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Rules" sheetId="2" state="visible" r:id="rId2"/>
    <sheet xmlns:r="http://schemas.openxmlformats.org/officeDocument/2006/relationships" name="Validation Results" sheetId="3" state="visible" r:id="rId3"/>
    <sheet xmlns:r="http://schemas.openxmlformats.org/officeDocument/2006/relationships" name="Initial Access" sheetId="4" state="visible" r:id="rId4"/>
    <sheet xmlns:r="http://schemas.openxmlformats.org/officeDocument/2006/relationships" name="Execution" sheetId="5" state="visible" r:id="rId5"/>
    <sheet xmlns:r="http://schemas.openxmlformats.org/officeDocument/2006/relationships" name="Persistence" sheetId="6" state="visible" r:id="rId6"/>
    <sheet xmlns:r="http://schemas.openxmlformats.org/officeDocument/2006/relationships" name="Privilege Escalation" sheetId="7" state="visible" r:id="rId7"/>
    <sheet xmlns:r="http://schemas.openxmlformats.org/officeDocument/2006/relationships" name="Defense Evasion" sheetId="8" state="visible" r:id="rId8"/>
    <sheet xmlns:r="http://schemas.openxmlformats.org/officeDocument/2006/relationships" name="Credential Access" sheetId="9" state="visible" r:id="rId9"/>
    <sheet xmlns:r="http://schemas.openxmlformats.org/officeDocument/2006/relationships" name="Discovery" sheetId="10" state="visible" r:id="rId10"/>
    <sheet xmlns:r="http://schemas.openxmlformats.org/officeDocument/2006/relationships" name="Lateral Movement" sheetId="11" state="visible" r:id="rId11"/>
    <sheet xmlns:r="http://schemas.openxmlformats.org/officeDocument/2006/relationships" name="Collection" sheetId="12" state="visible" r:id="rId12"/>
    <sheet xmlns:r="http://schemas.openxmlformats.org/officeDocument/2006/relationships" name="Command And Control" sheetId="13" state="visible" r:id="rId13"/>
    <sheet xmlns:r="http://schemas.openxmlformats.org/officeDocument/2006/relationships" name="Exfiltration" sheetId="14" state="visible" r:id="rId14"/>
    <sheet xmlns:r="http://schemas.openxmlformats.org/officeDocument/2006/relationships" name="Impact" sheetId="15" state="visible" r:id="rId15"/>
    <sheet xmlns:r="http://schemas.openxmlformats.org/officeDocument/2006/relationships" name="Sigma Errors" sheetId="16" state="visible" r:id="rId16"/>
    <sheet xmlns:r="http://schemas.openxmlformats.org/officeDocument/2006/relationships" name="Deployment Tracker" sheetId="17" state="visible" r:id="rId17"/>
  </sheets>
  <definedNames>
    <definedName name="_xlnm._FilterDatabase" localSheetId="1" hidden="1">'All Rules'!$A$1:$R$1</definedName>
    <definedName name="_xlnm._FilterDatabase" localSheetId="2" hidden="1">'Validation Results'!$A$1:$I$1</definedName>
    <definedName name="_xlnm._FilterDatabase" localSheetId="15" hidden="1">'Sigma Errors'!$A$1:$D$1</definedName>
    <definedName name="_xlnm._FilterDatabase" localSheetId="16" hidden="1">'Deployment Tracker'!$A$1:$K$1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6"/>
    </font>
    <font>
      <name val="Calibri"/>
      <b val="1"/>
      <color rgb="001F4E79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5" borderId="0" pivotButton="0" quotePrefix="0" xfId="0"/>
    <xf numFmtId="0" fontId="0" fillId="5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Rules by MITRE ATT&amp;CK Tactic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'Dashboard'!$A$23:$A$34</f>
            </numRef>
          </cat>
          <val>
            <numRef>
              <f>'Dashboard'!$B$23:$B$34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Tactic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Rule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Rules by Event Source</a:t>
            </a:r>
          </a:p>
        </rich>
      </tx>
    </title>
    <plotArea>
      <pieChart>
        <varyColors val="1"/>
        <ser>
          <idx val="0"/>
          <order val="0"/>
          <tx>
            <strRef>
              <f>'Dashboard'!B38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'Dashboard'!$A$39:$A$42</f>
            </numRef>
          </cat>
          <val>
            <numRef>
              <f>'Dashboard'!$B$39:$B$42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36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</cols>
  <sheetData>
    <row r="1">
      <c r="A1" s="1" t="inlineStr">
        <is>
          <t>EVTX-Wazuh Rule Database Dashboard</t>
        </is>
      </c>
    </row>
    <row r="2"/>
    <row r="3">
      <c r="A3" s="2" t="inlineStr">
        <is>
          <t>Overview</t>
        </is>
      </c>
      <c r="B3" s="3" t="n"/>
    </row>
    <row r="4">
      <c r="A4" s="4" t="inlineStr">
        <is>
          <t>Total Rules</t>
        </is>
      </c>
      <c r="B4" s="5" t="n">
        <v>3289</v>
      </c>
    </row>
    <row r="5">
      <c r="A5" s="4" t="inlineStr">
        <is>
          <t>EVTX-Generated</t>
        </is>
      </c>
      <c r="B5" s="5" t="n">
        <v>3289</v>
      </c>
    </row>
    <row r="6">
      <c r="A6" s="4" t="inlineStr">
        <is>
          <t>Sigma-Converted</t>
        </is>
      </c>
      <c r="B6" s="5" t="n">
        <v>0</v>
      </c>
    </row>
    <row r="7"/>
    <row r="8">
      <c r="A8" s="4" t="inlineStr">
        <is>
          <t>Tested</t>
        </is>
      </c>
      <c r="B8" s="5" t="n">
        <v>3289</v>
      </c>
    </row>
    <row r="9">
      <c r="A9" s="4" t="inlineStr">
        <is>
          <t>Passed</t>
        </is>
      </c>
      <c r="B9" s="5" t="n">
        <v>1817</v>
      </c>
    </row>
    <row r="10">
      <c r="A10" s="4" t="inlineStr">
        <is>
          <t>Failed</t>
        </is>
      </c>
      <c r="B10" s="5" t="n">
        <v>1472</v>
      </c>
    </row>
    <row r="11">
      <c r="A11" s="4" t="inlineStr">
        <is>
          <t>Inconclusive</t>
        </is>
      </c>
      <c r="B11" s="5" t="n">
        <v>0</v>
      </c>
    </row>
    <row r="12">
      <c r="A12" s="4" t="inlineStr">
        <is>
          <t>Pass Rate (overall)</t>
        </is>
      </c>
      <c r="B12" s="5" t="inlineStr">
        <is>
          <t>55.2%</t>
        </is>
      </c>
    </row>
    <row r="13">
      <c r="A13" s="4" t="inlineStr">
        <is>
          <t>Pass Rate (EVTX)</t>
        </is>
      </c>
      <c r="B13" s="5" t="inlineStr">
        <is>
          <t>55.2%</t>
        </is>
      </c>
    </row>
    <row r="14">
      <c r="A14" s="4" t="inlineStr">
        <is>
          <t>Pass Rate (Sigma)</t>
        </is>
      </c>
      <c r="B14" s="5" t="inlineStr">
        <is>
          <t>N/A</t>
        </is>
      </c>
    </row>
    <row r="15"/>
    <row r="16">
      <c r="A16" s="4" t="inlineStr">
        <is>
          <t>Validation Errors</t>
        </is>
      </c>
      <c r="B16" s="5" t="n">
        <v>0</v>
      </c>
    </row>
    <row r="17">
      <c r="A17" s="4" t="inlineStr">
        <is>
          <t>Sigma Conversion Errors</t>
        </is>
      </c>
      <c r="B17" s="5" t="n">
        <v>3</v>
      </c>
    </row>
    <row r="18">
      <c r="A18" s="4" t="inlineStr">
        <is>
          <t>Deployed</t>
        </is>
      </c>
      <c r="B18" s="5" t="n">
        <v>0</v>
      </c>
    </row>
    <row r="19"/>
    <row r="20"/>
    <row r="21">
      <c r="A21" s="2" t="inlineStr">
        <is>
          <t>Rules by Tactic</t>
        </is>
      </c>
      <c r="B21" s="3" t="n"/>
      <c r="C21" s="3" t="n"/>
      <c r="D21" s="3" t="n"/>
    </row>
    <row r="22">
      <c r="A22" s="6" t="inlineStr">
        <is>
          <t>Tactic</t>
        </is>
      </c>
      <c r="B22" s="6" t="inlineStr">
        <is>
          <t>Count</t>
        </is>
      </c>
      <c r="C22" s="6" t="inlineStr">
        <is>
          <t>Capacity</t>
        </is>
      </c>
      <c r="D22" s="6" t="inlineStr">
        <is>
          <t>% Used</t>
        </is>
      </c>
    </row>
    <row r="23">
      <c r="A23" s="5" t="inlineStr">
        <is>
          <t>initial_access</t>
        </is>
      </c>
      <c r="B23" s="5" t="n">
        <v>32</v>
      </c>
      <c r="C23" s="5" t="n">
        <v>500</v>
      </c>
      <c r="D23" s="7" t="n">
        <v>0.064</v>
      </c>
    </row>
    <row r="24">
      <c r="A24" s="5" t="inlineStr">
        <is>
          <t>execution</t>
        </is>
      </c>
      <c r="B24" s="5" t="n">
        <v>1163</v>
      </c>
      <c r="C24" s="5" t="n">
        <v>4000</v>
      </c>
      <c r="D24" s="7" t="n">
        <v>0.29075</v>
      </c>
    </row>
    <row r="25">
      <c r="A25" s="5" t="inlineStr">
        <is>
          <t>persistence</t>
        </is>
      </c>
      <c r="B25" s="5" t="n">
        <v>843</v>
      </c>
      <c r="C25" s="5" t="n">
        <v>3000</v>
      </c>
      <c r="D25" s="7" t="n">
        <v>0.281</v>
      </c>
    </row>
    <row r="26">
      <c r="A26" s="5" t="inlineStr">
        <is>
          <t>privilege_escalation</t>
        </is>
      </c>
      <c r="B26" s="5" t="n">
        <v>383</v>
      </c>
      <c r="C26" s="5" t="n">
        <v>1500</v>
      </c>
      <c r="D26" s="7" t="n">
        <v>0.2553333333333334</v>
      </c>
    </row>
    <row r="27">
      <c r="A27" s="5" t="inlineStr">
        <is>
          <t>defense_evasion</t>
        </is>
      </c>
      <c r="B27" s="5" t="n">
        <v>35</v>
      </c>
      <c r="C27" s="5" t="n">
        <v>500</v>
      </c>
      <c r="D27" s="7" t="n">
        <v>0.07000000000000001</v>
      </c>
    </row>
    <row r="28">
      <c r="A28" s="5" t="inlineStr">
        <is>
          <t>credential_access</t>
        </is>
      </c>
      <c r="B28" s="5" t="n">
        <v>295</v>
      </c>
      <c r="C28" s="5" t="n">
        <v>1500</v>
      </c>
      <c r="D28" s="7" t="n">
        <v>0.1966666666666667</v>
      </c>
    </row>
    <row r="29">
      <c r="A29" s="5" t="inlineStr">
        <is>
          <t>discovery</t>
        </is>
      </c>
      <c r="B29" s="5" t="n">
        <v>137</v>
      </c>
      <c r="C29" s="5" t="n">
        <v>1000</v>
      </c>
      <c r="D29" s="7" t="n">
        <v>0.137</v>
      </c>
    </row>
    <row r="30">
      <c r="A30" s="5" t="inlineStr">
        <is>
          <t>lateral_movement</t>
        </is>
      </c>
      <c r="B30" s="5" t="n">
        <v>77</v>
      </c>
      <c r="C30" s="5" t="n">
        <v>500</v>
      </c>
      <c r="D30" s="7" t="n">
        <v>0.154</v>
      </c>
    </row>
    <row r="31">
      <c r="A31" s="5" t="inlineStr">
        <is>
          <t>collection</t>
        </is>
      </c>
      <c r="B31" s="5" t="n">
        <v>51</v>
      </c>
      <c r="C31" s="5" t="n">
        <v>500</v>
      </c>
      <c r="D31" s="7" t="n">
        <v>0.102</v>
      </c>
    </row>
    <row r="32">
      <c r="A32" s="5" t="inlineStr">
        <is>
          <t>command_and_control</t>
        </is>
      </c>
      <c r="B32" s="5" t="n">
        <v>193</v>
      </c>
      <c r="C32" s="5" t="n">
        <v>1000</v>
      </c>
      <c r="D32" s="7" t="n">
        <v>0.193</v>
      </c>
    </row>
    <row r="33">
      <c r="A33" s="5" t="inlineStr">
        <is>
          <t>exfiltration</t>
        </is>
      </c>
      <c r="B33" s="5" t="n">
        <v>36</v>
      </c>
      <c r="C33" s="5" t="n">
        <v>500</v>
      </c>
      <c r="D33" s="7" t="n">
        <v>0.07199999999999999</v>
      </c>
    </row>
    <row r="34">
      <c r="A34" s="5" t="inlineStr">
        <is>
          <t>impact</t>
        </is>
      </c>
      <c r="B34" s="5" t="n">
        <v>44</v>
      </c>
      <c r="C34" s="5" t="n">
        <v>500</v>
      </c>
      <c r="D34" s="7" t="n">
        <v>0.08799999999999999</v>
      </c>
    </row>
    <row r="35"/>
    <row r="36"/>
    <row r="37">
      <c r="A37" s="2" t="inlineStr">
        <is>
          <t>Rules by Source</t>
        </is>
      </c>
      <c r="B37" s="3" t="n"/>
    </row>
    <row r="38">
      <c r="A38" s="6" t="inlineStr">
        <is>
          <t>Source</t>
        </is>
      </c>
      <c r="B38" s="6" t="inlineStr">
        <is>
          <t>Count</t>
        </is>
      </c>
    </row>
    <row r="39">
      <c r="A39" s="5" t="inlineStr">
        <is>
          <t>sysmon</t>
        </is>
      </c>
      <c r="B39" s="5" t="n">
        <v>2258</v>
      </c>
    </row>
    <row r="40">
      <c r="A40" s="5" t="inlineStr">
        <is>
          <t>security</t>
        </is>
      </c>
      <c r="B40" s="5" t="n">
        <v>156</v>
      </c>
    </row>
    <row r="41">
      <c r="A41" s="5" t="inlineStr">
        <is>
          <t>powershell</t>
        </is>
      </c>
      <c r="B41" s="5" t="n">
        <v>226</v>
      </c>
    </row>
    <row r="42">
      <c r="A42" s="5" t="inlineStr">
        <is>
          <t>system</t>
        </is>
      </c>
      <c r="B42" s="5" t="n">
        <v>591</v>
      </c>
    </row>
    <row r="43"/>
    <row r="44"/>
    <row r="45">
      <c r="A45" s="2" t="inlineStr">
        <is>
          <t>Rules by Confidence</t>
        </is>
      </c>
      <c r="B45" s="3" t="n"/>
    </row>
    <row r="46">
      <c r="A46" s="6" t="inlineStr">
        <is>
          <t>Confidence</t>
        </is>
      </c>
      <c r="B46" s="6" t="inlineStr">
        <is>
          <t>Count</t>
        </is>
      </c>
    </row>
    <row r="47">
      <c r="A47" s="5" t="inlineStr">
        <is>
          <t>high</t>
        </is>
      </c>
      <c r="B47" s="5" t="n">
        <v>1582</v>
      </c>
    </row>
    <row r="48">
      <c r="A48" s="5" t="inlineStr">
        <is>
          <t>medium</t>
        </is>
      </c>
      <c r="B48" s="5" t="n">
        <v>1699</v>
      </c>
    </row>
    <row r="49">
      <c r="A49" s="5" t="inlineStr">
        <is>
          <t>low</t>
        </is>
      </c>
      <c r="B49" s="5" t="n">
        <v>8</v>
      </c>
    </row>
    <row r="50"/>
    <row r="51"/>
    <row r="52">
      <c r="A52" s="2" t="inlineStr">
        <is>
          <t>Rules by Severity Level</t>
        </is>
      </c>
      <c r="B52" s="3" t="n"/>
    </row>
    <row r="53">
      <c r="A53" s="6" t="inlineStr">
        <is>
          <t>Level</t>
        </is>
      </c>
      <c r="B53" s="6" t="inlineStr">
        <is>
          <t>Count</t>
        </is>
      </c>
    </row>
    <row r="54">
      <c r="A54" s="5" t="n">
        <v>6</v>
      </c>
      <c r="B54" s="5" t="n">
        <v>88</v>
      </c>
    </row>
    <row r="55">
      <c r="A55" s="5" t="n">
        <v>7</v>
      </c>
      <c r="B55" s="5" t="n">
        <v>76</v>
      </c>
    </row>
    <row r="56">
      <c r="A56" s="5" t="n">
        <v>8</v>
      </c>
      <c r="B56" s="5" t="n">
        <v>556</v>
      </c>
    </row>
    <row r="57">
      <c r="A57" s="5" t="n">
        <v>9</v>
      </c>
      <c r="B57" s="5" t="n">
        <v>1400</v>
      </c>
    </row>
    <row r="58">
      <c r="A58" s="5" t="n">
        <v>10</v>
      </c>
      <c r="B58" s="5" t="n">
        <v>446</v>
      </c>
    </row>
    <row r="59">
      <c r="A59" s="5" t="n">
        <v>11</v>
      </c>
      <c r="B59" s="5" t="n">
        <v>352</v>
      </c>
    </row>
    <row r="60">
      <c r="A60" s="5" t="n">
        <v>12</v>
      </c>
      <c r="B60" s="5" t="n">
        <v>233</v>
      </c>
    </row>
    <row r="61">
      <c r="A61" s="5" t="n">
        <v>13</v>
      </c>
      <c r="B61" s="5" t="n">
        <v>106</v>
      </c>
    </row>
    <row r="62">
      <c r="A62" s="5" t="n">
        <v>14</v>
      </c>
      <c r="B62" s="5" t="n">
        <v>32</v>
      </c>
    </row>
    <row r="63"/>
    <row r="64"/>
    <row r="65">
      <c r="A65" s="2" t="inlineStr">
        <is>
          <t>Sigma Conversion Errors</t>
        </is>
      </c>
      <c r="B65" s="3" t="n"/>
    </row>
    <row r="66">
      <c r="A66" s="6" t="inlineStr">
        <is>
          <t>Category</t>
        </is>
      </c>
      <c r="B66" s="6" t="inlineStr">
        <is>
          <t>Count</t>
        </is>
      </c>
    </row>
    <row r="67">
      <c r="A67" s="5" t="inlineStr">
        <is>
          <t>empty_rule_spec</t>
        </is>
      </c>
      <c r="B67" s="5" t="n">
        <v>2</v>
      </c>
    </row>
    <row r="68">
      <c r="A68" s="5" t="inlineStr">
        <is>
          <t>unmapped_logsource</t>
        </is>
      </c>
      <c r="B68" s="5" t="n">
        <v>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R3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4" customWidth="1" min="4" max="4"/>
    <col width="50" customWidth="1" min="5" max="5"/>
    <col width="33" customWidth="1" min="6" max="6"/>
    <col width="17" customWidth="1" min="7" max="7"/>
    <col width="12" customWidth="1" min="8" max="8"/>
    <col width="12" customWidth="1" min="9" max="9"/>
    <col width="10" customWidth="1" min="10" max="10"/>
    <col width="10" customWidth="1" min="11" max="11"/>
    <col width="13" customWidth="1" min="12" max="12"/>
    <col width="10" customWidth="1" min="13" max="13"/>
    <col width="13" customWidth="1" min="14" max="14"/>
    <col width="20" customWidth="1" min="15" max="15"/>
    <col width="10" customWidth="1" min="16" max="16"/>
    <col width="60" customWidth="1" min="17" max="17"/>
    <col width="40" customWidth="1" min="18" max="18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Tactic</t>
        </is>
      </c>
      <c r="D1" s="6" t="inlineStr">
        <is>
          <t>Technique ID</t>
        </is>
      </c>
      <c r="E1" s="6" t="inlineStr">
        <is>
          <t>Technique Name</t>
        </is>
      </c>
      <c r="F1" s="6" t="inlineStr">
        <is>
          <t>MITRE IDs</t>
        </is>
      </c>
      <c r="G1" s="6" t="inlineStr">
        <is>
          <t>Source Category</t>
        </is>
      </c>
      <c r="H1" s="6" t="inlineStr">
        <is>
          <t>Parent SID</t>
        </is>
      </c>
      <c r="I1" s="6" t="inlineStr">
        <is>
          <t>Confidence</t>
        </is>
      </c>
      <c r="J1" s="6" t="inlineStr">
        <is>
          <t>Origin</t>
        </is>
      </c>
      <c r="K1" s="6" t="inlineStr">
        <is>
          <t>Sigma ID</t>
        </is>
      </c>
      <c r="L1" s="6" t="inlineStr">
        <is>
          <t>Sigma Level</t>
        </is>
      </c>
      <c r="M1" s="6" t="inlineStr">
        <is>
          <t>Tested</t>
        </is>
      </c>
      <c r="N1" s="6" t="inlineStr">
        <is>
          <t>Test Result</t>
        </is>
      </c>
      <c r="O1" s="6" t="inlineStr">
        <is>
          <t>Test Mode</t>
        </is>
      </c>
      <c r="P1" s="6" t="inlineStr">
        <is>
          <t>Deployed</t>
        </is>
      </c>
      <c r="Q1" s="6" t="inlineStr">
        <is>
          <t>Field Matches</t>
        </is>
      </c>
      <c r="R1" s="6" t="inlineStr">
        <is>
          <t>Source File</t>
        </is>
      </c>
    </row>
    <row r="2">
      <c r="A2" s="8" t="n">
        <v>100000</v>
      </c>
      <c r="B2" s="8" t="n">
        <v>9</v>
      </c>
      <c r="C2" s="8" t="inlineStr">
        <is>
          <t>execution</t>
        </is>
      </c>
      <c r="D2" s="8" t="inlineStr">
        <is>
          <t>T1047</t>
        </is>
      </c>
      <c r="E2" s="8" t="inlineStr">
        <is>
          <t>Suspicious process: wmic</t>
        </is>
      </c>
      <c r="F2" s="8" t="inlineStr">
        <is>
          <t>T1047</t>
        </is>
      </c>
      <c r="G2" s="8" t="inlineStr">
        <is>
          <t>sysmon</t>
        </is>
      </c>
      <c r="H2" s="8" t="n">
        <v>61603</v>
      </c>
      <c r="I2" s="8" t="inlineStr">
        <is>
          <t>high</t>
        </is>
      </c>
      <c r="J2" s="8" t="inlineStr">
        <is>
          <t>EVTX</t>
        </is>
      </c>
      <c r="K2" s="8" t="inlineStr"/>
      <c r="L2" s="8" t="inlineStr"/>
      <c r="M2" s="8" t="inlineStr">
        <is>
          <t>Yes</t>
        </is>
      </c>
      <c r="N2" s="9" t="inlineStr">
        <is>
          <t>FAIL</t>
        </is>
      </c>
      <c r="O2" s="8" t="inlineStr">
        <is>
          <t>simulate_stored</t>
        </is>
      </c>
      <c r="P2" s="8" t="inlineStr">
        <is>
          <t>No</t>
        </is>
      </c>
      <c r="Q2" s="8" t="inlineStr">
        <is>
          <t>win.eventdata.image=wmic</t>
        </is>
      </c>
      <c r="R2" s="8" t="inlineStr">
        <is>
          <t>PanacheSysmon_vs_AtomicRedTeam01.evtx</t>
        </is>
      </c>
    </row>
    <row r="3">
      <c r="A3" s="8" t="n">
        <v>100001</v>
      </c>
      <c r="B3" s="8" t="n">
        <v>8</v>
      </c>
      <c r="C3" s="8" t="inlineStr">
        <is>
          <t>execution</t>
        </is>
      </c>
      <c r="D3" s="8" t="inlineStr">
        <is>
          <t>T1059.001</t>
        </is>
      </c>
      <c r="E3" s="8" t="inlineStr">
        <is>
          <t>Suspicious command: iex(</t>
        </is>
      </c>
      <c r="F3" s="8" t="inlineStr">
        <is>
          <t>T1059.001</t>
        </is>
      </c>
      <c r="G3" s="8" t="inlineStr">
        <is>
          <t>sysmon</t>
        </is>
      </c>
      <c r="H3" s="8" t="n">
        <v>61603</v>
      </c>
      <c r="I3" s="8" t="inlineStr">
        <is>
          <t>medium</t>
        </is>
      </c>
      <c r="J3" s="8" t="inlineStr">
        <is>
          <t>EVTX</t>
        </is>
      </c>
      <c r="K3" s="8" t="inlineStr"/>
      <c r="L3" s="8" t="inlineStr"/>
      <c r="M3" s="8" t="inlineStr">
        <is>
          <t>Yes</t>
        </is>
      </c>
      <c r="N3" s="10" t="inlineStr">
        <is>
          <t>PASS</t>
        </is>
      </c>
      <c r="O3" s="8" t="inlineStr">
        <is>
          <t>simulate_stored</t>
        </is>
      </c>
      <c r="P3" s="8" t="inlineStr">
        <is>
          <t>No</t>
        </is>
      </c>
      <c r="Q3" s="8" t="inlineStr">
        <is>
          <t>win.eventdata.commandLine=iex(</t>
        </is>
      </c>
      <c r="R3" s="8" t="inlineStr">
        <is>
          <t>panache_sysmon_vs_EDRTestingScript.evtx</t>
        </is>
      </c>
    </row>
    <row r="4">
      <c r="A4" s="8" t="n">
        <v>100002</v>
      </c>
      <c r="B4" s="8" t="n">
        <v>8</v>
      </c>
      <c r="C4" s="8" t="inlineStr">
        <is>
          <t>execution</t>
        </is>
      </c>
      <c r="D4" s="8" t="inlineStr">
        <is>
          <t>T1047</t>
        </is>
      </c>
      <c r="E4" s="8" t="inlineStr">
        <is>
          <t>File created by wmic</t>
        </is>
      </c>
      <c r="F4" s="8" t="inlineStr">
        <is>
          <t>T1047</t>
        </is>
      </c>
      <c r="G4" s="8" t="inlineStr">
        <is>
          <t>sysmon</t>
        </is>
      </c>
      <c r="H4" s="8" t="n">
        <v>61613</v>
      </c>
      <c r="I4" s="8" t="inlineStr">
        <is>
          <t>medium</t>
        </is>
      </c>
      <c r="J4" s="8" t="inlineStr">
        <is>
          <t>EVTX</t>
        </is>
      </c>
      <c r="K4" s="8" t="inlineStr"/>
      <c r="L4" s="8" t="inlineStr"/>
      <c r="M4" s="8" t="inlineStr">
        <is>
          <t>Yes</t>
        </is>
      </c>
      <c r="N4" s="10" t="inlineStr">
        <is>
          <t>PASS</t>
        </is>
      </c>
      <c r="O4" s="8" t="inlineStr">
        <is>
          <t>simulate_stored</t>
        </is>
      </c>
      <c r="P4" s="8" t="inlineStr">
        <is>
          <t>No</t>
        </is>
      </c>
      <c r="Q4" s="8" t="inlineStr">
        <is>
          <t>win.eventdata.image=wmic</t>
        </is>
      </c>
      <c r="R4" s="8" t="inlineStr">
        <is>
          <t>panache_sysmon_vs_EDRTestingScript.evtx</t>
        </is>
      </c>
    </row>
    <row r="5">
      <c r="A5" s="8" t="n">
        <v>100003</v>
      </c>
      <c r="B5" s="8" t="n">
        <v>9</v>
      </c>
      <c r="C5" s="8" t="inlineStr">
        <is>
          <t>execution</t>
        </is>
      </c>
      <c r="D5" s="8" t="inlineStr">
        <is>
          <t>T1047</t>
        </is>
      </c>
      <c r="E5" s="8" t="inlineStr">
        <is>
          <t>Network connection by wmic</t>
        </is>
      </c>
      <c r="F5" s="8" t="inlineStr">
        <is>
          <t>T1047</t>
        </is>
      </c>
      <c r="G5" s="8" t="inlineStr">
        <is>
          <t>sysmon</t>
        </is>
      </c>
      <c r="H5" s="8" t="n">
        <v>61605</v>
      </c>
      <c r="I5" s="8" t="inlineStr">
        <is>
          <t>high</t>
        </is>
      </c>
      <c r="J5" s="8" t="inlineStr">
        <is>
          <t>EVTX</t>
        </is>
      </c>
      <c r="K5" s="8" t="inlineStr"/>
      <c r="L5" s="8" t="inlineStr"/>
      <c r="M5" s="8" t="inlineStr">
        <is>
          <t>Yes</t>
        </is>
      </c>
      <c r="N5" s="10" t="inlineStr">
        <is>
          <t>PASS</t>
        </is>
      </c>
      <c r="O5" s="8" t="inlineStr">
        <is>
          <t>simulate_stored</t>
        </is>
      </c>
      <c r="P5" s="8" t="inlineStr">
        <is>
          <t>No</t>
        </is>
      </c>
      <c r="Q5" s="8" t="inlineStr">
        <is>
          <t>win.eventdata.image=wmic; win.eventdata.destinationPort=443</t>
        </is>
      </c>
      <c r="R5" s="8" t="inlineStr">
        <is>
          <t>panache_sysmon_vs_EDRTestingScript.evtx</t>
        </is>
      </c>
    </row>
    <row r="6">
      <c r="A6" s="8" t="n">
        <v>100004</v>
      </c>
      <c r="B6" s="8" t="n">
        <v>8</v>
      </c>
      <c r="C6" s="8" t="inlineStr">
        <is>
          <t>execution</t>
        </is>
      </c>
      <c r="D6" s="8" t="inlineStr">
        <is>
          <t>T1059.001</t>
        </is>
      </c>
      <c r="E6" s="8" t="inlineStr">
        <is>
          <t xml:space="preserve">Suspicious command: -nop </t>
        </is>
      </c>
      <c r="F6" s="8" t="inlineStr">
        <is>
          <t>T1059.001</t>
        </is>
      </c>
      <c r="G6" s="8" t="inlineStr">
        <is>
          <t>sysmon</t>
        </is>
      </c>
      <c r="H6" s="8" t="n">
        <v>61603</v>
      </c>
      <c r="I6" s="8" t="inlineStr">
        <is>
          <t>medium</t>
        </is>
      </c>
      <c r="J6" s="8" t="inlineStr">
        <is>
          <t>EVTX</t>
        </is>
      </c>
      <c r="K6" s="8" t="inlineStr"/>
      <c r="L6" s="8" t="inlineStr"/>
      <c r="M6" s="8" t="inlineStr">
        <is>
          <t>Yes</t>
        </is>
      </c>
      <c r="N6" s="10" t="inlineStr">
        <is>
          <t>PASS</t>
        </is>
      </c>
      <c r="O6" s="8" t="inlineStr">
        <is>
          <t>simulate_stored</t>
        </is>
      </c>
      <c r="P6" s="8" t="inlineStr">
        <is>
          <t>No</t>
        </is>
      </c>
      <c r="Q6" s="8" t="inlineStr">
        <is>
          <t xml:space="preserve">win.eventdata.commandLine=-nop </t>
        </is>
      </c>
      <c r="R6" s="8" t="inlineStr">
        <is>
          <t>discovery_sysmon_1_iis_pwd_and_config_discovery_appcmd.evtx</t>
        </is>
      </c>
    </row>
    <row r="7">
      <c r="A7" s="8" t="n">
        <v>100005</v>
      </c>
      <c r="B7" s="8" t="n">
        <v>9</v>
      </c>
      <c r="C7" s="8" t="inlineStr">
        <is>
          <t>execution</t>
        </is>
      </c>
      <c r="D7" s="8" t="inlineStr">
        <is>
          <t>T1047</t>
        </is>
      </c>
      <c r="E7" s="8" t="inlineStr">
        <is>
          <t>DLL sideloading by wmic</t>
        </is>
      </c>
      <c r="F7" s="8" t="inlineStr">
        <is>
          <t>T1047</t>
        </is>
      </c>
      <c r="G7" s="8" t="inlineStr">
        <is>
          <t>sysmon</t>
        </is>
      </c>
      <c r="H7" s="8" t="n">
        <v>61609</v>
      </c>
      <c r="I7" s="8" t="inlineStr">
        <is>
          <t>high</t>
        </is>
      </c>
      <c r="J7" s="8" t="inlineStr">
        <is>
          <t>EVTX</t>
        </is>
      </c>
      <c r="K7" s="8" t="inlineStr"/>
      <c r="L7" s="8" t="inlineStr"/>
      <c r="M7" s="8" t="inlineStr">
        <is>
          <t>Yes</t>
        </is>
      </c>
      <c r="N7" s="10" t="inlineStr">
        <is>
          <t>PASS</t>
        </is>
      </c>
      <c r="O7" s="8" t="inlineStr">
        <is>
          <t>simulate_stored</t>
        </is>
      </c>
      <c r="P7" s="8" t="inlineStr">
        <is>
          <t>No</t>
        </is>
      </c>
      <c r="Q7" s="8" t="inlineStr">
        <is>
          <t>win.eventdata.image=wmic</t>
        </is>
      </c>
      <c r="R7" s="8" t="inlineStr">
        <is>
          <t>exec_wmic_xsl_internet_sysmon_3_1_11.evtx</t>
        </is>
      </c>
    </row>
    <row r="8">
      <c r="A8" s="8" t="n">
        <v>100006</v>
      </c>
      <c r="B8" s="8" t="n">
        <v>9</v>
      </c>
      <c r="C8" s="8" t="inlineStr">
        <is>
          <t>execution</t>
        </is>
      </c>
      <c r="D8" s="8" t="inlineStr">
        <is>
          <t>T1047</t>
        </is>
      </c>
      <c r="E8" s="8" t="inlineStr">
        <is>
          <t>Network connection by wmic</t>
        </is>
      </c>
      <c r="F8" s="8" t="inlineStr">
        <is>
          <t>T1047</t>
        </is>
      </c>
      <c r="G8" s="8" t="inlineStr">
        <is>
          <t>sysmon</t>
        </is>
      </c>
      <c r="H8" s="8" t="n">
        <v>61605</v>
      </c>
      <c r="I8" s="8" t="inlineStr">
        <is>
          <t>high</t>
        </is>
      </c>
      <c r="J8" s="8" t="inlineStr">
        <is>
          <t>EVTX</t>
        </is>
      </c>
      <c r="K8" s="8" t="inlineStr"/>
      <c r="L8" s="8" t="inlineStr"/>
      <c r="M8" s="8" t="inlineStr">
        <is>
          <t>Yes</t>
        </is>
      </c>
      <c r="N8" s="10" t="inlineStr">
        <is>
          <t>PASS</t>
        </is>
      </c>
      <c r="O8" s="8" t="inlineStr">
        <is>
          <t>simulate_stored</t>
        </is>
      </c>
      <c r="P8" s="8" t="inlineStr">
        <is>
          <t>No</t>
        </is>
      </c>
      <c r="Q8" s="8" t="inlineStr">
        <is>
          <t>win.eventdata.image=wmic; win.eventdata.destinationPort=80</t>
        </is>
      </c>
      <c r="R8" s="8" t="inlineStr">
        <is>
          <t>exec_wmic_xsl_internet_sysmon_3_1_11.evtx</t>
        </is>
      </c>
    </row>
    <row r="9">
      <c r="A9" s="8" t="n">
        <v>100007</v>
      </c>
      <c r="B9" s="8" t="n">
        <v>8</v>
      </c>
      <c r="C9" s="8" t="inlineStr">
        <is>
          <t>execution</t>
        </is>
      </c>
      <c r="D9" s="8" t="inlineStr">
        <is>
          <t>T1059.001</t>
        </is>
      </c>
      <c r="E9" s="8" t="inlineStr">
        <is>
          <t>Suspicious command: bypass</t>
        </is>
      </c>
      <c r="F9" s="8" t="inlineStr">
        <is>
          <t>T1059.001</t>
        </is>
      </c>
      <c r="G9" s="8" t="inlineStr">
        <is>
          <t>sysmon</t>
        </is>
      </c>
      <c r="H9" s="8" t="n">
        <v>61603</v>
      </c>
      <c r="I9" s="8" t="inlineStr">
        <is>
          <t>medium</t>
        </is>
      </c>
      <c r="J9" s="8" t="inlineStr">
        <is>
          <t>EVTX</t>
        </is>
      </c>
      <c r="K9" s="8" t="inlineStr"/>
      <c r="L9" s="8" t="inlineStr"/>
      <c r="M9" s="8" t="inlineStr">
        <is>
          <t>Yes</t>
        </is>
      </c>
      <c r="N9" s="10" t="inlineStr">
        <is>
          <t>PASS</t>
        </is>
      </c>
      <c r="O9" s="8" t="inlineStr">
        <is>
          <t>simulate_stored</t>
        </is>
      </c>
      <c r="P9" s="8" t="inlineStr">
        <is>
          <t>No</t>
        </is>
      </c>
      <c r="Q9" s="8" t="inlineStr">
        <is>
          <t>win.eventdata.commandLine=bypass</t>
        </is>
      </c>
      <c r="R9" s="8" t="inlineStr">
        <is>
          <t>susp_explorer_exec.evtx</t>
        </is>
      </c>
    </row>
    <row r="10">
      <c r="A10" s="8" t="n">
        <v>100008</v>
      </c>
      <c r="B10" s="8" t="n">
        <v>8</v>
      </c>
      <c r="C10" s="8" t="inlineStr">
        <is>
          <t>execution</t>
        </is>
      </c>
      <c r="D10" s="8" t="inlineStr">
        <is>
          <t>T1059.001</t>
        </is>
      </c>
      <c r="E10" s="8" t="inlineStr">
        <is>
          <t>Suspicious command: -w hidden</t>
        </is>
      </c>
      <c r="F10" s="8" t="inlineStr">
        <is>
          <t>T1059.001</t>
        </is>
      </c>
      <c r="G10" s="8" t="inlineStr">
        <is>
          <t>sysmon</t>
        </is>
      </c>
      <c r="H10" s="8" t="n">
        <v>61603</v>
      </c>
      <c r="I10" s="8" t="inlineStr">
        <is>
          <t>medium</t>
        </is>
      </c>
      <c r="J10" s="8" t="inlineStr">
        <is>
          <t>EVTX</t>
        </is>
      </c>
      <c r="K10" s="8" t="inlineStr"/>
      <c r="L10" s="8" t="inlineStr"/>
      <c r="M10" s="8" t="inlineStr">
        <is>
          <t>Yes</t>
        </is>
      </c>
      <c r="N10" s="10" t="inlineStr">
        <is>
          <t>PASS</t>
        </is>
      </c>
      <c r="O10" s="8" t="inlineStr">
        <is>
          <t>simulate_stored</t>
        </is>
      </c>
      <c r="P10" s="8" t="inlineStr">
        <is>
          <t>No</t>
        </is>
      </c>
      <c r="Q10" s="8" t="inlineStr">
        <is>
          <t>win.eventdata.commandLine=-w hidden</t>
        </is>
      </c>
      <c r="R10" s="8" t="inlineStr">
        <is>
          <t>LM_sysmon_psexec_smb_meterpreter.evtx</t>
        </is>
      </c>
    </row>
    <row r="11">
      <c r="A11" s="8" t="n">
        <v>100009</v>
      </c>
      <c r="B11" s="8" t="n">
        <v>8</v>
      </c>
      <c r="C11" s="8" t="inlineStr">
        <is>
          <t>execution</t>
        </is>
      </c>
      <c r="D11" s="8" t="inlineStr">
        <is>
          <t>T1059.001</t>
        </is>
      </c>
      <c r="E11" s="8" t="inlineStr">
        <is>
          <t>Suspicious PowerShell: downloadstring</t>
        </is>
      </c>
      <c r="F11" s="8" t="inlineStr">
        <is>
          <t>T1059.001</t>
        </is>
      </c>
      <c r="G11" s="8" t="inlineStr">
        <is>
          <t>powershell</t>
        </is>
      </c>
      <c r="H11" s="8" t="n">
        <v>91801</v>
      </c>
      <c r="I11" s="8" t="inlineStr">
        <is>
          <t>medium</t>
        </is>
      </c>
      <c r="J11" s="8" t="inlineStr">
        <is>
          <t>EVTX</t>
        </is>
      </c>
      <c r="K11" s="8" t="inlineStr"/>
      <c r="L11" s="8" t="inlineStr"/>
      <c r="M11" s="8" t="inlineStr">
        <is>
          <t>Yes</t>
        </is>
      </c>
      <c r="N11" s="10" t="inlineStr">
        <is>
          <t>PASS</t>
        </is>
      </c>
      <c r="O11" s="8" t="inlineStr">
        <is>
          <t>simulate_stored</t>
        </is>
      </c>
      <c r="P11" s="8" t="inlineStr">
        <is>
          <t>No</t>
        </is>
      </c>
      <c r="Q11" s="8" t="inlineStr">
        <is>
          <t>win.eventdata.scriptBlockText=downloadstring</t>
        </is>
      </c>
      <c r="R11" s="8" t="inlineStr">
        <is>
          <t>ID4103-4104-Payload download via PowerShell.evtx</t>
        </is>
      </c>
    </row>
    <row r="12">
      <c r="A12" s="8" t="n">
        <v>100010</v>
      </c>
      <c r="B12" s="8" t="n">
        <v>8</v>
      </c>
      <c r="C12" s="8" t="inlineStr">
        <is>
          <t>execution</t>
        </is>
      </c>
      <c r="D12" s="8" t="inlineStr">
        <is>
          <t>T1059.001</t>
        </is>
      </c>
      <c r="E12" s="8" t="inlineStr">
        <is>
          <t>Suspicious PowerShell: iex(</t>
        </is>
      </c>
      <c r="F12" s="8" t="inlineStr">
        <is>
          <t>T1059.001</t>
        </is>
      </c>
      <c r="G12" s="8" t="inlineStr">
        <is>
          <t>powershell</t>
        </is>
      </c>
      <c r="H12" s="8" t="n">
        <v>91801</v>
      </c>
      <c r="I12" s="8" t="inlineStr">
        <is>
          <t>medium</t>
        </is>
      </c>
      <c r="J12" s="8" t="inlineStr">
        <is>
          <t>EVTX</t>
        </is>
      </c>
      <c r="K12" s="8" t="inlineStr"/>
      <c r="L12" s="8" t="inlineStr"/>
      <c r="M12" s="8" t="inlineStr">
        <is>
          <t>Yes</t>
        </is>
      </c>
      <c r="N12" s="10" t="inlineStr">
        <is>
          <t>PASS</t>
        </is>
      </c>
      <c r="O12" s="8" t="inlineStr">
        <is>
          <t>simulate_stored</t>
        </is>
      </c>
      <c r="P12" s="8" t="inlineStr">
        <is>
          <t>No</t>
        </is>
      </c>
      <c r="Q12" s="8" t="inlineStr">
        <is>
          <t>win.eventdata.scriptBlockText=iex(</t>
        </is>
      </c>
      <c r="R12" s="8" t="inlineStr">
        <is>
          <t>ID4103-4104-Payload download via PowerShell.evtx</t>
        </is>
      </c>
    </row>
    <row r="13">
      <c r="A13" s="8" t="n">
        <v>100011</v>
      </c>
      <c r="B13" s="8" t="n">
        <v>8</v>
      </c>
      <c r="C13" s="8" t="inlineStr">
        <is>
          <t>execution</t>
        </is>
      </c>
      <c r="D13" s="8" t="inlineStr">
        <is>
          <t>T1059.001</t>
        </is>
      </c>
      <c r="E13" s="8" t="inlineStr">
        <is>
          <t>PowerShell module: downloadstring</t>
        </is>
      </c>
      <c r="F13" s="8" t="inlineStr">
        <is>
          <t>T1059.001</t>
        </is>
      </c>
      <c r="G13" s="8" t="inlineStr">
        <is>
          <t>powershell</t>
        </is>
      </c>
      <c r="H13" s="8" t="n">
        <v>91801</v>
      </c>
      <c r="I13" s="8" t="inlineStr">
        <is>
          <t>medium</t>
        </is>
      </c>
      <c r="J13" s="8" t="inlineStr">
        <is>
          <t>EVTX</t>
        </is>
      </c>
      <c r="K13" s="8" t="inlineStr"/>
      <c r="L13" s="8" t="inlineStr"/>
      <c r="M13" s="8" t="inlineStr">
        <is>
          <t>Yes</t>
        </is>
      </c>
      <c r="N13" s="10" t="inlineStr">
        <is>
          <t>PASS</t>
        </is>
      </c>
      <c r="O13" s="8" t="inlineStr">
        <is>
          <t>simulate_stored</t>
        </is>
      </c>
      <c r="P13" s="8" t="inlineStr">
        <is>
          <t>No</t>
        </is>
      </c>
      <c r="Q13" s="8" t="inlineStr">
        <is>
          <t>win.eventdata.payload=downloadstring</t>
        </is>
      </c>
      <c r="R13" s="8" t="inlineStr">
        <is>
          <t>ID4103-4104-Payload download via PowerShell.evtx</t>
        </is>
      </c>
    </row>
    <row r="14">
      <c r="A14" s="8" t="n">
        <v>100012</v>
      </c>
      <c r="B14" s="8" t="n">
        <v>8</v>
      </c>
      <c r="C14" s="8" t="inlineStr">
        <is>
          <t>execution</t>
        </is>
      </c>
      <c r="D14" s="8" t="inlineStr">
        <is>
          <t>T1059.001</t>
        </is>
      </c>
      <c r="E14" s="8" t="inlineStr">
        <is>
          <t>PowerShell module: iex(</t>
        </is>
      </c>
      <c r="F14" s="8" t="inlineStr">
        <is>
          <t>T1059.001</t>
        </is>
      </c>
      <c r="G14" s="8" t="inlineStr">
        <is>
          <t>powershell</t>
        </is>
      </c>
      <c r="H14" s="8" t="n">
        <v>91801</v>
      </c>
      <c r="I14" s="8" t="inlineStr">
        <is>
          <t>medium</t>
        </is>
      </c>
      <c r="J14" s="8" t="inlineStr">
        <is>
          <t>EVTX</t>
        </is>
      </c>
      <c r="K14" s="8" t="inlineStr"/>
      <c r="L14" s="8" t="inlineStr"/>
      <c r="M14" s="8" t="inlineStr">
        <is>
          <t>Yes</t>
        </is>
      </c>
      <c r="N14" s="10" t="inlineStr">
        <is>
          <t>PASS</t>
        </is>
      </c>
      <c r="O14" s="8" t="inlineStr">
        <is>
          <t>simulate_stored</t>
        </is>
      </c>
      <c r="P14" s="8" t="inlineStr">
        <is>
          <t>No</t>
        </is>
      </c>
      <c r="Q14" s="8" t="inlineStr">
        <is>
          <t>win.eventdata.payload=iex(</t>
        </is>
      </c>
      <c r="R14" s="8" t="inlineStr">
        <is>
          <t>ID4103-4104-Payload download via PowerShell.evtx</t>
        </is>
      </c>
    </row>
    <row r="15">
      <c r="A15" s="8" t="n">
        <v>100013</v>
      </c>
      <c r="B15" s="8" t="n">
        <v>8</v>
      </c>
      <c r="C15" s="8" t="inlineStr">
        <is>
          <t>execution</t>
        </is>
      </c>
      <c r="D15" s="8" t="inlineStr">
        <is>
          <t>T1059.001</t>
        </is>
      </c>
      <c r="E15" s="8" t="inlineStr">
        <is>
          <t>PowerShell module: invoke-expression</t>
        </is>
      </c>
      <c r="F15" s="8" t="inlineStr">
        <is>
          <t>T1059.001</t>
        </is>
      </c>
      <c r="G15" s="8" t="inlineStr">
        <is>
          <t>powershell</t>
        </is>
      </c>
      <c r="H15" s="8" t="n">
        <v>91801</v>
      </c>
      <c r="I15" s="8" t="inlineStr">
        <is>
          <t>medium</t>
        </is>
      </c>
      <c r="J15" s="8" t="inlineStr">
        <is>
          <t>EVTX</t>
        </is>
      </c>
      <c r="K15" s="8" t="inlineStr"/>
      <c r="L15" s="8" t="inlineStr"/>
      <c r="M15" s="8" t="inlineStr">
        <is>
          <t>Yes</t>
        </is>
      </c>
      <c r="N15" s="10" t="inlineStr">
        <is>
          <t>PASS</t>
        </is>
      </c>
      <c r="O15" s="8" t="inlineStr">
        <is>
          <t>simulate_stored</t>
        </is>
      </c>
      <c r="P15" s="8" t="inlineStr">
        <is>
          <t>No</t>
        </is>
      </c>
      <c r="Q15" s="8" t="inlineStr">
        <is>
          <t>win.eventdata.payload=invoke-expression</t>
        </is>
      </c>
      <c r="R15" s="8" t="inlineStr">
        <is>
          <t>ID4103-4104-CrackMapExec payload execution.evtx</t>
        </is>
      </c>
    </row>
    <row r="16">
      <c r="A16" s="8" t="n">
        <v>100014</v>
      </c>
      <c r="B16" s="8" t="n">
        <v>8</v>
      </c>
      <c r="C16" s="8" t="inlineStr">
        <is>
          <t>execution</t>
        </is>
      </c>
      <c r="D16" s="8" t="inlineStr">
        <is>
          <t>T1059.001</t>
        </is>
      </c>
      <c r="E16" s="8" t="inlineStr">
        <is>
          <t>Suspicious PowerShell: bypass</t>
        </is>
      </c>
      <c r="F16" s="8" t="inlineStr">
        <is>
          <t>T1059.001</t>
        </is>
      </c>
      <c r="G16" s="8" t="inlineStr">
        <is>
          <t>powershell</t>
        </is>
      </c>
      <c r="H16" s="8" t="n">
        <v>91801</v>
      </c>
      <c r="I16" s="8" t="inlineStr">
        <is>
          <t>medium</t>
        </is>
      </c>
      <c r="J16" s="8" t="inlineStr">
        <is>
          <t>EVTX</t>
        </is>
      </c>
      <c r="K16" s="8" t="inlineStr"/>
      <c r="L16" s="8" t="inlineStr"/>
      <c r="M16" s="8" t="inlineStr">
        <is>
          <t>Yes</t>
        </is>
      </c>
      <c r="N16" s="10" t="inlineStr">
        <is>
          <t>PASS</t>
        </is>
      </c>
      <c r="O16" s="8" t="inlineStr">
        <is>
          <t>simulate_stored</t>
        </is>
      </c>
      <c r="P16" s="8" t="inlineStr">
        <is>
          <t>No</t>
        </is>
      </c>
      <c r="Q16" s="8" t="inlineStr">
        <is>
          <t>win.eventdata.scriptBlockText=bypass</t>
        </is>
      </c>
      <c r="R16" s="8" t="inlineStr">
        <is>
          <t>ID4103-4104-2004-OpenSSH firewall rule activation.evtx</t>
        </is>
      </c>
    </row>
    <row r="17">
      <c r="A17" s="8" t="n">
        <v>100015</v>
      </c>
      <c r="B17" s="8" t="n">
        <v>8</v>
      </c>
      <c r="C17" s="8" t="inlineStr">
        <is>
          <t>execution</t>
        </is>
      </c>
      <c r="D17" s="8" t="inlineStr">
        <is>
          <t>T1047</t>
        </is>
      </c>
      <c r="E17" s="8" t="inlineStr">
        <is>
          <t>Suspicious PowerShell: invoke-wmimethod</t>
        </is>
      </c>
      <c r="F17" s="8" t="inlineStr">
        <is>
          <t>T1047</t>
        </is>
      </c>
      <c r="G17" s="8" t="inlineStr">
        <is>
          <t>powershell</t>
        </is>
      </c>
      <c r="H17" s="8" t="n">
        <v>91801</v>
      </c>
      <c r="I17" s="8" t="inlineStr">
        <is>
          <t>medium</t>
        </is>
      </c>
      <c r="J17" s="8" t="inlineStr">
        <is>
          <t>EVTX</t>
        </is>
      </c>
      <c r="K17" s="8" t="inlineStr"/>
      <c r="L17" s="8" t="inlineStr"/>
      <c r="M17" s="8" t="inlineStr">
        <is>
          <t>Yes</t>
        </is>
      </c>
      <c r="N17" s="10" t="inlineStr">
        <is>
          <t>PASS</t>
        </is>
      </c>
      <c r="O17" s="8" t="inlineStr">
        <is>
          <t>simulate_stored</t>
        </is>
      </c>
      <c r="P17" s="8" t="inlineStr">
        <is>
          <t>No</t>
        </is>
      </c>
      <c r="Q17" s="8" t="inlineStr">
        <is>
          <t>win.eventdata.scriptBlockText=invoke-wmimethod</t>
        </is>
      </c>
      <c r="R17" s="8" t="inlineStr">
        <is>
          <t>ID800-4103-4104-LSASS dump with LSASSY (PowerShell).evtx</t>
        </is>
      </c>
    </row>
    <row r="18">
      <c r="A18" s="8" t="n">
        <v>100016</v>
      </c>
      <c r="B18" s="8" t="n">
        <v>8</v>
      </c>
      <c r="C18" s="8" t="inlineStr">
        <is>
          <t>execution</t>
        </is>
      </c>
      <c r="D18" s="8" t="inlineStr">
        <is>
          <t>T1059.001</t>
        </is>
      </c>
      <c r="E18" s="8" t="inlineStr">
        <is>
          <t>Suspicious PowerShell: invoke-expression</t>
        </is>
      </c>
      <c r="F18" s="8" t="inlineStr">
        <is>
          <t>T1059.001</t>
        </is>
      </c>
      <c r="G18" s="8" t="inlineStr">
        <is>
          <t>powershell</t>
        </is>
      </c>
      <c r="H18" s="8" t="n">
        <v>91801</v>
      </c>
      <c r="I18" s="8" t="inlineStr">
        <is>
          <t>medium</t>
        </is>
      </c>
      <c r="J18" s="8" t="inlineStr">
        <is>
          <t>EVTX</t>
        </is>
      </c>
      <c r="K18" s="8" t="inlineStr"/>
      <c r="L18" s="8" t="inlineStr"/>
      <c r="M18" s="8" t="inlineStr">
        <is>
          <t>Yes</t>
        </is>
      </c>
      <c r="N18" s="10" t="inlineStr">
        <is>
          <t>PASS</t>
        </is>
      </c>
      <c r="O18" s="8" t="inlineStr">
        <is>
          <t>simulate_stored</t>
        </is>
      </c>
      <c r="P18" s="8" t="inlineStr">
        <is>
          <t>No</t>
        </is>
      </c>
      <c r="Q18" s="8" t="inlineStr">
        <is>
          <t>win.eventdata.scriptBlockText=invoke-expression</t>
        </is>
      </c>
      <c r="R18" s="8" t="inlineStr">
        <is>
          <t>ID800-4103-4104-Firewall configuration enumerated (PowerShell).evtx</t>
        </is>
      </c>
    </row>
    <row r="19">
      <c r="A19" s="8" t="n">
        <v>100017</v>
      </c>
      <c r="B19" s="8" t="n">
        <v>8</v>
      </c>
      <c r="C19" s="8" t="inlineStr">
        <is>
          <t>execution</t>
        </is>
      </c>
      <c r="D19" s="8" t="inlineStr">
        <is>
          <t>T1059.001</t>
        </is>
      </c>
      <c r="E19" s="8" t="inlineStr">
        <is>
          <t>Suspicious PowerShell: invoke-webrequest</t>
        </is>
      </c>
      <c r="F19" s="8" t="inlineStr">
        <is>
          <t>T1059.001</t>
        </is>
      </c>
      <c r="G19" s="8" t="inlineStr">
        <is>
          <t>powershell</t>
        </is>
      </c>
      <c r="H19" s="8" t="n">
        <v>91801</v>
      </c>
      <c r="I19" s="8" t="inlineStr">
        <is>
          <t>medium</t>
        </is>
      </c>
      <c r="J19" s="8" t="inlineStr">
        <is>
          <t>EVTX</t>
        </is>
      </c>
      <c r="K19" s="8" t="inlineStr"/>
      <c r="L19" s="8" t="inlineStr"/>
      <c r="M19" s="8" t="inlineStr">
        <is>
          <t>Yes</t>
        </is>
      </c>
      <c r="N19" s="10" t="inlineStr">
        <is>
          <t>PASS</t>
        </is>
      </c>
      <c r="O19" s="8" t="inlineStr">
        <is>
          <t>simulate_stored</t>
        </is>
      </c>
      <c r="P19" s="8" t="inlineStr">
        <is>
          <t>No</t>
        </is>
      </c>
      <c r="Q19" s="8" t="inlineStr">
        <is>
          <t>win.eventdata.scriptBlockText=invoke-webrequest</t>
        </is>
      </c>
      <c r="R19" s="8" t="inlineStr">
        <is>
          <t>ID800-4103-4104-Firewall configuration enumerated (PowerShell).evtx</t>
        </is>
      </c>
    </row>
    <row r="20">
      <c r="A20" s="8" t="n">
        <v>100018</v>
      </c>
      <c r="B20" s="8" t="n">
        <v>8</v>
      </c>
      <c r="C20" s="8" t="inlineStr">
        <is>
          <t>execution</t>
        </is>
      </c>
      <c r="D20" s="8" t="inlineStr">
        <is>
          <t>T1059.001</t>
        </is>
      </c>
      <c r="E20" s="8" t="inlineStr">
        <is>
          <t xml:space="preserve">Suspicious PowerShell: -nop </t>
        </is>
      </c>
      <c r="F20" s="8" t="inlineStr">
        <is>
          <t>T1059.001</t>
        </is>
      </c>
      <c r="G20" s="8" t="inlineStr">
        <is>
          <t>powershell</t>
        </is>
      </c>
      <c r="H20" s="8" t="n">
        <v>91801</v>
      </c>
      <c r="I20" s="8" t="inlineStr">
        <is>
          <t>medium</t>
        </is>
      </c>
      <c r="J20" s="8" t="inlineStr">
        <is>
          <t>EVTX</t>
        </is>
      </c>
      <c r="K20" s="8" t="inlineStr"/>
      <c r="L20" s="8" t="inlineStr"/>
      <c r="M20" s="8" t="inlineStr">
        <is>
          <t>Yes</t>
        </is>
      </c>
      <c r="N20" s="10" t="inlineStr">
        <is>
          <t>PASS</t>
        </is>
      </c>
      <c r="O20" s="8" t="inlineStr">
        <is>
          <t>simulate_stored</t>
        </is>
      </c>
      <c r="P20" s="8" t="inlineStr">
        <is>
          <t>No</t>
        </is>
      </c>
      <c r="Q20" s="8" t="inlineStr">
        <is>
          <t xml:space="preserve">win.eventdata.scriptBlockText=-nop </t>
        </is>
      </c>
      <c r="R20" s="8" t="inlineStr">
        <is>
          <t>Powershell-Invoke-Obfuscation-many.evtx</t>
        </is>
      </c>
    </row>
    <row r="21">
      <c r="A21" s="8" t="n">
        <v>100019</v>
      </c>
      <c r="B21" s="8" t="n">
        <v>9</v>
      </c>
      <c r="C21" s="8" t="inlineStr">
        <is>
          <t>execution</t>
        </is>
      </c>
      <c r="D21" s="8" t="inlineStr">
        <is>
          <t>T1211</t>
        </is>
      </c>
      <c r="E21" s="8" t="inlineStr">
        <is>
          <t>Microsoft Malware Protection Engine Crash</t>
        </is>
      </c>
      <c r="F21" s="8" t="inlineStr">
        <is>
          <t>T1211, T1685</t>
        </is>
      </c>
      <c r="G21" s="8" t="inlineStr">
        <is>
          <t>application</t>
        </is>
      </c>
      <c r="H21" s="8" t="n">
        <v>60003</v>
      </c>
      <c r="I21" s="8" t="inlineStr">
        <is>
          <t>high</t>
        </is>
      </c>
      <c r="J21" s="8" t="inlineStr">
        <is>
          <t>Sigma</t>
        </is>
      </c>
      <c r="K21" s="8" t="inlineStr"/>
      <c r="L21" s="8" t="inlineStr"/>
      <c r="M21" s="8" t="inlineStr">
        <is>
          <t>Yes</t>
        </is>
      </c>
      <c r="N21" s="10" t="inlineStr">
        <is>
          <t>PASS</t>
        </is>
      </c>
      <c r="O21" s="8" t="inlineStr">
        <is>
          <t>simulate_synthetic</t>
        </is>
      </c>
      <c r="P21" s="8" t="inlineStr">
        <is>
          <t>No</t>
        </is>
      </c>
      <c r="Q21" s="8" t="inlineStr">
        <is>
          <t>win.eventdata.provider_Name=Application Error; win.system.eventID=1000; win.eventdata.data=MsMpEng\.exe|mpengine\.dll</t>
        </is>
      </c>
      <c r="R21" s="8" t="inlineStr">
        <is>
          <t>win_application_error_msmpeng_crash.yml</t>
        </is>
      </c>
    </row>
    <row r="22">
      <c r="A22" s="8" t="n">
        <v>100020</v>
      </c>
      <c r="B22" s="8" t="n">
        <v>8</v>
      </c>
      <c r="C22" s="8" t="inlineStr">
        <is>
          <t>execution</t>
        </is>
      </c>
      <c r="D22" s="8" t="inlineStr"/>
      <c r="E22" s="8" t="inlineStr">
        <is>
          <t>Dump Ntds.dit To Suspicious Location</t>
        </is>
      </c>
      <c r="F22" s="8" t="inlineStr"/>
      <c r="G22" s="8" t="inlineStr">
        <is>
          <t>application</t>
        </is>
      </c>
      <c r="H22" s="8" t="n">
        <v>60003</v>
      </c>
      <c r="I22" s="8" t="inlineStr">
        <is>
          <t>medium</t>
        </is>
      </c>
      <c r="J22" s="8" t="inlineStr">
        <is>
          <t>Sigma</t>
        </is>
      </c>
      <c r="K22" s="8" t="inlineStr"/>
      <c r="L22" s="8" t="inlineStr"/>
      <c r="M22" s="8" t="inlineStr">
        <is>
          <t>Yes</t>
        </is>
      </c>
      <c r="N22" s="10" t="inlineStr">
        <is>
          <t>PASS</t>
        </is>
      </c>
      <c r="O22" s="8" t="inlineStr">
        <is>
          <t>simulate_synthetic</t>
        </is>
      </c>
      <c r="P22" s="8" t="inlineStr">
        <is>
          <t>No</t>
        </is>
      </c>
      <c r="Q22" s="8" t="inlineStr">
        <is>
          <t>win.eventdata.data=ntds\.dit; win.eventdata.provider_Name=ESENT; win.system.eventID=325</t>
        </is>
      </c>
      <c r="R22" s="8" t="inlineStr">
        <is>
          <t>win_esent_ntdsutil_abuse_susp_location.yml</t>
        </is>
      </c>
    </row>
    <row r="23">
      <c r="A23" s="8" t="n">
        <v>100021</v>
      </c>
      <c r="B23" s="8" t="n">
        <v>9</v>
      </c>
      <c r="C23" s="8" t="inlineStr">
        <is>
          <t>execution</t>
        </is>
      </c>
      <c r="D23" s="8" t="inlineStr">
        <is>
          <t>T1203</t>
        </is>
      </c>
      <c r="E23" s="8" t="inlineStr">
        <is>
          <t>Audit CVE Event</t>
        </is>
      </c>
      <c r="F23" s="8" t="inlineStr">
        <is>
          <t>T1203, T1068, T1211</t>
        </is>
      </c>
      <c r="G23" s="8" t="inlineStr">
        <is>
          <t>application</t>
        </is>
      </c>
      <c r="H23" s="8" t="n">
        <v>60003</v>
      </c>
      <c r="I23" s="8" t="inlineStr">
        <is>
          <t>high</t>
        </is>
      </c>
      <c r="J23" s="8" t="inlineStr">
        <is>
          <t>Sigma</t>
        </is>
      </c>
      <c r="K23" s="8" t="inlineStr"/>
      <c r="L23" s="8" t="inlineStr"/>
      <c r="M23" s="8" t="inlineStr">
        <is>
          <t>Yes</t>
        </is>
      </c>
      <c r="N23" s="10" t="inlineStr">
        <is>
          <t>PASS</t>
        </is>
      </c>
      <c r="O23" s="8" t="inlineStr">
        <is>
          <t>simulate_synthetic</t>
        </is>
      </c>
      <c r="P23" s="8" t="inlineStr">
        <is>
          <t>No</t>
        </is>
      </c>
      <c r="Q23" s="8" t="inlineStr">
        <is>
          <t>win.eventdata.provider_Name=Microsoft-Windows-Audit-CVE|Audit-CVE; win.system.eventID=1</t>
        </is>
      </c>
      <c r="R23" s="8" t="inlineStr">
        <is>
          <t>win_audit_cve.yml</t>
        </is>
      </c>
    </row>
    <row r="24">
      <c r="A24" s="8" t="n">
        <v>100022</v>
      </c>
      <c r="B24" s="8" t="n">
        <v>8</v>
      </c>
      <c r="C24" s="8" t="inlineStr">
        <is>
          <t>execution</t>
        </is>
      </c>
      <c r="D24" s="8" t="inlineStr">
        <is>
          <t>T1070.004</t>
        </is>
      </c>
      <c r="E24" s="8" t="inlineStr">
        <is>
          <t>Backup Catalog Deleted</t>
        </is>
      </c>
      <c r="F24" s="8" t="inlineStr">
        <is>
          <t>T1070.004</t>
        </is>
      </c>
      <c r="G24" s="8" t="inlineStr">
        <is>
          <t>application</t>
        </is>
      </c>
      <c r="H24" s="8" t="n">
        <v>60003</v>
      </c>
      <c r="I24" s="8" t="inlineStr">
        <is>
          <t>medium</t>
        </is>
      </c>
      <c r="J24" s="8" t="inlineStr">
        <is>
          <t>Sigma</t>
        </is>
      </c>
      <c r="K24" s="8" t="inlineStr"/>
      <c r="L24" s="8" t="inlineStr"/>
      <c r="M24" s="8" t="inlineStr">
        <is>
          <t>Yes</t>
        </is>
      </c>
      <c r="N24" s="10" t="inlineStr">
        <is>
          <t>PASS</t>
        </is>
      </c>
      <c r="O24" s="8" t="inlineStr">
        <is>
          <t>simulate_synthetic</t>
        </is>
      </c>
      <c r="P24" s="8" t="inlineStr">
        <is>
          <t>No</t>
        </is>
      </c>
      <c r="Q24" s="8" t="inlineStr">
        <is>
          <t>win.system.eventID=524; win.eventdata.provider_Name=Microsoft-Windows-Backup</t>
        </is>
      </c>
      <c r="R24" s="8" t="inlineStr">
        <is>
          <t>win_susp_backup_delete.yml</t>
        </is>
      </c>
    </row>
    <row r="25">
      <c r="A25" s="8" t="n">
        <v>100023</v>
      </c>
      <c r="B25" s="8" t="n">
        <v>8</v>
      </c>
      <c r="C25" s="8" t="inlineStr">
        <is>
          <t>execution</t>
        </is>
      </c>
      <c r="D25" s="8" t="inlineStr"/>
      <c r="E25" s="8" t="inlineStr">
        <is>
          <t>MSI Installation From Suspicious Locations</t>
        </is>
      </c>
      <c r="F25" s="8" t="inlineStr"/>
      <c r="G25" s="8" t="inlineStr">
        <is>
          <t>application</t>
        </is>
      </c>
      <c r="H25" s="8" t="n">
        <v>60003</v>
      </c>
      <c r="I25" s="8" t="inlineStr">
        <is>
          <t>medium</t>
        </is>
      </c>
      <c r="J25" s="8" t="inlineStr">
        <is>
          <t>Sigma</t>
        </is>
      </c>
      <c r="K25" s="8" t="inlineStr"/>
      <c r="L25" s="8" t="inlineStr"/>
      <c r="M25" s="8" t="inlineStr">
        <is>
          <t>Yes</t>
        </is>
      </c>
      <c r="N25" s="9" t="inlineStr">
        <is>
          <t>FAIL</t>
        </is>
      </c>
      <c r="O25" s="8" t="inlineStr">
        <is>
          <t>simulate_synthetic</t>
        </is>
      </c>
      <c r="P25" s="8" t="inlineStr">
        <is>
          <t>No</t>
        </is>
      </c>
      <c r="Q25" s="8" t="inlineStr">
        <is>
          <t>win.eventdata.provider_Name=MsiInstaller; win.system.eventID=1040|1042; win.eventdata.data=:\Windows\TEMP\|\\\\|\Desktop\|\PerfLogs\|\Users\Public\</t>
        </is>
      </c>
      <c r="R25" s="8" t="inlineStr">
        <is>
          <t>win_msi_install_from_susp_locations.yml</t>
        </is>
      </c>
    </row>
    <row r="26">
      <c r="A26" s="8" t="n">
        <v>100024</v>
      </c>
      <c r="B26" s="8" t="n">
        <v>8</v>
      </c>
      <c r="C26" s="8" t="inlineStr">
        <is>
          <t>execution</t>
        </is>
      </c>
      <c r="D26" s="8" t="inlineStr">
        <is>
          <t>T1218</t>
        </is>
      </c>
      <c r="E26" s="8" t="inlineStr">
        <is>
          <t>MSI Installation From Web</t>
        </is>
      </c>
      <c r="F26" s="8" t="inlineStr">
        <is>
          <t>T1218, T1218.007</t>
        </is>
      </c>
      <c r="G26" s="8" t="inlineStr">
        <is>
          <t>application</t>
        </is>
      </c>
      <c r="H26" s="8" t="n">
        <v>60003</v>
      </c>
      <c r="I26" s="8" t="inlineStr">
        <is>
          <t>medium</t>
        </is>
      </c>
      <c r="J26" s="8" t="inlineStr">
        <is>
          <t>Sigma</t>
        </is>
      </c>
      <c r="K26" s="8" t="inlineStr"/>
      <c r="L26" s="8" t="inlineStr"/>
      <c r="M26" s="8" t="inlineStr">
        <is>
          <t>Yes</t>
        </is>
      </c>
      <c r="N26" s="10" t="inlineStr">
        <is>
          <t>PASS</t>
        </is>
      </c>
      <c r="O26" s="8" t="inlineStr">
        <is>
          <t>simulate_synthetic</t>
        </is>
      </c>
      <c r="P26" s="8" t="inlineStr">
        <is>
          <t>No</t>
        </is>
      </c>
      <c r="Q26" s="8" t="inlineStr">
        <is>
          <t>win.eventdata.provider_Name=MsiInstaller; win.system.eventID=1040|1042; win.eventdata.data=://</t>
        </is>
      </c>
      <c r="R26" s="8" t="inlineStr">
        <is>
          <t>win_msi_install_from_web.yml</t>
        </is>
      </c>
    </row>
    <row r="27">
      <c r="A27" s="8" t="n">
        <v>100025</v>
      </c>
      <c r="B27" s="8" t="n">
        <v>9</v>
      </c>
      <c r="C27" s="8" t="inlineStr">
        <is>
          <t>execution</t>
        </is>
      </c>
      <c r="D27" s="8" t="inlineStr"/>
      <c r="E27" s="8" t="inlineStr">
        <is>
          <t>MSSQL Disable Audit Settings</t>
        </is>
      </c>
      <c r="F27" s="8" t="inlineStr"/>
      <c r="G27" s="8" t="inlineStr">
        <is>
          <t>application</t>
        </is>
      </c>
      <c r="H27" s="8" t="n">
        <v>60003</v>
      </c>
      <c r="I27" s="8" t="inlineStr">
        <is>
          <t>high</t>
        </is>
      </c>
      <c r="J27" s="8" t="inlineStr">
        <is>
          <t>Sigma</t>
        </is>
      </c>
      <c r="K27" s="8" t="inlineStr"/>
      <c r="L27" s="8" t="inlineStr"/>
      <c r="M27" s="8" t="inlineStr">
        <is>
          <t>Yes</t>
        </is>
      </c>
      <c r="N27" s="10" t="inlineStr">
        <is>
          <t>PASS</t>
        </is>
      </c>
      <c r="O27" s="8" t="inlineStr">
        <is>
          <t>simulate_synthetic</t>
        </is>
      </c>
      <c r="P27" s="8" t="inlineStr">
        <is>
          <t>No</t>
        </is>
      </c>
      <c r="Q27" s="8" t="inlineStr">
        <is>
          <t>win.eventdata.provider_Name=MSSQL; win.system.eventID=33205; win.eventdata.data=statement:ALTER SERVER AUDIT|statement:DROP SERVER AUDIT</t>
        </is>
      </c>
      <c r="R27" s="8" t="inlineStr">
        <is>
          <t>win_mssql_disable_audit_settings.yml</t>
        </is>
      </c>
    </row>
    <row r="28">
      <c r="A28" s="8" t="n">
        <v>100026</v>
      </c>
      <c r="B28" s="8" t="n">
        <v>9</v>
      </c>
      <c r="C28" s="8" t="inlineStr">
        <is>
          <t>execution</t>
        </is>
      </c>
      <c r="D28" s="8" t="inlineStr"/>
      <c r="E28" s="8" t="inlineStr">
        <is>
          <t>MSSQL XPCmdshell Suspicious Execution</t>
        </is>
      </c>
      <c r="F28" s="8" t="inlineStr"/>
      <c r="G28" s="8" t="inlineStr">
        <is>
          <t>application</t>
        </is>
      </c>
      <c r="H28" s="8" t="n">
        <v>60003</v>
      </c>
      <c r="I28" s="8" t="inlineStr">
        <is>
          <t>high</t>
        </is>
      </c>
      <c r="J28" s="8" t="inlineStr">
        <is>
          <t>Sigma</t>
        </is>
      </c>
      <c r="K28" s="8" t="inlineStr"/>
      <c r="L28" s="8" t="inlineStr"/>
      <c r="M28" s="8" t="inlineStr">
        <is>
          <t>Yes</t>
        </is>
      </c>
      <c r="N28" s="10" t="inlineStr">
        <is>
          <t>PASS</t>
        </is>
      </c>
      <c r="O28" s="8" t="inlineStr">
        <is>
          <t>simulate_synthetic</t>
        </is>
      </c>
      <c r="P28" s="8" t="inlineStr">
        <is>
          <t>No</t>
        </is>
      </c>
      <c r="Q28" s="8" t="inlineStr">
        <is>
          <t>win.eventdata.provider_Name=MSSQL; win.system.eventID=33205; win.eventdata.data=object_name:xp_cmdshell|statement:EXEC</t>
        </is>
      </c>
      <c r="R28" s="8" t="inlineStr">
        <is>
          <t>win_mssql_xp_cmdshell_audit_log.yml</t>
        </is>
      </c>
    </row>
    <row r="29">
      <c r="A29" s="8" t="n">
        <v>100027</v>
      </c>
      <c r="B29" s="8" t="n">
        <v>9</v>
      </c>
      <c r="C29" s="8" t="inlineStr">
        <is>
          <t>execution</t>
        </is>
      </c>
      <c r="D29" s="8" t="inlineStr"/>
      <c r="E29" s="8" t="inlineStr">
        <is>
          <t>MSSQL XPCmdshell Option Change</t>
        </is>
      </c>
      <c r="F29" s="8" t="inlineStr"/>
      <c r="G29" s="8" t="inlineStr">
        <is>
          <t>application</t>
        </is>
      </c>
      <c r="H29" s="8" t="n">
        <v>60003</v>
      </c>
      <c r="I29" s="8" t="inlineStr">
        <is>
          <t>high</t>
        </is>
      </c>
      <c r="J29" s="8" t="inlineStr">
        <is>
          <t>Sigma</t>
        </is>
      </c>
      <c r="K29" s="8" t="inlineStr"/>
      <c r="L29" s="8" t="inlineStr"/>
      <c r="M29" s="8" t="inlineStr">
        <is>
          <t>Yes</t>
        </is>
      </c>
      <c r="N29" s="10" t="inlineStr">
        <is>
          <t>PASS</t>
        </is>
      </c>
      <c r="O29" s="8" t="inlineStr">
        <is>
          <t>simulate_synthetic</t>
        </is>
      </c>
      <c r="P29" s="8" t="inlineStr">
        <is>
          <t>No</t>
        </is>
      </c>
      <c r="Q29" s="8" t="inlineStr">
        <is>
          <t>win.eventdata.provider_Name=MSSQL; win.system.eventID=15457; win.eventdata.data=xp_cmdshell</t>
        </is>
      </c>
      <c r="R29" s="8" t="inlineStr">
        <is>
          <t>win_mssql_xp_cmdshell_change.yml</t>
        </is>
      </c>
    </row>
    <row r="30">
      <c r="A30" s="8" t="n">
        <v>100028</v>
      </c>
      <c r="B30" s="8" t="n">
        <v>9</v>
      </c>
      <c r="C30" s="8" t="inlineStr">
        <is>
          <t>execution</t>
        </is>
      </c>
      <c r="D30" s="8" t="inlineStr">
        <is>
          <t>T1211</t>
        </is>
      </c>
      <c r="E30" s="8" t="inlineStr">
        <is>
          <t>Microsoft Malware Protection Engine Crash - WER</t>
        </is>
      </c>
      <c r="F30" s="8" t="inlineStr">
        <is>
          <t>T1211, T1685</t>
        </is>
      </c>
      <c r="G30" s="8" t="inlineStr">
        <is>
          <t>application</t>
        </is>
      </c>
      <c r="H30" s="8" t="n">
        <v>60003</v>
      </c>
      <c r="I30" s="8" t="inlineStr">
        <is>
          <t>high</t>
        </is>
      </c>
      <c r="J30" s="8" t="inlineStr">
        <is>
          <t>Sigma</t>
        </is>
      </c>
      <c r="K30" s="8" t="inlineStr"/>
      <c r="L30" s="8" t="inlineStr"/>
      <c r="M30" s="8" t="inlineStr">
        <is>
          <t>Yes</t>
        </is>
      </c>
      <c r="N30" s="10" t="inlineStr">
        <is>
          <t>PASS</t>
        </is>
      </c>
      <c r="O30" s="8" t="inlineStr">
        <is>
          <t>simulate_synthetic</t>
        </is>
      </c>
      <c r="P30" s="8" t="inlineStr">
        <is>
          <t>No</t>
        </is>
      </c>
      <c r="Q30" s="8" t="inlineStr">
        <is>
          <t>win.eventdata.provider_Name=Windows Error Reporting; win.system.eventID=1001; win.eventdata.data=MsMpEng\.exe|mpengine\.dll</t>
        </is>
      </c>
      <c r="R30" s="8" t="inlineStr">
        <is>
          <t>win_application_msmpeng_crash_wer.yml</t>
        </is>
      </c>
    </row>
    <row r="31">
      <c r="A31" s="8" t="n">
        <v>100029</v>
      </c>
      <c r="B31" s="8" t="n">
        <v>8</v>
      </c>
      <c r="C31" s="8" t="inlineStr">
        <is>
          <t>execution</t>
        </is>
      </c>
      <c r="D31" s="8" t="inlineStr">
        <is>
          <t>T1204.002</t>
        </is>
      </c>
      <c r="E31" s="8" t="inlineStr">
        <is>
          <t>AppLocker Prevented Application or Script from Running</t>
        </is>
      </c>
      <c r="F31" s="8" t="inlineStr">
        <is>
          <t>T1204.002, T1059.001, T1059.003</t>
        </is>
      </c>
      <c r="G31" s="8" t="inlineStr">
        <is>
          <t>security</t>
        </is>
      </c>
      <c r="H31" s="8" t="n">
        <v>60000</v>
      </c>
      <c r="I31" s="8" t="inlineStr">
        <is>
          <t>medium</t>
        </is>
      </c>
      <c r="J31" s="8" t="inlineStr">
        <is>
          <t>Sigma</t>
        </is>
      </c>
      <c r="K31" s="8" t="inlineStr"/>
      <c r="L31" s="8" t="inlineStr"/>
      <c r="M31" s="8" t="inlineStr">
        <is>
          <t>Yes</t>
        </is>
      </c>
      <c r="N31" s="10" t="inlineStr">
        <is>
          <t>PASS</t>
        </is>
      </c>
      <c r="O31" s="8" t="inlineStr">
        <is>
          <t>simulate_synthetic</t>
        </is>
      </c>
      <c r="P31" s="8" t="inlineStr">
        <is>
          <t>No</t>
        </is>
      </c>
      <c r="Q31" s="8" t="inlineStr">
        <is>
          <t>win.system.eventID=8004|8007|8022|8025</t>
        </is>
      </c>
      <c r="R31" s="8" t="inlineStr">
        <is>
          <t>win_applocker_application_was_prevented_from_running.yml</t>
        </is>
      </c>
    </row>
    <row r="32">
      <c r="A32" s="8" t="n">
        <v>100030</v>
      </c>
      <c r="B32" s="8" t="n">
        <v>8</v>
      </c>
      <c r="C32" s="8" t="inlineStr">
        <is>
          <t>execution</t>
        </is>
      </c>
      <c r="D32" s="8" t="inlineStr"/>
      <c r="E32" s="8" t="inlineStr">
        <is>
          <t>Deployment AppX Package Was Blocked By AppLocker</t>
        </is>
      </c>
      <c r="F32" s="8" t="inlineStr"/>
      <c r="G32" s="8" t="inlineStr">
        <is>
          <t>application</t>
        </is>
      </c>
      <c r="H32" s="8" t="n">
        <v>60000</v>
      </c>
      <c r="I32" s="8" t="inlineStr">
        <is>
          <t>medium</t>
        </is>
      </c>
      <c r="J32" s="8" t="inlineStr">
        <is>
          <t>Sigma</t>
        </is>
      </c>
      <c r="K32" s="8" t="inlineStr"/>
      <c r="L32" s="8" t="inlineStr"/>
      <c r="M32" s="8" t="inlineStr">
        <is>
          <t>Yes</t>
        </is>
      </c>
      <c r="N32" s="10" t="inlineStr">
        <is>
          <t>PASS</t>
        </is>
      </c>
      <c r="O32" s="8" t="inlineStr">
        <is>
          <t>simulate_synthetic</t>
        </is>
      </c>
      <c r="P32" s="8" t="inlineStr">
        <is>
          <t>No</t>
        </is>
      </c>
      <c r="Q32" s="8" t="inlineStr">
        <is>
          <t>win.system.eventID=412</t>
        </is>
      </c>
      <c r="R32" s="8" t="inlineStr">
        <is>
          <t>win_appxdeployment_server_applocker_block.yml</t>
        </is>
      </c>
    </row>
    <row r="33">
      <c r="A33" s="8" t="n">
        <v>100031</v>
      </c>
      <c r="B33" s="8" t="n">
        <v>9</v>
      </c>
      <c r="C33" s="8" t="inlineStr">
        <is>
          <t>execution</t>
        </is>
      </c>
      <c r="D33" s="8" t="inlineStr"/>
      <c r="E33" s="8" t="inlineStr">
        <is>
          <t>Remote AppX Package Downloaded from File Sharing or CDN Domain</t>
        </is>
      </c>
      <c r="F33" s="8" t="inlineStr"/>
      <c r="G33" s="8" t="inlineStr">
        <is>
          <t>application</t>
        </is>
      </c>
      <c r="H33" s="8" t="n">
        <v>60000</v>
      </c>
      <c r="I33" s="8" t="inlineStr">
        <is>
          <t>high</t>
        </is>
      </c>
      <c r="J33" s="8" t="inlineStr">
        <is>
          <t>Sigma</t>
        </is>
      </c>
      <c r="K33" s="8" t="inlineStr"/>
      <c r="L33" s="8" t="inlineStr"/>
      <c r="M33" s="8" t="inlineStr">
        <is>
          <t>Yes</t>
        </is>
      </c>
      <c r="N33" s="10" t="inlineStr">
        <is>
          <t>PASS</t>
        </is>
      </c>
      <c r="O33" s="8" t="inlineStr">
        <is>
          <t>simulate_synthetic</t>
        </is>
      </c>
      <c r="P33" s="8" t="inlineStr">
        <is>
          <t>No</t>
        </is>
      </c>
      <c r="Q33" s="8" t="inlineStr">
        <is>
          <t>win.system.eventID=854; win.eventdata.path=\.githubusercontent\.com|anonfiles\.com|cdn\.discordapp\.com|ddns\.net|dl\.dropboxusercontent\.com|ghostbin\.co|github\.com|glitch\.me|gofile\.io|hastebin\.com|mediafire\.com|mega\.nz|onrender\.com|pages\.dev|paste\.ee|pastebin\.com|pastebin\.pl|pastetext\.net|privatlab\.com|privatlab\.net|send\.exploit\.in|sendspace\.com|storage\.googleapis\.com|storjshare\.io|supabase\.co|temp\.sh|transfer\.sh|trycloudflare\.com|ufile\.io|w3spaces\.com|workers\.dev</t>
        </is>
      </c>
      <c r="R33" s="8" t="inlineStr">
        <is>
          <t>win_appxdeployment_server_appx_downloaded_from_file_sharing_domains.yml</t>
        </is>
      </c>
    </row>
    <row r="34">
      <c r="A34" s="8" t="n">
        <v>100032</v>
      </c>
      <c r="B34" s="8" t="n">
        <v>8</v>
      </c>
      <c r="C34" s="8" t="inlineStr">
        <is>
          <t>execution</t>
        </is>
      </c>
      <c r="D34" s="8" t="inlineStr"/>
      <c r="E34" s="8" t="inlineStr">
        <is>
          <t>AppX Package Deployment Failed Due to Signing Requirements</t>
        </is>
      </c>
      <c r="F34" s="8" t="inlineStr"/>
      <c r="G34" s="8" t="inlineStr">
        <is>
          <t>application</t>
        </is>
      </c>
      <c r="H34" s="8" t="n">
        <v>60000</v>
      </c>
      <c r="I34" s="8" t="inlineStr">
        <is>
          <t>medium</t>
        </is>
      </c>
      <c r="J34" s="8" t="inlineStr">
        <is>
          <t>Sigma</t>
        </is>
      </c>
      <c r="K34" s="8" t="inlineStr"/>
      <c r="L34" s="8" t="inlineStr"/>
      <c r="M34" s="8" t="inlineStr">
        <is>
          <t>Yes</t>
        </is>
      </c>
      <c r="N34" s="10" t="inlineStr">
        <is>
          <t>PASS</t>
        </is>
      </c>
      <c r="O34" s="8" t="inlineStr">
        <is>
          <t>simulate_synthetic</t>
        </is>
      </c>
      <c r="P34" s="8" t="inlineStr">
        <is>
          <t>No</t>
        </is>
      </c>
      <c r="Q34" s="8" t="inlineStr">
        <is>
          <t>win.system.eventID=401; win.eventdata.errorCode=0x80073cff</t>
        </is>
      </c>
      <c r="R34" s="8" t="inlineStr">
        <is>
          <t>win_appxdeployment_server_appx_package_deployment_failed_signing_requirements.yml</t>
        </is>
      </c>
    </row>
    <row r="35">
      <c r="A35" s="8" t="n">
        <v>100033</v>
      </c>
      <c r="B35" s="8" t="n">
        <v>9</v>
      </c>
      <c r="C35" s="8" t="inlineStr">
        <is>
          <t>execution</t>
        </is>
      </c>
      <c r="D35" s="8" t="inlineStr"/>
      <c r="E35" s="8" t="inlineStr">
        <is>
          <t>AppX Located in Known Staging Directory Added to Deployment Pipeline</t>
        </is>
      </c>
      <c r="F35" s="8" t="inlineStr"/>
      <c r="G35" s="8" t="inlineStr">
        <is>
          <t>application</t>
        </is>
      </c>
      <c r="H35" s="8" t="n">
        <v>60000</v>
      </c>
      <c r="I35" s="8" t="inlineStr">
        <is>
          <t>high</t>
        </is>
      </c>
      <c r="J35" s="8" t="inlineStr">
        <is>
          <t>Sigma</t>
        </is>
      </c>
      <c r="K35" s="8" t="inlineStr"/>
      <c r="L35" s="8" t="inlineStr"/>
      <c r="M35" s="8" t="inlineStr">
        <is>
          <t>Yes</t>
        </is>
      </c>
      <c r="N35" s="9" t="inlineStr">
        <is>
          <t>FAIL</t>
        </is>
      </c>
      <c r="O35" s="8" t="inlineStr">
        <is>
          <t>simulate_synthetic</t>
        </is>
      </c>
      <c r="P35" s="8" t="inlineStr">
        <is>
          <t>No</t>
        </is>
      </c>
      <c r="Q35" s="8" t="inlineStr">
        <is>
          <t>win.system.eventID=854; win.eventdata.path=:\PerfLogs\|:\Users\Public\|:\Windows\Temp\|\AppdData\Local\Temp\|\Desktop\|\Downloads\</t>
        </is>
      </c>
      <c r="R35" s="8" t="inlineStr">
        <is>
          <t>win_appxdeployment_server_appx_package_in_staging_directory.yml</t>
        </is>
      </c>
    </row>
    <row r="36">
      <c r="A36" s="8" t="n">
        <v>100034</v>
      </c>
      <c r="B36" s="8" t="n">
        <v>8</v>
      </c>
      <c r="C36" s="8" t="inlineStr">
        <is>
          <t>execution</t>
        </is>
      </c>
      <c r="D36" s="8" t="inlineStr"/>
      <c r="E36" s="8" t="inlineStr">
        <is>
          <t>Potential Malicious AppX Package Installation Attempts</t>
        </is>
      </c>
      <c r="F36" s="8" t="inlineStr"/>
      <c r="G36" s="8" t="inlineStr">
        <is>
          <t>application</t>
        </is>
      </c>
      <c r="H36" s="8" t="n">
        <v>60000</v>
      </c>
      <c r="I36" s="8" t="inlineStr">
        <is>
          <t>medium</t>
        </is>
      </c>
      <c r="J36" s="8" t="inlineStr">
        <is>
          <t>Sigma</t>
        </is>
      </c>
      <c r="K36" s="8" t="inlineStr"/>
      <c r="L36" s="8" t="inlineStr"/>
      <c r="M36" s="8" t="inlineStr">
        <is>
          <t>Yes</t>
        </is>
      </c>
      <c r="N36" s="10" t="inlineStr">
        <is>
          <t>PASS</t>
        </is>
      </c>
      <c r="O36" s="8" t="inlineStr">
        <is>
          <t>simulate_synthetic</t>
        </is>
      </c>
      <c r="P36" s="8" t="inlineStr">
        <is>
          <t>No</t>
        </is>
      </c>
      <c r="Q36" s="8" t="inlineStr">
        <is>
          <t>win.system.eventID=400|401; win.eventdata.packageFullName=3669e262-ec02-4e9d-bcb4-3d008b4afac9</t>
        </is>
      </c>
      <c r="R36" s="8" t="inlineStr">
        <is>
          <t>win_appxdeployment_server_mal_appx_names.yml</t>
        </is>
      </c>
    </row>
    <row r="37">
      <c r="A37" s="8" t="n">
        <v>100035</v>
      </c>
      <c r="B37" s="8" t="n">
        <v>8</v>
      </c>
      <c r="C37" s="8" t="inlineStr">
        <is>
          <t>execution</t>
        </is>
      </c>
      <c r="D37" s="8" t="inlineStr"/>
      <c r="E37" s="8" t="inlineStr">
        <is>
          <t>Deployment Of The AppX Package Was Blocked By The Policy</t>
        </is>
      </c>
      <c r="F37" s="8" t="inlineStr"/>
      <c r="G37" s="8" t="inlineStr">
        <is>
          <t>application</t>
        </is>
      </c>
      <c r="H37" s="8" t="n">
        <v>60000</v>
      </c>
      <c r="I37" s="8" t="inlineStr">
        <is>
          <t>medium</t>
        </is>
      </c>
      <c r="J37" s="8" t="inlineStr">
        <is>
          <t>Sigma</t>
        </is>
      </c>
      <c r="K37" s="8" t="inlineStr"/>
      <c r="L37" s="8" t="inlineStr"/>
      <c r="M37" s="8" t="inlineStr">
        <is>
          <t>Yes</t>
        </is>
      </c>
      <c r="N37" s="10" t="inlineStr">
        <is>
          <t>PASS</t>
        </is>
      </c>
      <c r="O37" s="8" t="inlineStr">
        <is>
          <t>simulate_synthetic</t>
        </is>
      </c>
      <c r="P37" s="8" t="inlineStr">
        <is>
          <t>No</t>
        </is>
      </c>
      <c r="Q37" s="8" t="inlineStr">
        <is>
          <t>win.system.eventID=441|442|453|454</t>
        </is>
      </c>
      <c r="R37" s="8" t="inlineStr">
        <is>
          <t>win_appxdeployment_server_policy_block.yml</t>
        </is>
      </c>
    </row>
    <row r="38">
      <c r="A38" s="8" t="n">
        <v>100036</v>
      </c>
      <c r="B38" s="8" t="n">
        <v>8</v>
      </c>
      <c r="C38" s="8" t="inlineStr">
        <is>
          <t>execution</t>
        </is>
      </c>
      <c r="D38" s="8" t="inlineStr"/>
      <c r="E38" s="8" t="inlineStr">
        <is>
          <t>AppX Located in Uncommon Directory Added to Deployment Pipeline</t>
        </is>
      </c>
      <c r="F38" s="8" t="inlineStr"/>
      <c r="G38" s="8" t="inlineStr">
        <is>
          <t>application</t>
        </is>
      </c>
      <c r="H38" s="8" t="n">
        <v>60000</v>
      </c>
      <c r="I38" s="8" t="inlineStr">
        <is>
          <t>medium</t>
        </is>
      </c>
      <c r="J38" s="8" t="inlineStr">
        <is>
          <t>Sigma</t>
        </is>
      </c>
      <c r="K38" s="8" t="inlineStr"/>
      <c r="L38" s="8" t="inlineStr"/>
      <c r="M38" s="8" t="inlineStr">
        <is>
          <t>Yes</t>
        </is>
      </c>
      <c r="N38" s="10" t="inlineStr">
        <is>
          <t>PASS</t>
        </is>
      </c>
      <c r="O38" s="8" t="inlineStr">
        <is>
          <t>simulate_synthetic</t>
        </is>
      </c>
      <c r="P38" s="8" t="inlineStr">
        <is>
          <t>No</t>
        </is>
      </c>
      <c r="Q38" s="8" t="inlineStr">
        <is>
          <t>win.system.eventID=854</t>
        </is>
      </c>
      <c r="R38" s="8" t="inlineStr">
        <is>
          <t>win_appxdeployment_server_uncommon_package_locations.yml</t>
        </is>
      </c>
    </row>
    <row r="39">
      <c r="A39" s="8" t="n">
        <v>100037</v>
      </c>
      <c r="B39" s="8" t="n">
        <v>8</v>
      </c>
      <c r="C39" s="8" t="inlineStr">
        <is>
          <t>execution</t>
        </is>
      </c>
      <c r="D39" s="8" t="inlineStr">
        <is>
          <t>T1204.002</t>
        </is>
      </c>
      <c r="E39" s="8" t="inlineStr">
        <is>
          <t>Windows AppX Deployment Full Trust Package Installation</t>
        </is>
      </c>
      <c r="F39" s="8" t="inlineStr">
        <is>
          <t>T1204.002, T1553.005</t>
        </is>
      </c>
      <c r="G39" s="8" t="inlineStr">
        <is>
          <t>application</t>
        </is>
      </c>
      <c r="H39" s="8" t="n">
        <v>60000</v>
      </c>
      <c r="I39" s="8" t="inlineStr">
        <is>
          <t>medium</t>
        </is>
      </c>
      <c r="J39" s="8" t="inlineStr">
        <is>
          <t>Sigma</t>
        </is>
      </c>
      <c r="K39" s="8" t="inlineStr"/>
      <c r="L39" s="8" t="inlineStr"/>
      <c r="M39" s="8" t="inlineStr">
        <is>
          <t>Yes</t>
        </is>
      </c>
      <c r="N39" s="10" t="inlineStr">
        <is>
          <t>PASS</t>
        </is>
      </c>
      <c r="O39" s="8" t="inlineStr">
        <is>
          <t>simulate_synthetic</t>
        </is>
      </c>
      <c r="P39" s="8" t="inlineStr">
        <is>
          <t>No</t>
        </is>
      </c>
      <c r="Q39" s="8" t="inlineStr">
        <is>
          <t>win.system.eventID=400; win.eventdata.hasFullTrust=True</t>
        </is>
      </c>
      <c r="R39" s="8" t="inlineStr">
        <is>
          <t>win_appxpackaging_server_full_trust_package_installation.yml</t>
        </is>
      </c>
    </row>
    <row r="40">
      <c r="A40" s="8" t="n">
        <v>100038</v>
      </c>
      <c r="B40" s="8" t="n">
        <v>8</v>
      </c>
      <c r="C40" s="8" t="inlineStr">
        <is>
          <t>execution</t>
        </is>
      </c>
      <c r="D40" s="8" t="inlineStr">
        <is>
          <t>T1204.002</t>
        </is>
      </c>
      <c r="E40" s="8" t="inlineStr">
        <is>
          <t>Windows AppX Deployment Unsigned Package Installation</t>
        </is>
      </c>
      <c r="F40" s="8" t="inlineStr">
        <is>
          <t>T1204.002, T1553.005</t>
        </is>
      </c>
      <c r="G40" s="8" t="inlineStr">
        <is>
          <t>application</t>
        </is>
      </c>
      <c r="H40" s="8" t="n">
        <v>60000</v>
      </c>
      <c r="I40" s="8" t="inlineStr">
        <is>
          <t>medium</t>
        </is>
      </c>
      <c r="J40" s="8" t="inlineStr">
        <is>
          <t>Sigma</t>
        </is>
      </c>
      <c r="K40" s="8" t="inlineStr"/>
      <c r="L40" s="8" t="inlineStr"/>
      <c r="M40" s="8" t="inlineStr">
        <is>
          <t>Yes</t>
        </is>
      </c>
      <c r="N40" s="10" t="inlineStr">
        <is>
          <t>PASS</t>
        </is>
      </c>
      <c r="O40" s="8" t="inlineStr">
        <is>
          <t>simulate_synthetic</t>
        </is>
      </c>
      <c r="P40" s="8" t="inlineStr">
        <is>
          <t>No</t>
        </is>
      </c>
      <c r="Q40" s="8" t="inlineStr">
        <is>
          <t>win.system.eventID=603; win.eventdata.flags=8388608</t>
        </is>
      </c>
      <c r="R40" s="8" t="inlineStr">
        <is>
          <t>win_appxpackaging_server_unsigned_package_installation.yml</t>
        </is>
      </c>
    </row>
    <row r="41">
      <c r="A41" s="8" t="n">
        <v>100039</v>
      </c>
      <c r="B41" s="8" t="n">
        <v>8</v>
      </c>
      <c r="C41" s="8" t="inlineStr">
        <is>
          <t>execution</t>
        </is>
      </c>
      <c r="D41" s="8" t="inlineStr"/>
      <c r="E41" s="8" t="inlineStr">
        <is>
          <t>Suspicious Digital Signature Of AppX Package</t>
        </is>
      </c>
      <c r="F41" s="8" t="inlineStr"/>
      <c r="G41" s="8" t="inlineStr">
        <is>
          <t>application</t>
        </is>
      </c>
      <c r="H41" s="8" t="n">
        <v>60000</v>
      </c>
      <c r="I41" s="8" t="inlineStr">
        <is>
          <t>medium</t>
        </is>
      </c>
      <c r="J41" s="8" t="inlineStr">
        <is>
          <t>Sigma</t>
        </is>
      </c>
      <c r="K41" s="8" t="inlineStr"/>
      <c r="L41" s="8" t="inlineStr"/>
      <c r="M41" s="8" t="inlineStr">
        <is>
          <t>Yes</t>
        </is>
      </c>
      <c r="N41" s="10" t="inlineStr">
        <is>
          <t>PASS</t>
        </is>
      </c>
      <c r="O41" s="8" t="inlineStr">
        <is>
          <t>simulate_synthetic</t>
        </is>
      </c>
      <c r="P41" s="8" t="inlineStr">
        <is>
          <t>No</t>
        </is>
      </c>
      <c r="Q41" s="8" t="inlineStr">
        <is>
          <t>win.system.eventID=157; win.eventdata.subjectName=CN=Foresee Consulting Inc\., O=Foresee Consulting Inc\., L=North York, S=Ontario, C=CA, SERIALNUMBER=1004913-1, OID\.1\.3\.6\.1\.4\.1\.311\.60\.2\.1\.3=CA, OID\.2\.5\.4\.15=Private Organization</t>
        </is>
      </c>
      <c r="R41" s="8" t="inlineStr">
        <is>
          <t>win_appxpackaging_om_sups_appx_signature.yml</t>
        </is>
      </c>
    </row>
    <row r="42">
      <c r="A42" s="8" t="n">
        <v>100040</v>
      </c>
      <c r="B42" s="8" t="n">
        <v>9</v>
      </c>
      <c r="C42" s="8" t="inlineStr">
        <is>
          <t>execution</t>
        </is>
      </c>
      <c r="D42" s="8" t="inlineStr"/>
      <c r="E42" s="8" t="inlineStr">
        <is>
          <t>Loading Diagcab Package From Remote Path</t>
        </is>
      </c>
      <c r="F42" s="8" t="inlineStr"/>
      <c r="G42" s="8" t="inlineStr">
        <is>
          <t>system</t>
        </is>
      </c>
      <c r="H42" s="8" t="n">
        <v>60000</v>
      </c>
      <c r="I42" s="8" t="inlineStr">
        <is>
          <t>high</t>
        </is>
      </c>
      <c r="J42" s="8" t="inlineStr">
        <is>
          <t>Sigma</t>
        </is>
      </c>
      <c r="K42" s="8" t="inlineStr"/>
      <c r="L42" s="8" t="inlineStr"/>
      <c r="M42" s="8" t="inlineStr">
        <is>
          <t>Yes</t>
        </is>
      </c>
      <c r="N42" s="10" t="inlineStr">
        <is>
          <t>PASS</t>
        </is>
      </c>
      <c r="O42" s="8" t="inlineStr">
        <is>
          <t>simulate_synthetic</t>
        </is>
      </c>
      <c r="P42" s="8" t="inlineStr">
        <is>
          <t>No</t>
        </is>
      </c>
      <c r="Q42" s="8" t="inlineStr">
        <is>
          <t>win.system.eventID=101; win.eventdata.packagePath=\\\\</t>
        </is>
      </c>
      <c r="R42" s="8" t="inlineStr">
        <is>
          <t>win_diagnosis_scripted_load_remote_diagcab.yml</t>
        </is>
      </c>
    </row>
    <row r="43">
      <c r="A43" s="8" t="n">
        <v>100041</v>
      </c>
      <c r="B43" s="8" t="n">
        <v>8</v>
      </c>
      <c r="C43" s="8" t="inlineStr">
        <is>
          <t>execution</t>
        </is>
      </c>
      <c r="D43" s="8" t="inlineStr">
        <is>
          <t>T1590.002</t>
        </is>
      </c>
      <c r="E43" s="8" t="inlineStr">
        <is>
          <t>Failed DNS Zone Transfer</t>
        </is>
      </c>
      <c r="F43" s="8" t="inlineStr">
        <is>
          <t>T1590.002</t>
        </is>
      </c>
      <c r="G43" s="8" t="inlineStr">
        <is>
          <t>system</t>
        </is>
      </c>
      <c r="H43" s="8" t="n">
        <v>60000</v>
      </c>
      <c r="I43" s="8" t="inlineStr">
        <is>
          <t>medium</t>
        </is>
      </c>
      <c r="J43" s="8" t="inlineStr">
        <is>
          <t>Sigma</t>
        </is>
      </c>
      <c r="K43" s="8" t="inlineStr"/>
      <c r="L43" s="8" t="inlineStr"/>
      <c r="M43" s="8" t="inlineStr">
        <is>
          <t>Yes</t>
        </is>
      </c>
      <c r="N43" s="10" t="inlineStr">
        <is>
          <t>PASS</t>
        </is>
      </c>
      <c r="O43" s="8" t="inlineStr">
        <is>
          <t>simulate_synthetic</t>
        </is>
      </c>
      <c r="P43" s="8" t="inlineStr">
        <is>
          <t>No</t>
        </is>
      </c>
      <c r="Q43" s="8" t="inlineStr">
        <is>
          <t>win.system.eventID=6004</t>
        </is>
      </c>
      <c r="R43" s="8" t="inlineStr">
        <is>
          <t>win_dns_server_failed_dns_zone_transfer.yml</t>
        </is>
      </c>
    </row>
    <row r="44">
      <c r="A44" s="8" t="n">
        <v>100042</v>
      </c>
      <c r="B44" s="8" t="n">
        <v>8</v>
      </c>
      <c r="C44" s="8" t="inlineStr">
        <is>
          <t>execution</t>
        </is>
      </c>
      <c r="D44" s="8" t="inlineStr">
        <is>
          <t>T1686.003</t>
        </is>
      </c>
      <c r="E44" s="8" t="inlineStr">
        <is>
          <t>Uncommon New Firewall Rule Added In Windows Firewall Exception List</t>
        </is>
      </c>
      <c r="F44" s="8" t="inlineStr">
        <is>
          <t>T1686.003</t>
        </is>
      </c>
      <c r="G44" s="8" t="inlineStr">
        <is>
          <t>application</t>
        </is>
      </c>
      <c r="H44" s="8" t="n">
        <v>60016</v>
      </c>
      <c r="I44" s="8" t="inlineStr">
        <is>
          <t>medium</t>
        </is>
      </c>
      <c r="J44" s="8" t="inlineStr">
        <is>
          <t>Sigma</t>
        </is>
      </c>
      <c r="K44" s="8" t="inlineStr"/>
      <c r="L44" s="8" t="inlineStr"/>
      <c r="M44" s="8" t="inlineStr">
        <is>
          <t>Yes</t>
        </is>
      </c>
      <c r="N44" s="10" t="inlineStr">
        <is>
          <t>PASS</t>
        </is>
      </c>
      <c r="O44" s="8" t="inlineStr">
        <is>
          <t>simulate_synthetic</t>
        </is>
      </c>
      <c r="P44" s="8" t="inlineStr">
        <is>
          <t>No</t>
        </is>
      </c>
      <c r="Q44" s="8" t="inlineStr">
        <is>
          <t>win.system.eventID=2004|2071|2097</t>
        </is>
      </c>
      <c r="R44" s="8" t="inlineStr">
        <is>
          <t>win_firewall_as_add_rule.yml</t>
        </is>
      </c>
    </row>
    <row r="45">
      <c r="A45" s="8" t="n">
        <v>100043</v>
      </c>
      <c r="B45" s="8" t="n">
        <v>9</v>
      </c>
      <c r="C45" s="8" t="inlineStr">
        <is>
          <t>execution</t>
        </is>
      </c>
      <c r="D45" s="8" t="inlineStr">
        <is>
          <t>T1686.003</t>
        </is>
      </c>
      <c r="E45" s="8" t="inlineStr">
        <is>
          <t>New Firewall Rule Added In Windows Firewall Exception List For Potential Suspicious Application</t>
        </is>
      </c>
      <c r="F45" s="8" t="inlineStr">
        <is>
          <t>T1686.003</t>
        </is>
      </c>
      <c r="G45" s="8" t="inlineStr">
        <is>
          <t>application</t>
        </is>
      </c>
      <c r="H45" s="8" t="n">
        <v>60016</v>
      </c>
      <c r="I45" s="8" t="inlineStr">
        <is>
          <t>high</t>
        </is>
      </c>
      <c r="J45" s="8" t="inlineStr">
        <is>
          <t>Sigma</t>
        </is>
      </c>
      <c r="K45" s="8" t="inlineStr"/>
      <c r="L45" s="8" t="inlineStr"/>
      <c r="M45" s="8" t="inlineStr">
        <is>
          <t>Yes</t>
        </is>
      </c>
      <c r="N45" s="9" t="inlineStr">
        <is>
          <t>FAIL</t>
        </is>
      </c>
      <c r="O45" s="8" t="inlineStr">
        <is>
          <t>simulate_synthetic</t>
        </is>
      </c>
      <c r="P45" s="8" t="inlineStr">
        <is>
          <t>No</t>
        </is>
      </c>
      <c r="Q45" s="8" t="inlineStr">
        <is>
          <t>win.system.eventID=2004|2071|2097; win.eventdata.applicationPath=:\PerfLogs\|:\Temp\|:\Tmp\|:\Users\Public\|:\Windows\Tasks\|:\Windows\Temp\|\AppData\Local\Temp\</t>
        </is>
      </c>
      <c r="R45" s="8" t="inlineStr">
        <is>
          <t>win_firewall_as_add_rule_susp_folder.yml</t>
        </is>
      </c>
    </row>
    <row r="46">
      <c r="A46" s="8" t="n">
        <v>100044</v>
      </c>
      <c r="B46" s="8" t="n">
        <v>8</v>
      </c>
      <c r="C46" s="8" t="inlineStr">
        <is>
          <t>execution</t>
        </is>
      </c>
      <c r="D46" s="8" t="inlineStr">
        <is>
          <t>T1686.003</t>
        </is>
      </c>
      <c r="E46" s="8" t="inlineStr">
        <is>
          <t>New Firewall Rule Added In Windows Firewall Exception List Via WmiPrvSE.EXE</t>
        </is>
      </c>
      <c r="F46" s="8" t="inlineStr">
        <is>
          <t>T1686.003</t>
        </is>
      </c>
      <c r="G46" s="8" t="inlineStr">
        <is>
          <t>application</t>
        </is>
      </c>
      <c r="H46" s="8" t="n">
        <v>60016</v>
      </c>
      <c r="I46" s="8" t="inlineStr">
        <is>
          <t>medium</t>
        </is>
      </c>
      <c r="J46" s="8" t="inlineStr">
        <is>
          <t>Sigma</t>
        </is>
      </c>
      <c r="K46" s="8" t="inlineStr"/>
      <c r="L46" s="8" t="inlineStr"/>
      <c r="M46" s="8" t="inlineStr">
        <is>
          <t>Yes</t>
        </is>
      </c>
      <c r="N46" s="9" t="inlineStr">
        <is>
          <t>FAIL</t>
        </is>
      </c>
      <c r="O46" s="8" t="inlineStr">
        <is>
          <t>simulate_synthetic</t>
        </is>
      </c>
      <c r="P46" s="8" t="inlineStr">
        <is>
          <t>No</t>
        </is>
      </c>
      <c r="Q46" s="8" t="inlineStr">
        <is>
          <t>win.system.eventID=2004|2071|2097; win.eventdata.action=3; win.eventdata.modifyingApplication=:\Windows\System32\wbem\WmiPrvSE\.exe$</t>
        </is>
      </c>
      <c r="R46" s="8" t="inlineStr">
        <is>
          <t>win_firewall_as_add_rule_wmiprvse.yml</t>
        </is>
      </c>
    </row>
    <row r="47">
      <c r="A47" s="8" t="n">
        <v>100045</v>
      </c>
      <c r="B47" s="8" t="n">
        <v>9</v>
      </c>
      <c r="C47" s="8" t="inlineStr">
        <is>
          <t>execution</t>
        </is>
      </c>
      <c r="D47" s="8" t="inlineStr">
        <is>
          <t>T1686.003</t>
        </is>
      </c>
      <c r="E47" s="8" t="inlineStr">
        <is>
          <t>All Rules Have Been Deleted From The Windows Firewall Configuration</t>
        </is>
      </c>
      <c r="F47" s="8" t="inlineStr">
        <is>
          <t>T1686.003</t>
        </is>
      </c>
      <c r="G47" s="8" t="inlineStr">
        <is>
          <t>application</t>
        </is>
      </c>
      <c r="H47" s="8" t="n">
        <v>60016</v>
      </c>
      <c r="I47" s="8" t="inlineStr">
        <is>
          <t>high</t>
        </is>
      </c>
      <c r="J47" s="8" t="inlineStr">
        <is>
          <t>Sigma</t>
        </is>
      </c>
      <c r="K47" s="8" t="inlineStr"/>
      <c r="L47" s="8" t="inlineStr"/>
      <c r="M47" s="8" t="inlineStr">
        <is>
          <t>Yes</t>
        </is>
      </c>
      <c r="N47" s="10" t="inlineStr">
        <is>
          <t>PASS</t>
        </is>
      </c>
      <c r="O47" s="8" t="inlineStr">
        <is>
          <t>simulate_synthetic</t>
        </is>
      </c>
      <c r="P47" s="8" t="inlineStr">
        <is>
          <t>No</t>
        </is>
      </c>
      <c r="Q47" s="8" t="inlineStr">
        <is>
          <t>win.system.eventID=2033|2059</t>
        </is>
      </c>
      <c r="R47" s="8" t="inlineStr">
        <is>
          <t>win_firewall_as_delete_all_rules.yml</t>
        </is>
      </c>
    </row>
    <row r="48">
      <c r="A48" s="8" t="n">
        <v>100046</v>
      </c>
      <c r="B48" s="8" t="n">
        <v>8</v>
      </c>
      <c r="C48" s="8" t="inlineStr">
        <is>
          <t>execution</t>
        </is>
      </c>
      <c r="D48" s="8" t="inlineStr">
        <is>
          <t>T1686.003</t>
        </is>
      </c>
      <c r="E48" s="8" t="inlineStr">
        <is>
          <t>A Rule Has Been Deleted From The Windows Firewall Exception List</t>
        </is>
      </c>
      <c r="F48" s="8" t="inlineStr">
        <is>
          <t>T1686.003</t>
        </is>
      </c>
      <c r="G48" s="8" t="inlineStr">
        <is>
          <t>application</t>
        </is>
      </c>
      <c r="H48" s="8" t="n">
        <v>60016</v>
      </c>
      <c r="I48" s="8" t="inlineStr">
        <is>
          <t>medium</t>
        </is>
      </c>
      <c r="J48" s="8" t="inlineStr">
        <is>
          <t>Sigma</t>
        </is>
      </c>
      <c r="K48" s="8" t="inlineStr"/>
      <c r="L48" s="8" t="inlineStr"/>
      <c r="M48" s="8" t="inlineStr">
        <is>
          <t>Yes</t>
        </is>
      </c>
      <c r="N48" s="10" t="inlineStr">
        <is>
          <t>PASS</t>
        </is>
      </c>
      <c r="O48" s="8" t="inlineStr">
        <is>
          <t>simulate_synthetic</t>
        </is>
      </c>
      <c r="P48" s="8" t="inlineStr">
        <is>
          <t>No</t>
        </is>
      </c>
      <c r="Q48" s="8" t="inlineStr">
        <is>
          <t>win.system.eventID=2006|2052</t>
        </is>
      </c>
      <c r="R48" s="8" t="inlineStr">
        <is>
          <t>win_firewall_as_delete_rule.yml</t>
        </is>
      </c>
    </row>
    <row r="49">
      <c r="A49" s="8" t="n">
        <v>100047</v>
      </c>
      <c r="B49" s="8" t="n">
        <v>9</v>
      </c>
      <c r="C49" s="8" t="inlineStr">
        <is>
          <t>execution</t>
        </is>
      </c>
      <c r="D49" s="8" t="inlineStr">
        <is>
          <t>T1587.001</t>
        </is>
      </c>
      <c r="E49" s="8" t="inlineStr">
        <is>
          <t>ProxyLogon MSExchange OabVirtualDirectory</t>
        </is>
      </c>
      <c r="F49" s="8" t="inlineStr">
        <is>
          <t>T1587.001</t>
        </is>
      </c>
      <c r="G49" s="8" t="inlineStr">
        <is>
          <t>application</t>
        </is>
      </c>
      <c r="H49" s="8" t="n">
        <v>60000</v>
      </c>
      <c r="I49" s="8" t="inlineStr">
        <is>
          <t>high</t>
        </is>
      </c>
      <c r="J49" s="8" t="inlineStr">
        <is>
          <t>Sigma</t>
        </is>
      </c>
      <c r="K49" s="8" t="inlineStr"/>
      <c r="L49" s="8" t="inlineStr"/>
      <c r="M49" s="8" t="inlineStr">
        <is>
          <t>Yes</t>
        </is>
      </c>
      <c r="N49" s="10" t="inlineStr">
        <is>
          <t>PASS</t>
        </is>
      </c>
      <c r="O49" s="8" t="inlineStr">
        <is>
          <t>simulate_synthetic</t>
        </is>
      </c>
      <c r="P49" s="8" t="inlineStr">
        <is>
          <t>No</t>
        </is>
      </c>
      <c r="Q49" s="8" t="inlineStr">
        <is>
          <t xml:space="preserve">win.eventdata.=OabVirtualDirectory| -ExternalUrl </t>
        </is>
      </c>
      <c r="R49" s="8" t="inlineStr">
        <is>
          <t>win_exchange_proxylogon_oabvirtualdir.yml</t>
        </is>
      </c>
    </row>
    <row r="50">
      <c r="A50" s="8" t="n">
        <v>100048</v>
      </c>
      <c r="B50" s="8" t="n">
        <v>9</v>
      </c>
      <c r="C50" s="8" t="inlineStr">
        <is>
          <t>execution</t>
        </is>
      </c>
      <c r="D50" s="8" t="inlineStr">
        <is>
          <t>T1070</t>
        </is>
      </c>
      <c r="E50" s="8" t="inlineStr">
        <is>
          <t>Remove Exported Mailbox from Exchange Webserver</t>
        </is>
      </c>
      <c r="F50" s="8" t="inlineStr">
        <is>
          <t>T1070</t>
        </is>
      </c>
      <c r="G50" s="8" t="inlineStr">
        <is>
          <t>application</t>
        </is>
      </c>
      <c r="H50" s="8" t="n">
        <v>60000</v>
      </c>
      <c r="I50" s="8" t="inlineStr">
        <is>
          <t>high</t>
        </is>
      </c>
      <c r="J50" s="8" t="inlineStr">
        <is>
          <t>Sigma</t>
        </is>
      </c>
      <c r="K50" s="8" t="inlineStr"/>
      <c r="L50" s="8" t="inlineStr"/>
      <c r="M50" s="8" t="inlineStr">
        <is>
          <t>Yes</t>
        </is>
      </c>
      <c r="N50" s="10" t="inlineStr">
        <is>
          <t>PASS</t>
        </is>
      </c>
      <c r="O50" s="8" t="inlineStr">
        <is>
          <t>simulate_synthetic</t>
        </is>
      </c>
      <c r="P50" s="8" t="inlineStr">
        <is>
          <t>No</t>
        </is>
      </c>
      <c r="Q50" s="8" t="inlineStr">
        <is>
          <t>win.eventdata.=Remove-MailboxExportRequest| -Identity | -Confirm "False"</t>
        </is>
      </c>
      <c r="R50" s="8" t="inlineStr">
        <is>
          <t>win_exchange_proxyshell_remove_mailbox_export.yml</t>
        </is>
      </c>
    </row>
    <row r="51">
      <c r="A51" s="8" t="n">
        <v>100049</v>
      </c>
      <c r="B51" s="8" t="n">
        <v>9</v>
      </c>
      <c r="C51" s="8" t="inlineStr">
        <is>
          <t>execution</t>
        </is>
      </c>
      <c r="D51" s="8" t="inlineStr">
        <is>
          <t>T1685</t>
        </is>
      </c>
      <c r="E51" s="8" t="inlineStr">
        <is>
          <t>Windows Filtering Platform Blocked Connection From EDR Agent Binary</t>
        </is>
      </c>
      <c r="F51" s="8" t="inlineStr">
        <is>
          <t>T1685</t>
        </is>
      </c>
      <c r="G51" s="8" t="inlineStr">
        <is>
          <t>security</t>
        </is>
      </c>
      <c r="H51" s="8" t="n">
        <v>60100</v>
      </c>
      <c r="I51" s="8" t="inlineStr">
        <is>
          <t>high</t>
        </is>
      </c>
      <c r="J51" s="8" t="inlineStr">
        <is>
          <t>Sigma</t>
        </is>
      </c>
      <c r="K51" s="8" t="inlineStr"/>
      <c r="L51" s="8" t="inlineStr"/>
      <c r="M51" s="8" t="inlineStr">
        <is>
          <t>Yes</t>
        </is>
      </c>
      <c r="N51" s="9" t="inlineStr">
        <is>
          <t>FAIL</t>
        </is>
      </c>
      <c r="O51" s="8" t="inlineStr">
        <is>
          <t>simulate_synthetic</t>
        </is>
      </c>
      <c r="P51" s="8" t="inlineStr">
        <is>
          <t>No</t>
        </is>
      </c>
      <c r="Q51" s="8" t="inlineStr">
        <is>
          <t>win.system.eventID=5157; win.eventdata.application=\AmSvc\.exe$|\cb\.exe$|\CETASvc\.exe$|\CNTAoSMgr\.exe$|\CrAmTray\.exe$|\CrsSvc\.exe$|\CSFalconContainer\.exe$|\CSFalconService\.exe$|\CybereasonAV\.exe$|\CylanceSvc\.exe$|\cyserver\.exe$|\CyveraService\.exe$|\CyvrFsFlt\.exe$|\EIConnector\.exe$|\elastic-agent\.exe$|\elastic-endpoint\.exe$|\EndpointBasecamp\.exe$|\ExecutionPreventionSvc\.exe$|\filebeat\.exe$|\fortiedr\.exe$|\hmpalert\.exe$|\hurukai\.exe$|\LogProcessorService\.exe$|\mcsagent\.exe$|\mcsclient\.exe$|\MsMpEng\.exe$|\MsSense\.exe$|\Ntrtscan\.exe$|\PccNTMon\.exe$|\QualysAgent\.exe$|\RepMgr\.exe$|\RepUtils\.exe$|\RepUx\.exe$|\RepWAV\.exe$|\RepWSC\.exe$|\sedservice\.exe$|\SenseCncProxy\.exe$|\SenseIR\.exe$|\SenseNdr\.exe$|\SenseSampleUploader\.exe$|\SentinelAgent\.exe$|\SentinelAgentWorker\.exe$|\SentinelBrowserNativeHost\.exe$|\SentinelHelperService\.exe$|\SentinelServiceHost\.exe$|\SentinelStaticEngine\.exe$|\SentinelStaticEngineScanner\.exe$|\sfc\.exe$|\sophos ui\.exe$|\sophosfilescanner\.exe$|\sophosfs\.exe$|\sophoshealth\.exe$|\sophosips\.exe$|\sophosLivequeryservice\.exe$|\sophosnetfilter\.exe$|\sophosntpservice\.exe$|\sophososquery\.exe$|\sspservice\.exe$|\TaniumClient\.exe$|\TaniumCX\.exe$|\TaniumDetectEngine\.exe$|\TMBMSRV\.exe$|\TmCCSF\.exe$|\TmListen\.exe$|\TmWSCSvc\.exe$|\Traps\.exe$|\winlogbeat\.exe$|\WSCommunicator\.exe$|\xagt\.exe$</t>
        </is>
      </c>
      <c r="R51" s="8" t="inlineStr">
        <is>
          <t>win_security_wfp_endpoint_agent_blocked.yml</t>
        </is>
      </c>
    </row>
    <row r="52">
      <c r="A52" s="8" t="n">
        <v>100050</v>
      </c>
      <c r="B52" s="8" t="n">
        <v>9</v>
      </c>
      <c r="C52" s="8" t="inlineStr">
        <is>
          <t>execution</t>
        </is>
      </c>
      <c r="D52" s="8" t="inlineStr">
        <is>
          <t>T1222.001</t>
        </is>
      </c>
      <c r="E52" s="8" t="inlineStr">
        <is>
          <t>AD Object WriteDAC Access</t>
        </is>
      </c>
      <c r="F52" s="8" t="inlineStr">
        <is>
          <t>T1222.001</t>
        </is>
      </c>
      <c r="G52" s="8" t="inlineStr">
        <is>
          <t>security</t>
        </is>
      </c>
      <c r="H52" s="8" t="n">
        <v>60100</v>
      </c>
      <c r="I52" s="8" t="inlineStr">
        <is>
          <t>high</t>
        </is>
      </c>
      <c r="J52" s="8" t="inlineStr">
        <is>
          <t>Sigma</t>
        </is>
      </c>
      <c r="K52" s="8" t="inlineStr"/>
      <c r="L52" s="8" t="inlineStr"/>
      <c r="M52" s="8" t="inlineStr">
        <is>
          <t>Yes</t>
        </is>
      </c>
      <c r="N52" s="10" t="inlineStr">
        <is>
          <t>PASS</t>
        </is>
      </c>
      <c r="O52" s="8" t="inlineStr">
        <is>
          <t>simulate_synthetic</t>
        </is>
      </c>
      <c r="P52" s="8" t="inlineStr">
        <is>
          <t>No</t>
        </is>
      </c>
      <c r="Q52" s="8" t="inlineStr">
        <is>
          <t>win.system.eventID=4662; win.eventdata.objectServer=DS; win.eventdata.accessMask=0x40000; win.eventdata.objectType=19195a5b-6da0-11d0-afd3-00c04fd930c9|domainDNS</t>
        </is>
      </c>
      <c r="R52" s="8" t="inlineStr">
        <is>
          <t>win_security_ad_object_writedac_access.yml</t>
        </is>
      </c>
    </row>
    <row r="53">
      <c r="A53" s="8" t="n">
        <v>100051</v>
      </c>
      <c r="B53" s="8" t="n">
        <v>9</v>
      </c>
      <c r="C53" s="8" t="inlineStr">
        <is>
          <t>execution</t>
        </is>
      </c>
      <c r="D53" s="8" t="inlineStr">
        <is>
          <t>T1685</t>
        </is>
      </c>
      <c r="E53" s="8" t="inlineStr">
        <is>
          <t>Weak Encryption Enabled and Kerberoast</t>
        </is>
      </c>
      <c r="F53" s="8" t="inlineStr">
        <is>
          <t>T1685</t>
        </is>
      </c>
      <c r="G53" s="8" t="inlineStr">
        <is>
          <t>security</t>
        </is>
      </c>
      <c r="H53" s="8" t="n">
        <v>60100</v>
      </c>
      <c r="I53" s="8" t="inlineStr">
        <is>
          <t>high</t>
        </is>
      </c>
      <c r="J53" s="8" t="inlineStr">
        <is>
          <t>Sigma</t>
        </is>
      </c>
      <c r="K53" s="8" t="inlineStr"/>
      <c r="L53" s="8" t="inlineStr"/>
      <c r="M53" s="8" t="inlineStr">
        <is>
          <t>Yes</t>
        </is>
      </c>
      <c r="N53" s="10" t="inlineStr">
        <is>
          <t>PASS</t>
        </is>
      </c>
      <c r="O53" s="8" t="inlineStr">
        <is>
          <t>simulate_synthetic</t>
        </is>
      </c>
      <c r="P53" s="8" t="inlineStr">
        <is>
          <t>No</t>
        </is>
      </c>
      <c r="Q53" s="8" t="inlineStr">
        <is>
          <t>win.system.eventID=4738; win.eventdata.newUacValue=8...$|9...$|A...$|B...$|C...$|D...$|E...$|F...$</t>
        </is>
      </c>
      <c r="R53" s="8" t="inlineStr">
        <is>
          <t>win_security_alert_enable_weak_encryption.yml</t>
        </is>
      </c>
    </row>
    <row r="54">
      <c r="A54" s="8" t="n">
        <v>100052</v>
      </c>
      <c r="B54" s="8" t="n">
        <v>9</v>
      </c>
      <c r="C54" s="8" t="inlineStr">
        <is>
          <t>execution</t>
        </is>
      </c>
      <c r="D54" s="8" t="inlineStr">
        <is>
          <t>T1685.005</t>
        </is>
      </c>
      <c r="E54" s="8" t="inlineStr">
        <is>
          <t>Security Eventlog Cleared</t>
        </is>
      </c>
      <c r="F54" s="8" t="inlineStr">
        <is>
          <t>T1685.005</t>
        </is>
      </c>
      <c r="G54" s="8" t="inlineStr">
        <is>
          <t>security</t>
        </is>
      </c>
      <c r="H54" s="8" t="n">
        <v>60100</v>
      </c>
      <c r="I54" s="8" t="inlineStr">
        <is>
          <t>high</t>
        </is>
      </c>
      <c r="J54" s="8" t="inlineStr">
        <is>
          <t>Sigma</t>
        </is>
      </c>
      <c r="K54" s="8" t="inlineStr"/>
      <c r="L54" s="8" t="inlineStr"/>
      <c r="M54" s="8" t="inlineStr">
        <is>
          <t>Yes</t>
        </is>
      </c>
      <c r="N54" s="10" t="inlineStr">
        <is>
          <t>PASS</t>
        </is>
      </c>
      <c r="O54" s="8" t="inlineStr">
        <is>
          <t>simulate_synthetic</t>
        </is>
      </c>
      <c r="P54" s="8" t="inlineStr">
        <is>
          <t>No</t>
        </is>
      </c>
      <c r="Q54" s="8" t="inlineStr">
        <is>
          <t>win.system.eventID=1102; win.eventdata.provider_Name=Microsoft-Windows-Eventlog</t>
        </is>
      </c>
      <c r="R54" s="8" t="inlineStr">
        <is>
          <t>win_security_audit_log_cleared.yml</t>
        </is>
      </c>
    </row>
    <row r="55">
      <c r="A55" s="8" t="n">
        <v>100053</v>
      </c>
      <c r="B55" s="8" t="n">
        <v>9</v>
      </c>
      <c r="C55" s="8" t="inlineStr">
        <is>
          <t>execution</t>
        </is>
      </c>
      <c r="D55" s="8" t="inlineStr">
        <is>
          <t>T1685.005</t>
        </is>
      </c>
      <c r="E55" s="8" t="inlineStr">
        <is>
          <t>Security Eventlog Cleared</t>
        </is>
      </c>
      <c r="F55" s="8" t="inlineStr">
        <is>
          <t>T1685.005</t>
        </is>
      </c>
      <c r="G55" s="8" t="inlineStr">
        <is>
          <t>security</t>
        </is>
      </c>
      <c r="H55" s="8" t="n">
        <v>60100</v>
      </c>
      <c r="I55" s="8" t="inlineStr">
        <is>
          <t>high</t>
        </is>
      </c>
      <c r="J55" s="8" t="inlineStr">
        <is>
          <t>Sigma</t>
        </is>
      </c>
      <c r="K55" s="8" t="inlineStr"/>
      <c r="L55" s="8" t="inlineStr"/>
      <c r="M55" s="8" t="inlineStr">
        <is>
          <t>Yes</t>
        </is>
      </c>
      <c r="N55" s="10" t="inlineStr">
        <is>
          <t>PASS</t>
        </is>
      </c>
      <c r="O55" s="8" t="inlineStr">
        <is>
          <t>simulate_synthetic</t>
        </is>
      </c>
      <c r="P55" s="8" t="inlineStr">
        <is>
          <t>No</t>
        </is>
      </c>
      <c r="Q55" s="8" t="inlineStr">
        <is>
          <t>win.system.eventID=517; win.eventdata.provider_Name=Security</t>
        </is>
      </c>
      <c r="R55" s="8" t="inlineStr">
        <is>
          <t>win_security_audit_log_cleared.yml</t>
        </is>
      </c>
    </row>
    <row r="56">
      <c r="A56" s="8" t="n">
        <v>100054</v>
      </c>
      <c r="B56" s="8" t="n">
        <v>9</v>
      </c>
      <c r="C56" s="8" t="inlineStr">
        <is>
          <t>execution</t>
        </is>
      </c>
      <c r="D56" s="8" t="inlineStr">
        <is>
          <t>T1685.001</t>
        </is>
      </c>
      <c r="E56" s="8" t="inlineStr">
        <is>
          <t>Important Windows Event Auditing Disabled</t>
        </is>
      </c>
      <c r="F56" s="8" t="inlineStr">
        <is>
          <t>T1685.001</t>
        </is>
      </c>
      <c r="G56" s="8" t="inlineStr">
        <is>
          <t>security</t>
        </is>
      </c>
      <c r="H56" s="8" t="n">
        <v>60100</v>
      </c>
      <c r="I56" s="8" t="inlineStr">
        <is>
          <t>high</t>
        </is>
      </c>
      <c r="J56" s="8" t="inlineStr">
        <is>
          <t>Sigma</t>
        </is>
      </c>
      <c r="K56" s="8" t="inlineStr"/>
      <c r="L56" s="8" t="inlineStr"/>
      <c r="M56" s="8" t="inlineStr">
        <is>
          <t>Yes</t>
        </is>
      </c>
      <c r="N56" s="10" t="inlineStr">
        <is>
          <t>PASS</t>
        </is>
      </c>
      <c r="O56" s="8" t="inlineStr">
        <is>
          <t>simulate_synthetic</t>
        </is>
      </c>
      <c r="P56" s="8" t="inlineStr">
        <is>
          <t>No</t>
        </is>
      </c>
      <c r="Q56" s="8" t="inlineStr">
        <is>
          <t>win.system.eventID=4719; win.eventdata.subcategoryGuid=\{0CCE9210-69AE-11D9-BED3-505054503030\}|\{0CCE9211-69AE-11D9-BED3-505054503030\}|\{0CCE9212-69AE-11D9-BED3-505054503030\}|\{0CCE9215-69AE-11D9-BED3-505054503030\}|\{0CCE921B-69AE-11D9-BED3-505054503030\}|\{0CCE922B-69AE-11D9-BED3-505054503030\}|\{0CCE922F-69AE-11D9-BED3-505054503030\}|\{0CCE9230-69AE-11D9-BED3-505054503030\}|\{0CCE9235-69AE-11D9-BED3-505054503030\}|\{0CCE9236-69AE-11D9-BED3-505054503030\}|\{0CCE9237-69AE-11D9-BED3-505054503030\}|\{0CCE923F-69AE-11D9-BED3-505054503030\}|\{0CCE9240-69AE-11D9-BED3-505054503030\}|\{0CCE9242-69AE-11D9-BED3-505054503030\}; win.eventdata.auditPolicyChanges=%%8448|%%8450</t>
        </is>
      </c>
      <c r="R56" s="8" t="inlineStr">
        <is>
          <t>win_security_disable_event_auditing_critical.yml</t>
        </is>
      </c>
    </row>
    <row r="57">
      <c r="A57" s="8" t="n">
        <v>100055</v>
      </c>
      <c r="B57" s="8" t="n">
        <v>9</v>
      </c>
      <c r="C57" s="8" t="inlineStr">
        <is>
          <t>execution</t>
        </is>
      </c>
      <c r="D57" s="8" t="inlineStr">
        <is>
          <t>T1685.001</t>
        </is>
      </c>
      <c r="E57" s="8" t="inlineStr">
        <is>
          <t>Important Windows Event Auditing Disabled</t>
        </is>
      </c>
      <c r="F57" s="8" t="inlineStr">
        <is>
          <t>T1685.001</t>
        </is>
      </c>
      <c r="G57" s="8" t="inlineStr">
        <is>
          <t>security</t>
        </is>
      </c>
      <c r="H57" s="8" t="n">
        <v>60100</v>
      </c>
      <c r="I57" s="8" t="inlineStr">
        <is>
          <t>high</t>
        </is>
      </c>
      <c r="J57" s="8" t="inlineStr">
        <is>
          <t>Sigma</t>
        </is>
      </c>
      <c r="K57" s="8" t="inlineStr"/>
      <c r="L57" s="8" t="inlineStr"/>
      <c r="M57" s="8" t="inlineStr">
        <is>
          <t>Yes</t>
        </is>
      </c>
      <c r="N57" s="10" t="inlineStr">
        <is>
          <t>PASS</t>
        </is>
      </c>
      <c r="O57" s="8" t="inlineStr">
        <is>
          <t>simulate_synthetic</t>
        </is>
      </c>
      <c r="P57" s="8" t="inlineStr">
        <is>
          <t>No</t>
        </is>
      </c>
      <c r="Q57" s="8" t="inlineStr">
        <is>
          <t>win.system.eventID=4719; win.eventdata.subcategoryGuid=\{0CCE9217-69AE-11D9-BED3-505054503030\}; win.eventdata.auditPolicyChanges=%%8448</t>
        </is>
      </c>
      <c r="R57" s="8" t="inlineStr">
        <is>
          <t>win_security_disable_event_auditing_critical.yml</t>
        </is>
      </c>
    </row>
    <row r="58">
      <c r="A58" s="8" t="n">
        <v>100056</v>
      </c>
      <c r="B58" s="8" t="n">
        <v>9</v>
      </c>
      <c r="C58" s="8" t="inlineStr">
        <is>
          <t>execution</t>
        </is>
      </c>
      <c r="D58" s="8" t="inlineStr">
        <is>
          <t>T1685</t>
        </is>
      </c>
      <c r="E58" s="8" t="inlineStr">
        <is>
          <t>HackTool - EDRSilencer Execution - Filter Added</t>
        </is>
      </c>
      <c r="F58" s="8" t="inlineStr">
        <is>
          <t>T1685</t>
        </is>
      </c>
      <c r="G58" s="8" t="inlineStr">
        <is>
          <t>security</t>
        </is>
      </c>
      <c r="H58" s="8" t="n">
        <v>60100</v>
      </c>
      <c r="I58" s="8" t="inlineStr">
        <is>
          <t>high</t>
        </is>
      </c>
      <c r="J58" s="8" t="inlineStr">
        <is>
          <t>Sigma</t>
        </is>
      </c>
      <c r="K58" s="8" t="inlineStr"/>
      <c r="L58" s="8" t="inlineStr"/>
      <c r="M58" s="8" t="inlineStr">
        <is>
          <t>Yes</t>
        </is>
      </c>
      <c r="N58" s="10" t="inlineStr">
        <is>
          <t>PASS</t>
        </is>
      </c>
      <c r="O58" s="8" t="inlineStr">
        <is>
          <t>simulate_synthetic</t>
        </is>
      </c>
      <c r="P58" s="8" t="inlineStr">
        <is>
          <t>No</t>
        </is>
      </c>
      <c r="Q58" s="8" t="inlineStr">
        <is>
          <t>win.system.eventID=5441|5447; win.eventdata.filterName=Custom Outbound Filter</t>
        </is>
      </c>
      <c r="R58" s="8" t="inlineStr">
        <is>
          <t>win_security_hktl_edr_silencer.yml</t>
        </is>
      </c>
    </row>
    <row r="59">
      <c r="A59" s="8" t="n">
        <v>100057</v>
      </c>
      <c r="B59" s="8" t="n">
        <v>9</v>
      </c>
      <c r="C59" s="8" t="inlineStr">
        <is>
          <t>execution</t>
        </is>
      </c>
      <c r="D59" s="8" t="inlineStr">
        <is>
          <t>T1027</t>
        </is>
      </c>
      <c r="E59" s="8" t="inlineStr">
        <is>
          <t>Invoke-Obfuscation CLIP+ Launcher - Security</t>
        </is>
      </c>
      <c r="F59" s="8" t="inlineStr">
        <is>
          <t>T1027, T1059.001</t>
        </is>
      </c>
      <c r="G59" s="8" t="inlineStr">
        <is>
          <t>security</t>
        </is>
      </c>
      <c r="H59" s="8" t="n">
        <v>60100</v>
      </c>
      <c r="I59" s="8" t="inlineStr">
        <is>
          <t>high</t>
        </is>
      </c>
      <c r="J59" s="8" t="inlineStr">
        <is>
          <t>Sigma</t>
        </is>
      </c>
      <c r="K59" s="8" t="inlineStr"/>
      <c r="L59" s="8" t="inlineStr"/>
      <c r="M59" s="8" t="inlineStr">
        <is>
          <t>Yes</t>
        </is>
      </c>
      <c r="N59" s="10" t="inlineStr">
        <is>
          <t>PASS</t>
        </is>
      </c>
      <c r="O59" s="8" t="inlineStr">
        <is>
          <t>simulate_synthetic</t>
        </is>
      </c>
      <c r="P59" s="8" t="inlineStr">
        <is>
          <t>No</t>
        </is>
      </c>
      <c r="Q59" s="8" t="inlineStr">
        <is>
          <t>win.system.eventID=4697; win.eventdata.serviceFileName=cmd|&amp;&amp;|clipboard\]::</t>
        </is>
      </c>
      <c r="R59" s="8" t="inlineStr">
        <is>
          <t>win_security_invoke_obfuscation_clip_services_security.yml</t>
        </is>
      </c>
    </row>
    <row r="60">
      <c r="A60" s="8" t="n">
        <v>100058</v>
      </c>
      <c r="B60" s="8" t="n">
        <v>9</v>
      </c>
      <c r="C60" s="8" t="inlineStr">
        <is>
          <t>execution</t>
        </is>
      </c>
      <c r="D60" s="8" t="inlineStr">
        <is>
          <t>T1027</t>
        </is>
      </c>
      <c r="E60" s="8" t="inlineStr">
        <is>
          <t>Invoke-Obfuscation Obfuscated IEX Invocation - Security</t>
        </is>
      </c>
      <c r="F60" s="8" t="inlineStr">
        <is>
          <t>T1027</t>
        </is>
      </c>
      <c r="G60" s="8" t="inlineStr">
        <is>
          <t>security</t>
        </is>
      </c>
      <c r="H60" s="8" t="n">
        <v>60100</v>
      </c>
      <c r="I60" s="8" t="inlineStr">
        <is>
          <t>high</t>
        </is>
      </c>
      <c r="J60" s="8" t="inlineStr">
        <is>
          <t>Sigma</t>
        </is>
      </c>
      <c r="K60" s="8" t="inlineStr"/>
      <c r="L60" s="8" t="inlineStr"/>
      <c r="M60" s="8" t="inlineStr">
        <is>
          <t>Yes</t>
        </is>
      </c>
      <c r="N60" s="9" t="inlineStr">
        <is>
          <t>FAIL</t>
        </is>
      </c>
      <c r="O60" s="8" t="inlineStr">
        <is>
          <t>simulate_synthetic</t>
        </is>
      </c>
      <c r="P60" s="8" t="inlineStr">
        <is>
          <t>No</t>
        </is>
      </c>
      <c r="Q60" s="8" t="inlineStr">
        <is>
          <t>win.system.eventID=4697; win.eventdata.serviceFileName=\$PSHome\[\s*\d{1,3}\s*\]\s*\+\s*\$PSHome\[</t>
        </is>
      </c>
      <c r="R60" s="8" t="inlineStr">
        <is>
          <t>win_security_invoke_obfuscation_obfuscated_iex_services_security.yml</t>
        </is>
      </c>
    </row>
    <row r="61">
      <c r="A61" s="8" t="n">
        <v>100059</v>
      </c>
      <c r="B61" s="8" t="n">
        <v>9</v>
      </c>
      <c r="C61" s="8" t="inlineStr">
        <is>
          <t>execution</t>
        </is>
      </c>
      <c r="D61" s="8" t="inlineStr">
        <is>
          <t>T1027</t>
        </is>
      </c>
      <c r="E61" s="8" t="inlineStr">
        <is>
          <t>Invoke-Obfuscation STDIN+ Launcher - Security</t>
        </is>
      </c>
      <c r="F61" s="8" t="inlineStr">
        <is>
          <t>T1027, T1059.001</t>
        </is>
      </c>
      <c r="G61" s="8" t="inlineStr">
        <is>
          <t>security</t>
        </is>
      </c>
      <c r="H61" s="8" t="n">
        <v>60100</v>
      </c>
      <c r="I61" s="8" t="inlineStr">
        <is>
          <t>high</t>
        </is>
      </c>
      <c r="J61" s="8" t="inlineStr">
        <is>
          <t>Sigma</t>
        </is>
      </c>
      <c r="K61" s="8" t="inlineStr"/>
      <c r="L61" s="8" t="inlineStr"/>
      <c r="M61" s="8" t="inlineStr">
        <is>
          <t>Yes</t>
        </is>
      </c>
      <c r="N61" s="10" t="inlineStr">
        <is>
          <t>PASS</t>
        </is>
      </c>
      <c r="O61" s="8" t="inlineStr">
        <is>
          <t>simulate_synthetic</t>
        </is>
      </c>
      <c r="P61" s="8" t="inlineStr">
        <is>
          <t>No</t>
        </is>
      </c>
      <c r="Q61" s="8" t="inlineStr">
        <is>
          <t>win.system.eventID=4697; win.eventdata.serviceFileName= /c | /r |powershell</t>
        </is>
      </c>
      <c r="R61" s="8" t="inlineStr">
        <is>
          <t>win_security_invoke_obfuscation_stdin_services_security.yml</t>
        </is>
      </c>
    </row>
    <row r="62">
      <c r="A62" s="8" t="n">
        <v>100060</v>
      </c>
      <c r="B62" s="8" t="n">
        <v>9</v>
      </c>
      <c r="C62" s="8" t="inlineStr">
        <is>
          <t>execution</t>
        </is>
      </c>
      <c r="D62" s="8" t="inlineStr">
        <is>
          <t>T1027</t>
        </is>
      </c>
      <c r="E62" s="8" t="inlineStr">
        <is>
          <t>Invoke-Obfuscation VAR+ Launcher - Security</t>
        </is>
      </c>
      <c r="F62" s="8" t="inlineStr">
        <is>
          <t>T1027, T1059.001</t>
        </is>
      </c>
      <c r="G62" s="8" t="inlineStr">
        <is>
          <t>security</t>
        </is>
      </c>
      <c r="H62" s="8" t="n">
        <v>60100</v>
      </c>
      <c r="I62" s="8" t="inlineStr">
        <is>
          <t>high</t>
        </is>
      </c>
      <c r="J62" s="8" t="inlineStr">
        <is>
          <t>Sigma</t>
        </is>
      </c>
      <c r="K62" s="8" t="inlineStr"/>
      <c r="L62" s="8" t="inlineStr"/>
      <c r="M62" s="8" t="inlineStr">
        <is>
          <t>Yes</t>
        </is>
      </c>
      <c r="N62" s="10" t="inlineStr">
        <is>
          <t>PASS</t>
        </is>
      </c>
      <c r="O62" s="8" t="inlineStr">
        <is>
          <t>simulate_synthetic</t>
        </is>
      </c>
      <c r="P62" s="8" t="inlineStr">
        <is>
          <t>No</t>
        </is>
      </c>
      <c r="Q62" s="8" t="inlineStr">
        <is>
          <t>win.system.eventID=4697; win.eventdata.serviceFileName=/c|/r|"set|-f</t>
        </is>
      </c>
      <c r="R62" s="8" t="inlineStr">
        <is>
          <t>win_security_invoke_obfuscation_var_services_security.yml</t>
        </is>
      </c>
    </row>
    <row r="63">
      <c r="A63" s="8" t="n">
        <v>100061</v>
      </c>
      <c r="B63" s="8" t="n">
        <v>8</v>
      </c>
      <c r="C63" s="8" t="inlineStr">
        <is>
          <t>execution</t>
        </is>
      </c>
      <c r="D63" s="8" t="inlineStr">
        <is>
          <t>T1027</t>
        </is>
      </c>
      <c r="E63" s="8" t="inlineStr">
        <is>
          <t>Invoke-Obfuscation COMPRESS OBFUSCATION - Security</t>
        </is>
      </c>
      <c r="F63" s="8" t="inlineStr">
        <is>
          <t>T1027, T1059.001</t>
        </is>
      </c>
      <c r="G63" s="8" t="inlineStr">
        <is>
          <t>security</t>
        </is>
      </c>
      <c r="H63" s="8" t="n">
        <v>60100</v>
      </c>
      <c r="I63" s="8" t="inlineStr">
        <is>
          <t>medium</t>
        </is>
      </c>
      <c r="J63" s="8" t="inlineStr">
        <is>
          <t>Sigma</t>
        </is>
      </c>
      <c r="K63" s="8" t="inlineStr"/>
      <c r="L63" s="8" t="inlineStr"/>
      <c r="M63" s="8" t="inlineStr">
        <is>
          <t>Yes</t>
        </is>
      </c>
      <c r="N63" s="10" t="inlineStr">
        <is>
          <t>PASS</t>
        </is>
      </c>
      <c r="O63" s="8" t="inlineStr">
        <is>
          <t>simulate_synthetic</t>
        </is>
      </c>
      <c r="P63" s="8" t="inlineStr">
        <is>
          <t>No</t>
        </is>
      </c>
      <c r="Q63" s="8" t="inlineStr">
        <is>
          <t>win.system.eventID=4697; win.eventdata.serviceFileName=system\.io\.compression\.deflatestream|system\.io\.streamreader|text\.encoding\]::ascii|readtoend</t>
        </is>
      </c>
      <c r="R63" s="8" t="inlineStr">
        <is>
          <t>win_security_invoke_obfuscation_via_compress_services_security.yml</t>
        </is>
      </c>
    </row>
    <row r="64">
      <c r="A64" s="8" t="n">
        <v>100062</v>
      </c>
      <c r="B64" s="8" t="n">
        <v>8</v>
      </c>
      <c r="C64" s="8" t="inlineStr">
        <is>
          <t>execution</t>
        </is>
      </c>
      <c r="D64" s="8" t="inlineStr">
        <is>
          <t>T1027</t>
        </is>
      </c>
      <c r="E64" s="8" t="inlineStr">
        <is>
          <t>Invoke-Obfuscation RUNDLL LAUNCHER - Security</t>
        </is>
      </c>
      <c r="F64" s="8" t="inlineStr">
        <is>
          <t>T1027, T1059.001</t>
        </is>
      </c>
      <c r="G64" s="8" t="inlineStr">
        <is>
          <t>security</t>
        </is>
      </c>
      <c r="H64" s="8" t="n">
        <v>60100</v>
      </c>
      <c r="I64" s="8" t="inlineStr">
        <is>
          <t>medium</t>
        </is>
      </c>
      <c r="J64" s="8" t="inlineStr">
        <is>
          <t>Sigma</t>
        </is>
      </c>
      <c r="K64" s="8" t="inlineStr"/>
      <c r="L64" s="8" t="inlineStr"/>
      <c r="M64" s="8" t="inlineStr">
        <is>
          <t>Yes</t>
        </is>
      </c>
      <c r="N64" s="10" t="inlineStr">
        <is>
          <t>PASS</t>
        </is>
      </c>
      <c r="O64" s="8" t="inlineStr">
        <is>
          <t>simulate_synthetic</t>
        </is>
      </c>
      <c r="P64" s="8" t="inlineStr">
        <is>
          <t>No</t>
        </is>
      </c>
      <c r="Q64" s="8" t="inlineStr">
        <is>
          <t>win.system.eventID=4697; win.eventdata.serviceFileName=rundll32\.exe|shell32\.dll|shellexec_rundll|powershell</t>
        </is>
      </c>
      <c r="R64" s="8" t="inlineStr">
        <is>
          <t>win_security_invoke_obfuscation_via_rundll_services_security.yml</t>
        </is>
      </c>
    </row>
    <row r="65">
      <c r="A65" s="8" t="n">
        <v>100063</v>
      </c>
      <c r="B65" s="8" t="n">
        <v>9</v>
      </c>
      <c r="C65" s="8" t="inlineStr">
        <is>
          <t>execution</t>
        </is>
      </c>
      <c r="D65" s="8" t="inlineStr">
        <is>
          <t>T1027</t>
        </is>
      </c>
      <c r="E65" s="8" t="inlineStr">
        <is>
          <t>Invoke-Obfuscation Via Stdin - Security</t>
        </is>
      </c>
      <c r="F65" s="8" t="inlineStr">
        <is>
          <t>T1027, T1059.001</t>
        </is>
      </c>
      <c r="G65" s="8" t="inlineStr">
        <is>
          <t>security</t>
        </is>
      </c>
      <c r="H65" s="8" t="n">
        <v>60100</v>
      </c>
      <c r="I65" s="8" t="inlineStr">
        <is>
          <t>high</t>
        </is>
      </c>
      <c r="J65" s="8" t="inlineStr">
        <is>
          <t>Sigma</t>
        </is>
      </c>
      <c r="K65" s="8" t="inlineStr"/>
      <c r="L65" s="8" t="inlineStr"/>
      <c r="M65" s="8" t="inlineStr">
        <is>
          <t>Yes</t>
        </is>
      </c>
      <c r="N65" s="10" t="inlineStr">
        <is>
          <t>PASS</t>
        </is>
      </c>
      <c r="O65" s="8" t="inlineStr">
        <is>
          <t>simulate_synthetic</t>
        </is>
      </c>
      <c r="P65" s="8" t="inlineStr">
        <is>
          <t>No</t>
        </is>
      </c>
      <c r="Q65" s="8" t="inlineStr">
        <is>
          <t>win.system.eventID=4697; win.eventdata.serviceFileName=environment|invoke|\$\{input\)|&amp;&amp;</t>
        </is>
      </c>
      <c r="R65" s="8" t="inlineStr">
        <is>
          <t>win_security_invoke_obfuscation_via_stdin_services_security.yml</t>
        </is>
      </c>
    </row>
    <row r="66">
      <c r="A66" s="8" t="n">
        <v>100064</v>
      </c>
      <c r="B66" s="8" t="n">
        <v>9</v>
      </c>
      <c r="C66" s="8" t="inlineStr">
        <is>
          <t>execution</t>
        </is>
      </c>
      <c r="D66" s="8" t="inlineStr">
        <is>
          <t>T1027</t>
        </is>
      </c>
      <c r="E66" s="8" t="inlineStr">
        <is>
          <t>Invoke-Obfuscation Via Use Clip - Security</t>
        </is>
      </c>
      <c r="F66" s="8" t="inlineStr">
        <is>
          <t>T1027, T1059.001</t>
        </is>
      </c>
      <c r="G66" s="8" t="inlineStr">
        <is>
          <t>security</t>
        </is>
      </c>
      <c r="H66" s="8" t="n">
        <v>60100</v>
      </c>
      <c r="I66" s="8" t="inlineStr">
        <is>
          <t>high</t>
        </is>
      </c>
      <c r="J66" s="8" t="inlineStr">
        <is>
          <t>Sigma</t>
        </is>
      </c>
      <c r="K66" s="8" t="inlineStr"/>
      <c r="L66" s="8" t="inlineStr"/>
      <c r="M66" s="8" t="inlineStr">
        <is>
          <t>Yes</t>
        </is>
      </c>
      <c r="N66" s="10" t="inlineStr">
        <is>
          <t>PASS</t>
        </is>
      </c>
      <c r="O66" s="8" t="inlineStr">
        <is>
          <t>simulate_synthetic</t>
        </is>
      </c>
      <c r="P66" s="8" t="inlineStr">
        <is>
          <t>No</t>
        </is>
      </c>
      <c r="Q66" s="8" t="inlineStr">
        <is>
          <t>win.system.eventID=4697; win.eventdata.serviceFileName=\(Clipboard\|i</t>
        </is>
      </c>
      <c r="R66" s="8" t="inlineStr">
        <is>
          <t>win_security_invoke_obfuscation_via_use_clip_services_security.yml</t>
        </is>
      </c>
    </row>
    <row r="67">
      <c r="A67" s="8" t="n">
        <v>100065</v>
      </c>
      <c r="B67" s="8" t="n">
        <v>9</v>
      </c>
      <c r="C67" s="8" t="inlineStr">
        <is>
          <t>execution</t>
        </is>
      </c>
      <c r="D67" s="8" t="inlineStr">
        <is>
          <t>T1027</t>
        </is>
      </c>
      <c r="E67" s="8" t="inlineStr">
        <is>
          <t>Invoke-Obfuscation Via Use MSHTA - Security</t>
        </is>
      </c>
      <c r="F67" s="8" t="inlineStr">
        <is>
          <t>T1027, T1059.001</t>
        </is>
      </c>
      <c r="G67" s="8" t="inlineStr">
        <is>
          <t>security</t>
        </is>
      </c>
      <c r="H67" s="8" t="n">
        <v>60100</v>
      </c>
      <c r="I67" s="8" t="inlineStr">
        <is>
          <t>high</t>
        </is>
      </c>
      <c r="J67" s="8" t="inlineStr">
        <is>
          <t>Sigma</t>
        </is>
      </c>
      <c r="K67" s="8" t="inlineStr"/>
      <c r="L67" s="8" t="inlineStr"/>
      <c r="M67" s="8" t="inlineStr">
        <is>
          <t>Yes</t>
        </is>
      </c>
      <c r="N67" s="10" t="inlineStr">
        <is>
          <t>PASS</t>
        </is>
      </c>
      <c r="O67" s="8" t="inlineStr">
        <is>
          <t>simulate_synthetic</t>
        </is>
      </c>
      <c r="P67" s="8" t="inlineStr">
        <is>
          <t>No</t>
        </is>
      </c>
      <c r="Q67" s="8" t="inlineStr">
        <is>
          <t>win.system.eventID=4697; win.eventdata.serviceFileName=mshta|vbscript:createobject|\.run|window\.close</t>
        </is>
      </c>
      <c r="R67" s="8" t="inlineStr">
        <is>
          <t>win_security_invoke_obfuscation_via_use_mshta_services_security.yml</t>
        </is>
      </c>
    </row>
    <row r="68">
      <c r="A68" s="8" t="n">
        <v>100066</v>
      </c>
      <c r="B68" s="8" t="n">
        <v>9</v>
      </c>
      <c r="C68" s="8" t="inlineStr">
        <is>
          <t>execution</t>
        </is>
      </c>
      <c r="D68" s="8" t="inlineStr">
        <is>
          <t>T1027</t>
        </is>
      </c>
      <c r="E68" s="8" t="inlineStr">
        <is>
          <t>Invoke-Obfuscation Via Use Rundll32 - Security</t>
        </is>
      </c>
      <c r="F68" s="8" t="inlineStr">
        <is>
          <t>T1027, T1059.001</t>
        </is>
      </c>
      <c r="G68" s="8" t="inlineStr">
        <is>
          <t>security</t>
        </is>
      </c>
      <c r="H68" s="8" t="n">
        <v>60100</v>
      </c>
      <c r="I68" s="8" t="inlineStr">
        <is>
          <t>high</t>
        </is>
      </c>
      <c r="J68" s="8" t="inlineStr">
        <is>
          <t>Sigma</t>
        </is>
      </c>
      <c r="K68" s="8" t="inlineStr"/>
      <c r="L68" s="8" t="inlineStr"/>
      <c r="M68" s="8" t="inlineStr">
        <is>
          <t>Yes</t>
        </is>
      </c>
      <c r="N68" s="10" t="inlineStr">
        <is>
          <t>PASS</t>
        </is>
      </c>
      <c r="O68" s="8" t="inlineStr">
        <is>
          <t>simulate_synthetic</t>
        </is>
      </c>
      <c r="P68" s="8" t="inlineStr">
        <is>
          <t>No</t>
        </is>
      </c>
      <c r="Q68" s="8" t="inlineStr">
        <is>
          <t>win.system.eventID=4697; win.eventdata.serviceFileName=value|invoke|comspec|iex|rundll32|shell32\.dll|shellexec_rundll</t>
        </is>
      </c>
      <c r="R68" s="8" t="inlineStr">
        <is>
          <t>win_security_invoke_obfuscation_via_use_rundll32_services_security.yml</t>
        </is>
      </c>
    </row>
    <row r="69">
      <c r="A69" s="8" t="n">
        <v>100067</v>
      </c>
      <c r="B69" s="8" t="n">
        <v>9</v>
      </c>
      <c r="C69" s="8" t="inlineStr">
        <is>
          <t>execution</t>
        </is>
      </c>
      <c r="D69" s="8" t="inlineStr">
        <is>
          <t>T1027</t>
        </is>
      </c>
      <c r="E69" s="8" t="inlineStr">
        <is>
          <t>Invoke-Obfuscation VAR++ LAUNCHER OBFUSCATION - Security</t>
        </is>
      </c>
      <c r="F69" s="8" t="inlineStr">
        <is>
          <t>T1027, T1059.001</t>
        </is>
      </c>
      <c r="G69" s="8" t="inlineStr">
        <is>
          <t>security</t>
        </is>
      </c>
      <c r="H69" s="8" t="n">
        <v>60100</v>
      </c>
      <c r="I69" s="8" t="inlineStr">
        <is>
          <t>high</t>
        </is>
      </c>
      <c r="J69" s="8" t="inlineStr">
        <is>
          <t>Sigma</t>
        </is>
      </c>
      <c r="K69" s="8" t="inlineStr"/>
      <c r="L69" s="8" t="inlineStr"/>
      <c r="M69" s="8" t="inlineStr">
        <is>
          <t>Yes</t>
        </is>
      </c>
      <c r="N69" s="10" t="inlineStr">
        <is>
          <t>PASS</t>
        </is>
      </c>
      <c r="O69" s="8" t="inlineStr">
        <is>
          <t>simulate_synthetic</t>
        </is>
      </c>
      <c r="P69" s="8" t="inlineStr">
        <is>
          <t>No</t>
        </is>
      </c>
      <c r="Q69" s="8" t="inlineStr">
        <is>
          <t>win.system.eventID=4697; win.eventdata.serviceFileName=\{0\}|\{1\}|\{2\}|\{3\}|\{4\}|\{5\}|cmd|/c|-f</t>
        </is>
      </c>
      <c r="R69" s="8" t="inlineStr">
        <is>
          <t>win_security_invoke_obfuscation_via_var_services_security.yml</t>
        </is>
      </c>
    </row>
    <row r="70">
      <c r="A70" s="8" t="n">
        <v>100068</v>
      </c>
      <c r="B70" s="8" t="n">
        <v>8</v>
      </c>
      <c r="C70" s="8" t="inlineStr">
        <is>
          <t>execution</t>
        </is>
      </c>
      <c r="D70" s="8" t="inlineStr"/>
      <c r="E70" s="8" t="inlineStr">
        <is>
          <t>Potential AS-REP Roasting via Kerberos TGT Requests</t>
        </is>
      </c>
      <c r="F70" s="8" t="inlineStr"/>
      <c r="G70" s="8" t="inlineStr">
        <is>
          <t>security</t>
        </is>
      </c>
      <c r="H70" s="8" t="n">
        <v>60100</v>
      </c>
      <c r="I70" s="8" t="inlineStr">
        <is>
          <t>medium</t>
        </is>
      </c>
      <c r="J70" s="8" t="inlineStr">
        <is>
          <t>Sigma</t>
        </is>
      </c>
      <c r="K70" s="8" t="inlineStr"/>
      <c r="L70" s="8" t="inlineStr"/>
      <c r="M70" s="8" t="inlineStr">
        <is>
          <t>Yes</t>
        </is>
      </c>
      <c r="N70" s="10" t="inlineStr">
        <is>
          <t>PASS</t>
        </is>
      </c>
      <c r="O70" s="8" t="inlineStr">
        <is>
          <t>simulate_synthetic</t>
        </is>
      </c>
      <c r="P70" s="8" t="inlineStr">
        <is>
          <t>No</t>
        </is>
      </c>
      <c r="Q70" s="8" t="inlineStr">
        <is>
          <t>win.system.eventID=4768; win.eventdata.ticketEncryptionType=0x17; win.eventdata.serviceName=krbtgt; win.eventdata.preAuthType=0</t>
        </is>
      </c>
      <c r="R70" s="8" t="inlineStr">
        <is>
          <t>win_security_kerberos_asrep_roasting.yml</t>
        </is>
      </c>
    </row>
    <row r="71">
      <c r="A71" s="8" t="n">
        <v>100069</v>
      </c>
      <c r="B71" s="8" t="n">
        <v>8</v>
      </c>
      <c r="C71" s="8" t="inlineStr">
        <is>
          <t>execution</t>
        </is>
      </c>
      <c r="D71" s="8" t="inlineStr">
        <is>
          <t>T1036</t>
        </is>
      </c>
      <c r="E71" s="8" t="inlineStr">
        <is>
          <t>New or Renamed User Account with '$' Character</t>
        </is>
      </c>
      <c r="F71" s="8" t="inlineStr">
        <is>
          <t>T1036</t>
        </is>
      </c>
      <c r="G71" s="8" t="inlineStr">
        <is>
          <t>security</t>
        </is>
      </c>
      <c r="H71" s="8" t="n">
        <v>60100</v>
      </c>
      <c r="I71" s="8" t="inlineStr">
        <is>
          <t>medium</t>
        </is>
      </c>
      <c r="J71" s="8" t="inlineStr">
        <is>
          <t>Sigma</t>
        </is>
      </c>
      <c r="K71" s="8" t="inlineStr"/>
      <c r="L71" s="8" t="inlineStr"/>
      <c r="M71" s="8" t="inlineStr">
        <is>
          <t>Yes</t>
        </is>
      </c>
      <c r="N71" s="9" t="inlineStr">
        <is>
          <t>FAIL</t>
        </is>
      </c>
      <c r="O71" s="8" t="inlineStr">
        <is>
          <t>simulate_synthetic</t>
        </is>
      </c>
      <c r="P71" s="8" t="inlineStr">
        <is>
          <t>No</t>
        </is>
      </c>
      <c r="Q71" s="8" t="inlineStr">
        <is>
          <t>win.system.eventID=4720; win.eventdata.samAccountName=\$</t>
        </is>
      </c>
      <c r="R71" s="8" t="inlineStr">
        <is>
          <t>win_security_new_or_renamed_user_account_with_dollar_sign.yml</t>
        </is>
      </c>
    </row>
    <row r="72">
      <c r="A72" s="8" t="n">
        <v>100070</v>
      </c>
      <c r="B72" s="8" t="n">
        <v>8</v>
      </c>
      <c r="C72" s="8" t="inlineStr">
        <is>
          <t>execution</t>
        </is>
      </c>
      <c r="D72" s="8" t="inlineStr">
        <is>
          <t>T1036</t>
        </is>
      </c>
      <c r="E72" s="8" t="inlineStr">
        <is>
          <t>New or Renamed User Account with '$' Character</t>
        </is>
      </c>
      <c r="F72" s="8" t="inlineStr">
        <is>
          <t>T1036</t>
        </is>
      </c>
      <c r="G72" s="8" t="inlineStr">
        <is>
          <t>security</t>
        </is>
      </c>
      <c r="H72" s="8" t="n">
        <v>60100</v>
      </c>
      <c r="I72" s="8" t="inlineStr">
        <is>
          <t>medium</t>
        </is>
      </c>
      <c r="J72" s="8" t="inlineStr">
        <is>
          <t>Sigma</t>
        </is>
      </c>
      <c r="K72" s="8" t="inlineStr"/>
      <c r="L72" s="8" t="inlineStr"/>
      <c r="M72" s="8" t="inlineStr">
        <is>
          <t>Yes</t>
        </is>
      </c>
      <c r="N72" s="9" t="inlineStr">
        <is>
          <t>FAIL</t>
        </is>
      </c>
      <c r="O72" s="8" t="inlineStr">
        <is>
          <t>simulate_synthetic</t>
        </is>
      </c>
      <c r="P72" s="8" t="inlineStr">
        <is>
          <t>No</t>
        </is>
      </c>
      <c r="Q72" s="8" t="inlineStr">
        <is>
          <t>win.system.eventID=4781; win.eventdata.newTargetUserName=\$</t>
        </is>
      </c>
      <c r="R72" s="8" t="inlineStr">
        <is>
          <t>win_security_new_or_renamed_user_account_with_dollar_sign.yml</t>
        </is>
      </c>
    </row>
    <row r="73">
      <c r="A73" s="8" t="n">
        <v>100071</v>
      </c>
      <c r="B73" s="8" t="n">
        <v>9</v>
      </c>
      <c r="C73" s="8" t="inlineStr">
        <is>
          <t>execution</t>
        </is>
      </c>
      <c r="D73" s="8" t="inlineStr">
        <is>
          <t>T1569.002</t>
        </is>
      </c>
      <c r="E73" s="8" t="inlineStr">
        <is>
          <t>PowerShell Scripts Installed as Services - Security</t>
        </is>
      </c>
      <c r="F73" s="8" t="inlineStr">
        <is>
          <t>T1569.002</t>
        </is>
      </c>
      <c r="G73" s="8" t="inlineStr">
        <is>
          <t>security</t>
        </is>
      </c>
      <c r="H73" s="8" t="n">
        <v>60100</v>
      </c>
      <c r="I73" s="8" t="inlineStr">
        <is>
          <t>high</t>
        </is>
      </c>
      <c r="J73" s="8" t="inlineStr">
        <is>
          <t>Sigma</t>
        </is>
      </c>
      <c r="K73" s="8" t="inlineStr"/>
      <c r="L73" s="8" t="inlineStr"/>
      <c r="M73" s="8" t="inlineStr">
        <is>
          <t>Yes</t>
        </is>
      </c>
      <c r="N73" s="10" t="inlineStr">
        <is>
          <t>PASS</t>
        </is>
      </c>
      <c r="O73" s="8" t="inlineStr">
        <is>
          <t>simulate_synthetic</t>
        </is>
      </c>
      <c r="P73" s="8" t="inlineStr">
        <is>
          <t>No</t>
        </is>
      </c>
      <c r="Q73" s="8" t="inlineStr">
        <is>
          <t>win.system.eventID=4697; win.eventdata.serviceFileName=powershell|pwsh</t>
        </is>
      </c>
      <c r="R73" s="8" t="inlineStr">
        <is>
          <t>win_security_powershell_script_installed_as_service.yml</t>
        </is>
      </c>
    </row>
    <row r="74">
      <c r="A74" s="8" t="n">
        <v>100072</v>
      </c>
      <c r="B74" s="8" t="n">
        <v>9</v>
      </c>
      <c r="C74" s="8" t="inlineStr">
        <is>
          <t>execution</t>
        </is>
      </c>
      <c r="D74" s="8" t="inlineStr">
        <is>
          <t>T1059.001</t>
        </is>
      </c>
      <c r="E74" s="8" t="inlineStr">
        <is>
          <t>Remote PowerShell Sessions Network Connections (WinRM)</t>
        </is>
      </c>
      <c r="F74" s="8" t="inlineStr">
        <is>
          <t>T1059.001</t>
        </is>
      </c>
      <c r="G74" s="8" t="inlineStr">
        <is>
          <t>security</t>
        </is>
      </c>
      <c r="H74" s="8" t="n">
        <v>60100</v>
      </c>
      <c r="I74" s="8" t="inlineStr">
        <is>
          <t>high</t>
        </is>
      </c>
      <c r="J74" s="8" t="inlineStr">
        <is>
          <t>Sigma</t>
        </is>
      </c>
      <c r="K74" s="8" t="inlineStr"/>
      <c r="L74" s="8" t="inlineStr"/>
      <c r="M74" s="8" t="inlineStr">
        <is>
          <t>Yes</t>
        </is>
      </c>
      <c r="N74" s="10" t="inlineStr">
        <is>
          <t>PASS</t>
        </is>
      </c>
      <c r="O74" s="8" t="inlineStr">
        <is>
          <t>simulate_synthetic</t>
        </is>
      </c>
      <c r="P74" s="8" t="inlineStr">
        <is>
          <t>No</t>
        </is>
      </c>
      <c r="Q74" s="8" t="inlineStr">
        <is>
          <t>win.system.eventID=5156; win.eventdata.destPort=5985|5986; win.eventdata.layerRTID=44</t>
        </is>
      </c>
      <c r="R74" s="8" t="inlineStr">
        <is>
          <t>win_security_remote_powershell_session.yml</t>
        </is>
      </c>
    </row>
    <row r="75">
      <c r="A75" s="8" t="n">
        <v>100073</v>
      </c>
      <c r="B75" s="8" t="n">
        <v>8</v>
      </c>
      <c r="C75" s="8" t="inlineStr">
        <is>
          <t>execution</t>
        </is>
      </c>
      <c r="D75" s="8" t="inlineStr">
        <is>
          <t>T1027</t>
        </is>
      </c>
      <c r="E75" s="8" t="inlineStr">
        <is>
          <t>Password Protected ZIP File Opened</t>
        </is>
      </c>
      <c r="F75" s="8" t="inlineStr">
        <is>
          <t>T1027</t>
        </is>
      </c>
      <c r="G75" s="8" t="inlineStr">
        <is>
          <t>security</t>
        </is>
      </c>
      <c r="H75" s="8" t="n">
        <v>60100</v>
      </c>
      <c r="I75" s="8" t="inlineStr">
        <is>
          <t>medium</t>
        </is>
      </c>
      <c r="J75" s="8" t="inlineStr">
        <is>
          <t>Sigma</t>
        </is>
      </c>
      <c r="K75" s="8" t="inlineStr"/>
      <c r="L75" s="8" t="inlineStr"/>
      <c r="M75" s="8" t="inlineStr">
        <is>
          <t>Yes</t>
        </is>
      </c>
      <c r="N75" s="10" t="inlineStr">
        <is>
          <t>PASS</t>
        </is>
      </c>
      <c r="O75" s="8" t="inlineStr">
        <is>
          <t>simulate_synthetic</t>
        </is>
      </c>
      <c r="P75" s="8" t="inlineStr">
        <is>
          <t>No</t>
        </is>
      </c>
      <c r="Q75" s="8" t="inlineStr">
        <is>
          <t>win.system.eventID=5379; win.eventdata.targetName=Microsoft_Windows_Shell_ZipFolder:filename</t>
        </is>
      </c>
      <c r="R75" s="8" t="inlineStr">
        <is>
          <t>win_security_susp_opened_encrypted_zip.yml</t>
        </is>
      </c>
    </row>
    <row r="76">
      <c r="A76" s="8" t="n">
        <v>100074</v>
      </c>
      <c r="B76" s="8" t="n">
        <v>9</v>
      </c>
      <c r="C76" s="8" t="inlineStr">
        <is>
          <t>execution</t>
        </is>
      </c>
      <c r="D76" s="8" t="inlineStr">
        <is>
          <t>T1053.005</t>
        </is>
      </c>
      <c r="E76" s="8" t="inlineStr">
        <is>
          <t>Suspicious Scheduled Task Creation</t>
        </is>
      </c>
      <c r="F76" s="8" t="inlineStr">
        <is>
          <t>T1053.005</t>
        </is>
      </c>
      <c r="G76" s="8" t="inlineStr">
        <is>
          <t>security</t>
        </is>
      </c>
      <c r="H76" s="8" t="n">
        <v>60100</v>
      </c>
      <c r="I76" s="8" t="inlineStr">
        <is>
          <t>high</t>
        </is>
      </c>
      <c r="J76" s="8" t="inlineStr">
        <is>
          <t>Sigma</t>
        </is>
      </c>
      <c r="K76" s="8" t="inlineStr"/>
      <c r="L76" s="8" t="inlineStr"/>
      <c r="M76" s="8" t="inlineStr">
        <is>
          <t>Yes</t>
        </is>
      </c>
      <c r="N76" s="9" t="inlineStr">
        <is>
          <t>FAIL</t>
        </is>
      </c>
      <c r="O76" s="8" t="inlineStr">
        <is>
          <t>simulate_synthetic</t>
        </is>
      </c>
      <c r="P76" s="8" t="inlineStr">
        <is>
          <t>No</t>
        </is>
      </c>
      <c r="Q76" s="8" t="inlineStr">
        <is>
          <t>win.eventdata.taskContent=\AppData\Local\Temp\|\AppData\Roaming\|\Users\Public\|\WINDOWS\Temp\|C:\Temp\|\Desktop\|\Downloads\|\Temporary Internet|C:\ProgramData\|C:\Perflogs\; win.system.eventID=4698</t>
        </is>
      </c>
      <c r="R76" s="8" t="inlineStr">
        <is>
          <t>win_security_susp_scheduled_task_creation.yml</t>
        </is>
      </c>
    </row>
    <row r="77">
      <c r="A77" s="8" t="n">
        <v>100075</v>
      </c>
      <c r="B77" s="8" t="n">
        <v>9</v>
      </c>
      <c r="C77" s="8" t="inlineStr">
        <is>
          <t>execution</t>
        </is>
      </c>
      <c r="D77" s="8" t="inlineStr">
        <is>
          <t>T1053.005</t>
        </is>
      </c>
      <c r="E77" s="8" t="inlineStr">
        <is>
          <t>Important Scheduled Task Deleted/Disabled</t>
        </is>
      </c>
      <c r="F77" s="8" t="inlineStr">
        <is>
          <t>T1053.005</t>
        </is>
      </c>
      <c r="G77" s="8" t="inlineStr">
        <is>
          <t>security</t>
        </is>
      </c>
      <c r="H77" s="8" t="n">
        <v>60100</v>
      </c>
      <c r="I77" s="8" t="inlineStr">
        <is>
          <t>high</t>
        </is>
      </c>
      <c r="J77" s="8" t="inlineStr">
        <is>
          <t>Sigma</t>
        </is>
      </c>
      <c r="K77" s="8" t="inlineStr"/>
      <c r="L77" s="8" t="inlineStr"/>
      <c r="M77" s="8" t="inlineStr">
        <is>
          <t>Yes</t>
        </is>
      </c>
      <c r="N77" s="9" t="inlineStr">
        <is>
          <t>FAIL</t>
        </is>
      </c>
      <c r="O77" s="8" t="inlineStr">
        <is>
          <t>simulate_synthetic</t>
        </is>
      </c>
      <c r="P77" s="8" t="inlineStr">
        <is>
          <t>No</t>
        </is>
      </c>
      <c r="Q77" s="8" t="inlineStr">
        <is>
          <t>win.system.eventID=4699|4701; win.eventdata.taskName=\Windows\SystemRestore\SR|\Windows\Windows Defender\|\Windows\BitLocker|\Windows\WindowsBackup\|\Windows\WindowsUpdate\|\Windows\UpdateOrchestrator\Schedule|\Windows\ExploitGuard</t>
        </is>
      </c>
      <c r="R77" s="8" t="inlineStr">
        <is>
          <t>win_security_susp_scheduled_task_delete_or_disable.yml</t>
        </is>
      </c>
    </row>
    <row r="78">
      <c r="A78" s="8" t="n">
        <v>100076</v>
      </c>
      <c r="B78" s="8" t="n">
        <v>9</v>
      </c>
      <c r="C78" s="8" t="inlineStr">
        <is>
          <t>execution</t>
        </is>
      </c>
      <c r="D78" s="8" t="inlineStr">
        <is>
          <t>T1053.005</t>
        </is>
      </c>
      <c r="E78" s="8" t="inlineStr">
        <is>
          <t>Suspicious Scheduled Task Update</t>
        </is>
      </c>
      <c r="F78" s="8" t="inlineStr">
        <is>
          <t>T1053.005</t>
        </is>
      </c>
      <c r="G78" s="8" t="inlineStr">
        <is>
          <t>security</t>
        </is>
      </c>
      <c r="H78" s="8" t="n">
        <v>60100</v>
      </c>
      <c r="I78" s="8" t="inlineStr">
        <is>
          <t>high</t>
        </is>
      </c>
      <c r="J78" s="8" t="inlineStr">
        <is>
          <t>Sigma</t>
        </is>
      </c>
      <c r="K78" s="8" t="inlineStr"/>
      <c r="L78" s="8" t="inlineStr"/>
      <c r="M78" s="8" t="inlineStr">
        <is>
          <t>Yes</t>
        </is>
      </c>
      <c r="N78" s="9" t="inlineStr">
        <is>
          <t>FAIL</t>
        </is>
      </c>
      <c r="O78" s="8" t="inlineStr">
        <is>
          <t>simulate_synthetic</t>
        </is>
      </c>
      <c r="P78" s="8" t="inlineStr">
        <is>
          <t>No</t>
        </is>
      </c>
      <c r="Q78" s="8" t="inlineStr">
        <is>
          <t>win.eventdata.taskContentNew=\AppData\Local\Temp\|\AppData\Roaming\|\Users\Public\|\WINDOWS\Temp\|C:\Temp\|\Desktop\|\Downloads\|\Temporary Internet|C:\ProgramData\|C:\Perflogs\; win.system.eventID=4702</t>
        </is>
      </c>
      <c r="R78" s="8" t="inlineStr">
        <is>
          <t>win_security_susp_scheduled_task_update.yml</t>
        </is>
      </c>
    </row>
    <row r="79">
      <c r="A79" s="8" t="n">
        <v>100077</v>
      </c>
      <c r="B79" s="8" t="n">
        <v>8</v>
      </c>
      <c r="C79" s="8" t="inlineStr">
        <is>
          <t>execution</t>
        </is>
      </c>
      <c r="D79" s="8" t="inlineStr">
        <is>
          <t>T1685</t>
        </is>
      </c>
      <c r="E79" s="8" t="inlineStr">
        <is>
          <t>Potential Privileged System Service Operation - SeLoadDriverPrivilege</t>
        </is>
      </c>
      <c r="F79" s="8" t="inlineStr">
        <is>
          <t>T1685</t>
        </is>
      </c>
      <c r="G79" s="8" t="inlineStr">
        <is>
          <t>security</t>
        </is>
      </c>
      <c r="H79" s="8" t="n">
        <v>60100</v>
      </c>
      <c r="I79" s="8" t="inlineStr">
        <is>
          <t>medium</t>
        </is>
      </c>
      <c r="J79" s="8" t="inlineStr">
        <is>
          <t>Sigma</t>
        </is>
      </c>
      <c r="K79" s="8" t="inlineStr"/>
      <c r="L79" s="8" t="inlineStr"/>
      <c r="M79" s="8" t="inlineStr">
        <is>
          <t>Yes</t>
        </is>
      </c>
      <c r="N79" s="10" t="inlineStr">
        <is>
          <t>PASS</t>
        </is>
      </c>
      <c r="O79" s="8" t="inlineStr">
        <is>
          <t>simulate_synthetic</t>
        </is>
      </c>
      <c r="P79" s="8" t="inlineStr">
        <is>
          <t>No</t>
        </is>
      </c>
      <c r="Q79" s="8" t="inlineStr">
        <is>
          <t>win.system.eventID=4673; win.eventdata.privilegeList=SeLoadDriverPrivilege; win.eventdata.service=-</t>
        </is>
      </c>
      <c r="R79" s="8" t="inlineStr">
        <is>
          <t>win_security_user_driver_loaded.yml</t>
        </is>
      </c>
    </row>
    <row r="80">
      <c r="A80" s="8" t="n">
        <v>100078</v>
      </c>
      <c r="B80" s="8" t="n">
        <v>8</v>
      </c>
      <c r="C80" s="8" t="inlineStr">
        <is>
          <t>execution</t>
        </is>
      </c>
      <c r="D80" s="8" t="inlineStr">
        <is>
          <t>T1685</t>
        </is>
      </c>
      <c r="E80" s="8" t="inlineStr">
        <is>
          <t>Windows Defender Exclusion List Modified</t>
        </is>
      </c>
      <c r="F80" s="8" t="inlineStr">
        <is>
          <t>T1685</t>
        </is>
      </c>
      <c r="G80" s="8" t="inlineStr">
        <is>
          <t>security</t>
        </is>
      </c>
      <c r="H80" s="8" t="n">
        <v>60100</v>
      </c>
      <c r="I80" s="8" t="inlineStr">
        <is>
          <t>medium</t>
        </is>
      </c>
      <c r="J80" s="8" t="inlineStr">
        <is>
          <t>Sigma</t>
        </is>
      </c>
      <c r="K80" s="8" t="inlineStr"/>
      <c r="L80" s="8" t="inlineStr"/>
      <c r="M80" s="8" t="inlineStr">
        <is>
          <t>Yes</t>
        </is>
      </c>
      <c r="N80" s="9" t="inlineStr">
        <is>
          <t>FAIL</t>
        </is>
      </c>
      <c r="O80" s="8" t="inlineStr">
        <is>
          <t>simulate_synthetic</t>
        </is>
      </c>
      <c r="P80" s="8" t="inlineStr">
        <is>
          <t>No</t>
        </is>
      </c>
      <c r="Q80" s="8" t="inlineStr">
        <is>
          <t>win.system.eventID=4657; win.eventdata.objectName=\Microsoft\Windows Defender\Exclusions\</t>
        </is>
      </c>
      <c r="R80" s="8" t="inlineStr">
        <is>
          <t>win_security_windows_defender_exclusions_registry_modified.yml</t>
        </is>
      </c>
    </row>
    <row r="81">
      <c r="A81" s="8" t="n">
        <v>100079</v>
      </c>
      <c r="B81" s="8" t="n">
        <v>8</v>
      </c>
      <c r="C81" s="8" t="inlineStr">
        <is>
          <t>execution</t>
        </is>
      </c>
      <c r="D81" s="8" t="inlineStr">
        <is>
          <t>T1685</t>
        </is>
      </c>
      <c r="E81" s="8" t="inlineStr">
        <is>
          <t>Windows Defender Exclusion Registry Key - Write Access Requested</t>
        </is>
      </c>
      <c r="F81" s="8" t="inlineStr">
        <is>
          <t>T1685</t>
        </is>
      </c>
      <c r="G81" s="8" t="inlineStr">
        <is>
          <t>security</t>
        </is>
      </c>
      <c r="H81" s="8" t="n">
        <v>60100</v>
      </c>
      <c r="I81" s="8" t="inlineStr">
        <is>
          <t>medium</t>
        </is>
      </c>
      <c r="J81" s="8" t="inlineStr">
        <is>
          <t>Sigma</t>
        </is>
      </c>
      <c r="K81" s="8" t="inlineStr"/>
      <c r="L81" s="8" t="inlineStr"/>
      <c r="M81" s="8" t="inlineStr">
        <is>
          <t>Yes</t>
        </is>
      </c>
      <c r="N81" s="9" t="inlineStr">
        <is>
          <t>FAIL</t>
        </is>
      </c>
      <c r="O81" s="8" t="inlineStr">
        <is>
          <t>simulate_synthetic</t>
        </is>
      </c>
      <c r="P81" s="8" t="inlineStr">
        <is>
          <t>No</t>
        </is>
      </c>
      <c r="Q81" s="8" t="inlineStr">
        <is>
          <t>win.eventdata.accessList=%%4417|%%4418; win.system.eventID=4656|4663; win.eventdata.objectName=\Microsoft\Windows Defender\Exclusions\</t>
        </is>
      </c>
      <c r="R81" s="8" t="inlineStr">
        <is>
          <t>win_security_windows_defender_exclusions_write_access.yml</t>
        </is>
      </c>
    </row>
    <row r="82">
      <c r="A82" s="8" t="n">
        <v>100080</v>
      </c>
      <c r="B82" s="8" t="n">
        <v>9</v>
      </c>
      <c r="C82" s="8" t="inlineStr">
        <is>
          <t>execution</t>
        </is>
      </c>
      <c r="D82" s="8" t="inlineStr">
        <is>
          <t>T1047</t>
        </is>
      </c>
      <c r="E82" s="8" t="inlineStr">
        <is>
          <t>T1047 Wmiprvse Wbemcomn DLL Hijack</t>
        </is>
      </c>
      <c r="F82" s="8" t="inlineStr">
        <is>
          <t>T1047, T1021.002</t>
        </is>
      </c>
      <c r="G82" s="8" t="inlineStr">
        <is>
          <t>security</t>
        </is>
      </c>
      <c r="H82" s="8" t="n">
        <v>60100</v>
      </c>
      <c r="I82" s="8" t="inlineStr">
        <is>
          <t>high</t>
        </is>
      </c>
      <c r="J82" s="8" t="inlineStr">
        <is>
          <t>Sigma</t>
        </is>
      </c>
      <c r="K82" s="8" t="inlineStr"/>
      <c r="L82" s="8" t="inlineStr"/>
      <c r="M82" s="8" t="inlineStr">
        <is>
          <t>Yes</t>
        </is>
      </c>
      <c r="N82" s="10" t="inlineStr">
        <is>
          <t>PASS</t>
        </is>
      </c>
      <c r="O82" s="8" t="inlineStr">
        <is>
          <t>simulate_synthetic</t>
        </is>
      </c>
      <c r="P82" s="8" t="inlineStr">
        <is>
          <t>No</t>
        </is>
      </c>
      <c r="Q82" s="8" t="inlineStr">
        <is>
          <t>win.system.eventID=5145; win.eventdata.relativeTargetName=\wbem\wbemcomn\.dll$</t>
        </is>
      </c>
      <c r="R82" s="8" t="inlineStr">
        <is>
          <t>win_security_wmiprvse_wbemcomn_dll_hijack.yml</t>
        </is>
      </c>
    </row>
    <row r="83">
      <c r="A83" s="8" t="n">
        <v>100081</v>
      </c>
      <c r="B83" s="8" t="n">
        <v>8</v>
      </c>
      <c r="C83" s="8" t="inlineStr">
        <is>
          <t>execution</t>
        </is>
      </c>
      <c r="D83" s="8" t="inlineStr"/>
      <c r="E83" s="8" t="inlineStr">
        <is>
          <t>Suspicious Application Installed</t>
        </is>
      </c>
      <c r="F83" s="8" t="inlineStr"/>
      <c r="G83" s="8" t="inlineStr">
        <is>
          <t>system</t>
        </is>
      </c>
      <c r="H83" s="8" t="n">
        <v>60000</v>
      </c>
      <c r="I83" s="8" t="inlineStr">
        <is>
          <t>medium</t>
        </is>
      </c>
      <c r="J83" s="8" t="inlineStr">
        <is>
          <t>Sigma</t>
        </is>
      </c>
      <c r="K83" s="8" t="inlineStr"/>
      <c r="L83" s="8" t="inlineStr"/>
      <c r="M83" s="8" t="inlineStr">
        <is>
          <t>Yes</t>
        </is>
      </c>
      <c r="N83" s="10" t="inlineStr">
        <is>
          <t>PASS</t>
        </is>
      </c>
      <c r="O83" s="8" t="inlineStr">
        <is>
          <t>simulate_synthetic</t>
        </is>
      </c>
      <c r="P83" s="8" t="inlineStr">
        <is>
          <t>No</t>
        </is>
      </c>
      <c r="Q83" s="8" t="inlineStr">
        <is>
          <t>win.system.eventID=28115; win.eventdata.name=Zenmap|AnyDesk|wireshark|openvpn</t>
        </is>
      </c>
      <c r="R83" s="8" t="inlineStr">
        <is>
          <t>win_shell_core_susp_packages_installed.yml</t>
        </is>
      </c>
    </row>
    <row r="84">
      <c r="A84" s="8" t="n">
        <v>100082</v>
      </c>
      <c r="B84" s="8" t="n">
        <v>8</v>
      </c>
      <c r="C84" s="8" t="inlineStr">
        <is>
          <t>execution</t>
        </is>
      </c>
      <c r="D84" s="8" t="inlineStr"/>
      <c r="E84" s="8" t="inlineStr">
        <is>
          <t>Suspicious Application Installed</t>
        </is>
      </c>
      <c r="F84" s="8" t="inlineStr"/>
      <c r="G84" s="8" t="inlineStr">
        <is>
          <t>system</t>
        </is>
      </c>
      <c r="H84" s="8" t="n">
        <v>60000</v>
      </c>
      <c r="I84" s="8" t="inlineStr">
        <is>
          <t>medium</t>
        </is>
      </c>
      <c r="J84" s="8" t="inlineStr">
        <is>
          <t>Sigma</t>
        </is>
      </c>
      <c r="K84" s="8" t="inlineStr"/>
      <c r="L84" s="8" t="inlineStr"/>
      <c r="M84" s="8" t="inlineStr">
        <is>
          <t>Yes</t>
        </is>
      </c>
      <c r="N84" s="10" t="inlineStr">
        <is>
          <t>PASS</t>
        </is>
      </c>
      <c r="O84" s="8" t="inlineStr">
        <is>
          <t>simulate_synthetic</t>
        </is>
      </c>
      <c r="P84" s="8" t="inlineStr">
        <is>
          <t>No</t>
        </is>
      </c>
      <c r="Q84" s="8" t="inlineStr">
        <is>
          <t>win.system.eventID=28115; win.eventdata.appID=zenmap\.exe|prokzult ad|wireshark|openvpn</t>
        </is>
      </c>
      <c r="R84" s="8" t="inlineStr">
        <is>
          <t>win_shell_core_susp_packages_installed.yml</t>
        </is>
      </c>
    </row>
    <row r="85">
      <c r="A85" s="8" t="n">
        <v>100083</v>
      </c>
      <c r="B85" s="8" t="n">
        <v>9</v>
      </c>
      <c r="C85" s="8" t="inlineStr">
        <is>
          <t>execution</t>
        </is>
      </c>
      <c r="D85" s="8" t="inlineStr">
        <is>
          <t>T1685</t>
        </is>
      </c>
      <c r="E85" s="8" t="inlineStr">
        <is>
          <t>Sysmon Application Crashed</t>
        </is>
      </c>
      <c r="F85" s="8" t="inlineStr">
        <is>
          <t>T1685</t>
        </is>
      </c>
      <c r="G85" s="8" t="inlineStr">
        <is>
          <t>system</t>
        </is>
      </c>
      <c r="H85" s="8" t="n">
        <v>60106</v>
      </c>
      <c r="I85" s="8" t="inlineStr">
        <is>
          <t>high</t>
        </is>
      </c>
      <c r="J85" s="8" t="inlineStr">
        <is>
          <t>Sigma</t>
        </is>
      </c>
      <c r="K85" s="8" t="inlineStr"/>
      <c r="L85" s="8" t="inlineStr"/>
      <c r="M85" s="8" t="inlineStr">
        <is>
          <t>Yes</t>
        </is>
      </c>
      <c r="N85" s="10" t="inlineStr">
        <is>
          <t>PASS</t>
        </is>
      </c>
      <c r="O85" s="8" t="inlineStr">
        <is>
          <t>simulate_synthetic</t>
        </is>
      </c>
      <c r="P85" s="8" t="inlineStr">
        <is>
          <t>No</t>
        </is>
      </c>
      <c r="Q85" s="8" t="inlineStr">
        <is>
          <t>win.eventdata.provider_Name=Application Popup; win.system.eventID=26; win.eventdata.caption=sysmon64\.exe - Application Error|sysmon\.exe - Application Error</t>
        </is>
      </c>
      <c r="R85" s="8" t="inlineStr">
        <is>
          <t>win_system_application_sysmon_crash.yml</t>
        </is>
      </c>
    </row>
    <row r="86">
      <c r="A86" s="8" t="n">
        <v>100084</v>
      </c>
      <c r="B86" s="8" t="n">
        <v>8</v>
      </c>
      <c r="C86" s="8" t="inlineStr">
        <is>
          <t>execution</t>
        </is>
      </c>
      <c r="D86" s="8" t="inlineStr">
        <is>
          <t>T1685.005</t>
        </is>
      </c>
      <c r="E86" s="8" t="inlineStr">
        <is>
          <t>Eventlog Cleared</t>
        </is>
      </c>
      <c r="F86" s="8" t="inlineStr">
        <is>
          <t>T1685.005</t>
        </is>
      </c>
      <c r="G86" s="8" t="inlineStr">
        <is>
          <t>system</t>
        </is>
      </c>
      <c r="H86" s="8" t="n">
        <v>60106</v>
      </c>
      <c r="I86" s="8" t="inlineStr">
        <is>
          <t>medium</t>
        </is>
      </c>
      <c r="J86" s="8" t="inlineStr">
        <is>
          <t>Sigma</t>
        </is>
      </c>
      <c r="K86" s="8" t="inlineStr"/>
      <c r="L86" s="8" t="inlineStr"/>
      <c r="M86" s="8" t="inlineStr">
        <is>
          <t>Yes</t>
        </is>
      </c>
      <c r="N86" s="10" t="inlineStr">
        <is>
          <t>PASS</t>
        </is>
      </c>
      <c r="O86" s="8" t="inlineStr">
        <is>
          <t>simulate_synthetic</t>
        </is>
      </c>
      <c r="P86" s="8" t="inlineStr">
        <is>
          <t>No</t>
        </is>
      </c>
      <c r="Q86" s="8" t="inlineStr">
        <is>
          <t>win.system.eventID=104; win.eventdata.provider_Name=Microsoft-Windows-Eventlog</t>
        </is>
      </c>
      <c r="R86" s="8" t="inlineStr">
        <is>
          <t>win_system_eventlog_cleared.yml</t>
        </is>
      </c>
    </row>
    <row r="87">
      <c r="A87" s="8" t="n">
        <v>100085</v>
      </c>
      <c r="B87" s="8" t="n">
        <v>9</v>
      </c>
      <c r="C87" s="8" t="inlineStr">
        <is>
          <t>execution</t>
        </is>
      </c>
      <c r="D87" s="8" t="inlineStr">
        <is>
          <t>T1685.005</t>
        </is>
      </c>
      <c r="E87" s="8" t="inlineStr">
        <is>
          <t>Important Windows Eventlog Cleared</t>
        </is>
      </c>
      <c r="F87" s="8" t="inlineStr">
        <is>
          <t>T1685.005</t>
        </is>
      </c>
      <c r="G87" s="8" t="inlineStr">
        <is>
          <t>system</t>
        </is>
      </c>
      <c r="H87" s="8" t="n">
        <v>60106</v>
      </c>
      <c r="I87" s="8" t="inlineStr">
        <is>
          <t>high</t>
        </is>
      </c>
      <c r="J87" s="8" t="inlineStr">
        <is>
          <t>Sigma</t>
        </is>
      </c>
      <c r="K87" s="8" t="inlineStr"/>
      <c r="L87" s="8" t="inlineStr"/>
      <c r="M87" s="8" t="inlineStr">
        <is>
          <t>Yes</t>
        </is>
      </c>
      <c r="N87" s="10" t="inlineStr">
        <is>
          <t>PASS</t>
        </is>
      </c>
      <c r="O87" s="8" t="inlineStr">
        <is>
          <t>simulate_synthetic</t>
        </is>
      </c>
      <c r="P87" s="8" t="inlineStr">
        <is>
          <t>No</t>
        </is>
      </c>
      <c r="Q87" s="8" t="inlineStr">
        <is>
          <t>win.system.eventID=104; win.eventdata.provider_Name=Microsoft-Windows-Eventlog; win.eventdata.channel=Microsoft-Windows-PowerShell/Operational|Microsoft-Windows-Sysmon/Operational|PowerShellCore/Operational|Security|System|Windows PowerShell</t>
        </is>
      </c>
      <c r="R87" s="8" t="inlineStr">
        <is>
          <t>win_system_susp_eventlog_cleared.yml</t>
        </is>
      </c>
    </row>
    <row r="88">
      <c r="A88" s="8" t="n">
        <v>100086</v>
      </c>
      <c r="B88" s="8" t="n">
        <v>8</v>
      </c>
      <c r="C88" s="8" t="inlineStr">
        <is>
          <t>execution</t>
        </is>
      </c>
      <c r="D88" s="8" t="inlineStr">
        <is>
          <t>T1685</t>
        </is>
      </c>
      <c r="E88" s="8" t="inlineStr">
        <is>
          <t>Windows Defender Threat Detection Service Disabled</t>
        </is>
      </c>
      <c r="F88" s="8" t="inlineStr">
        <is>
          <t>T1685</t>
        </is>
      </c>
      <c r="G88" s="8" t="inlineStr">
        <is>
          <t>system</t>
        </is>
      </c>
      <c r="H88" s="8" t="n">
        <v>60106</v>
      </c>
      <c r="I88" s="8" t="inlineStr">
        <is>
          <t>medium</t>
        </is>
      </c>
      <c r="J88" s="8" t="inlineStr">
        <is>
          <t>Sigma</t>
        </is>
      </c>
      <c r="K88" s="8" t="inlineStr"/>
      <c r="L88" s="8" t="inlineStr"/>
      <c r="M88" s="8" t="inlineStr">
        <is>
          <t>Yes</t>
        </is>
      </c>
      <c r="N88" s="10" t="inlineStr">
        <is>
          <t>PASS</t>
        </is>
      </c>
      <c r="O88" s="8" t="inlineStr">
        <is>
          <t>simulate_synthetic</t>
        </is>
      </c>
      <c r="P88" s="8" t="inlineStr">
        <is>
          <t>No</t>
        </is>
      </c>
      <c r="Q88" s="8" t="inlineStr">
        <is>
          <t>win.system.eventID=7036; win.eventdata.provider_Name=Service Control Manager; win.eventdata.param1=Windows Defender Antivirus Service|Service antivirus Microsoft Defender; win.eventdata.param2=stopped|arrêté</t>
        </is>
      </c>
      <c r="R88" s="8" t="inlineStr">
        <is>
          <t>win_system_defender_disabled.yml</t>
        </is>
      </c>
    </row>
    <row r="89">
      <c r="A89" s="8" t="n">
        <v>100087</v>
      </c>
      <c r="B89" s="8" t="n">
        <v>9</v>
      </c>
      <c r="C89" s="8" t="inlineStr">
        <is>
          <t>execution</t>
        </is>
      </c>
      <c r="D89" s="8" t="inlineStr">
        <is>
          <t>T1027</t>
        </is>
      </c>
      <c r="E89" s="8" t="inlineStr">
        <is>
          <t>Invoke-Obfuscation CLIP+ Launcher - System</t>
        </is>
      </c>
      <c r="F89" s="8" t="inlineStr">
        <is>
          <t>T1027, T1059.001</t>
        </is>
      </c>
      <c r="G89" s="8" t="inlineStr">
        <is>
          <t>system</t>
        </is>
      </c>
      <c r="H89" s="8" t="n">
        <v>60106</v>
      </c>
      <c r="I89" s="8" t="inlineStr">
        <is>
          <t>high</t>
        </is>
      </c>
      <c r="J89" s="8" t="inlineStr">
        <is>
          <t>Sigma</t>
        </is>
      </c>
      <c r="K89" s="8" t="inlineStr"/>
      <c r="L89" s="8" t="inlineStr"/>
      <c r="M89" s="8" t="inlineStr">
        <is>
          <t>Yes</t>
        </is>
      </c>
      <c r="N89" s="10" t="inlineStr">
        <is>
          <t>PASS</t>
        </is>
      </c>
      <c r="O89" s="8" t="inlineStr">
        <is>
          <t>simulate_synthetic</t>
        </is>
      </c>
      <c r="P89" s="8" t="inlineStr">
        <is>
          <t>No</t>
        </is>
      </c>
      <c r="Q89" s="8" t="inlineStr">
        <is>
          <t>win.eventdata.provider_Name=Service Control Manager; win.system.eventID=7045; win.eventdata.imagePath=cmd|&amp;&amp;|clipboard\]::</t>
        </is>
      </c>
      <c r="R89" s="8" t="inlineStr">
        <is>
          <t>win_system_invoke_obfuscation_clip_services.yml</t>
        </is>
      </c>
    </row>
    <row r="90">
      <c r="A90" s="8" t="n">
        <v>100088</v>
      </c>
      <c r="B90" s="8" t="n">
        <v>9</v>
      </c>
      <c r="C90" s="8" t="inlineStr">
        <is>
          <t>execution</t>
        </is>
      </c>
      <c r="D90" s="8" t="inlineStr">
        <is>
          <t>T1027</t>
        </is>
      </c>
      <c r="E90" s="8" t="inlineStr">
        <is>
          <t>Invoke-Obfuscation Obfuscated IEX Invocation - System</t>
        </is>
      </c>
      <c r="F90" s="8" t="inlineStr">
        <is>
          <t>T1027</t>
        </is>
      </c>
      <c r="G90" s="8" t="inlineStr">
        <is>
          <t>system</t>
        </is>
      </c>
      <c r="H90" s="8" t="n">
        <v>60106</v>
      </c>
      <c r="I90" s="8" t="inlineStr">
        <is>
          <t>high</t>
        </is>
      </c>
      <c r="J90" s="8" t="inlineStr">
        <is>
          <t>Sigma</t>
        </is>
      </c>
      <c r="K90" s="8" t="inlineStr"/>
      <c r="L90" s="8" t="inlineStr"/>
      <c r="M90" s="8" t="inlineStr">
        <is>
          <t>Yes</t>
        </is>
      </c>
      <c r="N90" s="9" t="inlineStr">
        <is>
          <t>FAIL</t>
        </is>
      </c>
      <c r="O90" s="8" t="inlineStr">
        <is>
          <t>simulate_synthetic</t>
        </is>
      </c>
      <c r="P90" s="8" t="inlineStr">
        <is>
          <t>No</t>
        </is>
      </c>
      <c r="Q90" s="8" t="inlineStr">
        <is>
          <t>win.system.eventID=7045; win.eventdata.imagePath=\$PSHome\[\s*\d{1,3}\s*\]\s*\+\s*\$PSHome\[</t>
        </is>
      </c>
      <c r="R90" s="8" t="inlineStr">
        <is>
          <t>win_system_invoke_obfuscation_obfuscated_iex_services.yml</t>
        </is>
      </c>
    </row>
    <row r="91">
      <c r="A91" s="8" t="n">
        <v>100089</v>
      </c>
      <c r="B91" s="8" t="n">
        <v>9</v>
      </c>
      <c r="C91" s="8" t="inlineStr">
        <is>
          <t>execution</t>
        </is>
      </c>
      <c r="D91" s="8" t="inlineStr">
        <is>
          <t>T1027</t>
        </is>
      </c>
      <c r="E91" s="8" t="inlineStr">
        <is>
          <t>Invoke-Obfuscation STDIN+ Launcher - System</t>
        </is>
      </c>
      <c r="F91" s="8" t="inlineStr">
        <is>
          <t>T1027, T1059.001</t>
        </is>
      </c>
      <c r="G91" s="8" t="inlineStr">
        <is>
          <t>system</t>
        </is>
      </c>
      <c r="H91" s="8" t="n">
        <v>60106</v>
      </c>
      <c r="I91" s="8" t="inlineStr">
        <is>
          <t>high</t>
        </is>
      </c>
      <c r="J91" s="8" t="inlineStr">
        <is>
          <t>Sigma</t>
        </is>
      </c>
      <c r="K91" s="8" t="inlineStr"/>
      <c r="L91" s="8" t="inlineStr"/>
      <c r="M91" s="8" t="inlineStr">
        <is>
          <t>Yes</t>
        </is>
      </c>
      <c r="N91" s="10" t="inlineStr">
        <is>
          <t>PASS</t>
        </is>
      </c>
      <c r="O91" s="8" t="inlineStr">
        <is>
          <t>simulate_synthetic</t>
        </is>
      </c>
      <c r="P91" s="8" t="inlineStr">
        <is>
          <t>No</t>
        </is>
      </c>
      <c r="Q91" s="8" t="inlineStr">
        <is>
          <t>win.eventdata.provider_Name=Service Control Manager; win.system.eventID=7045; win.eventdata.imagePath=noexit|powershell</t>
        </is>
      </c>
      <c r="R91" s="8" t="inlineStr">
        <is>
          <t>win_system_invoke_obfuscation_stdin_services.yml</t>
        </is>
      </c>
    </row>
    <row r="92">
      <c r="A92" s="8" t="n">
        <v>100090</v>
      </c>
      <c r="B92" s="8" t="n">
        <v>9</v>
      </c>
      <c r="C92" s="8" t="inlineStr">
        <is>
          <t>execution</t>
        </is>
      </c>
      <c r="D92" s="8" t="inlineStr">
        <is>
          <t>T1027</t>
        </is>
      </c>
      <c r="E92" s="8" t="inlineStr">
        <is>
          <t>Invoke-Obfuscation VAR+ Launcher - System</t>
        </is>
      </c>
      <c r="F92" s="8" t="inlineStr">
        <is>
          <t>T1027, T1059.001</t>
        </is>
      </c>
      <c r="G92" s="8" t="inlineStr">
        <is>
          <t>system</t>
        </is>
      </c>
      <c r="H92" s="8" t="n">
        <v>60106</v>
      </c>
      <c r="I92" s="8" t="inlineStr">
        <is>
          <t>high</t>
        </is>
      </c>
      <c r="J92" s="8" t="inlineStr">
        <is>
          <t>Sigma</t>
        </is>
      </c>
      <c r="K92" s="8" t="inlineStr"/>
      <c r="L92" s="8" t="inlineStr"/>
      <c r="M92" s="8" t="inlineStr">
        <is>
          <t>Yes</t>
        </is>
      </c>
      <c r="N92" s="10" t="inlineStr">
        <is>
          <t>PASS</t>
        </is>
      </c>
      <c r="O92" s="8" t="inlineStr">
        <is>
          <t>simulate_synthetic</t>
        </is>
      </c>
      <c r="P92" s="8" t="inlineStr">
        <is>
          <t>No</t>
        </is>
      </c>
      <c r="Q92" s="8" t="inlineStr">
        <is>
          <t>win.eventdata.provider_Name=Service Control Manager; win.system.eventID=7045; win.eventdata.imagePath=/c|/r|"set|-f</t>
        </is>
      </c>
      <c r="R92" s="8" t="inlineStr">
        <is>
          <t>win_system_invoke_obfuscation_var_services.yml</t>
        </is>
      </c>
    </row>
    <row r="93">
      <c r="A93" s="8" t="n">
        <v>100091</v>
      </c>
      <c r="B93" s="8" t="n">
        <v>8</v>
      </c>
      <c r="C93" s="8" t="inlineStr">
        <is>
          <t>execution</t>
        </is>
      </c>
      <c r="D93" s="8" t="inlineStr">
        <is>
          <t>T1027</t>
        </is>
      </c>
      <c r="E93" s="8" t="inlineStr">
        <is>
          <t>Invoke-Obfuscation COMPRESS OBFUSCATION - System</t>
        </is>
      </c>
      <c r="F93" s="8" t="inlineStr">
        <is>
          <t>T1027, T1059.001</t>
        </is>
      </c>
      <c r="G93" s="8" t="inlineStr">
        <is>
          <t>system</t>
        </is>
      </c>
      <c r="H93" s="8" t="n">
        <v>60106</v>
      </c>
      <c r="I93" s="8" t="inlineStr">
        <is>
          <t>medium</t>
        </is>
      </c>
      <c r="J93" s="8" t="inlineStr">
        <is>
          <t>Sigma</t>
        </is>
      </c>
      <c r="K93" s="8" t="inlineStr"/>
      <c r="L93" s="8" t="inlineStr"/>
      <c r="M93" s="8" t="inlineStr">
        <is>
          <t>Yes</t>
        </is>
      </c>
      <c r="N93" s="10" t="inlineStr">
        <is>
          <t>PASS</t>
        </is>
      </c>
      <c r="O93" s="8" t="inlineStr">
        <is>
          <t>simulate_synthetic</t>
        </is>
      </c>
      <c r="P93" s="8" t="inlineStr">
        <is>
          <t>No</t>
        </is>
      </c>
      <c r="Q93" s="8" t="inlineStr">
        <is>
          <t>win.eventdata.provider_Name=Service Control Manager; win.system.eventID=7045; win.eventdata.imagePath=:system\.io\.compression\.deflatestream|system\.io\.streamreader|text\.encoding\]::ascii|readtoend</t>
        </is>
      </c>
      <c r="R93" s="8" t="inlineStr">
        <is>
          <t>win_system_invoke_obfuscation_via_compress_services.yml</t>
        </is>
      </c>
    </row>
    <row r="94">
      <c r="A94" s="8" t="n">
        <v>100092</v>
      </c>
      <c r="B94" s="8" t="n">
        <v>8</v>
      </c>
      <c r="C94" s="8" t="inlineStr">
        <is>
          <t>execution</t>
        </is>
      </c>
      <c r="D94" s="8" t="inlineStr">
        <is>
          <t>T1027</t>
        </is>
      </c>
      <c r="E94" s="8" t="inlineStr">
        <is>
          <t>Invoke-Obfuscation RUNDLL LAUNCHER - System</t>
        </is>
      </c>
      <c r="F94" s="8" t="inlineStr">
        <is>
          <t>T1027, T1059.001</t>
        </is>
      </c>
      <c r="G94" s="8" t="inlineStr">
        <is>
          <t>system</t>
        </is>
      </c>
      <c r="H94" s="8" t="n">
        <v>60106</v>
      </c>
      <c r="I94" s="8" t="inlineStr">
        <is>
          <t>medium</t>
        </is>
      </c>
      <c r="J94" s="8" t="inlineStr">
        <is>
          <t>Sigma</t>
        </is>
      </c>
      <c r="K94" s="8" t="inlineStr"/>
      <c r="L94" s="8" t="inlineStr"/>
      <c r="M94" s="8" t="inlineStr">
        <is>
          <t>Yes</t>
        </is>
      </c>
      <c r="N94" s="10" t="inlineStr">
        <is>
          <t>PASS</t>
        </is>
      </c>
      <c r="O94" s="8" t="inlineStr">
        <is>
          <t>simulate_synthetic</t>
        </is>
      </c>
      <c r="P94" s="8" t="inlineStr">
        <is>
          <t>No</t>
        </is>
      </c>
      <c r="Q94" s="8" t="inlineStr">
        <is>
          <t>win.eventdata.provider_Name=Service Control Manager; win.system.eventID=7045; win.eventdata.imagePath=rundll32\.exe|shell32\.dll|shellexec_rundll|powershell</t>
        </is>
      </c>
      <c r="R94" s="8" t="inlineStr">
        <is>
          <t>win_system_invoke_obfuscation_via_rundll_services.yml</t>
        </is>
      </c>
    </row>
    <row r="95">
      <c r="A95" s="8" t="n">
        <v>100093</v>
      </c>
      <c r="B95" s="8" t="n">
        <v>9</v>
      </c>
      <c r="C95" s="8" t="inlineStr">
        <is>
          <t>execution</t>
        </is>
      </c>
      <c r="D95" s="8" t="inlineStr">
        <is>
          <t>T1027</t>
        </is>
      </c>
      <c r="E95" s="8" t="inlineStr">
        <is>
          <t>Invoke-Obfuscation Via Stdin - System</t>
        </is>
      </c>
      <c r="F95" s="8" t="inlineStr">
        <is>
          <t>T1027, T1059.001</t>
        </is>
      </c>
      <c r="G95" s="8" t="inlineStr">
        <is>
          <t>system</t>
        </is>
      </c>
      <c r="H95" s="8" t="n">
        <v>60106</v>
      </c>
      <c r="I95" s="8" t="inlineStr">
        <is>
          <t>high</t>
        </is>
      </c>
      <c r="J95" s="8" t="inlineStr">
        <is>
          <t>Sigma</t>
        </is>
      </c>
      <c r="K95" s="8" t="inlineStr"/>
      <c r="L95" s="8" t="inlineStr"/>
      <c r="M95" s="8" t="inlineStr">
        <is>
          <t>Yes</t>
        </is>
      </c>
      <c r="N95" s="10" t="inlineStr">
        <is>
          <t>PASS</t>
        </is>
      </c>
      <c r="O95" s="8" t="inlineStr">
        <is>
          <t>simulate_synthetic</t>
        </is>
      </c>
      <c r="P95" s="8" t="inlineStr">
        <is>
          <t>No</t>
        </is>
      </c>
      <c r="Q95" s="8" t="inlineStr">
        <is>
          <t>win.eventdata.provider_Name=Service Control Manager; win.system.eventID=7045; win.eventdata.imagePath=environment|invoke|input|&amp;&amp;</t>
        </is>
      </c>
      <c r="R95" s="8" t="inlineStr">
        <is>
          <t>win_system_invoke_obfuscation_via_stdin_services.yml</t>
        </is>
      </c>
    </row>
    <row r="96">
      <c r="A96" s="8" t="n">
        <v>100094</v>
      </c>
      <c r="B96" s="8" t="n">
        <v>9</v>
      </c>
      <c r="C96" s="8" t="inlineStr">
        <is>
          <t>execution</t>
        </is>
      </c>
      <c r="D96" s="8" t="inlineStr">
        <is>
          <t>T1027</t>
        </is>
      </c>
      <c r="E96" s="8" t="inlineStr">
        <is>
          <t>Invoke-Obfuscation Via Use Clip - System</t>
        </is>
      </c>
      <c r="F96" s="8" t="inlineStr">
        <is>
          <t>T1027, T1059.001</t>
        </is>
      </c>
      <c r="G96" s="8" t="inlineStr">
        <is>
          <t>system</t>
        </is>
      </c>
      <c r="H96" s="8" t="n">
        <v>60106</v>
      </c>
      <c r="I96" s="8" t="inlineStr">
        <is>
          <t>high</t>
        </is>
      </c>
      <c r="J96" s="8" t="inlineStr">
        <is>
          <t>Sigma</t>
        </is>
      </c>
      <c r="K96" s="8" t="inlineStr"/>
      <c r="L96" s="8" t="inlineStr"/>
      <c r="M96" s="8" t="inlineStr">
        <is>
          <t>Yes</t>
        </is>
      </c>
      <c r="N96" s="10" t="inlineStr">
        <is>
          <t>PASS</t>
        </is>
      </c>
      <c r="O96" s="8" t="inlineStr">
        <is>
          <t>simulate_synthetic</t>
        </is>
      </c>
      <c r="P96" s="8" t="inlineStr">
        <is>
          <t>No</t>
        </is>
      </c>
      <c r="Q96" s="8" t="inlineStr">
        <is>
          <t>win.eventdata.provider_Name=Service Control Manager; win.system.eventID=7045; win.eventdata.imagePath=\(Clipboard\|i</t>
        </is>
      </c>
      <c r="R96" s="8" t="inlineStr">
        <is>
          <t>win_system_invoke_obfuscation_via_use_clip_services.yml</t>
        </is>
      </c>
    </row>
    <row r="97">
      <c r="A97" s="8" t="n">
        <v>100095</v>
      </c>
      <c r="B97" s="8" t="n">
        <v>9</v>
      </c>
      <c r="C97" s="8" t="inlineStr">
        <is>
          <t>execution</t>
        </is>
      </c>
      <c r="D97" s="8" t="inlineStr">
        <is>
          <t>T1027</t>
        </is>
      </c>
      <c r="E97" s="8" t="inlineStr">
        <is>
          <t>Invoke-Obfuscation Via Use MSHTA - System</t>
        </is>
      </c>
      <c r="F97" s="8" t="inlineStr">
        <is>
          <t>T1027, T1059.001</t>
        </is>
      </c>
      <c r="G97" s="8" t="inlineStr">
        <is>
          <t>system</t>
        </is>
      </c>
      <c r="H97" s="8" t="n">
        <v>60106</v>
      </c>
      <c r="I97" s="8" t="inlineStr">
        <is>
          <t>high</t>
        </is>
      </c>
      <c r="J97" s="8" t="inlineStr">
        <is>
          <t>Sigma</t>
        </is>
      </c>
      <c r="K97" s="8" t="inlineStr"/>
      <c r="L97" s="8" t="inlineStr"/>
      <c r="M97" s="8" t="inlineStr">
        <is>
          <t>Yes</t>
        </is>
      </c>
      <c r="N97" s="10" t="inlineStr">
        <is>
          <t>PASS</t>
        </is>
      </c>
      <c r="O97" s="8" t="inlineStr">
        <is>
          <t>simulate_synthetic</t>
        </is>
      </c>
      <c r="P97" s="8" t="inlineStr">
        <is>
          <t>No</t>
        </is>
      </c>
      <c r="Q97" s="8" t="inlineStr">
        <is>
          <t>win.eventdata.provider_Name=Service Control Manager; win.system.eventID=7045; win.eventdata.imagePath=mshta|vbscript:createobject</t>
        </is>
      </c>
      <c r="R97" s="8" t="inlineStr">
        <is>
          <t>win_system_invoke_obfuscation_via_use_mshta_services.yml</t>
        </is>
      </c>
    </row>
    <row r="98">
      <c r="A98" s="8" t="n">
        <v>100096</v>
      </c>
      <c r="B98" s="8" t="n">
        <v>9</v>
      </c>
      <c r="C98" s="8" t="inlineStr">
        <is>
          <t>execution</t>
        </is>
      </c>
      <c r="D98" s="8" t="inlineStr">
        <is>
          <t>T1027</t>
        </is>
      </c>
      <c r="E98" s="8" t="inlineStr">
        <is>
          <t>Invoke-Obfuscation Via Use Rundll32 - System</t>
        </is>
      </c>
      <c r="F98" s="8" t="inlineStr">
        <is>
          <t>T1027, T1059.001</t>
        </is>
      </c>
      <c r="G98" s="8" t="inlineStr">
        <is>
          <t>system</t>
        </is>
      </c>
      <c r="H98" s="8" t="n">
        <v>60106</v>
      </c>
      <c r="I98" s="8" t="inlineStr">
        <is>
          <t>high</t>
        </is>
      </c>
      <c r="J98" s="8" t="inlineStr">
        <is>
          <t>Sigma</t>
        </is>
      </c>
      <c r="K98" s="8" t="inlineStr"/>
      <c r="L98" s="8" t="inlineStr"/>
      <c r="M98" s="8" t="inlineStr">
        <is>
          <t>Yes</t>
        </is>
      </c>
      <c r="N98" s="10" t="inlineStr">
        <is>
          <t>PASS</t>
        </is>
      </c>
      <c r="O98" s="8" t="inlineStr">
        <is>
          <t>simulate_synthetic</t>
        </is>
      </c>
      <c r="P98" s="8" t="inlineStr">
        <is>
          <t>No</t>
        </is>
      </c>
      <c r="Q98" s="8" t="inlineStr">
        <is>
          <t>win.eventdata.provider_Name=Service Control Manager; win.system.eventID=7045; win.eventdata.imagePath=value|invoke|comspec|iex|rundll32|shell32\.dll|shellexec_rundll</t>
        </is>
      </c>
      <c r="R98" s="8" t="inlineStr">
        <is>
          <t>win_system_invoke_obfuscation_via_use_rundll32_services.yml</t>
        </is>
      </c>
    </row>
    <row r="99">
      <c r="A99" s="8" t="n">
        <v>100097</v>
      </c>
      <c r="B99" s="8" t="n">
        <v>9</v>
      </c>
      <c r="C99" s="8" t="inlineStr">
        <is>
          <t>execution</t>
        </is>
      </c>
      <c r="D99" s="8" t="inlineStr">
        <is>
          <t>T1027</t>
        </is>
      </c>
      <c r="E99" s="8" t="inlineStr">
        <is>
          <t>Invoke-Obfuscation VAR++ LAUNCHER OBFUSCATION - System</t>
        </is>
      </c>
      <c r="F99" s="8" t="inlineStr">
        <is>
          <t>T1027, T1059.001</t>
        </is>
      </c>
      <c r="G99" s="8" t="inlineStr">
        <is>
          <t>system</t>
        </is>
      </c>
      <c r="H99" s="8" t="n">
        <v>60106</v>
      </c>
      <c r="I99" s="8" t="inlineStr">
        <is>
          <t>high</t>
        </is>
      </c>
      <c r="J99" s="8" t="inlineStr">
        <is>
          <t>Sigma</t>
        </is>
      </c>
      <c r="K99" s="8" t="inlineStr"/>
      <c r="L99" s="8" t="inlineStr"/>
      <c r="M99" s="8" t="inlineStr">
        <is>
          <t>Yes</t>
        </is>
      </c>
      <c r="N99" s="10" t="inlineStr">
        <is>
          <t>PASS</t>
        </is>
      </c>
      <c r="O99" s="8" t="inlineStr">
        <is>
          <t>simulate_synthetic</t>
        </is>
      </c>
      <c r="P99" s="8" t="inlineStr">
        <is>
          <t>No</t>
        </is>
      </c>
      <c r="Q99" s="8" t="inlineStr">
        <is>
          <t>win.eventdata.provider_Name=Service Control Manager; win.system.eventID=7045; win.eventdata.imagePath=\{0\}|\{1\}|\{2\}|\{3\}|\{4\}|\{5\}|cmd|/c|-f</t>
        </is>
      </c>
      <c r="R99" s="8" t="inlineStr">
        <is>
          <t>win_system_invoke_obfuscation_via_var_services.yml</t>
        </is>
      </c>
    </row>
    <row r="100">
      <c r="A100" s="8" t="n">
        <v>100098</v>
      </c>
      <c r="B100" s="8" t="n">
        <v>9</v>
      </c>
      <c r="C100" s="8" t="inlineStr">
        <is>
          <t>execution</t>
        </is>
      </c>
      <c r="D100" s="8" t="inlineStr">
        <is>
          <t>T1569.002</t>
        </is>
      </c>
      <c r="E100" s="8" t="inlineStr">
        <is>
          <t>PowerShell Scripts Installed as Services</t>
        </is>
      </c>
      <c r="F100" s="8" t="inlineStr">
        <is>
          <t>T1569.002</t>
        </is>
      </c>
      <c r="G100" s="8" t="inlineStr">
        <is>
          <t>system</t>
        </is>
      </c>
      <c r="H100" s="8" t="n">
        <v>60106</v>
      </c>
      <c r="I100" s="8" t="inlineStr">
        <is>
          <t>high</t>
        </is>
      </c>
      <c r="J100" s="8" t="inlineStr">
        <is>
          <t>Sigma</t>
        </is>
      </c>
      <c r="K100" s="8" t="inlineStr"/>
      <c r="L100" s="8" t="inlineStr"/>
      <c r="M100" s="8" t="inlineStr">
        <is>
          <t>Yes</t>
        </is>
      </c>
      <c r="N100" s="10" t="inlineStr">
        <is>
          <t>PASS</t>
        </is>
      </c>
      <c r="O100" s="8" t="inlineStr">
        <is>
          <t>simulate_synthetic</t>
        </is>
      </c>
      <c r="P100" s="8" t="inlineStr">
        <is>
          <t>No</t>
        </is>
      </c>
      <c r="Q100" s="8" t="inlineStr">
        <is>
          <t>win.eventdata.provider_Name=Service Control Manager; win.system.eventID=7045; win.eventdata.imagePath=powershell|pwsh</t>
        </is>
      </c>
      <c r="R100" s="8" t="inlineStr">
        <is>
          <t>win_system_powershell_script_installed_as_service.yml</t>
        </is>
      </c>
    </row>
    <row r="101">
      <c r="A101" s="8" t="n">
        <v>100099</v>
      </c>
      <c r="B101" s="8" t="n">
        <v>8</v>
      </c>
      <c r="C101" s="8" t="inlineStr">
        <is>
          <t>execution</t>
        </is>
      </c>
      <c r="D101" s="8" t="inlineStr">
        <is>
          <t>T1569.002</t>
        </is>
      </c>
      <c r="E101" s="8" t="inlineStr">
        <is>
          <t>CSExec Service Installation</t>
        </is>
      </c>
      <c r="F101" s="8" t="inlineStr">
        <is>
          <t>T1569.002</t>
        </is>
      </c>
      <c r="G101" s="8" t="inlineStr">
        <is>
          <t>system</t>
        </is>
      </c>
      <c r="H101" s="8" t="n">
        <v>60106</v>
      </c>
      <c r="I101" s="8" t="inlineStr">
        <is>
          <t>medium</t>
        </is>
      </c>
      <c r="J101" s="8" t="inlineStr">
        <is>
          <t>Sigma</t>
        </is>
      </c>
      <c r="K101" s="8" t="inlineStr"/>
      <c r="L101" s="8" t="inlineStr"/>
      <c r="M101" s="8" t="inlineStr">
        <is>
          <t>Yes</t>
        </is>
      </c>
      <c r="N101" s="10" t="inlineStr">
        <is>
          <t>PASS</t>
        </is>
      </c>
      <c r="O101" s="8" t="inlineStr">
        <is>
          <t>simulate_synthetic</t>
        </is>
      </c>
      <c r="P101" s="8" t="inlineStr">
        <is>
          <t>No</t>
        </is>
      </c>
      <c r="Q101" s="8" t="inlineStr">
        <is>
          <t>win.eventdata.provider_Name=Service Control Manager; win.system.eventID=7045; win.eventdata.serviceName=csexecsvc</t>
        </is>
      </c>
      <c r="R101" s="8" t="inlineStr">
        <is>
          <t>win_system_service_install_csexecsvc.yml</t>
        </is>
      </c>
    </row>
    <row r="102">
      <c r="A102" s="8" t="n">
        <v>100100</v>
      </c>
      <c r="B102" s="8" t="n">
        <v>9</v>
      </c>
      <c r="C102" s="8" t="inlineStr">
        <is>
          <t>execution</t>
        </is>
      </c>
      <c r="D102" s="8" t="inlineStr">
        <is>
          <t>T1569.002</t>
        </is>
      </c>
      <c r="E102" s="8" t="inlineStr">
        <is>
          <t>HackTool Service Registration or Execution</t>
        </is>
      </c>
      <c r="F102" s="8" t="inlineStr">
        <is>
          <t>T1569.002</t>
        </is>
      </c>
      <c r="G102" s="8" t="inlineStr">
        <is>
          <t>system</t>
        </is>
      </c>
      <c r="H102" s="8" t="n">
        <v>60106</v>
      </c>
      <c r="I102" s="8" t="inlineStr">
        <is>
          <t>high</t>
        </is>
      </c>
      <c r="J102" s="8" t="inlineStr">
        <is>
          <t>Sigma</t>
        </is>
      </c>
      <c r="K102" s="8" t="inlineStr"/>
      <c r="L102" s="8" t="inlineStr"/>
      <c r="M102" s="8" t="inlineStr">
        <is>
          <t>Yes</t>
        </is>
      </c>
      <c r="N102" s="10" t="inlineStr">
        <is>
          <t>PASS</t>
        </is>
      </c>
      <c r="O102" s="8" t="inlineStr">
        <is>
          <t>simulate_synthetic</t>
        </is>
      </c>
      <c r="P102" s="8" t="inlineStr">
        <is>
          <t>No</t>
        </is>
      </c>
      <c r="Q102" s="8" t="inlineStr">
        <is>
          <t>win.eventdata.provider_Name=Service Control Manager; win.system.eventID=7045|7036; win.eventdata.imagePath=bypass</t>
        </is>
      </c>
      <c r="R102" s="8" t="inlineStr">
        <is>
          <t>win_system_service_install_hacktools.yml</t>
        </is>
      </c>
    </row>
    <row r="103">
      <c r="A103" s="8" t="n">
        <v>100101</v>
      </c>
      <c r="B103" s="8" t="n">
        <v>8</v>
      </c>
      <c r="C103" s="8" t="inlineStr">
        <is>
          <t>execution</t>
        </is>
      </c>
      <c r="D103" s="8" t="inlineStr">
        <is>
          <t>T1569.002</t>
        </is>
      </c>
      <c r="E103" s="8" t="inlineStr">
        <is>
          <t>PAExec Service Installation</t>
        </is>
      </c>
      <c r="F103" s="8" t="inlineStr">
        <is>
          <t>T1569.002</t>
        </is>
      </c>
      <c r="G103" s="8" t="inlineStr">
        <is>
          <t>system</t>
        </is>
      </c>
      <c r="H103" s="8" t="n">
        <v>60106</v>
      </c>
      <c r="I103" s="8" t="inlineStr">
        <is>
          <t>medium</t>
        </is>
      </c>
      <c r="J103" s="8" t="inlineStr">
        <is>
          <t>Sigma</t>
        </is>
      </c>
      <c r="K103" s="8" t="inlineStr"/>
      <c r="L103" s="8" t="inlineStr"/>
      <c r="M103" s="8" t="inlineStr">
        <is>
          <t>Yes</t>
        </is>
      </c>
      <c r="N103" s="10" t="inlineStr">
        <is>
          <t>PASS</t>
        </is>
      </c>
      <c r="O103" s="8" t="inlineStr">
        <is>
          <t>simulate_synthetic</t>
        </is>
      </c>
      <c r="P103" s="8" t="inlineStr">
        <is>
          <t>No</t>
        </is>
      </c>
      <c r="Q103" s="8" t="inlineStr">
        <is>
          <t>win.eventdata.provider_Name=Service Control Manager; win.system.eventID=7045; win.eventdata.serviceName=^PAExec-</t>
        </is>
      </c>
      <c r="R103" s="8" t="inlineStr">
        <is>
          <t>win_system_service_install_paexec.yml</t>
        </is>
      </c>
    </row>
    <row r="104">
      <c r="A104" s="8" t="n">
        <v>100102</v>
      </c>
      <c r="B104" s="8" t="n">
        <v>8</v>
      </c>
      <c r="C104" s="8" t="inlineStr">
        <is>
          <t>execution</t>
        </is>
      </c>
      <c r="D104" s="8" t="inlineStr">
        <is>
          <t>T1569.002</t>
        </is>
      </c>
      <c r="E104" s="8" t="inlineStr">
        <is>
          <t>RemCom Service Installation</t>
        </is>
      </c>
      <c r="F104" s="8" t="inlineStr">
        <is>
          <t>T1569.002</t>
        </is>
      </c>
      <c r="G104" s="8" t="inlineStr">
        <is>
          <t>system</t>
        </is>
      </c>
      <c r="H104" s="8" t="n">
        <v>60106</v>
      </c>
      <c r="I104" s="8" t="inlineStr">
        <is>
          <t>medium</t>
        </is>
      </c>
      <c r="J104" s="8" t="inlineStr">
        <is>
          <t>Sigma</t>
        </is>
      </c>
      <c r="K104" s="8" t="inlineStr"/>
      <c r="L104" s="8" t="inlineStr"/>
      <c r="M104" s="8" t="inlineStr">
        <is>
          <t>Yes</t>
        </is>
      </c>
      <c r="N104" s="10" t="inlineStr">
        <is>
          <t>PASS</t>
        </is>
      </c>
      <c r="O104" s="8" t="inlineStr">
        <is>
          <t>simulate_synthetic</t>
        </is>
      </c>
      <c r="P104" s="8" t="inlineStr">
        <is>
          <t>No</t>
        </is>
      </c>
      <c r="Q104" s="8" t="inlineStr">
        <is>
          <t>win.eventdata.provider_Name=Service Control Manager; win.system.eventID=7045; win.eventdata.serviceName=RemComSvc</t>
        </is>
      </c>
      <c r="R104" s="8" t="inlineStr">
        <is>
          <t>win_system_service_install_remcom.yml</t>
        </is>
      </c>
    </row>
    <row r="105">
      <c r="A105" s="8" t="n">
        <v>100103</v>
      </c>
      <c r="B105" s="8" t="n">
        <v>8</v>
      </c>
      <c r="C105" s="8" t="inlineStr">
        <is>
          <t>execution</t>
        </is>
      </c>
      <c r="D105" s="8" t="inlineStr">
        <is>
          <t>T1569.002</t>
        </is>
      </c>
      <c r="E105" s="8" t="inlineStr">
        <is>
          <t>PsExec Service Installation</t>
        </is>
      </c>
      <c r="F105" s="8" t="inlineStr">
        <is>
          <t>T1569.002</t>
        </is>
      </c>
      <c r="G105" s="8" t="inlineStr">
        <is>
          <t>system</t>
        </is>
      </c>
      <c r="H105" s="8" t="n">
        <v>60106</v>
      </c>
      <c r="I105" s="8" t="inlineStr">
        <is>
          <t>medium</t>
        </is>
      </c>
      <c r="J105" s="8" t="inlineStr">
        <is>
          <t>Sigma</t>
        </is>
      </c>
      <c r="K105" s="8" t="inlineStr"/>
      <c r="L105" s="8" t="inlineStr"/>
      <c r="M105" s="8" t="inlineStr">
        <is>
          <t>Yes</t>
        </is>
      </c>
      <c r="N105" s="10" t="inlineStr">
        <is>
          <t>PASS</t>
        </is>
      </c>
      <c r="O105" s="8" t="inlineStr">
        <is>
          <t>simulate_synthetic</t>
        </is>
      </c>
      <c r="P105" s="8" t="inlineStr">
        <is>
          <t>No</t>
        </is>
      </c>
      <c r="Q105" s="8" t="inlineStr">
        <is>
          <t>win.eventdata.provider_Name=Service Control Manager; win.system.eventID=7045; win.eventdata.serviceName=PSEXESVC</t>
        </is>
      </c>
      <c r="R105" s="8" t="inlineStr">
        <is>
          <t>win_system_service_install_sysinternals_psexec.yml</t>
        </is>
      </c>
    </row>
    <row r="106">
      <c r="A106" s="8" t="n">
        <v>100104</v>
      </c>
      <c r="B106" s="8" t="n">
        <v>9</v>
      </c>
      <c r="C106" s="8" t="inlineStr">
        <is>
          <t>execution</t>
        </is>
      </c>
      <c r="D106" s="8" t="inlineStr"/>
      <c r="E106" s="8" t="inlineStr">
        <is>
          <t>Important Windows Service Terminated With Error</t>
        </is>
      </c>
      <c r="F106" s="8" t="inlineStr"/>
      <c r="G106" s="8" t="inlineStr">
        <is>
          <t>system</t>
        </is>
      </c>
      <c r="H106" s="8" t="n">
        <v>60106</v>
      </c>
      <c r="I106" s="8" t="inlineStr">
        <is>
          <t>high</t>
        </is>
      </c>
      <c r="J106" s="8" t="inlineStr">
        <is>
          <t>Sigma</t>
        </is>
      </c>
      <c r="K106" s="8" t="inlineStr"/>
      <c r="L106" s="8" t="inlineStr"/>
      <c r="M106" s="8" t="inlineStr">
        <is>
          <t>Yes</t>
        </is>
      </c>
      <c r="N106" s="10" t="inlineStr">
        <is>
          <t>PASS</t>
        </is>
      </c>
      <c r="O106" s="8" t="inlineStr">
        <is>
          <t>simulate_synthetic</t>
        </is>
      </c>
      <c r="P106" s="8" t="inlineStr">
        <is>
          <t>No</t>
        </is>
      </c>
      <c r="Q106" s="8" t="inlineStr">
        <is>
          <t>win.eventdata.provider_Name=Service Control Manager; win.system.eventID=7023; win.eventdata.param1= Antivirus| Firewall|Application Guard|BitLocker Drive Encryption Service|Encrypting File System|Microsoft Defender|Threat Protection|Windows Event Log</t>
        </is>
      </c>
      <c r="R106" s="8" t="inlineStr">
        <is>
          <t>win_system_service_terminated_error_important.yml</t>
        </is>
      </c>
    </row>
    <row r="107">
      <c r="A107" s="8" t="n">
        <v>100105</v>
      </c>
      <c r="B107" s="8" t="n">
        <v>9</v>
      </c>
      <c r="C107" s="8" t="inlineStr">
        <is>
          <t>execution</t>
        </is>
      </c>
      <c r="D107" s="8" t="inlineStr"/>
      <c r="E107" s="8" t="inlineStr">
        <is>
          <t>Important Windows Service Terminated Unexpectedly</t>
        </is>
      </c>
      <c r="F107" s="8" t="inlineStr"/>
      <c r="G107" s="8" t="inlineStr">
        <is>
          <t>system</t>
        </is>
      </c>
      <c r="H107" s="8" t="n">
        <v>60106</v>
      </c>
      <c r="I107" s="8" t="inlineStr">
        <is>
          <t>high</t>
        </is>
      </c>
      <c r="J107" s="8" t="inlineStr">
        <is>
          <t>Sigma</t>
        </is>
      </c>
      <c r="K107" s="8" t="inlineStr"/>
      <c r="L107" s="8" t="inlineStr"/>
      <c r="M107" s="8" t="inlineStr">
        <is>
          <t>Yes</t>
        </is>
      </c>
      <c r="N107" s="10" t="inlineStr">
        <is>
          <t>PASS</t>
        </is>
      </c>
      <c r="O107" s="8" t="inlineStr">
        <is>
          <t>simulate_synthetic</t>
        </is>
      </c>
      <c r="P107" s="8" t="inlineStr">
        <is>
          <t>No</t>
        </is>
      </c>
      <c r="Q107" s="8" t="inlineStr">
        <is>
          <t>win.eventdata.provider_Name=Service Control Manager; win.system.eventID=7034; win.eventdata.param1=Message Queuing</t>
        </is>
      </c>
      <c r="R107" s="8" t="inlineStr">
        <is>
          <t>win_system_service_terminated_unexpectedly.yml</t>
        </is>
      </c>
    </row>
    <row r="108">
      <c r="A108" s="8" t="n">
        <v>100106</v>
      </c>
      <c r="B108" s="8" t="n">
        <v>9</v>
      </c>
      <c r="C108" s="8" t="inlineStr">
        <is>
          <t>execution</t>
        </is>
      </c>
      <c r="D108" s="8" t="inlineStr">
        <is>
          <t>T1685</t>
        </is>
      </c>
      <c r="E108" s="8" t="inlineStr">
        <is>
          <t>Windows Defender Grace Period Expired</t>
        </is>
      </c>
      <c r="F108" s="8" t="inlineStr">
        <is>
          <t>T1685</t>
        </is>
      </c>
      <c r="G108" s="8" t="inlineStr">
        <is>
          <t>application</t>
        </is>
      </c>
      <c r="H108" s="8" t="n">
        <v>60005</v>
      </c>
      <c r="I108" s="8" t="inlineStr">
        <is>
          <t>high</t>
        </is>
      </c>
      <c r="J108" s="8" t="inlineStr">
        <is>
          <t>Sigma</t>
        </is>
      </c>
      <c r="K108" s="8" t="inlineStr"/>
      <c r="L108" s="8" t="inlineStr"/>
      <c r="M108" s="8" t="inlineStr">
        <is>
          <t>Yes</t>
        </is>
      </c>
      <c r="N108" s="10" t="inlineStr">
        <is>
          <t>PASS</t>
        </is>
      </c>
      <c r="O108" s="8" t="inlineStr">
        <is>
          <t>simulate_synthetic</t>
        </is>
      </c>
      <c r="P108" s="8" t="inlineStr">
        <is>
          <t>No</t>
        </is>
      </c>
      <c r="Q108" s="8" t="inlineStr">
        <is>
          <t>win.system.eventID=5101</t>
        </is>
      </c>
      <c r="R108" s="8" t="inlineStr">
        <is>
          <t>win_defender_antimalware_platform_expired.yml</t>
        </is>
      </c>
    </row>
    <row r="109">
      <c r="A109" s="8" t="n">
        <v>100107</v>
      </c>
      <c r="B109" s="8" t="n">
        <v>9</v>
      </c>
      <c r="C109" s="8" t="inlineStr">
        <is>
          <t>execution</t>
        </is>
      </c>
      <c r="D109" s="8" t="inlineStr">
        <is>
          <t>T1047</t>
        </is>
      </c>
      <c r="E109" s="8" t="inlineStr">
        <is>
          <t>PSExec and WMI Process Creations Block</t>
        </is>
      </c>
      <c r="F109" s="8" t="inlineStr">
        <is>
          <t>T1047, T1569.002</t>
        </is>
      </c>
      <c r="G109" s="8" t="inlineStr">
        <is>
          <t>application</t>
        </is>
      </c>
      <c r="H109" s="8" t="n">
        <v>60005</v>
      </c>
      <c r="I109" s="8" t="inlineStr">
        <is>
          <t>high</t>
        </is>
      </c>
      <c r="J109" s="8" t="inlineStr">
        <is>
          <t>Sigma</t>
        </is>
      </c>
      <c r="K109" s="8" t="inlineStr"/>
      <c r="L109" s="8" t="inlineStr"/>
      <c r="M109" s="8" t="inlineStr">
        <is>
          <t>Yes</t>
        </is>
      </c>
      <c r="N109" s="10" t="inlineStr">
        <is>
          <t>PASS</t>
        </is>
      </c>
      <c r="O109" s="8" t="inlineStr">
        <is>
          <t>simulate_synthetic</t>
        </is>
      </c>
      <c r="P109" s="8" t="inlineStr">
        <is>
          <t>No</t>
        </is>
      </c>
      <c r="Q109" s="8" t="inlineStr">
        <is>
          <t>win.system.eventID=1121; win.eventdata.processName=\wmiprvse\.exe$|\psexesvc\.exe$</t>
        </is>
      </c>
      <c r="R109" s="8" t="inlineStr">
        <is>
          <t>win_defender_asr_psexec_wmi.yml</t>
        </is>
      </c>
    </row>
    <row r="110">
      <c r="A110" s="8" t="n">
        <v>100108</v>
      </c>
      <c r="B110" s="8" t="n">
        <v>8</v>
      </c>
      <c r="C110" s="8" t="inlineStr">
        <is>
          <t>execution</t>
        </is>
      </c>
      <c r="D110" s="8" t="inlineStr">
        <is>
          <t>T1685</t>
        </is>
      </c>
      <c r="E110" s="8" t="inlineStr">
        <is>
          <t>Windows Defender Exclusions Added</t>
        </is>
      </c>
      <c r="F110" s="8" t="inlineStr">
        <is>
          <t>T1685</t>
        </is>
      </c>
      <c r="G110" s="8" t="inlineStr">
        <is>
          <t>application</t>
        </is>
      </c>
      <c r="H110" s="8" t="n">
        <v>60005</v>
      </c>
      <c r="I110" s="8" t="inlineStr">
        <is>
          <t>medium</t>
        </is>
      </c>
      <c r="J110" s="8" t="inlineStr">
        <is>
          <t>Sigma</t>
        </is>
      </c>
      <c r="K110" s="8" t="inlineStr"/>
      <c r="L110" s="8" t="inlineStr"/>
      <c r="M110" s="8" t="inlineStr">
        <is>
          <t>Yes</t>
        </is>
      </c>
      <c r="N110" s="9" t="inlineStr">
        <is>
          <t>FAIL</t>
        </is>
      </c>
      <c r="O110" s="8" t="inlineStr">
        <is>
          <t>simulate_synthetic</t>
        </is>
      </c>
      <c r="P110" s="8" t="inlineStr">
        <is>
          <t>No</t>
        </is>
      </c>
      <c r="Q110" s="8" t="inlineStr">
        <is>
          <t>win.system.eventID=5007; win.eventdata.newValue=\Microsoft\Windows Defender\Exclusions</t>
        </is>
      </c>
      <c r="R110" s="8" t="inlineStr">
        <is>
          <t>win_defender_config_change_exclusion_added.yml</t>
        </is>
      </c>
    </row>
    <row r="111">
      <c r="A111" s="8" t="n">
        <v>100109</v>
      </c>
      <c r="B111" s="8" t="n">
        <v>9</v>
      </c>
      <c r="C111" s="8" t="inlineStr">
        <is>
          <t>execution</t>
        </is>
      </c>
      <c r="D111" s="8" t="inlineStr">
        <is>
          <t>T1685</t>
        </is>
      </c>
      <c r="E111" s="8" t="inlineStr">
        <is>
          <t>Windows Defender Exploit Guard Tamper</t>
        </is>
      </c>
      <c r="F111" s="8" t="inlineStr">
        <is>
          <t>T1685</t>
        </is>
      </c>
      <c r="G111" s="8" t="inlineStr">
        <is>
          <t>application</t>
        </is>
      </c>
      <c r="H111" s="8" t="n">
        <v>60005</v>
      </c>
      <c r="I111" s="8" t="inlineStr">
        <is>
          <t>high</t>
        </is>
      </c>
      <c r="J111" s="8" t="inlineStr">
        <is>
          <t>Sigma</t>
        </is>
      </c>
      <c r="K111" s="8" t="inlineStr"/>
      <c r="L111" s="8" t="inlineStr"/>
      <c r="M111" s="8" t="inlineStr">
        <is>
          <t>Yes</t>
        </is>
      </c>
      <c r="N111" s="9" t="inlineStr">
        <is>
          <t>FAIL</t>
        </is>
      </c>
      <c r="O111" s="8" t="inlineStr">
        <is>
          <t>simulate_synthetic</t>
        </is>
      </c>
      <c r="P111" s="8" t="inlineStr">
        <is>
          <t>No</t>
        </is>
      </c>
      <c r="Q111" s="8" t="inlineStr">
        <is>
          <t>win.system.eventID=5007; win.eventdata.newValue=\Users\Public\|\AppData\Local\Temp\|\Desktop\|\PerfLogs\|\Windows\Temp\; win.eventdata.oldValue=\Windows Defender\Windows Defender Exploit Guard\Controlled Folder Access\ProtectedFolders\</t>
        </is>
      </c>
      <c r="R111" s="8" t="inlineStr">
        <is>
          <t>win_defender_config_change_exploit_guard_tamper.yml</t>
        </is>
      </c>
    </row>
    <row r="112">
      <c r="A112" s="8" t="n">
        <v>100110</v>
      </c>
      <c r="B112" s="8" t="n">
        <v>9</v>
      </c>
      <c r="C112" s="8" t="inlineStr">
        <is>
          <t>execution</t>
        </is>
      </c>
      <c r="D112" s="8" t="inlineStr">
        <is>
          <t>T1685</t>
        </is>
      </c>
      <c r="E112" s="8" t="inlineStr">
        <is>
          <t>Windows Defender Malware And PUA Scanning Disabled</t>
        </is>
      </c>
      <c r="F112" s="8" t="inlineStr">
        <is>
          <t>T1685</t>
        </is>
      </c>
      <c r="G112" s="8" t="inlineStr">
        <is>
          <t>application</t>
        </is>
      </c>
      <c r="H112" s="8" t="n">
        <v>60005</v>
      </c>
      <c r="I112" s="8" t="inlineStr">
        <is>
          <t>high</t>
        </is>
      </c>
      <c r="J112" s="8" t="inlineStr">
        <is>
          <t>Sigma</t>
        </is>
      </c>
      <c r="K112" s="8" t="inlineStr"/>
      <c r="L112" s="8" t="inlineStr"/>
      <c r="M112" s="8" t="inlineStr">
        <is>
          <t>Yes</t>
        </is>
      </c>
      <c r="N112" s="10" t="inlineStr">
        <is>
          <t>PASS</t>
        </is>
      </c>
      <c r="O112" s="8" t="inlineStr">
        <is>
          <t>simulate_synthetic</t>
        </is>
      </c>
      <c r="P112" s="8" t="inlineStr">
        <is>
          <t>No</t>
        </is>
      </c>
      <c r="Q112" s="8" t="inlineStr">
        <is>
          <t>win.system.eventID=5010</t>
        </is>
      </c>
      <c r="R112" s="8" t="inlineStr">
        <is>
          <t>win_defender_malware_and_pua_scan_disabled.yml</t>
        </is>
      </c>
    </row>
    <row r="113">
      <c r="A113" s="8" t="n">
        <v>100111</v>
      </c>
      <c r="B113" s="8" t="n">
        <v>9</v>
      </c>
      <c r="C113" s="8" t="inlineStr">
        <is>
          <t>execution</t>
        </is>
      </c>
      <c r="D113" s="8" t="inlineStr">
        <is>
          <t>T1059</t>
        </is>
      </c>
      <c r="E113" s="8" t="inlineStr">
        <is>
          <t>Windows Defender AMSI Trigger Detected</t>
        </is>
      </c>
      <c r="F113" s="8" t="inlineStr">
        <is>
          <t>T1059</t>
        </is>
      </c>
      <c r="G113" s="8" t="inlineStr">
        <is>
          <t>application</t>
        </is>
      </c>
      <c r="H113" s="8" t="n">
        <v>60005</v>
      </c>
      <c r="I113" s="8" t="inlineStr">
        <is>
          <t>high</t>
        </is>
      </c>
      <c r="J113" s="8" t="inlineStr">
        <is>
          <t>Sigma</t>
        </is>
      </c>
      <c r="K113" s="8" t="inlineStr"/>
      <c r="L113" s="8" t="inlineStr"/>
      <c r="M113" s="8" t="inlineStr">
        <is>
          <t>Yes</t>
        </is>
      </c>
      <c r="N113" s="10" t="inlineStr">
        <is>
          <t>PASS</t>
        </is>
      </c>
      <c r="O113" s="8" t="inlineStr">
        <is>
          <t>simulate_synthetic</t>
        </is>
      </c>
      <c r="P113" s="8" t="inlineStr">
        <is>
          <t>No</t>
        </is>
      </c>
      <c r="Q113" s="8" t="inlineStr">
        <is>
          <t>win.system.eventID=1116; win.eventdata.sourceName=AMSI</t>
        </is>
      </c>
      <c r="R113" s="8" t="inlineStr">
        <is>
          <t>win_defender_malware_detected_amsi_source.yml</t>
        </is>
      </c>
    </row>
    <row r="114">
      <c r="A114" s="8" t="n">
        <v>100112</v>
      </c>
      <c r="B114" s="8" t="n">
        <v>9</v>
      </c>
      <c r="C114" s="8" t="inlineStr">
        <is>
          <t>execution</t>
        </is>
      </c>
      <c r="D114" s="8" t="inlineStr">
        <is>
          <t>T1685</t>
        </is>
      </c>
      <c r="E114" s="8" t="inlineStr">
        <is>
          <t>Windows Defender Real-time Protection Disabled</t>
        </is>
      </c>
      <c r="F114" s="8" t="inlineStr">
        <is>
          <t>T1685</t>
        </is>
      </c>
      <c r="G114" s="8" t="inlineStr">
        <is>
          <t>application</t>
        </is>
      </c>
      <c r="H114" s="8" t="n">
        <v>60005</v>
      </c>
      <c r="I114" s="8" t="inlineStr">
        <is>
          <t>high</t>
        </is>
      </c>
      <c r="J114" s="8" t="inlineStr">
        <is>
          <t>Sigma</t>
        </is>
      </c>
      <c r="K114" s="8" t="inlineStr"/>
      <c r="L114" s="8" t="inlineStr"/>
      <c r="M114" s="8" t="inlineStr">
        <is>
          <t>Yes</t>
        </is>
      </c>
      <c r="N114" s="10" t="inlineStr">
        <is>
          <t>PASS</t>
        </is>
      </c>
      <c r="O114" s="8" t="inlineStr">
        <is>
          <t>simulate_synthetic</t>
        </is>
      </c>
      <c r="P114" s="8" t="inlineStr">
        <is>
          <t>No</t>
        </is>
      </c>
      <c r="Q114" s="8" t="inlineStr">
        <is>
          <t>win.system.eventID=5001</t>
        </is>
      </c>
      <c r="R114" s="8" t="inlineStr">
        <is>
          <t>win_defender_real_time_protection_disabled.yml</t>
        </is>
      </c>
    </row>
    <row r="115">
      <c r="A115" s="8" t="n">
        <v>100113</v>
      </c>
      <c r="B115" s="8" t="n">
        <v>8</v>
      </c>
      <c r="C115" s="8" t="inlineStr">
        <is>
          <t>execution</t>
        </is>
      </c>
      <c r="D115" s="8" t="inlineStr">
        <is>
          <t>T1685</t>
        </is>
      </c>
      <c r="E115" s="8" t="inlineStr">
        <is>
          <t>Windows Defender Real-Time Protection Failure/Restart</t>
        </is>
      </c>
      <c r="F115" s="8" t="inlineStr">
        <is>
          <t>T1685</t>
        </is>
      </c>
      <c r="G115" s="8" t="inlineStr">
        <is>
          <t>application</t>
        </is>
      </c>
      <c r="H115" s="8" t="n">
        <v>60005</v>
      </c>
      <c r="I115" s="8" t="inlineStr">
        <is>
          <t>medium</t>
        </is>
      </c>
      <c r="J115" s="8" t="inlineStr">
        <is>
          <t>Sigma</t>
        </is>
      </c>
      <c r="K115" s="8" t="inlineStr"/>
      <c r="L115" s="8" t="inlineStr"/>
      <c r="M115" s="8" t="inlineStr">
        <is>
          <t>Yes</t>
        </is>
      </c>
      <c r="N115" s="10" t="inlineStr">
        <is>
          <t>PASS</t>
        </is>
      </c>
      <c r="O115" s="8" t="inlineStr">
        <is>
          <t>simulate_synthetic</t>
        </is>
      </c>
      <c r="P115" s="8" t="inlineStr">
        <is>
          <t>No</t>
        </is>
      </c>
      <c r="Q115" s="8" t="inlineStr">
        <is>
          <t>win.system.eventID=3002|3007</t>
        </is>
      </c>
      <c r="R115" s="8" t="inlineStr">
        <is>
          <t>win_defender_real_time_protection_errors.yml</t>
        </is>
      </c>
    </row>
    <row r="116">
      <c r="A116" s="8" t="n">
        <v>100114</v>
      </c>
      <c r="B116" s="8" t="n">
        <v>9</v>
      </c>
      <c r="C116" s="8" t="inlineStr">
        <is>
          <t>execution</t>
        </is>
      </c>
      <c r="D116" s="8" t="inlineStr">
        <is>
          <t>T1685</t>
        </is>
      </c>
      <c r="E116" s="8" t="inlineStr">
        <is>
          <t>Win Defender Restored Quarantine File</t>
        </is>
      </c>
      <c r="F116" s="8" t="inlineStr">
        <is>
          <t>T1685</t>
        </is>
      </c>
      <c r="G116" s="8" t="inlineStr">
        <is>
          <t>application</t>
        </is>
      </c>
      <c r="H116" s="8" t="n">
        <v>60005</v>
      </c>
      <c r="I116" s="8" t="inlineStr">
        <is>
          <t>high</t>
        </is>
      </c>
      <c r="J116" s="8" t="inlineStr">
        <is>
          <t>Sigma</t>
        </is>
      </c>
      <c r="K116" s="8" t="inlineStr"/>
      <c r="L116" s="8" t="inlineStr"/>
      <c r="M116" s="8" t="inlineStr">
        <is>
          <t>Yes</t>
        </is>
      </c>
      <c r="N116" s="10" t="inlineStr">
        <is>
          <t>PASS</t>
        </is>
      </c>
      <c r="O116" s="8" t="inlineStr">
        <is>
          <t>simulate_synthetic</t>
        </is>
      </c>
      <c r="P116" s="8" t="inlineStr">
        <is>
          <t>No</t>
        </is>
      </c>
      <c r="Q116" s="8" t="inlineStr">
        <is>
          <t>win.system.eventID=1009</t>
        </is>
      </c>
      <c r="R116" s="8" t="inlineStr">
        <is>
          <t>win_defender_restored_quarantine_file.yml</t>
        </is>
      </c>
    </row>
    <row r="117">
      <c r="A117" s="8" t="n">
        <v>100115</v>
      </c>
      <c r="B117" s="8" t="n">
        <v>9</v>
      </c>
      <c r="C117" s="8" t="inlineStr">
        <is>
          <t>execution</t>
        </is>
      </c>
      <c r="D117" s="8" t="inlineStr">
        <is>
          <t>T1685</t>
        </is>
      </c>
      <c r="E117" s="8" t="inlineStr">
        <is>
          <t>Windows Defender Configuration Changes</t>
        </is>
      </c>
      <c r="F117" s="8" t="inlineStr">
        <is>
          <t>T1685</t>
        </is>
      </c>
      <c r="G117" s="8" t="inlineStr">
        <is>
          <t>application</t>
        </is>
      </c>
      <c r="H117" s="8" t="n">
        <v>60005</v>
      </c>
      <c r="I117" s="8" t="inlineStr">
        <is>
          <t>high</t>
        </is>
      </c>
      <c r="J117" s="8" t="inlineStr">
        <is>
          <t>Sigma</t>
        </is>
      </c>
      <c r="K117" s="8" t="inlineStr"/>
      <c r="L117" s="8" t="inlineStr"/>
      <c r="M117" s="8" t="inlineStr">
        <is>
          <t>Yes</t>
        </is>
      </c>
      <c r="N117" s="9" t="inlineStr">
        <is>
          <t>FAIL</t>
        </is>
      </c>
      <c r="O117" s="8" t="inlineStr">
        <is>
          <t>simulate_synthetic</t>
        </is>
      </c>
      <c r="P117" s="8" t="inlineStr">
        <is>
          <t>No</t>
        </is>
      </c>
      <c r="Q117" s="8" t="inlineStr">
        <is>
          <t xml:space="preserve">win.system.eventID=5007; win.eventdata.newValue=\Windows Defender\DisableAntiSpyware |\Windows Defender\Scan\DisableRemovableDriveScanning |\Windows Defender\Scan\DisableScanningMappedNetworkDrivesForFullScan |\Windows Defender\SpyNet\DisableBlockAtFirstSeen |\Real-Time Protection\SpyNetReporting </t>
        </is>
      </c>
      <c r="R117" s="8" t="inlineStr">
        <is>
          <t>win_defender_suspicious_features_tampering.yml</t>
        </is>
      </c>
    </row>
    <row r="118">
      <c r="A118" s="8" t="n">
        <v>100116</v>
      </c>
      <c r="B118" s="8" t="n">
        <v>9</v>
      </c>
      <c r="C118" s="8" t="inlineStr">
        <is>
          <t>execution</t>
        </is>
      </c>
      <c r="D118" s="8" t="inlineStr">
        <is>
          <t>T1685</t>
        </is>
      </c>
      <c r="E118" s="8" t="inlineStr">
        <is>
          <t>Microsoft Defender Tamper Protection Trigger</t>
        </is>
      </c>
      <c r="F118" s="8" t="inlineStr">
        <is>
          <t>T1685</t>
        </is>
      </c>
      <c r="G118" s="8" t="inlineStr">
        <is>
          <t>application</t>
        </is>
      </c>
      <c r="H118" s="8" t="n">
        <v>60005</v>
      </c>
      <c r="I118" s="8" t="inlineStr">
        <is>
          <t>high</t>
        </is>
      </c>
      <c r="J118" s="8" t="inlineStr">
        <is>
          <t>Sigma</t>
        </is>
      </c>
      <c r="K118" s="8" t="inlineStr"/>
      <c r="L118" s="8" t="inlineStr"/>
      <c r="M118" s="8" t="inlineStr">
        <is>
          <t>Yes</t>
        </is>
      </c>
      <c r="N118" s="9" t="inlineStr">
        <is>
          <t>FAIL</t>
        </is>
      </c>
      <c r="O118" s="8" t="inlineStr">
        <is>
          <t>simulate_synthetic</t>
        </is>
      </c>
      <c r="P118" s="8" t="inlineStr">
        <is>
          <t>No</t>
        </is>
      </c>
      <c r="Q118" s="8" t="inlineStr">
        <is>
          <t>win.system.eventID=5013; win.eventdata.value=\Windows Defender\DisableAntiSpyware$|\Windows Defender\DisableAntiVirus$|\Windows Defender\Scan\DisableArchiveScanning$|\Windows Defender\Scan\DisableScanningNetworkFiles$|\Real-Time Protection\DisableRealtimeMonitoring$|\Real-Time Protection\DisableBehaviorMonitoring$|\Real-Time Protection\DisableIOAVProtection$|\Real-Time Protection\DisableScriptScanning$</t>
        </is>
      </c>
      <c r="R118" s="8" t="inlineStr">
        <is>
          <t>win_defender_tamper_protection_trigger.yml</t>
        </is>
      </c>
    </row>
    <row r="119">
      <c r="A119" s="8" t="n">
        <v>100117</v>
      </c>
      <c r="B119" s="8" t="n">
        <v>9</v>
      </c>
      <c r="C119" s="8" t="inlineStr">
        <is>
          <t>execution</t>
        </is>
      </c>
      <c r="D119" s="8" t="inlineStr">
        <is>
          <t>T1059</t>
        </is>
      </c>
      <c r="E119" s="8" t="inlineStr">
        <is>
          <t>Windows Defender Threat Detected</t>
        </is>
      </c>
      <c r="F119" s="8" t="inlineStr">
        <is>
          <t>T1059</t>
        </is>
      </c>
      <c r="G119" s="8" t="inlineStr">
        <is>
          <t>application</t>
        </is>
      </c>
      <c r="H119" s="8" t="n">
        <v>60005</v>
      </c>
      <c r="I119" s="8" t="inlineStr">
        <is>
          <t>high</t>
        </is>
      </c>
      <c r="J119" s="8" t="inlineStr">
        <is>
          <t>Sigma</t>
        </is>
      </c>
      <c r="K119" s="8" t="inlineStr"/>
      <c r="L119" s="8" t="inlineStr"/>
      <c r="M119" s="8" t="inlineStr">
        <is>
          <t>Yes</t>
        </is>
      </c>
      <c r="N119" s="10" t="inlineStr">
        <is>
          <t>PASS</t>
        </is>
      </c>
      <c r="O119" s="8" t="inlineStr">
        <is>
          <t>simulate_synthetic</t>
        </is>
      </c>
      <c r="P119" s="8" t="inlineStr">
        <is>
          <t>No</t>
        </is>
      </c>
      <c r="Q119" s="8" t="inlineStr">
        <is>
          <t>win.system.eventID=1006|1015|1116|1117</t>
        </is>
      </c>
      <c r="R119" s="8" t="inlineStr">
        <is>
          <t>win_defender_threat.yml</t>
        </is>
      </c>
    </row>
    <row r="120">
      <c r="A120" s="8" t="n">
        <v>100118</v>
      </c>
      <c r="B120" s="8" t="n">
        <v>9</v>
      </c>
      <c r="C120" s="8" t="inlineStr">
        <is>
          <t>execution</t>
        </is>
      </c>
      <c r="D120" s="8" t="inlineStr">
        <is>
          <t>T1685</t>
        </is>
      </c>
      <c r="E120" s="8" t="inlineStr">
        <is>
          <t>Windows Defender Virus Scanning Feature Disabled</t>
        </is>
      </c>
      <c r="F120" s="8" t="inlineStr">
        <is>
          <t>T1685</t>
        </is>
      </c>
      <c r="G120" s="8" t="inlineStr">
        <is>
          <t>application</t>
        </is>
      </c>
      <c r="H120" s="8" t="n">
        <v>60005</v>
      </c>
      <c r="I120" s="8" t="inlineStr">
        <is>
          <t>high</t>
        </is>
      </c>
      <c r="J120" s="8" t="inlineStr">
        <is>
          <t>Sigma</t>
        </is>
      </c>
      <c r="K120" s="8" t="inlineStr"/>
      <c r="L120" s="8" t="inlineStr"/>
      <c r="M120" s="8" t="inlineStr">
        <is>
          <t>Yes</t>
        </is>
      </c>
      <c r="N120" s="10" t="inlineStr">
        <is>
          <t>PASS</t>
        </is>
      </c>
      <c r="O120" s="8" t="inlineStr">
        <is>
          <t>simulate_synthetic</t>
        </is>
      </c>
      <c r="P120" s="8" t="inlineStr">
        <is>
          <t>No</t>
        </is>
      </c>
      <c r="Q120" s="8" t="inlineStr">
        <is>
          <t>win.system.eventID=5012</t>
        </is>
      </c>
      <c r="R120" s="8" t="inlineStr">
        <is>
          <t>win_defender_virus_scan_disabled.yml</t>
        </is>
      </c>
    </row>
    <row r="121">
      <c r="A121" s="8" t="n">
        <v>100119</v>
      </c>
      <c r="B121" s="8" t="n">
        <v>8</v>
      </c>
      <c r="C121" s="8" t="inlineStr">
        <is>
          <t>execution</t>
        </is>
      </c>
      <c r="D121" s="8" t="inlineStr">
        <is>
          <t>T1218.011</t>
        </is>
      </c>
      <c r="E121" s="8" t="inlineStr">
        <is>
          <t>Remote Thread Creation Via PowerShell In Uncommon Target</t>
        </is>
      </c>
      <c r="F121" s="8" t="inlineStr">
        <is>
          <t>T1218.011, T1059.001</t>
        </is>
      </c>
      <c r="G121" s="8" t="inlineStr">
        <is>
          <t>sysmon</t>
        </is>
      </c>
      <c r="H121" s="8" t="n">
        <v>61610</v>
      </c>
      <c r="I121" s="8" t="inlineStr">
        <is>
          <t>medium</t>
        </is>
      </c>
      <c r="J121" s="8" t="inlineStr">
        <is>
          <t>Sigma</t>
        </is>
      </c>
      <c r="K121" s="8" t="inlineStr"/>
      <c r="L121" s="8" t="inlineStr"/>
      <c r="M121" s="8" t="inlineStr">
        <is>
          <t>Yes</t>
        </is>
      </c>
      <c r="N121" s="9" t="inlineStr">
        <is>
          <t>FAIL</t>
        </is>
      </c>
      <c r="O121" s="8" t="inlineStr">
        <is>
          <t>simulate_synthetic</t>
        </is>
      </c>
      <c r="P121" s="8" t="inlineStr">
        <is>
          <t>No</t>
        </is>
      </c>
      <c r="Q121" s="8" t="inlineStr">
        <is>
          <t>win.eventdata.sourceImage=\powershell\.exe$|\pwsh\.exe$; win.eventdata.targetImage=\rundll32\.exe$|\regsvr32\.exe$</t>
        </is>
      </c>
      <c r="R121" s="8" t="inlineStr">
        <is>
          <t>create_remote_thread_win_powershell_susp_targets.yml</t>
        </is>
      </c>
    </row>
    <row r="122">
      <c r="A122" s="8" t="n">
        <v>100120</v>
      </c>
      <c r="B122" s="8" t="n">
        <v>9</v>
      </c>
      <c r="C122" s="8" t="inlineStr">
        <is>
          <t>execution</t>
        </is>
      </c>
      <c r="D122" s="8" t="inlineStr">
        <is>
          <t>T1127</t>
        </is>
      </c>
      <c r="E122" s="8" t="inlineStr">
        <is>
          <t>Remote Thread Creation Ttdinject.exe Proxy</t>
        </is>
      </c>
      <c r="F122" s="8" t="inlineStr">
        <is>
          <t>T1127</t>
        </is>
      </c>
      <c r="G122" s="8" t="inlineStr">
        <is>
          <t>sysmon</t>
        </is>
      </c>
      <c r="H122" s="8" t="n">
        <v>61610</v>
      </c>
      <c r="I122" s="8" t="inlineStr">
        <is>
          <t>high</t>
        </is>
      </c>
      <c r="J122" s="8" t="inlineStr">
        <is>
          <t>Sigma</t>
        </is>
      </c>
      <c r="K122" s="8" t="inlineStr"/>
      <c r="L122" s="8" t="inlineStr"/>
      <c r="M122" s="8" t="inlineStr">
        <is>
          <t>Yes</t>
        </is>
      </c>
      <c r="N122" s="9" t="inlineStr">
        <is>
          <t>FAIL</t>
        </is>
      </c>
      <c r="O122" s="8" t="inlineStr">
        <is>
          <t>simulate_synthetic</t>
        </is>
      </c>
      <c r="P122" s="8" t="inlineStr">
        <is>
          <t>No</t>
        </is>
      </c>
      <c r="Q122" s="8" t="inlineStr">
        <is>
          <t>win.eventdata.sourceImage=\ttdinject\.exe$</t>
        </is>
      </c>
      <c r="R122" s="8" t="inlineStr">
        <is>
          <t>create_remote_thread_win_ttdinjec.yml</t>
        </is>
      </c>
    </row>
    <row r="123">
      <c r="A123" s="8" t="n">
        <v>100121</v>
      </c>
      <c r="B123" s="8" t="n">
        <v>8</v>
      </c>
      <c r="C123" s="8" t="inlineStr">
        <is>
          <t>execution</t>
        </is>
      </c>
      <c r="D123" s="8" t="inlineStr">
        <is>
          <t>T1564.004</t>
        </is>
      </c>
      <c r="E123" s="8" t="inlineStr">
        <is>
          <t>Hidden Executable In NTFS Alternate Data Stream</t>
        </is>
      </c>
      <c r="F123" s="8" t="inlineStr">
        <is>
          <t>T1564.004</t>
        </is>
      </c>
      <c r="G123" s="8" t="inlineStr">
        <is>
          <t>sysmon</t>
        </is>
      </c>
      <c r="H123" s="8" t="n">
        <v>61617</v>
      </c>
      <c r="I123" s="8" t="inlineStr">
        <is>
          <t>medium</t>
        </is>
      </c>
      <c r="J123" s="8" t="inlineStr">
        <is>
          <t>Sigma</t>
        </is>
      </c>
      <c r="K123" s="8" t="inlineStr"/>
      <c r="L123" s="8" t="inlineStr"/>
      <c r="M123" s="8" t="inlineStr">
        <is>
          <t>Yes</t>
        </is>
      </c>
      <c r="N123" s="10" t="inlineStr">
        <is>
          <t>PASS</t>
        </is>
      </c>
      <c r="O123" s="8" t="inlineStr">
        <is>
          <t>simulate_synthetic</t>
        </is>
      </c>
      <c r="P123" s="8" t="inlineStr">
        <is>
          <t>No</t>
        </is>
      </c>
      <c r="Q123" s="8" t="inlineStr">
        <is>
          <t>win.eventdata.hash=IMPHASH=</t>
        </is>
      </c>
      <c r="R123" s="8" t="inlineStr">
        <is>
          <t>create_stream_hash_ads_executable.yml</t>
        </is>
      </c>
    </row>
    <row r="124">
      <c r="A124" s="8" t="n">
        <v>100122</v>
      </c>
      <c r="B124" s="8" t="n">
        <v>8</v>
      </c>
      <c r="C124" s="8" t="inlineStr">
        <is>
          <t>execution</t>
        </is>
      </c>
      <c r="D124" s="8" t="inlineStr"/>
      <c r="E124" s="8" t="inlineStr">
        <is>
          <t>Creation Of a Suspicious ADS File Outside a Browser Download</t>
        </is>
      </c>
      <c r="F124" s="8" t="inlineStr"/>
      <c r="G124" s="8" t="inlineStr">
        <is>
          <t>sysmon</t>
        </is>
      </c>
      <c r="H124" s="8" t="n">
        <v>61617</v>
      </c>
      <c r="I124" s="8" t="inlineStr">
        <is>
          <t>medium</t>
        </is>
      </c>
      <c r="J124" s="8" t="inlineStr">
        <is>
          <t>Sigma</t>
        </is>
      </c>
      <c r="K124" s="8" t="inlineStr"/>
      <c r="L124" s="8" t="inlineStr"/>
      <c r="M124" s="8" t="inlineStr">
        <is>
          <t>Yes</t>
        </is>
      </c>
      <c r="N124" s="10" t="inlineStr">
        <is>
          <t>PASS</t>
        </is>
      </c>
      <c r="O124" s="8" t="inlineStr">
        <is>
          <t>simulate_synthetic</t>
        </is>
      </c>
      <c r="P124" s="8" t="inlineStr">
        <is>
          <t>No</t>
        </is>
      </c>
      <c r="Q124" s="8" t="inlineStr">
        <is>
          <t>win.eventdata.contents=^\[ZoneTransfer\]  ZoneId=3; win.eventdata.targetFilename=\.exe|\.scr|\.bat|\.cmd|\.docx|\.hta|\.jse|\.lnk|\.pptx|\.ps|\.reg|\.sct|\.vb|\.wsc|\.wsf|\.xlsx</t>
        </is>
      </c>
      <c r="R124" s="8" t="inlineStr">
        <is>
          <t>create_stream_hash_creation_internet_file.yml</t>
        </is>
      </c>
    </row>
    <row r="125">
      <c r="A125" s="8" t="n">
        <v>100123</v>
      </c>
      <c r="B125" s="8" t="n">
        <v>9</v>
      </c>
      <c r="C125" s="8" t="inlineStr">
        <is>
          <t>execution</t>
        </is>
      </c>
      <c r="D125" s="8" t="inlineStr">
        <is>
          <t>T1564.004</t>
        </is>
      </c>
      <c r="E125" s="8" t="inlineStr">
        <is>
          <t>Suspicious File Download From File Sharing Websites -  File Stream</t>
        </is>
      </c>
      <c r="F125" s="8" t="inlineStr">
        <is>
          <t>T1564.004</t>
        </is>
      </c>
      <c r="G125" s="8" t="inlineStr">
        <is>
          <t>sysmon</t>
        </is>
      </c>
      <c r="H125" s="8" t="n">
        <v>61617</v>
      </c>
      <c r="I125" s="8" t="inlineStr">
        <is>
          <t>high</t>
        </is>
      </c>
      <c r="J125" s="8" t="inlineStr">
        <is>
          <t>Sigma</t>
        </is>
      </c>
      <c r="K125" s="8" t="inlineStr"/>
      <c r="L125" s="8" t="inlineStr"/>
      <c r="M125" s="8" t="inlineStr">
        <is>
          <t>Yes</t>
        </is>
      </c>
      <c r="N125" s="10" t="inlineStr">
        <is>
          <t>PASS</t>
        </is>
      </c>
      <c r="O125" s="8" t="inlineStr">
        <is>
          <t>simulate_synthetic</t>
        </is>
      </c>
      <c r="P125" s="8" t="inlineStr">
        <is>
          <t>No</t>
        </is>
      </c>
      <c r="Q125" s="8" t="inlineStr">
        <is>
          <t>win.eventdata.contents=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; win.eventdata.targetFilename=\.cpl:Zone|\.dll:Zone|\.exe:Zone|\.hta:Zone|\.lnk:Zone|\.one:Zone|\.vbe:Zone|\.vbs:Zone|\.xll:Zone</t>
        </is>
      </c>
      <c r="R125" s="8" t="inlineStr">
        <is>
          <t>create_stream_hash_file_sharing_domains_download_susp_extension.yml</t>
        </is>
      </c>
    </row>
    <row r="126">
      <c r="A126" s="8" t="n">
        <v>100124</v>
      </c>
      <c r="B126" s="8" t="n">
        <v>8</v>
      </c>
      <c r="C126" s="8" t="inlineStr">
        <is>
          <t>execution</t>
        </is>
      </c>
      <c r="D126" s="8" t="inlineStr">
        <is>
          <t>T1564.004</t>
        </is>
      </c>
      <c r="E126" s="8" t="inlineStr">
        <is>
          <t>Unusual File Download From File Sharing Websites - File Stream</t>
        </is>
      </c>
      <c r="F126" s="8" t="inlineStr">
        <is>
          <t>T1564.004</t>
        </is>
      </c>
      <c r="G126" s="8" t="inlineStr">
        <is>
          <t>sysmon</t>
        </is>
      </c>
      <c r="H126" s="8" t="n">
        <v>61617</v>
      </c>
      <c r="I126" s="8" t="inlineStr">
        <is>
          <t>medium</t>
        </is>
      </c>
      <c r="J126" s="8" t="inlineStr">
        <is>
          <t>Sigma</t>
        </is>
      </c>
      <c r="K126" s="8" t="inlineStr"/>
      <c r="L126" s="8" t="inlineStr"/>
      <c r="M126" s="8" t="inlineStr">
        <is>
          <t>Yes</t>
        </is>
      </c>
      <c r="N126" s="10" t="inlineStr">
        <is>
          <t>PASS</t>
        </is>
      </c>
      <c r="O126" s="8" t="inlineStr">
        <is>
          <t>simulate_synthetic</t>
        </is>
      </c>
      <c r="P126" s="8" t="inlineStr">
        <is>
          <t>No</t>
        </is>
      </c>
      <c r="Q126" s="8" t="inlineStr">
        <is>
          <t>win.eventdata.contents=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; win.eventdata.targetFilename=\.bat:Zone|\.cmd:Zone|\.ps1:Zone</t>
        </is>
      </c>
      <c r="R126" s="8" t="inlineStr">
        <is>
          <t>create_stream_hash_file_sharing_domains_download_unusual_extension.yml</t>
        </is>
      </c>
    </row>
    <row r="127">
      <c r="A127" s="8" t="n">
        <v>100125</v>
      </c>
      <c r="B127" s="8" t="n">
        <v>9</v>
      </c>
      <c r="C127" s="8" t="inlineStr">
        <is>
          <t>execution</t>
        </is>
      </c>
      <c r="D127" s="8" t="inlineStr">
        <is>
          <t>T1564.004</t>
        </is>
      </c>
      <c r="E127" s="8" t="inlineStr">
        <is>
          <t>HackTool Named File Stream Created</t>
        </is>
      </c>
      <c r="F127" s="8" t="inlineStr">
        <is>
          <t>T1564.004</t>
        </is>
      </c>
      <c r="G127" s="8" t="inlineStr">
        <is>
          <t>sysmon</t>
        </is>
      </c>
      <c r="H127" s="8" t="n">
        <v>61617</v>
      </c>
      <c r="I127" s="8" t="inlineStr">
        <is>
          <t>high</t>
        </is>
      </c>
      <c r="J127" s="8" t="inlineStr">
        <is>
          <t>Sigma</t>
        </is>
      </c>
      <c r="K127" s="8" t="inlineStr"/>
      <c r="L127" s="8" t="inlineStr"/>
      <c r="M127" s="8" t="inlineStr">
        <is>
          <t>Yes</t>
        </is>
      </c>
      <c r="N127" s="10" t="inlineStr">
        <is>
          <t>PASS</t>
        </is>
      </c>
      <c r="O127" s="8" t="inlineStr">
        <is>
          <t>simulate_synthetic</t>
        </is>
      </c>
      <c r="P127" s="8" t="inlineStr">
        <is>
          <t>No</t>
        </is>
      </c>
      <c r="Q127" s="8" t="inlineStr">
        <is>
          <t>win.eventdata.hash=IMPHASH=BCCA3C247B619DCD13C8CDFF5F123932|IMPHASH=3A19059BD7688CB88E70005F18EFC439|IMPHASH=bf6223a49e45d99094406777eb6004ba|IMPHASH=0C106686A31BFE2BA931AE1CF6E9DBC6|IMPHASH=0D1447D4B3259B3C2A1D4CFB7ECE13C3|IMPHASH=1B0369A1E06271833F78FFA70FFB4EAF|IMPHASH=4C1B52A19748428E51B14C278D0F58E3|IMPHASH=4D927A711F77D62CEBD4F322CB57EC6F|IMPHASH=66EE036DF5FC1004D9ED5E9A94A1086A|IMPHASH=672B13F4A0B6F27D29065123FE882DFC|IMPHASH=6BBD59CEA665C4AFCC2814C1327EC91F|IMPHASH=725BB81DC24214F6ECACC0CFB36AD30D|IMPHASH=9528A0E91E28FBB88AD433FEABCA2456|IMPHASH=9DA6D5D77BE11712527DCAB86DF449A3|IMPHASH=A6E01BC1AB89F8D91D9EAB72032AAE88|IMPHASH=B24C5EDDAEA4FE50C6A96A2A133521E4|IMPHASH=D21BBC50DCC169D7B4D0F01962793154|IMPHASH=FCC251CCEAE90D22C392215CC9A2D5D6|IMPHASH=23867A89C2B8FC733BE6CF5EF902F2D1|IMPHASH=A37FF327F8D48E8A4D2F757E1B6E70BC|IMPHASH=F9A28C458284584A93B14216308D31BD|IMPHASH=6118619783FC175BC7EBECFF0769B46E|IMPHASH=959A83047E80AB68B368FDB3F4C6E4EA|IMPHASH=563233BFA169ACC7892451F71AD5850A|IMPHASH=87575CB7A0E0700EB37F2E3668671A08|IMPHASH=13F08707F759AF6003837A150A371BA1|IMPHASH=1781F06048A7E58B323F0B9259BE798B|IMPHASH=233F85F2D4BC9D6521A6CAAE11A1E7F5|IMPHASH=24AF2584CBF4D60BBE5C6D1B31B3BE6D|IMPHASH=632969DDF6DBF4E0F53424B75E4B91F2|IMPHASH=713C29B396B907ED71A72482759ED757|IMPHASH=749A7BB1F0B4C4455949C0B2BF7F9E9F|IMPHASH=8628B2608957A6B0C6330AC3DE28CE2E|IMPHASH=8B114550386E31895DFAB371E741123D|IMPHASH=94CB940A1A6B65BED4D5A8F849CE9793|IMPHASH=9D68781980370E00E0BD939EE5E6C141|IMPHASH=B18A1401FF8F444056D29450FBC0A6CE|IMPHASH=CB567F9498452721D77A451374955F5F|IMPHASH=730073214094CD328547BF1F72289752|IMPHASH=17B461A082950FC6332228572138B80C|IMPHASH=DC25EE78E2EF4D36FAA0BADF1E7461C9|IMPHASH=819B19D53CA6736448F9325A85736792|IMPHASH=829DA329CE140D873B4A8BDE2CBFAA7E|IMPHASH=C547F2E66061A8DFFB6F5A3FF63C0A74|IMPHASH=0588081AB0E63BA785938467E1B10CCA|IMPHASH=0D9EC08BAC6C07D9987DFD0F1506587C|IMPHASH=BC129092B71C89B4D4C8CDF8EA590B29|IMPHASH=4DA924CF622D039D58BCE71CDF05D242|IMPHASH=E7A3A5C377E2D29324093377D7DB1C66|IMPHASH=9A9DBEC5C62F0380B4FA5FD31DEFFEDF|IMPHASH=AF8A3976AD71E5D5FDFB67DDB8DADFCE|IMPHASH=0C477898BBF137BBD6F2A54E3B805FF4|IMPHASH=0CA9F02B537BCEA20D4EA5EB1A9FE338|IMPHASH=3AB3655E5A14D4EEFC547F4781BF7F9E|IMPHASH=E6F9D5152DA699934B30DAAB206471F6|IMPHASH=3AD59991CCF1D67339B319B15A41B35D|IMPHASH=FFDD59E0318B85A3E480874D9796D872|IMPHASH=0CF479628D7CC1EA25EC7998A92F5051|IMPHASH=07A2D4DCBD6CB2C6A45E6B101F0B6D51|IMPHASH=D6D0F80386E1380D05CB78E871BC72B1|IMPHASH=38D9E015591BBFD4929E0D0F47FA0055|IMPHASH=0E2216679CA6E1094D63322E3412D650|IMPHASH=ADA161BF41B8E5E9132858CB54CAB5FB|IMPHASH=2A1BC4913CD5ECB0434DF07CB675B798|IMPHASH=11083E75553BAAE21DC89CE8F9A195E4|IMPHASH=A23D29C9E566F2FA8FFBB79267F5DF80|IMPHASH=4A07F944A83E8A7C2525EFA35DD30E2F|IMPHASH=767637C23BB42CD5D7397CF58B0BE688|IMPHASH=14C4E4C72BA075E9069EE67F39188AD8|IMPHASH=3C782813D4AFCE07BBFC5A9772ACDBDC|IMPHASH=7D010C6BB6A3726F327F7E239166D127|IMPHASH=89159BA4DD04E4CE5559F132A9964EB3|IMPHASH=6F33F4A5FC42B8CEC7314947BD13F30F|IMPHASH=5834ED4291BDEB928270428EBBAF7604|IMPHASH=5A8A8A43F25485E7EE1B201EDCBC7A38|IMPHASH=DC7D30B90B2D8ABF664FBED2B1B59894|IMPHASH=41923EA1F824FE63EA5BEB84DB7A3E74|IMPHASH=3DE09703C8E79ED2CA3F01074719906B|IMPHASH=A53A02B997935FD8EEDCB5F7ABAB9B9F|IMPHASH=E96A73C7BF33A464C510EDE582318BF2|IMPHASH=32089B8851BBF8BC2D014E9F37288C83|IMPHASH=09D278F9DE118EF09163C6140255C690|IMPHASH=03866661686829d806989e2fc5a72606|IMPHASH=e57401fbdadcd4571ff385ab82bd5d6d|IMPHASH=84B763C45C0E4A3E7CA5548C710DB4EE|IMPHASH=19584675D94829987952432E018D5056|IMPHASH=330768A4F172E10ACB6287B87289D83B|IMPHASH=885C99CCFBE77D1CBFCB9C4E7C1A3313|IMPHASH=22A22BC9E4E0D2F189F1EA01748816AC|IMPHASH=7FA30E6BB7E8E8A69155636E50BF1B28|IMPHASH=96DF3A3731912449521F6F8D183279B1|IMPHASH=7E6CF3FF4576581271AC8A313B2AAB46|IMPHASH=51791678F351C03A0EB4E2A7B05C6E17|IMPHASH=25CE42B079282632708FC846129E98A5|IMPHASH=021BCCA20BA3381B11BDDE26B4E62F20|IMPHASH=59223B5F52D8799D38E0754855CBDF42|IMPHASH=81E75D8F1D276C156653D3D8813E4A43|IMPHASH=17244E8B6B8227E57FE709CCAD421420|IMPHASH=5B76DA3ACDEDC8A5CDF23A798B5936B4|IMPHASH=CB2B65BB77D995CC1C0E5DF1C860133C|IMPHASH=40445337761D80CF465136FAFB1F63E6|IMPHASH=8A790F401B29FA87BC1E56F7272B3AA6</t>
        </is>
      </c>
      <c r="R127" s="8" t="inlineStr">
        <is>
          <t>create_stream_hash_hktl_generic_download.yml</t>
        </is>
      </c>
    </row>
    <row r="128">
      <c r="A128" s="8" t="n">
        <v>100126</v>
      </c>
      <c r="B128" s="8" t="n">
        <v>9</v>
      </c>
      <c r="C128" s="8" t="inlineStr">
        <is>
          <t>execution</t>
        </is>
      </c>
      <c r="D128" s="8" t="inlineStr">
        <is>
          <t>T1564.004</t>
        </is>
      </c>
      <c r="E128" s="8" t="inlineStr">
        <is>
          <t>Exports Registry Key To an Alternate Data Stream</t>
        </is>
      </c>
      <c r="F128" s="8" t="inlineStr">
        <is>
          <t>T1564.004</t>
        </is>
      </c>
      <c r="G128" s="8" t="inlineStr">
        <is>
          <t>sysmon</t>
        </is>
      </c>
      <c r="H128" s="8" t="n">
        <v>61617</v>
      </c>
      <c r="I128" s="8" t="inlineStr">
        <is>
          <t>high</t>
        </is>
      </c>
      <c r="J128" s="8" t="inlineStr">
        <is>
          <t>Sigma</t>
        </is>
      </c>
      <c r="K128" s="8" t="inlineStr"/>
      <c r="L128" s="8" t="inlineStr"/>
      <c r="M128" s="8" t="inlineStr">
        <is>
          <t>Yes</t>
        </is>
      </c>
      <c r="N128" s="9" t="inlineStr">
        <is>
          <t>FAIL</t>
        </is>
      </c>
      <c r="O128" s="8" t="inlineStr">
        <is>
          <t>simulate_synthetic</t>
        </is>
      </c>
      <c r="P128" s="8" t="inlineStr">
        <is>
          <t>No</t>
        </is>
      </c>
      <c r="Q128" s="8" t="inlineStr">
        <is>
          <t>win.eventdata.image=\regedit\.exe$</t>
        </is>
      </c>
      <c r="R128" s="8" t="inlineStr">
        <is>
          <t>create_stream_hash_regedit_export_to_ads.yml</t>
        </is>
      </c>
    </row>
    <row r="129">
      <c r="A129" s="8" t="n">
        <v>100127</v>
      </c>
      <c r="B129" s="8" t="n">
        <v>9</v>
      </c>
      <c r="C129" s="8" t="inlineStr">
        <is>
          <t>execution</t>
        </is>
      </c>
      <c r="D129" s="8" t="inlineStr">
        <is>
          <t>T1564.004</t>
        </is>
      </c>
      <c r="E129" s="8" t="inlineStr">
        <is>
          <t>Unusual File Download from Direct IP Address</t>
        </is>
      </c>
      <c r="F129" s="8" t="inlineStr">
        <is>
          <t>T1564.004</t>
        </is>
      </c>
      <c r="G129" s="8" t="inlineStr">
        <is>
          <t>sysmon</t>
        </is>
      </c>
      <c r="H129" s="8" t="n">
        <v>61617</v>
      </c>
      <c r="I129" s="8" t="inlineStr">
        <is>
          <t>high</t>
        </is>
      </c>
      <c r="J129" s="8" t="inlineStr">
        <is>
          <t>Sigma</t>
        </is>
      </c>
      <c r="K129" s="8" t="inlineStr"/>
      <c r="L129" s="8" t="inlineStr"/>
      <c r="M129" s="8" t="inlineStr">
        <is>
          <t>Yes</t>
        </is>
      </c>
      <c r="N129" s="9" t="inlineStr">
        <is>
          <t>FAIL</t>
        </is>
      </c>
      <c r="O129" s="8" t="inlineStr">
        <is>
          <t>simulate_synthetic</t>
        </is>
      </c>
      <c r="P129" s="8" t="inlineStr">
        <is>
          <t>No</t>
        </is>
      </c>
      <c r="Q129" s="8" t="inlineStr">
        <is>
          <t>win.eventdata.contents=http[s]?://[0-9]{1,3}\.[0-9]{1,3}\.[0-9]{1,3}\.[0-9]{1,3}; win.eventdata.targetFilename=\.ps1:Zone|\.bat:Zone|\.exe:Zone|\.vbe:Zone|\.vbs:Zone|\.dll:Zone|\.one:Zone|\.cmd:Zone|\.hta:Zone|\.xll:Zone|\.lnk:Zone</t>
        </is>
      </c>
      <c r="R129" s="8" t="inlineStr">
        <is>
          <t>create_stream_hash_susp_ip_domains.yml</t>
        </is>
      </c>
    </row>
    <row r="130">
      <c r="A130" s="8" t="n">
        <v>100128</v>
      </c>
      <c r="B130" s="8" t="n">
        <v>9</v>
      </c>
      <c r="C130" s="8" t="inlineStr">
        <is>
          <t>execution</t>
        </is>
      </c>
      <c r="D130" s="8" t="inlineStr"/>
      <c r="E130" s="8" t="inlineStr">
        <is>
          <t>Potentially Suspicious File Download From ZIP TLD</t>
        </is>
      </c>
      <c r="F130" s="8" t="inlineStr"/>
      <c r="G130" s="8" t="inlineStr">
        <is>
          <t>sysmon</t>
        </is>
      </c>
      <c r="H130" s="8" t="n">
        <v>61617</v>
      </c>
      <c r="I130" s="8" t="inlineStr">
        <is>
          <t>high</t>
        </is>
      </c>
      <c r="J130" s="8" t="inlineStr">
        <is>
          <t>Sigma</t>
        </is>
      </c>
      <c r="K130" s="8" t="inlineStr"/>
      <c r="L130" s="8" t="inlineStr"/>
      <c r="M130" s="8" t="inlineStr">
        <is>
          <t>Yes</t>
        </is>
      </c>
      <c r="N130" s="10" t="inlineStr">
        <is>
          <t>PASS</t>
        </is>
      </c>
      <c r="O130" s="8" t="inlineStr">
        <is>
          <t>simulate_synthetic</t>
        </is>
      </c>
      <c r="P130" s="8" t="inlineStr">
        <is>
          <t>No</t>
        </is>
      </c>
      <c r="Q130" s="8" t="inlineStr">
        <is>
          <t>win.eventdata.contents=\.zip/; win.eventdata.targetFilename=\.bat:Zone|\.dat:Zone|\.dll:Zone|\.doc:Zone|\.docm:Zone|\.exe:Zone|\.hta:Zone|\.pptm:Zone|\.ps1:Zone|\.rar:Zone|\.rtf:Zone|\.sct:Zone|\.vbe:Zone|\.vbs:Zone|\.ws:Zone|\.wsf:Zone|\.xll:Zone|\.xls:Zone|\.xlsm:Zone|\.zip:Zone</t>
        </is>
      </c>
      <c r="R130" s="8" t="inlineStr">
        <is>
          <t>create_stream_hash_zip_tld_download.yml</t>
        </is>
      </c>
    </row>
    <row r="131">
      <c r="A131" s="8" t="n">
        <v>100129</v>
      </c>
      <c r="B131" s="8" t="n">
        <v>8</v>
      </c>
      <c r="C131" s="8" t="inlineStr">
        <is>
          <t>execution</t>
        </is>
      </c>
      <c r="D131" s="8" t="inlineStr">
        <is>
          <t>T1559.001</t>
        </is>
      </c>
      <c r="E131" s="8" t="inlineStr">
        <is>
          <t>DNS Query Request By Regsvr32.EXE</t>
        </is>
      </c>
      <c r="F131" s="8" t="inlineStr">
        <is>
          <t>T1559.001, T1218.010</t>
        </is>
      </c>
      <c r="G131" s="8" t="inlineStr">
        <is>
          <t>sysmon</t>
        </is>
      </c>
      <c r="H131" s="8" t="n">
        <v>61624</v>
      </c>
      <c r="I131" s="8" t="inlineStr">
        <is>
          <t>medium</t>
        </is>
      </c>
      <c r="J131" s="8" t="inlineStr">
        <is>
          <t>Sigma</t>
        </is>
      </c>
      <c r="K131" s="8" t="inlineStr"/>
      <c r="L131" s="8" t="inlineStr"/>
      <c r="M131" s="8" t="inlineStr">
        <is>
          <t>Yes</t>
        </is>
      </c>
      <c r="N131" s="9" t="inlineStr">
        <is>
          <t>FAIL</t>
        </is>
      </c>
      <c r="O131" s="8" t="inlineStr">
        <is>
          <t>simulate_synthetic</t>
        </is>
      </c>
      <c r="P131" s="8" t="inlineStr">
        <is>
          <t>No</t>
        </is>
      </c>
      <c r="Q131" s="8" t="inlineStr">
        <is>
          <t>win.eventdata.image=\regsvr32\.exe$</t>
        </is>
      </c>
      <c r="R131" s="8" t="inlineStr">
        <is>
          <t>dns_query_win_regsvr32_dns_query.yml</t>
        </is>
      </c>
    </row>
    <row r="132">
      <c r="A132" s="8" t="n">
        <v>100130</v>
      </c>
      <c r="B132" s="8" t="n">
        <v>8</v>
      </c>
      <c r="C132" s="8" t="inlineStr">
        <is>
          <t>execution</t>
        </is>
      </c>
      <c r="D132" s="8" t="inlineStr">
        <is>
          <t>T1590</t>
        </is>
      </c>
      <c r="E132" s="8" t="inlineStr">
        <is>
          <t>Suspicious DNS Query for IP Lookup Service APIs</t>
        </is>
      </c>
      <c r="F132" s="8" t="inlineStr">
        <is>
          <t>T1590</t>
        </is>
      </c>
      <c r="G132" s="8" t="inlineStr">
        <is>
          <t>sysmon</t>
        </is>
      </c>
      <c r="H132" s="8" t="n">
        <v>61624</v>
      </c>
      <c r="I132" s="8" t="inlineStr">
        <is>
          <t>medium</t>
        </is>
      </c>
      <c r="J132" s="8" t="inlineStr">
        <is>
          <t>Sigma</t>
        </is>
      </c>
      <c r="K132" s="8" t="inlineStr"/>
      <c r="L132" s="8" t="inlineStr"/>
      <c r="M132" s="8" t="inlineStr">
        <is>
          <t>Yes</t>
        </is>
      </c>
      <c r="N132" s="10" t="inlineStr">
        <is>
          <t>PASS</t>
        </is>
      </c>
      <c r="O132" s="8" t="inlineStr">
        <is>
          <t>simulate_synthetic</t>
        </is>
      </c>
      <c r="P132" s="8" t="inlineStr">
        <is>
          <t>No</t>
        </is>
      </c>
      <c r="Q132" s="8" t="inlineStr">
        <is>
          <t>win.eventdata.queryName=www\.ip\.cn|l2\.io</t>
        </is>
      </c>
      <c r="R132" s="8" t="inlineStr">
        <is>
          <t>dns_query_win_susp_external_ip_lookup.yml</t>
        </is>
      </c>
    </row>
    <row r="133">
      <c r="A133" s="8" t="n">
        <v>100131</v>
      </c>
      <c r="B133" s="8" t="n">
        <v>8</v>
      </c>
      <c r="C133" s="8" t="inlineStr">
        <is>
          <t>execution</t>
        </is>
      </c>
      <c r="D133" s="8" t="inlineStr">
        <is>
          <t>T1070</t>
        </is>
      </c>
      <c r="E133" s="8" t="inlineStr">
        <is>
          <t>EventLog EVTX File Deleted</t>
        </is>
      </c>
      <c r="F133" s="8" t="inlineStr">
        <is>
          <t>T1070</t>
        </is>
      </c>
      <c r="G133" s="8" t="inlineStr">
        <is>
          <t>sysmon</t>
        </is>
      </c>
      <c r="H133" s="8" t="n">
        <v>61625</v>
      </c>
      <c r="I133" s="8" t="inlineStr">
        <is>
          <t>medium</t>
        </is>
      </c>
      <c r="J133" s="8" t="inlineStr">
        <is>
          <t>Sigma</t>
        </is>
      </c>
      <c r="K133" s="8" t="inlineStr"/>
      <c r="L133" s="8" t="inlineStr"/>
      <c r="M133" s="8" t="inlineStr">
        <is>
          <t>Yes</t>
        </is>
      </c>
      <c r="N133" s="10" t="inlineStr">
        <is>
          <t>PASS</t>
        </is>
      </c>
      <c r="O133" s="8" t="inlineStr">
        <is>
          <t>simulate_synthetic</t>
        </is>
      </c>
      <c r="P133" s="8" t="inlineStr">
        <is>
          <t>No</t>
        </is>
      </c>
      <c r="Q133" s="8" t="inlineStr">
        <is>
          <t>win.eventdata.targetFilename=\.evtx$</t>
        </is>
      </c>
      <c r="R133" s="8" t="inlineStr">
        <is>
          <t>file_delete_win_delete_event_log_files.yml</t>
        </is>
      </c>
    </row>
    <row r="134">
      <c r="A134" s="8" t="n">
        <v>100132</v>
      </c>
      <c r="B134" s="8" t="n">
        <v>9</v>
      </c>
      <c r="C134" s="8" t="inlineStr">
        <is>
          <t>execution</t>
        </is>
      </c>
      <c r="D134" s="8" t="inlineStr">
        <is>
          <t>T1070</t>
        </is>
      </c>
      <c r="E134" s="8" t="inlineStr">
        <is>
          <t>Exchange PowerShell Cmdlet History Deleted</t>
        </is>
      </c>
      <c r="F134" s="8" t="inlineStr">
        <is>
          <t>T1070</t>
        </is>
      </c>
      <c r="G134" s="8" t="inlineStr">
        <is>
          <t>sysmon</t>
        </is>
      </c>
      <c r="H134" s="8" t="n">
        <v>61625</v>
      </c>
      <c r="I134" s="8" t="inlineStr">
        <is>
          <t>high</t>
        </is>
      </c>
      <c r="J134" s="8" t="inlineStr">
        <is>
          <t>Sigma</t>
        </is>
      </c>
      <c r="K134" s="8" t="inlineStr"/>
      <c r="L134" s="8" t="inlineStr"/>
      <c r="M134" s="8" t="inlineStr">
        <is>
          <t>Yes</t>
        </is>
      </c>
      <c r="N134" s="10" t="inlineStr">
        <is>
          <t>PASS</t>
        </is>
      </c>
      <c r="O134" s="8" t="inlineStr">
        <is>
          <t>simulate_synthetic</t>
        </is>
      </c>
      <c r="P134" s="8" t="inlineStr">
        <is>
          <t>No</t>
        </is>
      </c>
      <c r="Q134" s="8" t="inlineStr">
        <is>
          <t>win.eventdata.targetFilename=_Cmdlet_</t>
        </is>
      </c>
      <c r="R134" s="8" t="inlineStr">
        <is>
          <t>file_delete_win_delete_exchange_powershell_logs.yml</t>
        </is>
      </c>
    </row>
    <row r="135">
      <c r="A135" s="8" t="n">
        <v>100133</v>
      </c>
      <c r="B135" s="8" t="n">
        <v>8</v>
      </c>
      <c r="C135" s="8" t="inlineStr">
        <is>
          <t>execution</t>
        </is>
      </c>
      <c r="D135" s="8" t="inlineStr">
        <is>
          <t>T1070</t>
        </is>
      </c>
      <c r="E135" s="8" t="inlineStr">
        <is>
          <t>IIS WebServer Access Logs Deleted</t>
        </is>
      </c>
      <c r="F135" s="8" t="inlineStr">
        <is>
          <t>T1070</t>
        </is>
      </c>
      <c r="G135" s="8" t="inlineStr">
        <is>
          <t>sysmon</t>
        </is>
      </c>
      <c r="H135" s="8" t="n">
        <v>61625</v>
      </c>
      <c r="I135" s="8" t="inlineStr">
        <is>
          <t>medium</t>
        </is>
      </c>
      <c r="J135" s="8" t="inlineStr">
        <is>
          <t>Sigma</t>
        </is>
      </c>
      <c r="K135" s="8" t="inlineStr"/>
      <c r="L135" s="8" t="inlineStr"/>
      <c r="M135" s="8" t="inlineStr">
        <is>
          <t>Yes</t>
        </is>
      </c>
      <c r="N135" s="10" t="inlineStr">
        <is>
          <t>PASS</t>
        </is>
      </c>
      <c r="O135" s="8" t="inlineStr">
        <is>
          <t>simulate_synthetic</t>
        </is>
      </c>
      <c r="P135" s="8" t="inlineStr">
        <is>
          <t>No</t>
        </is>
      </c>
      <c r="Q135" s="8" t="inlineStr">
        <is>
          <t>win.eventdata.targetFilename=\.log$</t>
        </is>
      </c>
      <c r="R135" s="8" t="inlineStr">
        <is>
          <t>file_delete_win_delete_iis_access_logs.yml</t>
        </is>
      </c>
    </row>
    <row r="136">
      <c r="A136" s="8" t="n">
        <v>100134</v>
      </c>
      <c r="B136" s="8" t="n">
        <v>8</v>
      </c>
      <c r="C136" s="8" t="inlineStr">
        <is>
          <t>execution</t>
        </is>
      </c>
      <c r="D136" s="8" t="inlineStr"/>
      <c r="E136" s="8" t="inlineStr">
        <is>
          <t>Process Deletion of Its Own Executable</t>
        </is>
      </c>
      <c r="F136" s="8" t="inlineStr"/>
      <c r="G136" s="8" t="inlineStr">
        <is>
          <t>sysmon</t>
        </is>
      </c>
      <c r="H136" s="8" t="n">
        <v>61625</v>
      </c>
      <c r="I136" s="8" t="inlineStr">
        <is>
          <t>medium</t>
        </is>
      </c>
      <c r="J136" s="8" t="inlineStr">
        <is>
          <t>Sigma</t>
        </is>
      </c>
      <c r="K136" s="8" t="inlineStr"/>
      <c r="L136" s="8" t="inlineStr"/>
      <c r="M136" s="8" t="inlineStr">
        <is>
          <t>Yes</t>
        </is>
      </c>
      <c r="N136" s="10" t="inlineStr">
        <is>
          <t>PASS</t>
        </is>
      </c>
      <c r="O136" s="8" t="inlineStr">
        <is>
          <t>simulate_synthetic</t>
        </is>
      </c>
      <c r="P136" s="8" t="inlineStr">
        <is>
          <t>No</t>
        </is>
      </c>
      <c r="Q136" s="8" t="inlineStr">
        <is>
          <t>win.eventdata.targetFilename=Image</t>
        </is>
      </c>
      <c r="R136" s="8" t="inlineStr">
        <is>
          <t>file_delete_win_delete_own_image.yml</t>
        </is>
      </c>
    </row>
    <row r="137">
      <c r="A137" s="8" t="n">
        <v>100135</v>
      </c>
      <c r="B137" s="8" t="n">
        <v>8</v>
      </c>
      <c r="C137" s="8" t="inlineStr">
        <is>
          <t>execution</t>
        </is>
      </c>
      <c r="D137" s="8" t="inlineStr">
        <is>
          <t>T1070</t>
        </is>
      </c>
      <c r="E137" s="8" t="inlineStr">
        <is>
          <t>PowerShell Console History Logs Deleted</t>
        </is>
      </c>
      <c r="F137" s="8" t="inlineStr">
        <is>
          <t>T1070</t>
        </is>
      </c>
      <c r="G137" s="8" t="inlineStr">
        <is>
          <t>sysmon</t>
        </is>
      </c>
      <c r="H137" s="8" t="n">
        <v>61625</v>
      </c>
      <c r="I137" s="8" t="inlineStr">
        <is>
          <t>medium</t>
        </is>
      </c>
      <c r="J137" s="8" t="inlineStr">
        <is>
          <t>Sigma</t>
        </is>
      </c>
      <c r="K137" s="8" t="inlineStr"/>
      <c r="L137" s="8" t="inlineStr"/>
      <c r="M137" s="8" t="inlineStr">
        <is>
          <t>Yes</t>
        </is>
      </c>
      <c r="N137" s="9" t="inlineStr">
        <is>
          <t>FAIL</t>
        </is>
      </c>
      <c r="O137" s="8" t="inlineStr">
        <is>
          <t>simulate_synthetic</t>
        </is>
      </c>
      <c r="P137" s="8" t="inlineStr">
        <is>
          <t>No</t>
        </is>
      </c>
      <c r="Q137" s="8" t="inlineStr">
        <is>
          <t>win.eventdata.targetFilename=\PSReadLine\ConsoleHost_history\.txt$</t>
        </is>
      </c>
      <c r="R137" s="8" t="inlineStr">
        <is>
          <t>file_delete_win_delete_powershell_command_history.yml</t>
        </is>
      </c>
    </row>
    <row r="138">
      <c r="A138" s="8" t="n">
        <v>100136</v>
      </c>
      <c r="B138" s="8" t="n">
        <v>9</v>
      </c>
      <c r="C138" s="8" t="inlineStr">
        <is>
          <t>execution</t>
        </is>
      </c>
      <c r="D138" s="8" t="inlineStr">
        <is>
          <t>T1070.004</t>
        </is>
      </c>
      <c r="E138" s="8" t="inlineStr">
        <is>
          <t>Prefetch File Deleted</t>
        </is>
      </c>
      <c r="F138" s="8" t="inlineStr">
        <is>
          <t>T1070.004</t>
        </is>
      </c>
      <c r="G138" s="8" t="inlineStr">
        <is>
          <t>sysmon</t>
        </is>
      </c>
      <c r="H138" s="8" t="n">
        <v>61625</v>
      </c>
      <c r="I138" s="8" t="inlineStr">
        <is>
          <t>high</t>
        </is>
      </c>
      <c r="J138" s="8" t="inlineStr">
        <is>
          <t>Sigma</t>
        </is>
      </c>
      <c r="K138" s="8" t="inlineStr"/>
      <c r="L138" s="8" t="inlineStr"/>
      <c r="M138" s="8" t="inlineStr">
        <is>
          <t>Yes</t>
        </is>
      </c>
      <c r="N138" s="10" t="inlineStr">
        <is>
          <t>PASS</t>
        </is>
      </c>
      <c r="O138" s="8" t="inlineStr">
        <is>
          <t>simulate_synthetic</t>
        </is>
      </c>
      <c r="P138" s="8" t="inlineStr">
        <is>
          <t>No</t>
        </is>
      </c>
      <c r="Q138" s="8" t="inlineStr">
        <is>
          <t>win.eventdata.targetFilename=\.pf$</t>
        </is>
      </c>
      <c r="R138" s="8" t="inlineStr">
        <is>
          <t>file_delete_win_delete_prefetch.yml</t>
        </is>
      </c>
    </row>
    <row r="139">
      <c r="A139" s="8" t="n">
        <v>100137</v>
      </c>
      <c r="B139" s="8" t="n">
        <v>8</v>
      </c>
      <c r="C139" s="8" t="inlineStr">
        <is>
          <t>execution</t>
        </is>
      </c>
      <c r="D139" s="8" t="inlineStr">
        <is>
          <t>T1070</t>
        </is>
      </c>
      <c r="E139" s="8" t="inlineStr">
        <is>
          <t>Tomcat WebServer Logs Deleted</t>
        </is>
      </c>
      <c r="F139" s="8" t="inlineStr">
        <is>
          <t>T1070</t>
        </is>
      </c>
      <c r="G139" s="8" t="inlineStr">
        <is>
          <t>sysmon</t>
        </is>
      </c>
      <c r="H139" s="8" t="n">
        <v>61625</v>
      </c>
      <c r="I139" s="8" t="inlineStr">
        <is>
          <t>medium</t>
        </is>
      </c>
      <c r="J139" s="8" t="inlineStr">
        <is>
          <t>Sigma</t>
        </is>
      </c>
      <c r="K139" s="8" t="inlineStr"/>
      <c r="L139" s="8" t="inlineStr"/>
      <c r="M139" s="8" t="inlineStr">
        <is>
          <t>Yes</t>
        </is>
      </c>
      <c r="N139" s="10" t="inlineStr">
        <is>
          <t>PASS</t>
        </is>
      </c>
      <c r="O139" s="8" t="inlineStr">
        <is>
          <t>simulate_synthetic</t>
        </is>
      </c>
      <c r="P139" s="8" t="inlineStr">
        <is>
          <t>No</t>
        </is>
      </c>
      <c r="Q139" s="8" t="inlineStr">
        <is>
          <t>win.eventdata.targetFilename=catalina\.|_access_log\.|localhost\.|\logs\</t>
        </is>
      </c>
      <c r="R139" s="8" t="inlineStr">
        <is>
          <t>file_delete_win_delete_tomcat_logs.yml</t>
        </is>
      </c>
    </row>
    <row r="140">
      <c r="A140" s="8" t="n">
        <v>100138</v>
      </c>
      <c r="B140" s="8" t="n">
        <v>8</v>
      </c>
      <c r="C140" s="8" t="inlineStr">
        <is>
          <t>execution</t>
        </is>
      </c>
      <c r="D140" s="8" t="inlineStr">
        <is>
          <t>T1070.004</t>
        </is>
      </c>
      <c r="E140" s="8" t="inlineStr">
        <is>
          <t>File Deleted Via Sysinternals SDelete</t>
        </is>
      </c>
      <c r="F140" s="8" t="inlineStr">
        <is>
          <t>T1070.004</t>
        </is>
      </c>
      <c r="G140" s="8" t="inlineStr">
        <is>
          <t>sysmon</t>
        </is>
      </c>
      <c r="H140" s="8" t="n">
        <v>61625</v>
      </c>
      <c r="I140" s="8" t="inlineStr">
        <is>
          <t>medium</t>
        </is>
      </c>
      <c r="J140" s="8" t="inlineStr">
        <is>
          <t>Sigma</t>
        </is>
      </c>
      <c r="K140" s="8" t="inlineStr"/>
      <c r="L140" s="8" t="inlineStr"/>
      <c r="M140" s="8" t="inlineStr">
        <is>
          <t>Yes</t>
        </is>
      </c>
      <c r="N140" s="10" t="inlineStr">
        <is>
          <t>PASS</t>
        </is>
      </c>
      <c r="O140" s="8" t="inlineStr">
        <is>
          <t>simulate_synthetic</t>
        </is>
      </c>
      <c r="P140" s="8" t="inlineStr">
        <is>
          <t>No</t>
        </is>
      </c>
      <c r="Q140" s="8" t="inlineStr">
        <is>
          <t>win.eventdata.targetFilename=\.AAA$|\.ZZZ$</t>
        </is>
      </c>
      <c r="R140" s="8" t="inlineStr">
        <is>
          <t>file_delete_win_sysinternals_sdelete_file_deletion.yml</t>
        </is>
      </c>
    </row>
    <row r="141">
      <c r="A141" s="8" t="n">
        <v>100139</v>
      </c>
      <c r="B141" s="8" t="n">
        <v>8</v>
      </c>
      <c r="C141" s="8" t="inlineStr">
        <is>
          <t>execution</t>
        </is>
      </c>
      <c r="D141" s="8" t="inlineStr">
        <is>
          <t>T1070.004</t>
        </is>
      </c>
      <c r="E141" s="8" t="inlineStr">
        <is>
          <t>ADS Zone.Identifier Deleted By Uncommon Application</t>
        </is>
      </c>
      <c r="F141" s="8" t="inlineStr">
        <is>
          <t>T1070.004</t>
        </is>
      </c>
      <c r="G141" s="8" t="inlineStr">
        <is>
          <t>sysmon</t>
        </is>
      </c>
      <c r="H141" s="8" t="n">
        <v>61625</v>
      </c>
      <c r="I141" s="8" t="inlineStr">
        <is>
          <t>medium</t>
        </is>
      </c>
      <c r="J141" s="8" t="inlineStr">
        <is>
          <t>Sigma</t>
        </is>
      </c>
      <c r="K141" s="8" t="inlineStr"/>
      <c r="L141" s="8" t="inlineStr"/>
      <c r="M141" s="8" t="inlineStr">
        <is>
          <t>Yes</t>
        </is>
      </c>
      <c r="N141" s="10" t="inlineStr">
        <is>
          <t>PASS</t>
        </is>
      </c>
      <c r="O141" s="8" t="inlineStr">
        <is>
          <t>simulate_synthetic</t>
        </is>
      </c>
      <c r="P141" s="8" t="inlineStr">
        <is>
          <t>No</t>
        </is>
      </c>
      <c r="Q141" s="8" t="inlineStr">
        <is>
          <t>win.eventdata.targetFilename=:Zone\.Identifier$</t>
        </is>
      </c>
      <c r="R141" s="8" t="inlineStr">
        <is>
          <t>file_delete_win_zone_identifier_ads_uncommon.yml</t>
        </is>
      </c>
    </row>
    <row r="142">
      <c r="A142" s="8" t="n">
        <v>100140</v>
      </c>
      <c r="B142" s="8" t="n">
        <v>8</v>
      </c>
      <c r="C142" s="8" t="inlineStr">
        <is>
          <t>execution</t>
        </is>
      </c>
      <c r="D142" s="8" t="inlineStr"/>
      <c r="E142" s="8" t="inlineStr">
        <is>
          <t>Assembly DLL Creation Via AspNetCompiler</t>
        </is>
      </c>
      <c r="F142" s="8" t="inlineStr"/>
      <c r="G142" s="8" t="inlineStr">
        <is>
          <t>sysmon</t>
        </is>
      </c>
      <c r="H142" s="8" t="n">
        <v>61613</v>
      </c>
      <c r="I142" s="8" t="inlineStr">
        <is>
          <t>medium</t>
        </is>
      </c>
      <c r="J142" s="8" t="inlineStr">
        <is>
          <t>Sigma</t>
        </is>
      </c>
      <c r="K142" s="8" t="inlineStr"/>
      <c r="L142" s="8" t="inlineStr"/>
      <c r="M142" s="8" t="inlineStr">
        <is>
          <t>Yes</t>
        </is>
      </c>
      <c r="N142" s="9" t="inlineStr">
        <is>
          <t>FAIL</t>
        </is>
      </c>
      <c r="O142" s="8" t="inlineStr">
        <is>
          <t>simulate_synthetic</t>
        </is>
      </c>
      <c r="P142" s="8" t="inlineStr">
        <is>
          <t>No</t>
        </is>
      </c>
      <c r="Q142" s="8" t="inlineStr">
        <is>
          <t>win.eventdata.image=\aspnet_compiler\.exe$; win.eventdata.targetFilename=\Temporary ASP\.NET Files\|\assembly\tmp\|\.dll</t>
        </is>
      </c>
      <c r="R142" s="8" t="inlineStr">
        <is>
          <t>file_event_win_aspnet_temp_files.yml</t>
        </is>
      </c>
    </row>
    <row r="143">
      <c r="A143" s="8" t="n">
        <v>100141</v>
      </c>
      <c r="B143" s="8" t="n">
        <v>8</v>
      </c>
      <c r="C143" s="8" t="inlineStr">
        <is>
          <t>execution</t>
        </is>
      </c>
      <c r="D143" s="8" t="inlineStr">
        <is>
          <t>T1685.001</t>
        </is>
      </c>
      <c r="E143" s="8" t="inlineStr">
        <is>
          <t>EVTX Created In Uncommon Location</t>
        </is>
      </c>
      <c r="F143" s="8" t="inlineStr">
        <is>
          <t>T1685.001</t>
        </is>
      </c>
      <c r="G143" s="8" t="inlineStr">
        <is>
          <t>sysmon</t>
        </is>
      </c>
      <c r="H143" s="8" t="n">
        <v>61613</v>
      </c>
      <c r="I143" s="8" t="inlineStr">
        <is>
          <t>medium</t>
        </is>
      </c>
      <c r="J143" s="8" t="inlineStr">
        <is>
          <t>Sigma</t>
        </is>
      </c>
      <c r="K143" s="8" t="inlineStr"/>
      <c r="L143" s="8" t="inlineStr"/>
      <c r="M143" s="8" t="inlineStr">
        <is>
          <t>Yes</t>
        </is>
      </c>
      <c r="N143" s="10" t="inlineStr">
        <is>
          <t>PASS</t>
        </is>
      </c>
      <c r="O143" s="8" t="inlineStr">
        <is>
          <t>simulate_synthetic</t>
        </is>
      </c>
      <c r="P143" s="8" t="inlineStr">
        <is>
          <t>No</t>
        </is>
      </c>
      <c r="Q143" s="8" t="inlineStr">
        <is>
          <t>win.eventdata.targetFilename=\.evtx$</t>
        </is>
      </c>
      <c r="R143" s="8" t="inlineStr">
        <is>
          <t>file_event_win_create_evtx_non_common_locations.yml</t>
        </is>
      </c>
    </row>
    <row r="144">
      <c r="A144" s="8" t="n">
        <v>100142</v>
      </c>
      <c r="B144" s="8" t="n">
        <v>8</v>
      </c>
      <c r="C144" s="8" t="inlineStr">
        <is>
          <t>execution</t>
        </is>
      </c>
      <c r="D144" s="8" t="inlineStr">
        <is>
          <t>T1036.005</t>
        </is>
      </c>
      <c r="E144" s="8" t="inlineStr">
        <is>
          <t>Files With System DLL Name In Unsuspected Locations</t>
        </is>
      </c>
      <c r="F144" s="8" t="inlineStr">
        <is>
          <t>T1036.005</t>
        </is>
      </c>
      <c r="G144" s="8" t="inlineStr">
        <is>
          <t>sysmon</t>
        </is>
      </c>
      <c r="H144" s="8" t="n">
        <v>61613</v>
      </c>
      <c r="I144" s="8" t="inlineStr">
        <is>
          <t>medium</t>
        </is>
      </c>
      <c r="J144" s="8" t="inlineStr">
        <is>
          <t>Sigma</t>
        </is>
      </c>
      <c r="K144" s="8" t="inlineStr"/>
      <c r="L144" s="8" t="inlineStr"/>
      <c r="M144" s="8" t="inlineStr">
        <is>
          <t>Yes</t>
        </is>
      </c>
      <c r="N144" s="9" t="inlineStr">
        <is>
          <t>FAIL</t>
        </is>
      </c>
      <c r="O144" s="8" t="inlineStr">
        <is>
          <t>simulate_synthetic</t>
        </is>
      </c>
      <c r="P144" s="8" t="inlineStr">
        <is>
          <t>No</t>
        </is>
      </c>
      <c r="Q144" s="8" t="inlineStr">
        <is>
          <t>win.eventdata.targetFilename=\secur32\.dll$|\tdh\.dll$</t>
        </is>
      </c>
      <c r="R144" s="8" t="inlineStr">
        <is>
          <t>file_event_win_creation_system_dll_files.yml</t>
        </is>
      </c>
    </row>
    <row r="145">
      <c r="A145" s="8" t="n">
        <v>100143</v>
      </c>
      <c r="B145" s="8" t="n">
        <v>12</v>
      </c>
      <c r="C145" s="8" t="inlineStr">
        <is>
          <t>execution</t>
        </is>
      </c>
      <c r="D145" s="8" t="inlineStr">
        <is>
          <t>T1036.005</t>
        </is>
      </c>
      <c r="E145" s="8" t="inlineStr">
        <is>
          <t>Files With System Process Name In Unsuspected Locations</t>
        </is>
      </c>
      <c r="F145" s="8" t="inlineStr">
        <is>
          <t>T1036.005</t>
        </is>
      </c>
      <c r="G145" s="8" t="inlineStr">
        <is>
          <t>sysmon</t>
        </is>
      </c>
      <c r="H145" s="8" t="n">
        <v>61613</v>
      </c>
      <c r="I145" s="8" t="inlineStr">
        <is>
          <t>medium</t>
        </is>
      </c>
      <c r="J145" s="8" t="inlineStr">
        <is>
          <t>Sigma</t>
        </is>
      </c>
      <c r="K145" s="8" t="inlineStr"/>
      <c r="L145" s="8" t="inlineStr"/>
      <c r="M145" s="8" t="inlineStr">
        <is>
          <t>Yes</t>
        </is>
      </c>
      <c r="N145" s="9" t="inlineStr">
        <is>
          <t>FAIL</t>
        </is>
      </c>
      <c r="O145" s="8" t="inlineStr">
        <is>
          <t>simulate_synthetic</t>
        </is>
      </c>
      <c r="P145" s="8" t="inlineStr">
        <is>
          <t>No</t>
        </is>
      </c>
      <c r="Q145" s="8" t="inlineStr">
        <is>
          <t>win.eventdata.targetFilename=\AtBroker\.exe$|\audiodg\.exe$|\backgroundTaskHost\.exe$|\bcdedit\.exe$|\bitsadmin\.exe$|\cmdl32\.exe$|\cmstp\.exe$|\conhost\.exe$|\csrss\.exe$|\dasHost\.exe$|\dfrgui\.exe$|\dllhost\.exe$|\dwm\.exe$|\eventcreate\.exe$|\eventvwr\.exe$|\explorer\.exe$|\extrac32\.exe$|\fontdrvhost\.exe$|\fsquirt\.exe$|\ipconfig\.exe$|\iscsicli\.exe$|\iscsicpl\.exe$|\logman\.exe$|\LogonUI\.exe$|\LsaIso\.exe$|\lsass\.exe$|\lsm\.exe$|\msiexec\.exe$|\msinfo32\.exe$|\mstsc\.exe$|\nbtstat\.exe$|\odbcconf\.exe$|\powershell\.exe$|\pwsh\.exe$|\regini\.exe$|\regsvr32\.exe$|\rundll32\.exe$|\RuntimeBroker\.exe$|\schtasks\.exe$|\SearchFilterHost\.exe$|\SearchIndexer\.exe$|\SearchProtocolHost\.exe$|\SecurityHealthService\.exe$|\SecurityHealthSystray\.exe$|\services\.exe$|\ShellAppRuntime\.exe$|\sihost\.exe$|\smartscreen\.exe$|\smss\.exe$|\spoolsv\.exe$|\svchost\.exe$|\SystemSettingsBroker\.exe$|\taskhost\.exe$|\taskhostw\.exe$|\Taskmgr\.exe$|\TiWorker\.exe$|\vssadmin\.exe$|\w32tm\.exe$|\WerFault\.exe$|\WerFaultSecure\.exe$|\wermgr\.exe$|\wevtutil\.exe$|\wininit\.exe$|\winlogon\.exe$|\winrshost\.exe$|\WinRTNetMUAHostServer\.exe$|\wlanext\.exe$|\wlrmdr\.exe$|\WmiPrvSE\.exe$|\wslhost\.exe$|\WSReset\.exe$|\WUDFHost\.exe$|\WWAHost\.exe$</t>
        </is>
      </c>
      <c r="R145" s="8" t="inlineStr">
        <is>
          <t>file_event_win_creation_system_file.yml</t>
        </is>
      </c>
    </row>
    <row r="146">
      <c r="A146" s="8" t="n">
        <v>100144</v>
      </c>
      <c r="B146" s="8" t="n">
        <v>9</v>
      </c>
      <c r="C146" s="8" t="inlineStr">
        <is>
          <t>execution</t>
        </is>
      </c>
      <c r="D146" s="8" t="inlineStr">
        <is>
          <t>T1059.005</t>
        </is>
      </c>
      <c r="E146" s="8" t="inlineStr">
        <is>
          <t>WScript or CScript Dropper - File</t>
        </is>
      </c>
      <c r="F146" s="8" t="inlineStr">
        <is>
          <t>T1059.005, T1059.007</t>
        </is>
      </c>
      <c r="G146" s="8" t="inlineStr">
        <is>
          <t>sysmon</t>
        </is>
      </c>
      <c r="H146" s="8" t="n">
        <v>61613</v>
      </c>
      <c r="I146" s="8" t="inlineStr">
        <is>
          <t>high</t>
        </is>
      </c>
      <c r="J146" s="8" t="inlineStr">
        <is>
          <t>Sigma</t>
        </is>
      </c>
      <c r="K146" s="8" t="inlineStr"/>
      <c r="L146" s="8" t="inlineStr"/>
      <c r="M146" s="8" t="inlineStr">
        <is>
          <t>Yes</t>
        </is>
      </c>
      <c r="N146" s="10" t="inlineStr">
        <is>
          <t>PASS</t>
        </is>
      </c>
      <c r="O146" s="8" t="inlineStr">
        <is>
          <t>simulate_synthetic</t>
        </is>
      </c>
      <c r="P146" s="8" t="inlineStr">
        <is>
          <t>No</t>
        </is>
      </c>
      <c r="Q146" s="8" t="inlineStr">
        <is>
          <t>win.eventdata.image=\wscript\.exe$|\cscript\.exe$; win.eventdata.targetFilename=\.js$|\.jse$|\.vba$|\.vbe$|\.vbs$|\.wsf$|\.wsh$</t>
        </is>
      </c>
      <c r="R146" s="8" t="inlineStr">
        <is>
          <t>file_event_win_cscript_wscript_dropper.yml</t>
        </is>
      </c>
    </row>
    <row r="147">
      <c r="A147" s="8" t="n">
        <v>100145</v>
      </c>
      <c r="B147" s="8" t="n">
        <v>8</v>
      </c>
      <c r="C147" s="8" t="inlineStr">
        <is>
          <t>execution</t>
        </is>
      </c>
      <c r="D147" s="8" t="inlineStr">
        <is>
          <t>T1569.002</t>
        </is>
      </c>
      <c r="E147" s="8" t="inlineStr">
        <is>
          <t>CSExec Service File Creation</t>
        </is>
      </c>
      <c r="F147" s="8" t="inlineStr">
        <is>
          <t>T1569.002</t>
        </is>
      </c>
      <c r="G147" s="8" t="inlineStr">
        <is>
          <t>sysmon</t>
        </is>
      </c>
      <c r="H147" s="8" t="n">
        <v>61613</v>
      </c>
      <c r="I147" s="8" t="inlineStr">
        <is>
          <t>medium</t>
        </is>
      </c>
      <c r="J147" s="8" t="inlineStr">
        <is>
          <t>Sigma</t>
        </is>
      </c>
      <c r="K147" s="8" t="inlineStr"/>
      <c r="L147" s="8" t="inlineStr"/>
      <c r="M147" s="8" t="inlineStr">
        <is>
          <t>Yes</t>
        </is>
      </c>
      <c r="N147" s="9" t="inlineStr">
        <is>
          <t>FAIL</t>
        </is>
      </c>
      <c r="O147" s="8" t="inlineStr">
        <is>
          <t>simulate_synthetic</t>
        </is>
      </c>
      <c r="P147" s="8" t="inlineStr">
        <is>
          <t>No</t>
        </is>
      </c>
      <c r="Q147" s="8" t="inlineStr">
        <is>
          <t>win.eventdata.targetFilename=\csexecsvc\.exe$</t>
        </is>
      </c>
      <c r="R147" s="8" t="inlineStr">
        <is>
          <t>file_event_win_csexec_service.yml</t>
        </is>
      </c>
    </row>
    <row r="148">
      <c r="A148" s="8" t="n">
        <v>100146</v>
      </c>
      <c r="B148" s="8" t="n">
        <v>8</v>
      </c>
      <c r="C148" s="8" t="inlineStr">
        <is>
          <t>execution</t>
        </is>
      </c>
      <c r="D148" s="8" t="inlineStr"/>
      <c r="E148" s="8" t="inlineStr">
        <is>
          <t>Potentially Suspicious DMP/HDMP File Creation</t>
        </is>
      </c>
      <c r="F148" s="8" t="inlineStr"/>
      <c r="G148" s="8" t="inlineStr">
        <is>
          <t>sysmon</t>
        </is>
      </c>
      <c r="H148" s="8" t="n">
        <v>61613</v>
      </c>
      <c r="I148" s="8" t="inlineStr">
        <is>
          <t>medium</t>
        </is>
      </c>
      <c r="J148" s="8" t="inlineStr">
        <is>
          <t>Sigma</t>
        </is>
      </c>
      <c r="K148" s="8" t="inlineStr"/>
      <c r="L148" s="8" t="inlineStr"/>
      <c r="M148" s="8" t="inlineStr">
        <is>
          <t>Yes</t>
        </is>
      </c>
      <c r="N148" s="9" t="inlineStr">
        <is>
          <t>FAIL</t>
        </is>
      </c>
      <c r="O148" s="8" t="inlineStr">
        <is>
          <t>simulate_synthetic</t>
        </is>
      </c>
      <c r="P148" s="8" t="inlineStr">
        <is>
          <t>No</t>
        </is>
      </c>
      <c r="Q148" s="8" t="inlineStr">
        <is>
          <t>win.eventdata.image=\cmd\.exe$|\cscript\.exe$|\mshta\.exe$|\powershell\.exe$|\pwsh\.exe$|\wscript\.exe$; win.eventdata.targetFilename=\.dmp$|\.dump$|\.hdmp$</t>
        </is>
      </c>
      <c r="R148" s="8" t="inlineStr">
        <is>
          <t>file_event_win_dump_file_susp_creation.yml</t>
        </is>
      </c>
    </row>
    <row r="149">
      <c r="A149" s="8" t="n">
        <v>100147</v>
      </c>
      <c r="B149" s="8" t="n">
        <v>9</v>
      </c>
      <c r="C149" s="8" t="inlineStr">
        <is>
          <t>execution</t>
        </is>
      </c>
      <c r="D149" s="8" t="inlineStr">
        <is>
          <t>T1021.002</t>
        </is>
      </c>
      <c r="E149" s="8" t="inlineStr">
        <is>
          <t>HackTool - NetExec File Indicators</t>
        </is>
      </c>
      <c r="F149" s="8" t="inlineStr">
        <is>
          <t>T1021.002, T1059.005</t>
        </is>
      </c>
      <c r="G149" s="8" t="inlineStr">
        <is>
          <t>sysmon</t>
        </is>
      </c>
      <c r="H149" s="8" t="n">
        <v>61613</v>
      </c>
      <c r="I149" s="8" t="inlineStr">
        <is>
          <t>high</t>
        </is>
      </c>
      <c r="J149" s="8" t="inlineStr">
        <is>
          <t>Sigma</t>
        </is>
      </c>
      <c r="K149" s="8" t="inlineStr"/>
      <c r="L149" s="8" t="inlineStr"/>
      <c r="M149" s="8" t="inlineStr">
        <is>
          <t>Yes</t>
        </is>
      </c>
      <c r="N149" s="9" t="inlineStr">
        <is>
          <t>FAIL</t>
        </is>
      </c>
      <c r="O149" s="8" t="inlineStr">
        <is>
          <t>simulate_synthetic</t>
        </is>
      </c>
      <c r="P149" s="8" t="inlineStr">
        <is>
          <t>No</t>
        </is>
      </c>
      <c r="Q149" s="8" t="inlineStr">
        <is>
          <t>win.eventdata.image=\nxc-windows-latest\</t>
        </is>
      </c>
      <c r="R149" s="8" t="inlineStr">
        <is>
          <t>file_event_win_hktl_netexec_file_indicators.yml</t>
        </is>
      </c>
    </row>
    <row r="150">
      <c r="A150" s="8" t="n">
        <v>100148</v>
      </c>
      <c r="B150" s="8" t="n">
        <v>9</v>
      </c>
      <c r="C150" s="8" t="inlineStr">
        <is>
          <t>execution</t>
        </is>
      </c>
      <c r="D150" s="8" t="inlineStr">
        <is>
          <t>T1021.002</t>
        </is>
      </c>
      <c r="E150" s="8" t="inlineStr">
        <is>
          <t>HackTool - NetExec File Indicators</t>
        </is>
      </c>
      <c r="F150" s="8" t="inlineStr">
        <is>
          <t>T1021.002, T1059.005</t>
        </is>
      </c>
      <c r="G150" s="8" t="inlineStr">
        <is>
          <t>sysmon</t>
        </is>
      </c>
      <c r="H150" s="8" t="n">
        <v>61613</v>
      </c>
      <c r="I150" s="8" t="inlineStr">
        <is>
          <t>high</t>
        </is>
      </c>
      <c r="J150" s="8" t="inlineStr">
        <is>
          <t>Sigma</t>
        </is>
      </c>
      <c r="K150" s="8" t="inlineStr"/>
      <c r="L150" s="8" t="inlineStr"/>
      <c r="M150" s="8" t="inlineStr">
        <is>
          <t>Yes</t>
        </is>
      </c>
      <c r="N150" s="9" t="inlineStr">
        <is>
          <t>FAIL</t>
        </is>
      </c>
      <c r="O150" s="8" t="inlineStr">
        <is>
          <t>simulate_synthetic</t>
        </is>
      </c>
      <c r="P150" s="8" t="inlineStr">
        <is>
          <t>No</t>
        </is>
      </c>
      <c r="Q150" s="8" t="inlineStr">
        <is>
          <t>win.eventdata.targetFilename=\Temp\_MEI|\nxc\data\</t>
        </is>
      </c>
      <c r="R150" s="8" t="inlineStr">
        <is>
          <t>file_event_win_hktl_netexec_file_indicators.yml</t>
        </is>
      </c>
    </row>
    <row r="151">
      <c r="A151" s="8" t="n">
        <v>100149</v>
      </c>
      <c r="B151" s="8" t="n">
        <v>9</v>
      </c>
      <c r="C151" s="8" t="inlineStr">
        <is>
          <t>execution</t>
        </is>
      </c>
      <c r="D151" s="8" t="inlineStr">
        <is>
          <t>T1059.005</t>
        </is>
      </c>
      <c r="E151" s="8" t="inlineStr">
        <is>
          <t>Adwind RAT / JRAT File Artifact</t>
        </is>
      </c>
      <c r="F151" s="8" t="inlineStr">
        <is>
          <t>T1059.005, T1059.007</t>
        </is>
      </c>
      <c r="G151" s="8" t="inlineStr">
        <is>
          <t>sysmon</t>
        </is>
      </c>
      <c r="H151" s="8" t="n">
        <v>61613</v>
      </c>
      <c r="I151" s="8" t="inlineStr">
        <is>
          <t>high</t>
        </is>
      </c>
      <c r="J151" s="8" t="inlineStr">
        <is>
          <t>Sigma</t>
        </is>
      </c>
      <c r="K151" s="8" t="inlineStr"/>
      <c r="L151" s="8" t="inlineStr"/>
      <c r="M151" s="8" t="inlineStr">
        <is>
          <t>Yes</t>
        </is>
      </c>
      <c r="N151" s="9" t="inlineStr">
        <is>
          <t>FAIL</t>
        </is>
      </c>
      <c r="O151" s="8" t="inlineStr">
        <is>
          <t>simulate_synthetic</t>
        </is>
      </c>
      <c r="P151" s="8" t="inlineStr">
        <is>
          <t>No</t>
        </is>
      </c>
      <c r="Q151" s="8" t="inlineStr">
        <is>
          <t>win.eventdata.targetFilename=\AppData\Roaming\Oracle\bin\java|\.exe</t>
        </is>
      </c>
      <c r="R151" s="8" t="inlineStr">
        <is>
          <t>file_event_win_mal_adwind.yml</t>
        </is>
      </c>
    </row>
    <row r="152">
      <c r="A152" s="8" t="n">
        <v>100150</v>
      </c>
      <c r="B152" s="8" t="n">
        <v>9</v>
      </c>
      <c r="C152" s="8" t="inlineStr">
        <is>
          <t>execution</t>
        </is>
      </c>
      <c r="D152" s="8" t="inlineStr">
        <is>
          <t>T1059.005</t>
        </is>
      </c>
      <c r="E152" s="8" t="inlineStr">
        <is>
          <t>Adwind RAT / JRAT File Artifact</t>
        </is>
      </c>
      <c r="F152" s="8" t="inlineStr">
        <is>
          <t>T1059.005, T1059.007</t>
        </is>
      </c>
      <c r="G152" s="8" t="inlineStr">
        <is>
          <t>sysmon</t>
        </is>
      </c>
      <c r="H152" s="8" t="n">
        <v>61613</v>
      </c>
      <c r="I152" s="8" t="inlineStr">
        <is>
          <t>high</t>
        </is>
      </c>
      <c r="J152" s="8" t="inlineStr">
        <is>
          <t>Sigma</t>
        </is>
      </c>
      <c r="K152" s="8" t="inlineStr"/>
      <c r="L152" s="8" t="inlineStr"/>
      <c r="M152" s="8" t="inlineStr">
        <is>
          <t>Yes</t>
        </is>
      </c>
      <c r="N152" s="9" t="inlineStr">
        <is>
          <t>FAIL</t>
        </is>
      </c>
      <c r="O152" s="8" t="inlineStr">
        <is>
          <t>simulate_synthetic</t>
        </is>
      </c>
      <c r="P152" s="8" t="inlineStr">
        <is>
          <t>No</t>
        </is>
      </c>
      <c r="Q152" s="8" t="inlineStr">
        <is>
          <t>win.eventdata.targetFilename=\Retrive|\.vbs</t>
        </is>
      </c>
      <c r="R152" s="8" t="inlineStr">
        <is>
          <t>file_event_win_mal_adwind.yml</t>
        </is>
      </c>
    </row>
    <row r="153">
      <c r="A153" s="8" t="n">
        <v>100151</v>
      </c>
      <c r="B153" s="8" t="n">
        <v>9</v>
      </c>
      <c r="C153" s="8" t="inlineStr">
        <is>
          <t>execution</t>
        </is>
      </c>
      <c r="D153" s="8" t="inlineStr"/>
      <c r="E153" s="8" t="inlineStr">
        <is>
          <t>Uncommon File Creation By Mysql Daemon Process</t>
        </is>
      </c>
      <c r="F153" s="8" t="inlineStr"/>
      <c r="G153" s="8" t="inlineStr">
        <is>
          <t>sysmon</t>
        </is>
      </c>
      <c r="H153" s="8" t="n">
        <v>61613</v>
      </c>
      <c r="I153" s="8" t="inlineStr">
        <is>
          <t>high</t>
        </is>
      </c>
      <c r="J153" s="8" t="inlineStr">
        <is>
          <t>Sigma</t>
        </is>
      </c>
      <c r="K153" s="8" t="inlineStr"/>
      <c r="L153" s="8" t="inlineStr"/>
      <c r="M153" s="8" t="inlineStr">
        <is>
          <t>Yes</t>
        </is>
      </c>
      <c r="N153" s="9" t="inlineStr">
        <is>
          <t>FAIL</t>
        </is>
      </c>
      <c r="O153" s="8" t="inlineStr">
        <is>
          <t>simulate_synthetic</t>
        </is>
      </c>
      <c r="P153" s="8" t="inlineStr">
        <is>
          <t>No</t>
        </is>
      </c>
      <c r="Q153" s="8" t="inlineStr">
        <is>
          <t>win.eventdata.image=\mysqld\.exe$|\mysqld-nt\.exe$; win.eventdata.targetFilename=\.bat$|\.dat$|\.dll$|\.exe$|\.ps1$|\.psm1$|\.vbe$|\.vbs$</t>
        </is>
      </c>
      <c r="R153" s="8" t="inlineStr">
        <is>
          <t>file_event_win_mysqld_uncommon_file_creation.yml</t>
        </is>
      </c>
    </row>
    <row r="154">
      <c r="A154" s="8" t="n">
        <v>100152</v>
      </c>
      <c r="B154" s="8" t="n">
        <v>9</v>
      </c>
      <c r="C154" s="8" t="inlineStr">
        <is>
          <t>execution</t>
        </is>
      </c>
      <c r="D154" s="8" t="inlineStr">
        <is>
          <t>T1218</t>
        </is>
      </c>
      <c r="E154" s="8" t="inlineStr">
        <is>
          <t>Suspicious DotNET CLR Usage Log Artifact</t>
        </is>
      </c>
      <c r="F154" s="8" t="inlineStr">
        <is>
          <t>T1218</t>
        </is>
      </c>
      <c r="G154" s="8" t="inlineStr">
        <is>
          <t>sysmon</t>
        </is>
      </c>
      <c r="H154" s="8" t="n">
        <v>61613</v>
      </c>
      <c r="I154" s="8" t="inlineStr">
        <is>
          <t>high</t>
        </is>
      </c>
      <c r="J154" s="8" t="inlineStr">
        <is>
          <t>Sigma</t>
        </is>
      </c>
      <c r="K154" s="8" t="inlineStr"/>
      <c r="L154" s="8" t="inlineStr"/>
      <c r="M154" s="8" t="inlineStr">
        <is>
          <t>Yes</t>
        </is>
      </c>
      <c r="N154" s="9" t="inlineStr">
        <is>
          <t>FAIL</t>
        </is>
      </c>
      <c r="O154" s="8" t="inlineStr">
        <is>
          <t>simulate_synthetic</t>
        </is>
      </c>
      <c r="P154" s="8" t="inlineStr">
        <is>
          <t>No</t>
        </is>
      </c>
      <c r="Q154" s="8" t="inlineStr">
        <is>
          <t>win.eventdata.targetFilename=\UsageLogs\cmstp\.exe\.log$|\UsageLogs\cscript\.exe\.log$|\UsageLogs\mshta\.exe\.log$|\UsageLogs\msxsl\.exe\.log$|\UsageLogs\regsvr32\.exe\.log$|\UsageLogs\rundll32\.exe\.log$|\UsageLogs\svchost\.exe\.log$|\UsageLogs\wscript\.exe\.log$|\UsageLogs\wmic\.exe\.log$</t>
        </is>
      </c>
      <c r="R154" s="8" t="inlineStr">
        <is>
          <t>file_event_win_net_cli_artefact.yml</t>
        </is>
      </c>
    </row>
    <row r="155">
      <c r="A155" s="8" t="n">
        <v>100153</v>
      </c>
      <c r="B155" s="8" t="n">
        <v>9</v>
      </c>
      <c r="C155" s="8" t="inlineStr">
        <is>
          <t>execution</t>
        </is>
      </c>
      <c r="D155" s="8" t="inlineStr"/>
      <c r="E155" s="8" t="inlineStr">
        <is>
          <t>Suspicious File Creation In Uncommon AppData Folder</t>
        </is>
      </c>
      <c r="F155" s="8" t="inlineStr"/>
      <c r="G155" s="8" t="inlineStr">
        <is>
          <t>sysmon</t>
        </is>
      </c>
      <c r="H155" s="8" t="n">
        <v>61613</v>
      </c>
      <c r="I155" s="8" t="inlineStr">
        <is>
          <t>high</t>
        </is>
      </c>
      <c r="J155" s="8" t="inlineStr">
        <is>
          <t>Sigma</t>
        </is>
      </c>
      <c r="K155" s="8" t="inlineStr"/>
      <c r="L155" s="8" t="inlineStr"/>
      <c r="M155" s="8" t="inlineStr">
        <is>
          <t>Yes</t>
        </is>
      </c>
      <c r="N155" s="10" t="inlineStr">
        <is>
          <t>PASS</t>
        </is>
      </c>
      <c r="O155" s="8" t="inlineStr">
        <is>
          <t>simulate_synthetic</t>
        </is>
      </c>
      <c r="P155" s="8" t="inlineStr">
        <is>
          <t>No</t>
        </is>
      </c>
      <c r="Q155" s="8" t="inlineStr">
        <is>
          <t>win.eventdata.targetFilename=\.bat$|\.cmd$|\.cpl$|\.dll$|\.exe$|\.hta$|\.iso$|\.lnk$|\.msi$|\.ps1$|\.psm1$|\.scr$|\.vbe$|\.vbs$</t>
        </is>
      </c>
      <c r="R155" s="8" t="inlineStr">
        <is>
          <t>file_event_win_new_files_in_uncommon_appdata_folder.yml</t>
        </is>
      </c>
    </row>
    <row r="156">
      <c r="A156" s="8" t="n">
        <v>100154</v>
      </c>
      <c r="B156" s="8" t="n">
        <v>8</v>
      </c>
      <c r="C156" s="8" t="inlineStr">
        <is>
          <t>execution</t>
        </is>
      </c>
      <c r="D156" s="8" t="inlineStr">
        <is>
          <t>T1218.011</t>
        </is>
      </c>
      <c r="E156" s="8" t="inlineStr">
        <is>
          <t>SCR File Write Event</t>
        </is>
      </c>
      <c r="F156" s="8" t="inlineStr">
        <is>
          <t>T1218.011</t>
        </is>
      </c>
      <c r="G156" s="8" t="inlineStr">
        <is>
          <t>sysmon</t>
        </is>
      </c>
      <c r="H156" s="8" t="n">
        <v>61613</v>
      </c>
      <c r="I156" s="8" t="inlineStr">
        <is>
          <t>medium</t>
        </is>
      </c>
      <c r="J156" s="8" t="inlineStr">
        <is>
          <t>Sigma</t>
        </is>
      </c>
      <c r="K156" s="8" t="inlineStr"/>
      <c r="L156" s="8" t="inlineStr"/>
      <c r="M156" s="8" t="inlineStr">
        <is>
          <t>Yes</t>
        </is>
      </c>
      <c r="N156" s="10" t="inlineStr">
        <is>
          <t>PASS</t>
        </is>
      </c>
      <c r="O156" s="8" t="inlineStr">
        <is>
          <t>simulate_synthetic</t>
        </is>
      </c>
      <c r="P156" s="8" t="inlineStr">
        <is>
          <t>No</t>
        </is>
      </c>
      <c r="Q156" s="8" t="inlineStr">
        <is>
          <t>win.eventdata.targetFilename=\.scr$</t>
        </is>
      </c>
      <c r="R156" s="8" t="inlineStr">
        <is>
          <t>file_event_win_new_scr_file.yml</t>
        </is>
      </c>
    </row>
    <row r="157">
      <c r="A157" s="8" t="n">
        <v>100155</v>
      </c>
      <c r="B157" s="8" t="n">
        <v>8</v>
      </c>
      <c r="C157" s="8" t="inlineStr">
        <is>
          <t>execution</t>
        </is>
      </c>
      <c r="D157" s="8" t="inlineStr"/>
      <c r="E157" s="8" t="inlineStr">
        <is>
          <t>OneNote Attachment File Dropped In Suspicious Location</t>
        </is>
      </c>
      <c r="F157" s="8" t="inlineStr"/>
      <c r="G157" s="8" t="inlineStr">
        <is>
          <t>sysmon</t>
        </is>
      </c>
      <c r="H157" s="8" t="n">
        <v>61613</v>
      </c>
      <c r="I157" s="8" t="inlineStr">
        <is>
          <t>medium</t>
        </is>
      </c>
      <c r="J157" s="8" t="inlineStr">
        <is>
          <t>Sigma</t>
        </is>
      </c>
      <c r="K157" s="8" t="inlineStr"/>
      <c r="L157" s="8" t="inlineStr"/>
      <c r="M157" s="8" t="inlineStr">
        <is>
          <t>Yes</t>
        </is>
      </c>
      <c r="N157" s="10" t="inlineStr">
        <is>
          <t>PASS</t>
        </is>
      </c>
      <c r="O157" s="8" t="inlineStr">
        <is>
          <t>simulate_synthetic</t>
        </is>
      </c>
      <c r="P157" s="8" t="inlineStr">
        <is>
          <t>No</t>
        </is>
      </c>
      <c r="Q157" s="8" t="inlineStr">
        <is>
          <t>win.eventdata.targetFilename=\.one$|\.onepkg$</t>
        </is>
      </c>
      <c r="R157" s="8" t="inlineStr">
        <is>
          <t>file_event_win_office_onenote_files_in_susp_locations.yml</t>
        </is>
      </c>
    </row>
    <row r="158">
      <c r="A158" s="8" t="n">
        <v>100156</v>
      </c>
      <c r="B158" s="8" t="n">
        <v>9</v>
      </c>
      <c r="C158" s="8" t="inlineStr">
        <is>
          <t>execution</t>
        </is>
      </c>
      <c r="D158" s="8" t="inlineStr"/>
      <c r="E158" s="8" t="inlineStr">
        <is>
          <t>Suspicious File Created Via OneNote Application</t>
        </is>
      </c>
      <c r="F158" s="8" t="inlineStr"/>
      <c r="G158" s="8" t="inlineStr">
        <is>
          <t>sysmon</t>
        </is>
      </c>
      <c r="H158" s="8" t="n">
        <v>61613</v>
      </c>
      <c r="I158" s="8" t="inlineStr">
        <is>
          <t>high</t>
        </is>
      </c>
      <c r="J158" s="8" t="inlineStr">
        <is>
          <t>Sigma</t>
        </is>
      </c>
      <c r="K158" s="8" t="inlineStr"/>
      <c r="L158" s="8" t="inlineStr"/>
      <c r="M158" s="8" t="inlineStr">
        <is>
          <t>Yes</t>
        </is>
      </c>
      <c r="N158" s="9" t="inlineStr">
        <is>
          <t>FAIL</t>
        </is>
      </c>
      <c r="O158" s="8" t="inlineStr">
        <is>
          <t>simulate_synthetic</t>
        </is>
      </c>
      <c r="P158" s="8" t="inlineStr">
        <is>
          <t>No</t>
        </is>
      </c>
      <c r="Q158" s="8" t="inlineStr">
        <is>
          <t>win.eventdata.image=\onenote\.exe$|\onenotem\.exe$|\onenoteim\.exe$; win.eventdata.targetFilename=\.bat$|\.chm$|\.cmd$|\.dll$|\.exe$|\.hta$|\.htm$|\.html$|\.js$|\.lnk$|\.ps1$|\.vbe$|\.vbs$|\.wsf$</t>
        </is>
      </c>
      <c r="R158" s="8" t="inlineStr">
        <is>
          <t>file_event_win_office_onenote_susp_dropped_files.yml</t>
        </is>
      </c>
    </row>
    <row r="159">
      <c r="A159" s="8" t="n">
        <v>100157</v>
      </c>
      <c r="B159" s="8" t="n">
        <v>8</v>
      </c>
      <c r="C159" s="8" t="inlineStr">
        <is>
          <t>execution</t>
        </is>
      </c>
      <c r="D159" s="8" t="inlineStr"/>
      <c r="E159" s="8" t="inlineStr">
        <is>
          <t>Publisher Attachment File Dropped In Suspicious Location</t>
        </is>
      </c>
      <c r="F159" s="8" t="inlineStr"/>
      <c r="G159" s="8" t="inlineStr">
        <is>
          <t>sysmon</t>
        </is>
      </c>
      <c r="H159" s="8" t="n">
        <v>61613</v>
      </c>
      <c r="I159" s="8" t="inlineStr">
        <is>
          <t>medium</t>
        </is>
      </c>
      <c r="J159" s="8" t="inlineStr">
        <is>
          <t>Sigma</t>
        </is>
      </c>
      <c r="K159" s="8" t="inlineStr"/>
      <c r="L159" s="8" t="inlineStr"/>
      <c r="M159" s="8" t="inlineStr">
        <is>
          <t>Yes</t>
        </is>
      </c>
      <c r="N159" s="10" t="inlineStr">
        <is>
          <t>PASS</t>
        </is>
      </c>
      <c r="O159" s="8" t="inlineStr">
        <is>
          <t>simulate_synthetic</t>
        </is>
      </c>
      <c r="P159" s="8" t="inlineStr">
        <is>
          <t>No</t>
        </is>
      </c>
      <c r="Q159" s="8" t="inlineStr">
        <is>
          <t>win.eventdata.targetFilename=\.pub$</t>
        </is>
      </c>
      <c r="R159" s="8" t="inlineStr">
        <is>
          <t>file_event_win_office_publisher_files_in_susp_locations.yml</t>
        </is>
      </c>
    </row>
    <row r="160">
      <c r="A160" s="8" t="n">
        <v>100158</v>
      </c>
      <c r="B160" s="8" t="n">
        <v>9</v>
      </c>
      <c r="C160" s="8" t="inlineStr">
        <is>
          <t>execution</t>
        </is>
      </c>
      <c r="D160" s="8" t="inlineStr">
        <is>
          <t>T1204.002</t>
        </is>
      </c>
      <c r="E160" s="8" t="inlineStr">
        <is>
          <t>File With Uncommon Extension Created By An Office Application</t>
        </is>
      </c>
      <c r="F160" s="8" t="inlineStr">
        <is>
          <t>T1204.002</t>
        </is>
      </c>
      <c r="G160" s="8" t="inlineStr">
        <is>
          <t>sysmon</t>
        </is>
      </c>
      <c r="H160" s="8" t="n">
        <v>61613</v>
      </c>
      <c r="I160" s="8" t="inlineStr">
        <is>
          <t>high</t>
        </is>
      </c>
      <c r="J160" s="8" t="inlineStr">
        <is>
          <t>Sigma</t>
        </is>
      </c>
      <c r="K160" s="8" t="inlineStr"/>
      <c r="L160" s="8" t="inlineStr"/>
      <c r="M160" s="8" t="inlineStr">
        <is>
          <t>Yes</t>
        </is>
      </c>
      <c r="N160" s="9" t="inlineStr">
        <is>
          <t>FAIL</t>
        </is>
      </c>
      <c r="O160" s="8" t="inlineStr">
        <is>
          <t>simulate_synthetic</t>
        </is>
      </c>
      <c r="P160" s="8" t="inlineStr">
        <is>
          <t>No</t>
        </is>
      </c>
      <c r="Q160" s="8" t="inlineStr">
        <is>
          <t>win.eventdata.image=\excel\.exe$|\msaccess\.exe$|\mspub\.exe$|\powerpnt\.exe$|\visio\.exe$|\winword\.exe$; win.eventdata.targetFilename=\.bat$|\.cmd$|\.com$|\.dll$|\.exe$|\.hta$|\.ocx$|\.proj$|\.ps1$|\.scf$|\.scr$|\.sys$|\.vbe$|\.vbs$|\.wsf$|\.wsh$</t>
        </is>
      </c>
      <c r="R160" s="8" t="inlineStr">
        <is>
          <t>file_event_win_office_susp_file_extension.yml</t>
        </is>
      </c>
    </row>
    <row r="161">
      <c r="A161" s="8" t="n">
        <v>100159</v>
      </c>
      <c r="B161" s="8" t="n">
        <v>9</v>
      </c>
      <c r="C161" s="8" t="inlineStr">
        <is>
          <t>execution</t>
        </is>
      </c>
      <c r="D161" s="8" t="inlineStr">
        <is>
          <t>T1587.001</t>
        </is>
      </c>
      <c r="E161" s="8" t="inlineStr">
        <is>
          <t>Uncommon File Created In Office Startup Folder</t>
        </is>
      </c>
      <c r="F161" s="8" t="inlineStr">
        <is>
          <t>T1587.001</t>
        </is>
      </c>
      <c r="G161" s="8" t="inlineStr">
        <is>
          <t>sysmon</t>
        </is>
      </c>
      <c r="H161" s="8" t="n">
        <v>61613</v>
      </c>
      <c r="I161" s="8" t="inlineStr">
        <is>
          <t>high</t>
        </is>
      </c>
      <c r="J161" s="8" t="inlineStr">
        <is>
          <t>Sigma</t>
        </is>
      </c>
      <c r="K161" s="8" t="inlineStr"/>
      <c r="L161" s="8" t="inlineStr"/>
      <c r="M161" s="8" t="inlineStr">
        <is>
          <t>Yes</t>
        </is>
      </c>
      <c r="N161" s="9" t="inlineStr">
        <is>
          <t>FAIL</t>
        </is>
      </c>
      <c r="O161" s="8" t="inlineStr">
        <is>
          <t>simulate_synthetic</t>
        </is>
      </c>
      <c r="P161" s="8" t="inlineStr">
        <is>
          <t>No</t>
        </is>
      </c>
      <c r="Q161" s="8" t="inlineStr">
        <is>
          <t>win.eventdata.targetFilename=\Microsoft\Word\STARTUP</t>
        </is>
      </c>
      <c r="R161" s="8" t="inlineStr">
        <is>
          <t>file_event_win_office_uncommon_file_startup.yml</t>
        </is>
      </c>
    </row>
    <row r="162">
      <c r="A162" s="8" t="n">
        <v>100160</v>
      </c>
      <c r="B162" s="8" t="n">
        <v>9</v>
      </c>
      <c r="C162" s="8" t="inlineStr">
        <is>
          <t>execution</t>
        </is>
      </c>
      <c r="D162" s="8" t="inlineStr">
        <is>
          <t>T1059</t>
        </is>
      </c>
      <c r="E162" s="8" t="inlineStr">
        <is>
          <t>PCRE.NET Package Temp Files</t>
        </is>
      </c>
      <c r="F162" s="8" t="inlineStr">
        <is>
          <t>T1059</t>
        </is>
      </c>
      <c r="G162" s="8" t="inlineStr">
        <is>
          <t>sysmon</t>
        </is>
      </c>
      <c r="H162" s="8" t="n">
        <v>61613</v>
      </c>
      <c r="I162" s="8" t="inlineStr">
        <is>
          <t>high</t>
        </is>
      </c>
      <c r="J162" s="8" t="inlineStr">
        <is>
          <t>Sigma</t>
        </is>
      </c>
      <c r="K162" s="8" t="inlineStr"/>
      <c r="L162" s="8" t="inlineStr"/>
      <c r="M162" s="8" t="inlineStr">
        <is>
          <t>Yes</t>
        </is>
      </c>
      <c r="N162" s="9" t="inlineStr">
        <is>
          <t>FAIL</t>
        </is>
      </c>
      <c r="O162" s="8" t="inlineStr">
        <is>
          <t>simulate_synthetic</t>
        </is>
      </c>
      <c r="P162" s="8" t="inlineStr">
        <is>
          <t>No</t>
        </is>
      </c>
      <c r="Q162" s="8" t="inlineStr">
        <is>
          <t>win.eventdata.targetFilename=\AppData\Local\Temp\ba9ea7344a4a5f591d6e5dc32a13494b\</t>
        </is>
      </c>
      <c r="R162" s="8" t="inlineStr">
        <is>
          <t>file_event_win_pcre_net_temp_file.yml</t>
        </is>
      </c>
    </row>
    <row r="163">
      <c r="A163" s="8" t="n">
        <v>100161</v>
      </c>
      <c r="B163" s="8" t="n">
        <v>8</v>
      </c>
      <c r="C163" s="8" t="inlineStr">
        <is>
          <t>execution</t>
        </is>
      </c>
      <c r="D163" s="8" t="inlineStr">
        <is>
          <t>T1059</t>
        </is>
      </c>
      <c r="E163" s="8" t="inlineStr">
        <is>
          <t>Suspicious File Created In PerfLogs</t>
        </is>
      </c>
      <c r="F163" s="8" t="inlineStr">
        <is>
          <t>T1059</t>
        </is>
      </c>
      <c r="G163" s="8" t="inlineStr">
        <is>
          <t>sysmon</t>
        </is>
      </c>
      <c r="H163" s="8" t="n">
        <v>61613</v>
      </c>
      <c r="I163" s="8" t="inlineStr">
        <is>
          <t>medium</t>
        </is>
      </c>
      <c r="J163" s="8" t="inlineStr">
        <is>
          <t>Sigma</t>
        </is>
      </c>
      <c r="K163" s="8" t="inlineStr"/>
      <c r="L163" s="8" t="inlineStr"/>
      <c r="M163" s="8" t="inlineStr">
        <is>
          <t>Yes</t>
        </is>
      </c>
      <c r="N163" s="10" t="inlineStr">
        <is>
          <t>PASS</t>
        </is>
      </c>
      <c r="O163" s="8" t="inlineStr">
        <is>
          <t>simulate_synthetic</t>
        </is>
      </c>
      <c r="P163" s="8" t="inlineStr">
        <is>
          <t>No</t>
        </is>
      </c>
      <c r="Q163" s="8" t="inlineStr">
        <is>
          <t>win.eventdata.targetFilename=\.7z$|\.bat$|\.bin$|\.chm$|\.dll$|\.exe$|\.hta$|\.lnk$|\.ps1$|\.psm1$|\.py$|\.scr$|\.sys$|\.vbe$|\.vbs$|\.zip$</t>
        </is>
      </c>
      <c r="R163" s="8" t="inlineStr">
        <is>
          <t>file_event_win_perflogs_susp_files.yml</t>
        </is>
      </c>
    </row>
    <row r="164">
      <c r="A164" s="8" t="n">
        <v>100162</v>
      </c>
      <c r="B164" s="8" t="n">
        <v>13</v>
      </c>
      <c r="C164" s="8" t="inlineStr">
        <is>
          <t>execution</t>
        </is>
      </c>
      <c r="D164" s="8" t="inlineStr">
        <is>
          <t>T1059.001</t>
        </is>
      </c>
      <c r="E164" s="8" t="inlineStr">
        <is>
          <t>Malicious PowerShell Scripts - FileCreation</t>
        </is>
      </c>
      <c r="F164" s="8" t="inlineStr">
        <is>
          <t>T1059.001</t>
        </is>
      </c>
      <c r="G164" s="8" t="inlineStr">
        <is>
          <t>sysmon</t>
        </is>
      </c>
      <c r="H164" s="8" t="n">
        <v>61613</v>
      </c>
      <c r="I164" s="8" t="inlineStr">
        <is>
          <t>high</t>
        </is>
      </c>
      <c r="J164" s="8" t="inlineStr">
        <is>
          <t>Sigma</t>
        </is>
      </c>
      <c r="K164" s="8" t="inlineStr"/>
      <c r="L164" s="8" t="inlineStr"/>
      <c r="M164" s="8" t="inlineStr">
        <is>
          <t>Yes</t>
        </is>
      </c>
      <c r="N164" s="9" t="inlineStr">
        <is>
          <t>FAIL</t>
        </is>
      </c>
      <c r="O164" s="8" t="inlineStr">
        <is>
          <t>simulate_synthetic</t>
        </is>
      </c>
      <c r="P164" s="8" t="inlineStr">
        <is>
          <t>No</t>
        </is>
      </c>
      <c r="Q164" s="8" t="inlineStr">
        <is>
          <t>win.eventdata.targetFilename=\Add-ConstrainedDelegationBackdoor\.ps1$|\Add-Exfiltration\.ps1$|\Add-Persistence\.ps1$|\Add-RegBackdoor\.ps1$|\Add-RemoteRegBackdoor\.ps1$|\Add-ScrnSaveBackdoor\.ps1$|\ADRecon\.ps1$|\AzureADRecon\.ps1$|\BadSuccessor\.ps1$|\Check-VM\.ps1$|\ConvertTo-ROT13\.ps1$|\Copy-VSS\.ps1$|\Create-MultipleSessions\.ps1$|\DNS_TXT_Pwnage\.ps1$|\dnscat2\.ps1$|\Do-Exfiltration\.ps1$|\DomainPasswordSpray\.ps1$|\Download_Execute\.ps1$|\Download-Execute-PS\.ps1$|\Enable-DuplicateToken\.ps1$|\Enabled-DuplicateToken\.ps1$|\Execute-Command-MSSQL\.ps1$|\Execute-DNSTXT-Code\.ps1$|\Execute-OnTime\.ps1$|\ExetoText\.ps1$|\Exploit-Jboss\.ps1$|\Find-AVSignature\.ps1$|\Find-Fruit\.ps1$|\Find-GPOLocation\.ps1$|\Find-TrustedDocuments\.ps1$|\FireBuster\.ps1$|\FireListener\.ps1$|\Get-ApplicationHost\.ps1$|\Get-ChromeDump\.ps1$|\Get-ClipboardContents\.ps1$|\Get-ComputerDetail\.ps1$|\Get-FoxDump\.ps1$|\Get-GPPAutologon\.ps1$|\Get-GPPPassword\.ps1$|\Get-IndexedItem\.ps1$|\Get-Keystrokes\.ps1$|\Get-LSASecret\.ps1$|\Get-MicrophoneAudio\.ps1$|\Get-PassHashes\.ps1$|\Get-PassHints\.ps1$|\Get-RegAlwaysInstallElevated\.ps1$|\Get-RegAutoLogon\.ps1$|\Get-RickAstley\.ps1$|\Get-Screenshot\.ps1$|\Get-SecurityPackages\.ps1$|\Get-ServiceFilePermission\.ps1$|\Get-ServicePermission\.ps1$|\Get-ServiceUnquoted\.ps1$|\Get-SiteListPassword\.ps1$|\Get-System\.ps1$|\Get-TimedScreenshot\.ps1$|\Get-UnattendedInstallFile\.ps1$|\Get-Unconstrained\.ps1$|\Get-USBKeystrokes\.ps1$|\Get-VaultCredential\.ps1$|\Get-VulnAutoRun\.ps1$|\Get-VulnSchTask\.ps1$|\Get-WebConfig\.ps1$|\Get-WebCredentials\.ps1$|\Get-WLAN-Keys\.ps1$|\Gupt-Backdoor\.ps1$|\HTTP-Backdoor\.ps1$|\HTTP-Login\.ps1$|\Install-ServiceBinary\.ps1$|\Install-SSP\.ps1$|\Invoke-ACLScanner\.ps1$|\Invoke-ADSBackdoor\.ps1$|\Invoke-AmsiBypass\.ps1$|\Invoke-ARPScan\.ps1$|\Invoke-BackdoorLNK\.ps1$|\Invoke-BadPotato\.ps1$|\Invoke-BetterSafetyKatz\.ps1$|\Invoke-BruteForce\.ps1$|\Invoke-BypassUAC\.ps1$|\Invoke-Carbuncle\.ps1$|\Invoke-Certify\.ps1$|\Invoke-ConPtyShell\.ps1$|\Invoke-CredentialInjection\.ps1$|\Invoke-CredentialsPhish\.ps1$|\Invoke-DAFT\.ps1$|\Invoke-DCSync\.ps1$|\Invoke-Decode\.ps1$|\Invoke-DinvokeKatz\.ps1$|\Invoke-DllInjection\.ps1$|\Invoke-DNSExfiltrator\.ps1$|\Invoke-DNSUpdate\.ps1$|\Invoke-DowngradeAccount\.ps1$|\Invoke-EgressCheck\.ps1$|\Invoke-Encode\.ps1$|\Invoke-EventViewer\.ps1$|\Invoke-Eyewitness\.ps1$|\Invoke-FakeLogonScreen\.ps1$|\Invoke-Farmer\.ps1$|\Invoke-Get-RBCD-Threaded\.ps1$|\Invoke-Gopher\.ps1$|\Invoke-Grouper2\.ps1$|\Invoke-Grouper3\.ps1$|\Invoke-HandleKatz\.ps1$|\Invoke-Interceptor\.ps1$|\Invoke-Internalmonologue\.ps1$|\Invoke-Inveigh\.ps1$|\Invoke-InveighRelay\.ps1$|\Invoke-JSRatRegsvr\.ps1$|\Invoke-JSRatRundll\.ps1$|\Invoke-KrbRelay\.ps1$|\Invoke-KrbRelayUp\.ps1$|\Invoke-LdapSignCheck\.ps1$|\Invoke-Lockless\.ps1$|\Invoke-MalSCCM\.ps1$|\Invoke-Mimikatz\.ps1$|\Invoke-MimikatzWDigestDowngrade\.ps1$|\Invoke-Mimikittenz\.ps1$|\Invoke-MITM6\.ps1$|\Invoke-NanoDump\.ps1$|\Invoke-NetRipper\.ps1$|\Invoke-NetworkRelay\.ps1$|\Invoke-NinjaCopy\.ps1$|\Invoke-OxidResolver\.ps1$|\Invoke-P0wnedshell\.ps1$|\Invoke-P0wnedshellx86\.ps1$|\Invoke-Paranoia\.ps1$|\Invoke-PortScan\.ps1$|\Invoke-PoshRatHttp\.ps1$|\Invoke-PoshRatHttps\.ps1$|\Invoke-PostExfil\.ps1$|\Invoke-PowerDump\.ps1$|\Invoke-PowerDPAPI\.ps1$|\Invoke-PowerShellIcmp\.ps1$|\Invoke-PowerShellTCP\.ps1$|\Invoke-PowerShellTcpOneLine\.ps1$|\Invoke-PowerShellTcpOneLineBind\.ps1$|\Invoke-PowerShellUdp\.ps1$|\Invoke-PowerShellUdpOneLine\.ps1$|\Invoke-PowerShellWMI\.ps1$|\Invoke-PowerThIEf\.ps1$|\Invoke-PPLDump\.ps1$|\Invoke-Prasadhak\.ps1$|\Invoke-PsExec\.ps1$|\Invoke-PsGcat\.ps1$|\Invoke-PsGcatAgent\.ps1$|\Invoke-PSInject\.ps1$|\Invoke-PsUaCme\.ps1$|\Invoke-ReflectivePEInjection\.ps1$|\Invoke-ReverseDNSLookup\.ps1$|\Invoke-Rubeus\.ps1$|\Invoke-RunAs\.ps1$|\Invoke-SafetyKatz\.ps1$|\Invoke-SauronEye\.ps1$|\Invoke-SCShell\.ps1$|\Invoke-Seatbelt\.ps1$|\Invoke-ServiceAbuse\.ps1$|\Invoke-SessionGopher\.ps1$|\Invoke-ShellCode\.ps1$|\Invoke-SMBScanner\.ps1$|\Invoke-Snaffler\.ps1$|\Invoke-Spoolsample\.ps1$|\Invoke-SSHCommand\.ps1$|\Invoke-SSIDExfil\.ps1$|\Invoke-StandIn\.ps1$|\Invoke-StickyNotesExtract\.ps1$|\Invoke-Tater\.ps1$|\Invoke-Thunderfox\.ps1$|\Invoke-ThunderStruck\.ps1$|\Invoke-TokenManipulation\.ps1$|\Invoke-Tokenvator\.ps1$|\Invoke-TotalExec\.ps1$|\Invoke-UrbanBishop\.ps1$|\Invoke-UserHunter\.ps1$|\Invoke-VoiceTroll\.ps1$|\Invoke-Whisker\.ps1$|\Invoke-WinEnum\.ps1$|\Invoke-winPEAS\.ps1$|\Invoke-WireTap\.ps1$|\Invoke-WmiCommand\.ps1$|\Invoke-WScriptBypassUAC\.ps1$|\Invoke-Zerologon\.ps1$|\Keylogger\.ps1$|\MailRaider\.ps1$|\New-HoneyHash\.ps1$|\OfficeMemScraper\.ps1$|\Offline_Winpwn\.ps1$|\Out-CHM\.ps1$|\Out-DnsTxt\.ps1$|\Out-Excel\.ps1$|\Out-HTA\.ps1$|\Out-Java\.ps1$|\Out-JS\.ps1$|\Out-Minidump\.ps1$|\Out-RundllCommand\.ps1$|\Out-SCF\.ps1$|\Out-SCT\.ps1$|\Out-Shortcut\.ps1$|\Out-WebQuery\.ps1$|\Out-Word\.ps1$|\Parse_Keys\.ps1$|\Port-Scan\.ps1$|\PowerBreach\.ps1$|\powercat\.ps1$|\Powermad\.ps1$|\PowerRunAsSystem\.psm1$|\PowerSharpPack\.ps1$|\PowerUp\.ps1$|\PowerUpSQL\.ps1$|\PowerView\.ps1$|\PSAsyncShell\.ps1$|\RemoteHashRetrieval\.ps1$|\Remove-Persistence\.ps1$|\Remove-PoshRat\.ps1$|\Remove-Update\.ps1$|\Run-EXEonRemote\.ps1$|\Schtasks-Backdoor\.ps1$|\Set-DCShadowPermissions\.ps1$|\Set-MacAttribute\.ps1$|\Set-RemotePSRemoting\.ps1$|\Set-RemoteWMI\.ps1$|\Set-Wallpaper\.ps1$|\Show-TargetScreen\.ps1$|\Speak\.ps1$|\Start-CaptureServer\.ps1$|\Start-WebcamRecorder\.ps1$|\StringToBase64\.ps1$|\TexttoExe\.ps1$|\Veeam-Get-Creds\.ps1$|\VolumeShadowCopyTools\.ps1$|\WinPwn\.ps1$|\WSUSpendu\.ps1$</t>
        </is>
      </c>
      <c r="R164" s="8" t="inlineStr">
        <is>
          <t>file_event_win_powershell_exploit_scripts.yml</t>
        </is>
      </c>
    </row>
    <row r="165">
      <c r="A165" s="8" t="n">
        <v>100163</v>
      </c>
      <c r="B165" s="8" t="n">
        <v>9</v>
      </c>
      <c r="C165" s="8" t="inlineStr">
        <is>
          <t>execution</t>
        </is>
      </c>
      <c r="D165" s="8" t="inlineStr">
        <is>
          <t>T1059.001</t>
        </is>
      </c>
      <c r="E165" s="8" t="inlineStr">
        <is>
          <t>Malicious PowerShell Scripts - FileCreation</t>
        </is>
      </c>
      <c r="F165" s="8" t="inlineStr">
        <is>
          <t>T1059.001</t>
        </is>
      </c>
      <c r="G165" s="8" t="inlineStr">
        <is>
          <t>sysmon</t>
        </is>
      </c>
      <c r="H165" s="8" t="n">
        <v>61613</v>
      </c>
      <c r="I165" s="8" t="inlineStr">
        <is>
          <t>high</t>
        </is>
      </c>
      <c r="J165" s="8" t="inlineStr">
        <is>
          <t>Sigma</t>
        </is>
      </c>
      <c r="K165" s="8" t="inlineStr"/>
      <c r="L165" s="8" t="inlineStr"/>
      <c r="M165" s="8" t="inlineStr">
        <is>
          <t>Yes</t>
        </is>
      </c>
      <c r="N165" s="10" t="inlineStr">
        <is>
          <t>PASS</t>
        </is>
      </c>
      <c r="O165" s="8" t="inlineStr">
        <is>
          <t>simulate_synthetic</t>
        </is>
      </c>
      <c r="P165" s="8" t="inlineStr">
        <is>
          <t>No</t>
        </is>
      </c>
      <c r="Q165" s="8" t="inlineStr">
        <is>
          <t>win.eventdata.targetFilename=\.ps1$</t>
        </is>
      </c>
      <c r="R165" s="8" t="inlineStr">
        <is>
          <t>file_event_win_powershell_exploit_scripts.yml</t>
        </is>
      </c>
    </row>
    <row r="166">
      <c r="A166" s="8" t="n">
        <v>100164</v>
      </c>
      <c r="B166" s="8" t="n">
        <v>8</v>
      </c>
      <c r="C166" s="8" t="inlineStr">
        <is>
          <t>execution</t>
        </is>
      </c>
      <c r="D166" s="8" t="inlineStr"/>
      <c r="E166" s="8" t="inlineStr">
        <is>
          <t>PSScriptPolicyTest Creation By Uncommon Process</t>
        </is>
      </c>
      <c r="F166" s="8" t="inlineStr"/>
      <c r="G166" s="8" t="inlineStr">
        <is>
          <t>sysmon</t>
        </is>
      </c>
      <c r="H166" s="8" t="n">
        <v>61613</v>
      </c>
      <c r="I166" s="8" t="inlineStr">
        <is>
          <t>medium</t>
        </is>
      </c>
      <c r="J166" s="8" t="inlineStr">
        <is>
          <t>Sigma</t>
        </is>
      </c>
      <c r="K166" s="8" t="inlineStr"/>
      <c r="L166" s="8" t="inlineStr"/>
      <c r="M166" s="8" t="inlineStr">
        <is>
          <t>Yes</t>
        </is>
      </c>
      <c r="N166" s="10" t="inlineStr">
        <is>
          <t>PASS</t>
        </is>
      </c>
      <c r="O166" s="8" t="inlineStr">
        <is>
          <t>simulate_synthetic</t>
        </is>
      </c>
      <c r="P166" s="8" t="inlineStr">
        <is>
          <t>No</t>
        </is>
      </c>
      <c r="Q166" s="8" t="inlineStr">
        <is>
          <t>win.eventdata.targetFilename=__PSScriptPolicyTest_</t>
        </is>
      </c>
      <c r="R166" s="8" t="inlineStr">
        <is>
          <t>file_event_win_ps_script_policy_test_creation_by_uncommon_process.yml</t>
        </is>
      </c>
    </row>
    <row r="167">
      <c r="A167" s="8" t="n">
        <v>100165</v>
      </c>
      <c r="B167" s="8" t="n">
        <v>9</v>
      </c>
      <c r="C167" s="8" t="inlineStr">
        <is>
          <t>execution</t>
        </is>
      </c>
      <c r="D167" s="8" t="inlineStr"/>
      <c r="E167" s="8" t="inlineStr">
        <is>
          <t>.RDP File Created By Uncommon Application</t>
        </is>
      </c>
      <c r="F167" s="8" t="inlineStr"/>
      <c r="G167" s="8" t="inlineStr">
        <is>
          <t>sysmon</t>
        </is>
      </c>
      <c r="H167" s="8" t="n">
        <v>61613</v>
      </c>
      <c r="I167" s="8" t="inlineStr">
        <is>
          <t>high</t>
        </is>
      </c>
      <c r="J167" s="8" t="inlineStr">
        <is>
          <t>Sigma</t>
        </is>
      </c>
      <c r="K167" s="8" t="inlineStr"/>
      <c r="L167" s="8" t="inlineStr"/>
      <c r="M167" s="8" t="inlineStr">
        <is>
          <t>Yes</t>
        </is>
      </c>
      <c r="N167" s="9" t="inlineStr">
        <is>
          <t>FAIL</t>
        </is>
      </c>
      <c r="O167" s="8" t="inlineStr">
        <is>
          <t>simulate_synthetic</t>
        </is>
      </c>
      <c r="P167" s="8" t="inlineStr">
        <is>
          <t>No</t>
        </is>
      </c>
      <c r="Q167" s="8" t="inlineStr">
        <is>
          <t>win.eventdata.targetFilename=\.rdp$; win.eventdata.image=\brave\.exe$|\CCleaner Browser\Application\CCleanerBrowser\.exe$|\chromium\.exe$|\firefox\.exe$|\Google\Chrome\Application\chrome\.exe$|\iexplore\.exe$|\microsoftedge\.exe$|\msedge\.exe$|\Opera\.exe$|\Vivaldi\.exe$|\Whale\.exe$|\olk\.exe$|\Outlook\.exe$|\RuntimeBroker\.exe$|\Thunderbird\.exe$|\Discord\.exe$|\Keybase\.exe$|\msteams\.exe$|\Slack\.exe$|\teams\.exe$</t>
        </is>
      </c>
      <c r="R167" s="8" t="inlineStr">
        <is>
          <t>file_event_win_rdp_file_susp_creation.yml</t>
        </is>
      </c>
    </row>
    <row r="168">
      <c r="A168" s="8" t="n">
        <v>100166</v>
      </c>
      <c r="B168" s="8" t="n">
        <v>9</v>
      </c>
      <c r="C168" s="8" t="inlineStr">
        <is>
          <t>execution</t>
        </is>
      </c>
      <c r="D168" s="8" t="inlineStr">
        <is>
          <t>T1027</t>
        </is>
      </c>
      <c r="E168" s="8" t="inlineStr">
        <is>
          <t>Potential Winnti Dropper Activity</t>
        </is>
      </c>
      <c r="F168" s="8" t="inlineStr">
        <is>
          <t>T1027</t>
        </is>
      </c>
      <c r="G168" s="8" t="inlineStr">
        <is>
          <t>sysmon</t>
        </is>
      </c>
      <c r="H168" s="8" t="n">
        <v>61613</v>
      </c>
      <c r="I168" s="8" t="inlineStr">
        <is>
          <t>high</t>
        </is>
      </c>
      <c r="J168" s="8" t="inlineStr">
        <is>
          <t>Sigma</t>
        </is>
      </c>
      <c r="K168" s="8" t="inlineStr"/>
      <c r="L168" s="8" t="inlineStr"/>
      <c r="M168" s="8" t="inlineStr">
        <is>
          <t>Yes</t>
        </is>
      </c>
      <c r="N168" s="9" t="inlineStr">
        <is>
          <t>FAIL</t>
        </is>
      </c>
      <c r="O168" s="8" t="inlineStr">
        <is>
          <t>simulate_synthetic</t>
        </is>
      </c>
      <c r="P168" s="8" t="inlineStr">
        <is>
          <t>No</t>
        </is>
      </c>
      <c r="Q168" s="8" t="inlineStr">
        <is>
          <t>win.eventdata.targetFilename=\gthread-3\.6\.dll$|\sigcmm-2\.4\.dll$|\Windows\Temp\tmp\.bat$</t>
        </is>
      </c>
      <c r="R168" s="8" t="inlineStr">
        <is>
          <t>file_event_win_redmimicry_winnti_filedrop.yml</t>
        </is>
      </c>
    </row>
    <row r="169">
      <c r="A169" s="8" t="n">
        <v>100167</v>
      </c>
      <c r="B169" s="8" t="n">
        <v>9</v>
      </c>
      <c r="C169" s="8" t="inlineStr">
        <is>
          <t>execution</t>
        </is>
      </c>
      <c r="D169" s="8" t="inlineStr"/>
      <c r="E169" s="8" t="inlineStr">
        <is>
          <t>PDF File Created By RegEdit.EXE</t>
        </is>
      </c>
      <c r="F169" s="8" t="inlineStr"/>
      <c r="G169" s="8" t="inlineStr">
        <is>
          <t>sysmon</t>
        </is>
      </c>
      <c r="H169" s="8" t="n">
        <v>61613</v>
      </c>
      <c r="I169" s="8" t="inlineStr">
        <is>
          <t>high</t>
        </is>
      </c>
      <c r="J169" s="8" t="inlineStr">
        <is>
          <t>Sigma</t>
        </is>
      </c>
      <c r="K169" s="8" t="inlineStr"/>
      <c r="L169" s="8" t="inlineStr"/>
      <c r="M169" s="8" t="inlineStr">
        <is>
          <t>Yes</t>
        </is>
      </c>
      <c r="N169" s="9" t="inlineStr">
        <is>
          <t>FAIL</t>
        </is>
      </c>
      <c r="O169" s="8" t="inlineStr">
        <is>
          <t>simulate_synthetic</t>
        </is>
      </c>
      <c r="P169" s="8" t="inlineStr">
        <is>
          <t>No</t>
        </is>
      </c>
      <c r="Q169" s="8" t="inlineStr">
        <is>
          <t>win.eventdata.image=\regedit\.exe$; win.eventdata.targetFilename=\.pdf$</t>
        </is>
      </c>
      <c r="R169" s="8" t="inlineStr">
        <is>
          <t>file_event_win_regedit_print_as_pdf.yml</t>
        </is>
      </c>
    </row>
    <row r="170">
      <c r="A170" s="8" t="n">
        <v>100168</v>
      </c>
      <c r="B170" s="8" t="n">
        <v>8</v>
      </c>
      <c r="C170" s="8" t="inlineStr">
        <is>
          <t>execution</t>
        </is>
      </c>
      <c r="D170" s="8" t="inlineStr">
        <is>
          <t>T1569.002</t>
        </is>
      </c>
      <c r="E170" s="8" t="inlineStr">
        <is>
          <t>RemCom Service File Creation</t>
        </is>
      </c>
      <c r="F170" s="8" t="inlineStr">
        <is>
          <t>T1569.002</t>
        </is>
      </c>
      <c r="G170" s="8" t="inlineStr">
        <is>
          <t>sysmon</t>
        </is>
      </c>
      <c r="H170" s="8" t="n">
        <v>61613</v>
      </c>
      <c r="I170" s="8" t="inlineStr">
        <is>
          <t>medium</t>
        </is>
      </c>
      <c r="J170" s="8" t="inlineStr">
        <is>
          <t>Sigma</t>
        </is>
      </c>
      <c r="K170" s="8" t="inlineStr"/>
      <c r="L170" s="8" t="inlineStr"/>
      <c r="M170" s="8" t="inlineStr">
        <is>
          <t>Yes</t>
        </is>
      </c>
      <c r="N170" s="9" t="inlineStr">
        <is>
          <t>FAIL</t>
        </is>
      </c>
      <c r="O170" s="8" t="inlineStr">
        <is>
          <t>simulate_synthetic</t>
        </is>
      </c>
      <c r="P170" s="8" t="inlineStr">
        <is>
          <t>No</t>
        </is>
      </c>
      <c r="Q170" s="8" t="inlineStr">
        <is>
          <t>win.eventdata.targetFilename=\RemComSvc\.exe$</t>
        </is>
      </c>
      <c r="R170" s="8" t="inlineStr">
        <is>
          <t>file_event_win_remcom_service.yml</t>
        </is>
      </c>
    </row>
    <row r="171">
      <c r="A171" s="8" t="n">
        <v>100169</v>
      </c>
      <c r="B171" s="8" t="n">
        <v>8</v>
      </c>
      <c r="C171" s="8" t="inlineStr">
        <is>
          <t>execution</t>
        </is>
      </c>
      <c r="D171" s="8" t="inlineStr">
        <is>
          <t>T1218</t>
        </is>
      </c>
      <c r="E171" s="8" t="inlineStr">
        <is>
          <t>Self Extraction Directive File Created In Potentially Suspicious Location</t>
        </is>
      </c>
      <c r="F171" s="8" t="inlineStr">
        <is>
          <t>T1218</t>
        </is>
      </c>
      <c r="G171" s="8" t="inlineStr">
        <is>
          <t>sysmon</t>
        </is>
      </c>
      <c r="H171" s="8" t="n">
        <v>61613</v>
      </c>
      <c r="I171" s="8" t="inlineStr">
        <is>
          <t>medium</t>
        </is>
      </c>
      <c r="J171" s="8" t="inlineStr">
        <is>
          <t>Sigma</t>
        </is>
      </c>
      <c r="K171" s="8" t="inlineStr"/>
      <c r="L171" s="8" t="inlineStr"/>
      <c r="M171" s="8" t="inlineStr">
        <is>
          <t>Yes</t>
        </is>
      </c>
      <c r="N171" s="10" t="inlineStr">
        <is>
          <t>PASS</t>
        </is>
      </c>
      <c r="O171" s="8" t="inlineStr">
        <is>
          <t>simulate_synthetic</t>
        </is>
      </c>
      <c r="P171" s="8" t="inlineStr">
        <is>
          <t>No</t>
        </is>
      </c>
      <c r="Q171" s="8" t="inlineStr">
        <is>
          <t>win.eventdata.targetFilename=\.sed$</t>
        </is>
      </c>
      <c r="R171" s="8" t="inlineStr">
        <is>
          <t>file_event_win_sed_file_creation.yml</t>
        </is>
      </c>
    </row>
    <row r="172">
      <c r="A172" s="8" t="n">
        <v>100170</v>
      </c>
      <c r="B172" s="8" t="n">
        <v>9</v>
      </c>
      <c r="C172" s="8" t="inlineStr">
        <is>
          <t>execution</t>
        </is>
      </c>
      <c r="D172" s="8" t="inlineStr">
        <is>
          <t>T1059</t>
        </is>
      </c>
      <c r="E172" s="8" t="inlineStr">
        <is>
          <t>Windows Shell/Scripting Application File Write to Suspicious Folder</t>
        </is>
      </c>
      <c r="F172" s="8" t="inlineStr">
        <is>
          <t>T1059</t>
        </is>
      </c>
      <c r="G172" s="8" t="inlineStr">
        <is>
          <t>sysmon</t>
        </is>
      </c>
      <c r="H172" s="8" t="n">
        <v>61613</v>
      </c>
      <c r="I172" s="8" t="inlineStr">
        <is>
          <t>high</t>
        </is>
      </c>
      <c r="J172" s="8" t="inlineStr">
        <is>
          <t>Sigma</t>
        </is>
      </c>
      <c r="K172" s="8" t="inlineStr"/>
      <c r="L172" s="8" t="inlineStr"/>
      <c r="M172" s="8" t="inlineStr">
        <is>
          <t>Yes</t>
        </is>
      </c>
      <c r="N172" s="9" t="inlineStr">
        <is>
          <t>FAIL</t>
        </is>
      </c>
      <c r="O172" s="8" t="inlineStr">
        <is>
          <t>simulate_synthetic</t>
        </is>
      </c>
      <c r="P172" s="8" t="inlineStr">
        <is>
          <t>No</t>
        </is>
      </c>
      <c r="Q172" s="8" t="inlineStr">
        <is>
          <t>win.eventdata.image=\bash\.exe$|\cmd\.exe$|\cscript\.exe$|\msbuild\.exe$|\powershell\.exe$|\pwsh\.exe$|\sh\.exe$|\wscript\.exe$; win.eventdata.targetFilename=^C:\PerfLogs\|^C:\Users\Public\</t>
        </is>
      </c>
      <c r="R172" s="8" t="inlineStr">
        <is>
          <t>file_event_win_shell_write_susp_directory.yml</t>
        </is>
      </c>
    </row>
    <row r="173">
      <c r="A173" s="8" t="n">
        <v>100171</v>
      </c>
      <c r="B173" s="8" t="n">
        <v>9</v>
      </c>
      <c r="C173" s="8" t="inlineStr">
        <is>
          <t>execution</t>
        </is>
      </c>
      <c r="D173" s="8" t="inlineStr">
        <is>
          <t>T1059</t>
        </is>
      </c>
      <c r="E173" s="8" t="inlineStr">
        <is>
          <t>Windows Shell/Scripting Application File Write to Suspicious Folder</t>
        </is>
      </c>
      <c r="F173" s="8" t="inlineStr">
        <is>
          <t>T1059</t>
        </is>
      </c>
      <c r="G173" s="8" t="inlineStr">
        <is>
          <t>sysmon</t>
        </is>
      </c>
      <c r="H173" s="8" t="n">
        <v>61613</v>
      </c>
      <c r="I173" s="8" t="inlineStr">
        <is>
          <t>high</t>
        </is>
      </c>
      <c r="J173" s="8" t="inlineStr">
        <is>
          <t>Sigma</t>
        </is>
      </c>
      <c r="K173" s="8" t="inlineStr"/>
      <c r="L173" s="8" t="inlineStr"/>
      <c r="M173" s="8" t="inlineStr">
        <is>
          <t>Yes</t>
        </is>
      </c>
      <c r="N173" s="9" t="inlineStr">
        <is>
          <t>FAIL</t>
        </is>
      </c>
      <c r="O173" s="8" t="inlineStr">
        <is>
          <t>simulate_synthetic</t>
        </is>
      </c>
      <c r="P173" s="8" t="inlineStr">
        <is>
          <t>No</t>
        </is>
      </c>
      <c r="Q173" s="8" t="inlineStr">
        <is>
          <t>win.eventdata.image=\certutil\.exe$|\forfiles\.exe$|\mshta\.exe$|\schtasks\.exe$|\scriptrunner\.exe$|\wmic\.exe$; win.eventdata.targetFilename=C:\PerfLogs\|C:\Users\Public\|C:\Windows\Temp\</t>
        </is>
      </c>
      <c r="R173" s="8" t="inlineStr">
        <is>
          <t>file_event_win_shell_write_susp_directory.yml</t>
        </is>
      </c>
    </row>
    <row r="174">
      <c r="A174" s="8" t="n">
        <v>100172</v>
      </c>
      <c r="B174" s="8" t="n">
        <v>12</v>
      </c>
      <c r="C174" s="8" t="inlineStr">
        <is>
          <t>execution</t>
        </is>
      </c>
      <c r="D174" s="8" t="inlineStr">
        <is>
          <t>T1036</t>
        </is>
      </c>
      <c r="E174" s="8" t="inlineStr">
        <is>
          <t>Windows Binaries Write Suspicious Extensions</t>
        </is>
      </c>
      <c r="F174" s="8" t="inlineStr">
        <is>
          <t>T1036</t>
        </is>
      </c>
      <c r="G174" s="8" t="inlineStr">
        <is>
          <t>sysmon</t>
        </is>
      </c>
      <c r="H174" s="8" t="n">
        <v>61613</v>
      </c>
      <c r="I174" s="8" t="inlineStr">
        <is>
          <t>high</t>
        </is>
      </c>
      <c r="J174" s="8" t="inlineStr">
        <is>
          <t>Sigma</t>
        </is>
      </c>
      <c r="K174" s="8" t="inlineStr"/>
      <c r="L174" s="8" t="inlineStr"/>
      <c r="M174" s="8" t="inlineStr">
        <is>
          <t>Yes</t>
        </is>
      </c>
      <c r="N174" s="9" t="inlineStr">
        <is>
          <t>FAIL</t>
        </is>
      </c>
      <c r="O174" s="8" t="inlineStr">
        <is>
          <t>simulate_synthetic</t>
        </is>
      </c>
      <c r="P174" s="8" t="inlineStr">
        <is>
          <t>No</t>
        </is>
      </c>
      <c r="Q174" s="8" t="inlineStr">
        <is>
          <t>win.eventdata.image=\csrss\.exe$|\lsass\.exe$|\RuntimeBroker\.exe$|\sihost\.exe$|\smss\.exe$|\wininit\.exe$|\winlogon\.exe$; win.eventdata.targetFilename=\.bat$|\.dll$|\.exe$|\.hta$|\.iso$|\.ps1$|\.txt$|\.vbe$|\.vbs$</t>
        </is>
      </c>
      <c r="R174" s="8" t="inlineStr">
        <is>
          <t>file_event_win_shell_write_susp_files_extensions.yml</t>
        </is>
      </c>
    </row>
    <row r="175">
      <c r="A175" s="8" t="n">
        <v>100173</v>
      </c>
      <c r="B175" s="8" t="n">
        <v>9</v>
      </c>
      <c r="C175" s="8" t="inlineStr">
        <is>
          <t>execution</t>
        </is>
      </c>
      <c r="D175" s="8" t="inlineStr">
        <is>
          <t>T1036</t>
        </is>
      </c>
      <c r="E175" s="8" t="inlineStr">
        <is>
          <t>Windows Binaries Write Suspicious Extensions</t>
        </is>
      </c>
      <c r="F175" s="8" t="inlineStr">
        <is>
          <t>T1036</t>
        </is>
      </c>
      <c r="G175" s="8" t="inlineStr">
        <is>
          <t>sysmon</t>
        </is>
      </c>
      <c r="H175" s="8" t="n">
        <v>61613</v>
      </c>
      <c r="I175" s="8" t="inlineStr">
        <is>
          <t>high</t>
        </is>
      </c>
      <c r="J175" s="8" t="inlineStr">
        <is>
          <t>Sigma</t>
        </is>
      </c>
      <c r="K175" s="8" t="inlineStr"/>
      <c r="L175" s="8" t="inlineStr"/>
      <c r="M175" s="8" t="inlineStr">
        <is>
          <t>Yes</t>
        </is>
      </c>
      <c r="N175" s="9" t="inlineStr">
        <is>
          <t>FAIL</t>
        </is>
      </c>
      <c r="O175" s="8" t="inlineStr">
        <is>
          <t>simulate_synthetic</t>
        </is>
      </c>
      <c r="P175" s="8" t="inlineStr">
        <is>
          <t>No</t>
        </is>
      </c>
      <c r="Q175" s="8" t="inlineStr">
        <is>
          <t>win.eventdata.image=\dllhost\.exe$|\rundll32\.exe$|\svchost\.exe$; win.eventdata.targetFilename=\.bat$|\.hta$|\.iso$|\.ps1$|\.vbe$|\.vbs$</t>
        </is>
      </c>
      <c r="R175" s="8" t="inlineStr">
        <is>
          <t>file_event_win_shell_write_susp_files_extensions.yml</t>
        </is>
      </c>
    </row>
    <row r="176">
      <c r="A176" s="8" t="n">
        <v>100174</v>
      </c>
      <c r="B176" s="8" t="n">
        <v>9</v>
      </c>
      <c r="C176" s="8" t="inlineStr">
        <is>
          <t>execution</t>
        </is>
      </c>
      <c r="D176" s="8" t="inlineStr">
        <is>
          <t>T1564</t>
        </is>
      </c>
      <c r="E176" s="8" t="inlineStr">
        <is>
          <t>Suspicious Creation with Colorcpl</t>
        </is>
      </c>
      <c r="F176" s="8" t="inlineStr">
        <is>
          <t>T1564</t>
        </is>
      </c>
      <c r="G176" s="8" t="inlineStr">
        <is>
          <t>sysmon</t>
        </is>
      </c>
      <c r="H176" s="8" t="n">
        <v>61613</v>
      </c>
      <c r="I176" s="8" t="inlineStr">
        <is>
          <t>high</t>
        </is>
      </c>
      <c r="J176" s="8" t="inlineStr">
        <is>
          <t>Sigma</t>
        </is>
      </c>
      <c r="K176" s="8" t="inlineStr"/>
      <c r="L176" s="8" t="inlineStr"/>
      <c r="M176" s="8" t="inlineStr">
        <is>
          <t>Yes</t>
        </is>
      </c>
      <c r="N176" s="9" t="inlineStr">
        <is>
          <t>FAIL</t>
        </is>
      </c>
      <c r="O176" s="8" t="inlineStr">
        <is>
          <t>simulate_synthetic</t>
        </is>
      </c>
      <c r="P176" s="8" t="inlineStr">
        <is>
          <t>No</t>
        </is>
      </c>
      <c r="Q176" s="8" t="inlineStr">
        <is>
          <t>win.eventdata.image=\colorcpl\.exe$</t>
        </is>
      </c>
      <c r="R176" s="8" t="inlineStr">
        <is>
          <t>file_event_win_susp_colorcpl.yml</t>
        </is>
      </c>
    </row>
    <row r="177">
      <c r="A177" s="8" t="n">
        <v>100175</v>
      </c>
      <c r="B177" s="8" t="n">
        <v>8</v>
      </c>
      <c r="C177" s="8" t="inlineStr">
        <is>
          <t>execution</t>
        </is>
      </c>
      <c r="D177" s="8" t="inlineStr">
        <is>
          <t>T1036.005</t>
        </is>
      </c>
      <c r="E177" s="8" t="inlineStr">
        <is>
          <t>Suspicious Files in Default GPO Folder</t>
        </is>
      </c>
      <c r="F177" s="8" t="inlineStr">
        <is>
          <t>T1036.005</t>
        </is>
      </c>
      <c r="G177" s="8" t="inlineStr">
        <is>
          <t>sysmon</t>
        </is>
      </c>
      <c r="H177" s="8" t="n">
        <v>61613</v>
      </c>
      <c r="I177" s="8" t="inlineStr">
        <is>
          <t>medium</t>
        </is>
      </c>
      <c r="J177" s="8" t="inlineStr">
        <is>
          <t>Sigma</t>
        </is>
      </c>
      <c r="K177" s="8" t="inlineStr"/>
      <c r="L177" s="8" t="inlineStr"/>
      <c r="M177" s="8" t="inlineStr">
        <is>
          <t>Yes</t>
        </is>
      </c>
      <c r="N177" s="10" t="inlineStr">
        <is>
          <t>PASS</t>
        </is>
      </c>
      <c r="O177" s="8" t="inlineStr">
        <is>
          <t>simulate_synthetic</t>
        </is>
      </c>
      <c r="P177" s="8" t="inlineStr">
        <is>
          <t>No</t>
        </is>
      </c>
      <c r="Q177" s="8" t="inlineStr">
        <is>
          <t>win.eventdata.targetFilename=\.dll$|\.exe$</t>
        </is>
      </c>
      <c r="R177" s="8" t="inlineStr">
        <is>
          <t>file_event_win_susp_default_gpo_dir_write.yml</t>
        </is>
      </c>
    </row>
    <row r="178">
      <c r="A178" s="8" t="n">
        <v>100176</v>
      </c>
      <c r="B178" s="8" t="n">
        <v>8</v>
      </c>
      <c r="C178" s="8" t="inlineStr">
        <is>
          <t>execution</t>
        </is>
      </c>
      <c r="D178" s="8" t="inlineStr"/>
      <c r="E178" s="8" t="inlineStr">
        <is>
          <t>Creation of a Diagcab</t>
        </is>
      </c>
      <c r="F178" s="8" t="inlineStr"/>
      <c r="G178" s="8" t="inlineStr">
        <is>
          <t>sysmon</t>
        </is>
      </c>
      <c r="H178" s="8" t="n">
        <v>61613</v>
      </c>
      <c r="I178" s="8" t="inlineStr">
        <is>
          <t>medium</t>
        </is>
      </c>
      <c r="J178" s="8" t="inlineStr">
        <is>
          <t>Sigma</t>
        </is>
      </c>
      <c r="K178" s="8" t="inlineStr"/>
      <c r="L178" s="8" t="inlineStr"/>
      <c r="M178" s="8" t="inlineStr">
        <is>
          <t>Yes</t>
        </is>
      </c>
      <c r="N178" s="10" t="inlineStr">
        <is>
          <t>PASS</t>
        </is>
      </c>
      <c r="O178" s="8" t="inlineStr">
        <is>
          <t>simulate_synthetic</t>
        </is>
      </c>
      <c r="P178" s="8" t="inlineStr">
        <is>
          <t>No</t>
        </is>
      </c>
      <c r="Q178" s="8" t="inlineStr">
        <is>
          <t>win.eventdata.targetFilename=\.diagcab$</t>
        </is>
      </c>
      <c r="R178" s="8" t="inlineStr">
        <is>
          <t>file_event_win_susp_diagcab.yml</t>
        </is>
      </c>
    </row>
    <row r="179">
      <c r="A179" s="8" t="n">
        <v>100177</v>
      </c>
      <c r="B179" s="8" t="n">
        <v>9</v>
      </c>
      <c r="C179" s="8" t="inlineStr">
        <is>
          <t>execution</t>
        </is>
      </c>
      <c r="D179" s="8" t="inlineStr">
        <is>
          <t>T1036.007</t>
        </is>
      </c>
      <c r="E179" s="8" t="inlineStr">
        <is>
          <t>Suspicious Double Extension Files</t>
        </is>
      </c>
      <c r="F179" s="8" t="inlineStr">
        <is>
          <t>T1036.007</t>
        </is>
      </c>
      <c r="G179" s="8" t="inlineStr">
        <is>
          <t>sysmon</t>
        </is>
      </c>
      <c r="H179" s="8" t="n">
        <v>61613</v>
      </c>
      <c r="I179" s="8" t="inlineStr">
        <is>
          <t>high</t>
        </is>
      </c>
      <c r="J179" s="8" t="inlineStr">
        <is>
          <t>Sigma</t>
        </is>
      </c>
      <c r="K179" s="8" t="inlineStr"/>
      <c r="L179" s="8" t="inlineStr"/>
      <c r="M179" s="8" t="inlineStr">
        <is>
          <t>Yes</t>
        </is>
      </c>
      <c r="N179" s="10" t="inlineStr">
        <is>
          <t>PASS</t>
        </is>
      </c>
      <c r="O179" s="8" t="inlineStr">
        <is>
          <t>simulate_synthetic</t>
        </is>
      </c>
      <c r="P179" s="8" t="inlineStr">
        <is>
          <t>No</t>
        </is>
      </c>
      <c r="Q179" s="8" t="inlineStr">
        <is>
          <t>win.eventdata.targetFilename=\.rar\.exe$|\.zip\.exe$</t>
        </is>
      </c>
      <c r="R179" s="8" t="inlineStr">
        <is>
          <t>file_event_win_susp_double_extension.yml</t>
        </is>
      </c>
    </row>
    <row r="180">
      <c r="A180" s="8" t="n">
        <v>100178</v>
      </c>
      <c r="B180" s="8" t="n">
        <v>9</v>
      </c>
      <c r="C180" s="8" t="inlineStr">
        <is>
          <t>execution</t>
        </is>
      </c>
      <c r="D180" s="8" t="inlineStr">
        <is>
          <t>T1036.007</t>
        </is>
      </c>
      <c r="E180" s="8" t="inlineStr">
        <is>
          <t>Suspicious Double Extension Files</t>
        </is>
      </c>
      <c r="F180" s="8" t="inlineStr">
        <is>
          <t>T1036.007</t>
        </is>
      </c>
      <c r="G180" s="8" t="inlineStr">
        <is>
          <t>sysmon</t>
        </is>
      </c>
      <c r="H180" s="8" t="n">
        <v>61613</v>
      </c>
      <c r="I180" s="8" t="inlineStr">
        <is>
          <t>high</t>
        </is>
      </c>
      <c r="J180" s="8" t="inlineStr">
        <is>
          <t>Sigma</t>
        </is>
      </c>
      <c r="K180" s="8" t="inlineStr"/>
      <c r="L180" s="8" t="inlineStr"/>
      <c r="M180" s="8" t="inlineStr">
        <is>
          <t>Yes</t>
        </is>
      </c>
      <c r="N180" s="10" t="inlineStr">
        <is>
          <t>PASS</t>
        </is>
      </c>
      <c r="O180" s="8" t="inlineStr">
        <is>
          <t>simulate_synthetic</t>
        </is>
      </c>
      <c r="P180" s="8" t="inlineStr">
        <is>
          <t>No</t>
        </is>
      </c>
      <c r="Q180" s="8" t="inlineStr">
        <is>
          <t>win.eventdata.targetFilename=\.doc\.|\.docx\.|\.gif\.|\.jpeg\.|\.jpg\.|\.mp3\.|\.mp4\.|\.pdf\.|\.png\.|\.ppt\.|\.pptx\.|\.rtf\.|\.svg\.|\.txt\.|\.xls\.|\.xlsx\.</t>
        </is>
      </c>
      <c r="R180" s="8" t="inlineStr">
        <is>
          <t>file_event_win_susp_double_extension.yml</t>
        </is>
      </c>
    </row>
    <row r="181">
      <c r="A181" s="8" t="n">
        <v>100179</v>
      </c>
      <c r="B181" s="8" t="n">
        <v>9</v>
      </c>
      <c r="C181" s="8" t="inlineStr">
        <is>
          <t>execution</t>
        </is>
      </c>
      <c r="D181" s="8" t="inlineStr">
        <is>
          <t>T1564</t>
        </is>
      </c>
      <c r="E181" s="8" t="inlineStr">
        <is>
          <t>Suspicious Executable File Creation</t>
        </is>
      </c>
      <c r="F181" s="8" t="inlineStr">
        <is>
          <t>T1564</t>
        </is>
      </c>
      <c r="G181" s="8" t="inlineStr">
        <is>
          <t>sysmon</t>
        </is>
      </c>
      <c r="H181" s="8" t="n">
        <v>61613</v>
      </c>
      <c r="I181" s="8" t="inlineStr">
        <is>
          <t>high</t>
        </is>
      </c>
      <c r="J181" s="8" t="inlineStr">
        <is>
          <t>Sigma</t>
        </is>
      </c>
      <c r="K181" s="8" t="inlineStr"/>
      <c r="L181" s="8" t="inlineStr"/>
      <c r="M181" s="8" t="inlineStr">
        <is>
          <t>Yes</t>
        </is>
      </c>
      <c r="N181" s="9" t="inlineStr">
        <is>
          <t>FAIL</t>
        </is>
      </c>
      <c r="O181" s="8" t="inlineStr">
        <is>
          <t>simulate_synthetic</t>
        </is>
      </c>
      <c r="P181" s="8" t="inlineStr">
        <is>
          <t>No</t>
        </is>
      </c>
      <c r="Q181" s="8" t="inlineStr">
        <is>
          <t>win.eventdata.targetFilename=:\\$Recycle\.Bin\.exe$|:\Documents and Settings\.exe$|:\MSOCache\.exe$|:\PerfLogs\.exe$|:\Recovery\.exe$|\.bat\.exe$|\.sys\.exe$</t>
        </is>
      </c>
      <c r="R181" s="8" t="inlineStr">
        <is>
          <t>file_event_win_susp_executable_creation.yml</t>
        </is>
      </c>
    </row>
    <row r="182">
      <c r="A182" s="8" t="n">
        <v>100180</v>
      </c>
      <c r="B182" s="8" t="n">
        <v>8</v>
      </c>
      <c r="C182" s="8" t="inlineStr">
        <is>
          <t>execution</t>
        </is>
      </c>
      <c r="D182" s="8" t="inlineStr">
        <is>
          <t>T1564.004</t>
        </is>
      </c>
      <c r="E182" s="8" t="inlineStr">
        <is>
          <t>Potential Hidden Directory Creation Via NTFS INDEX_ALLOCATION Stream</t>
        </is>
      </c>
      <c r="F182" s="8" t="inlineStr">
        <is>
          <t>T1564.004</t>
        </is>
      </c>
      <c r="G182" s="8" t="inlineStr">
        <is>
          <t>sysmon</t>
        </is>
      </c>
      <c r="H182" s="8" t="n">
        <v>61613</v>
      </c>
      <c r="I182" s="8" t="inlineStr">
        <is>
          <t>medium</t>
        </is>
      </c>
      <c r="J182" s="8" t="inlineStr">
        <is>
          <t>Sigma</t>
        </is>
      </c>
      <c r="K182" s="8" t="inlineStr"/>
      <c r="L182" s="8" t="inlineStr"/>
      <c r="M182" s="8" t="inlineStr">
        <is>
          <t>Yes</t>
        </is>
      </c>
      <c r="N182" s="10" t="inlineStr">
        <is>
          <t>PASS</t>
        </is>
      </c>
      <c r="O182" s="8" t="inlineStr">
        <is>
          <t>simulate_synthetic</t>
        </is>
      </c>
      <c r="P182" s="8" t="inlineStr">
        <is>
          <t>No</t>
        </is>
      </c>
      <c r="Q182" s="8" t="inlineStr">
        <is>
          <t>win.eventdata.targetFilename=::\$index_allocation</t>
        </is>
      </c>
      <c r="R182" s="8" t="inlineStr">
        <is>
          <t>file_event_win_susp_hidden_dir_index_allocation.yml</t>
        </is>
      </c>
    </row>
    <row r="183">
      <c r="A183" s="8" t="n">
        <v>100181</v>
      </c>
      <c r="B183" s="8" t="n">
        <v>8</v>
      </c>
      <c r="C183" s="8" t="inlineStr">
        <is>
          <t>execution</t>
        </is>
      </c>
      <c r="D183" s="8" t="inlineStr">
        <is>
          <t>T1036</t>
        </is>
      </c>
      <c r="E183" s="8" t="inlineStr">
        <is>
          <t>Potential Homoglyph Attack Using Lookalike Characters in Filename</t>
        </is>
      </c>
      <c r="F183" s="8" t="inlineStr">
        <is>
          <t>T1036, T1036.003</t>
        </is>
      </c>
      <c r="G183" s="8" t="inlineStr">
        <is>
          <t>sysmon</t>
        </is>
      </c>
      <c r="H183" s="8" t="n">
        <v>61613</v>
      </c>
      <c r="I183" s="8" t="inlineStr">
        <is>
          <t>medium</t>
        </is>
      </c>
      <c r="J183" s="8" t="inlineStr">
        <is>
          <t>Sigma</t>
        </is>
      </c>
      <c r="K183" s="8" t="inlineStr"/>
      <c r="L183" s="8" t="inlineStr"/>
      <c r="M183" s="8" t="inlineStr">
        <is>
          <t>Yes</t>
        </is>
      </c>
      <c r="N183" s="10" t="inlineStr">
        <is>
          <t>PASS</t>
        </is>
      </c>
      <c r="O183" s="8" t="inlineStr">
        <is>
          <t>simulate_synthetic</t>
        </is>
      </c>
      <c r="P183" s="8" t="inlineStr">
        <is>
          <t>No</t>
        </is>
      </c>
      <c r="Q183" s="8" t="inlineStr">
        <is>
          <t>win.eventdata.targetFilename=а|е|о|р|с|х|ѕ|і|ӏ|ј|һ|ԁ|ԛ|ԝ|ο</t>
        </is>
      </c>
      <c r="R183" s="8" t="inlineStr">
        <is>
          <t>file_event_win_susp_homoglyph_filename.yml</t>
        </is>
      </c>
    </row>
    <row r="184">
      <c r="A184" s="8" t="n">
        <v>100182</v>
      </c>
      <c r="B184" s="8" t="n">
        <v>8</v>
      </c>
      <c r="C184" s="8" t="inlineStr">
        <is>
          <t>execution</t>
        </is>
      </c>
      <c r="D184" s="8" t="inlineStr">
        <is>
          <t>T1036</t>
        </is>
      </c>
      <c r="E184" s="8" t="inlineStr">
        <is>
          <t>Potential Homoglyph Attack Using Lookalike Characters in Filename</t>
        </is>
      </c>
      <c r="F184" s="8" t="inlineStr">
        <is>
          <t>T1036, T1036.003</t>
        </is>
      </c>
      <c r="G184" s="8" t="inlineStr">
        <is>
          <t>sysmon</t>
        </is>
      </c>
      <c r="H184" s="8" t="n">
        <v>61613</v>
      </c>
      <c r="I184" s="8" t="inlineStr">
        <is>
          <t>medium</t>
        </is>
      </c>
      <c r="J184" s="8" t="inlineStr">
        <is>
          <t>Sigma</t>
        </is>
      </c>
      <c r="K184" s="8" t="inlineStr"/>
      <c r="L184" s="8" t="inlineStr"/>
      <c r="M184" s="8" t="inlineStr">
        <is>
          <t>Yes</t>
        </is>
      </c>
      <c r="N184" s="10" t="inlineStr">
        <is>
          <t>PASS</t>
        </is>
      </c>
      <c r="O184" s="8" t="inlineStr">
        <is>
          <t>simulate_synthetic</t>
        </is>
      </c>
      <c r="P184" s="8" t="inlineStr">
        <is>
          <t>No</t>
        </is>
      </c>
      <c r="Q184" s="8" t="inlineStr">
        <is>
          <t>win.eventdata.targetFilename=А|В|Е|К|М|Н|О|Р|С|Т|Х|Ѕ|І|Ј|Ү|Ӏ|Ԍ|Ԛ|Ԝ|Α|Β|Ε|Ζ|Η|Ι|Κ|Μ|Ν|Ο|Ρ|Τ|Υ|Χ</t>
        </is>
      </c>
      <c r="R184" s="8" t="inlineStr">
        <is>
          <t>file_event_win_susp_homoglyph_filename.yml</t>
        </is>
      </c>
    </row>
    <row r="185">
      <c r="A185" s="8" t="n">
        <v>100183</v>
      </c>
      <c r="B185" s="8" t="n">
        <v>9</v>
      </c>
      <c r="C185" s="8" t="inlineStr">
        <is>
          <t>execution</t>
        </is>
      </c>
      <c r="D185" s="8" t="inlineStr">
        <is>
          <t>T1218</t>
        </is>
      </c>
      <c r="E185" s="8" t="inlineStr">
        <is>
          <t>Legitimate Application Dropped Archive</t>
        </is>
      </c>
      <c r="F185" s="8" t="inlineStr">
        <is>
          <t>T1218</t>
        </is>
      </c>
      <c r="G185" s="8" t="inlineStr">
        <is>
          <t>sysmon</t>
        </is>
      </c>
      <c r="H185" s="8" t="n">
        <v>61613</v>
      </c>
      <c r="I185" s="8" t="inlineStr">
        <is>
          <t>high</t>
        </is>
      </c>
      <c r="J185" s="8" t="inlineStr">
        <is>
          <t>Sigma</t>
        </is>
      </c>
      <c r="K185" s="8" t="inlineStr"/>
      <c r="L185" s="8" t="inlineStr"/>
      <c r="M185" s="8" t="inlineStr">
        <is>
          <t>Yes</t>
        </is>
      </c>
      <c r="N185" s="10" t="inlineStr">
        <is>
          <t>PASS</t>
        </is>
      </c>
      <c r="O185" s="8" t="inlineStr">
        <is>
          <t>simulate_synthetic</t>
        </is>
      </c>
      <c r="P185" s="8" t="inlineStr">
        <is>
          <t>No</t>
        </is>
      </c>
      <c r="Q185" s="8" t="inlineStr">
        <is>
          <t>win.eventdata.image=\winword\.exe$|\excel\.exe$|\powerpnt\.exe$|\msaccess\.exe$|\mspub\.exe$|\eqnedt32\.exe$|\visio\.exe$|\wordpad\.exe$|\wordview\.exe$|\certutil\.exe$|\certoc\.exe$|\CertReq\.exe$|\Desktopimgdownldr\.exe$|\esentutl\.exe$|\finger\.exe$|\notepad\.exe$|\AcroRd32\.exe$|\RdrCEF\.exe$|\mshta\.exe$|\hh\.exe$; win.eventdata.targetFilename=\.zip$|\.rar$|\.7z$|\.diagcab$|\.appx$</t>
        </is>
      </c>
      <c r="R185" s="8" t="inlineStr">
        <is>
          <t>file_event_win_susp_legitimate_app_dropping_archive.yml</t>
        </is>
      </c>
    </row>
    <row r="186">
      <c r="A186" s="8" t="n">
        <v>100184</v>
      </c>
      <c r="B186" s="8" t="n">
        <v>9</v>
      </c>
      <c r="C186" s="8" t="inlineStr">
        <is>
          <t>execution</t>
        </is>
      </c>
      <c r="D186" s="8" t="inlineStr">
        <is>
          <t>T1218</t>
        </is>
      </c>
      <c r="E186" s="8" t="inlineStr">
        <is>
          <t>Legitimate Application Dropped Executable</t>
        </is>
      </c>
      <c r="F186" s="8" t="inlineStr">
        <is>
          <t>T1218</t>
        </is>
      </c>
      <c r="G186" s="8" t="inlineStr">
        <is>
          <t>sysmon</t>
        </is>
      </c>
      <c r="H186" s="8" t="n">
        <v>61613</v>
      </c>
      <c r="I186" s="8" t="inlineStr">
        <is>
          <t>high</t>
        </is>
      </c>
      <c r="J186" s="8" t="inlineStr">
        <is>
          <t>Sigma</t>
        </is>
      </c>
      <c r="K186" s="8" t="inlineStr"/>
      <c r="L186" s="8" t="inlineStr"/>
      <c r="M186" s="8" t="inlineStr">
        <is>
          <t>Yes</t>
        </is>
      </c>
      <c r="N186" s="9" t="inlineStr">
        <is>
          <t>FAIL</t>
        </is>
      </c>
      <c r="O186" s="8" t="inlineStr">
        <is>
          <t>simulate_synthetic</t>
        </is>
      </c>
      <c r="P186" s="8" t="inlineStr">
        <is>
          <t>No</t>
        </is>
      </c>
      <c r="Q186" s="8" t="inlineStr">
        <is>
          <t>win.eventdata.image=\eqnedt32\.exe$|\wordpad\.exe$|\wordview\.exe$|\certutil\.exe$|\certoc\.exe$|\CertReq\.exe$|\Desktopimgdownldr\.exe$|\esentutl\.exe$|\mshta\.exe$|\AcroRd32\.exe$|\RdrCEF\.exe$|\hh\.exe$|\finger\.exe$; win.eventdata.targetFilename=\.exe$|\.dll$|\.ocx$</t>
        </is>
      </c>
      <c r="R186" s="8" t="inlineStr">
        <is>
          <t>file_event_win_susp_legitimate_app_dropping_exe.yml</t>
        </is>
      </c>
    </row>
    <row r="187">
      <c r="A187" s="8" t="n">
        <v>100185</v>
      </c>
      <c r="B187" s="8" t="n">
        <v>9</v>
      </c>
      <c r="C187" s="8" t="inlineStr">
        <is>
          <t>execution</t>
        </is>
      </c>
      <c r="D187" s="8" t="inlineStr">
        <is>
          <t>T1218</t>
        </is>
      </c>
      <c r="E187" s="8" t="inlineStr">
        <is>
          <t>Legitimate Application Dropped Script</t>
        </is>
      </c>
      <c r="F187" s="8" t="inlineStr">
        <is>
          <t>T1218</t>
        </is>
      </c>
      <c r="G187" s="8" t="inlineStr">
        <is>
          <t>sysmon</t>
        </is>
      </c>
      <c r="H187" s="8" t="n">
        <v>61613</v>
      </c>
      <c r="I187" s="8" t="inlineStr">
        <is>
          <t>high</t>
        </is>
      </c>
      <c r="J187" s="8" t="inlineStr">
        <is>
          <t>Sigma</t>
        </is>
      </c>
      <c r="K187" s="8" t="inlineStr"/>
      <c r="L187" s="8" t="inlineStr"/>
      <c r="M187" s="8" t="inlineStr">
        <is>
          <t>Yes</t>
        </is>
      </c>
      <c r="N187" s="9" t="inlineStr">
        <is>
          <t>FAIL</t>
        </is>
      </c>
      <c r="O187" s="8" t="inlineStr">
        <is>
          <t>simulate_synthetic</t>
        </is>
      </c>
      <c r="P187" s="8" t="inlineStr">
        <is>
          <t>No</t>
        </is>
      </c>
      <c r="Q187" s="8" t="inlineStr">
        <is>
          <t>win.eventdata.image=\eqnedt32\.exe$|\wordpad\.exe$|\wordview\.exe$|\certutil\.exe$|\certoc\.exe$|\CertReq\.exe$|\Desktopimgdownldr\.exe$|\esentutl\.exe$|\mshta\.exe$|\AcroRd32\.exe$|\RdrCEF\.exe$|\hh\.exe$|\finger\.exe$; win.eventdata.targetFilename=\.ps1$|\.bat$|\.vbs$|\.scf$|\.wsf$|\.wsh$</t>
        </is>
      </c>
      <c r="R187" s="8" t="inlineStr">
        <is>
          <t>file_event_win_susp_legitimate_app_dropping_script.yml</t>
        </is>
      </c>
    </row>
    <row r="188">
      <c r="A188" s="8" t="n">
        <v>100186</v>
      </c>
      <c r="B188" s="8" t="n">
        <v>8</v>
      </c>
      <c r="C188" s="8" t="inlineStr">
        <is>
          <t>execution</t>
        </is>
      </c>
      <c r="D188" s="8" t="inlineStr">
        <is>
          <t>T1036.007</t>
        </is>
      </c>
      <c r="E188" s="8" t="inlineStr">
        <is>
          <t>Suspicious LNK Double Extension File Created</t>
        </is>
      </c>
      <c r="F188" s="8" t="inlineStr">
        <is>
          <t>T1036.007</t>
        </is>
      </c>
      <c r="G188" s="8" t="inlineStr">
        <is>
          <t>sysmon</t>
        </is>
      </c>
      <c r="H188" s="8" t="n">
        <v>61613</v>
      </c>
      <c r="I188" s="8" t="inlineStr">
        <is>
          <t>medium</t>
        </is>
      </c>
      <c r="J188" s="8" t="inlineStr">
        <is>
          <t>Sigma</t>
        </is>
      </c>
      <c r="K188" s="8" t="inlineStr"/>
      <c r="L188" s="8" t="inlineStr"/>
      <c r="M188" s="8" t="inlineStr">
        <is>
          <t>Yes</t>
        </is>
      </c>
      <c r="N188" s="10" t="inlineStr">
        <is>
          <t>PASS</t>
        </is>
      </c>
      <c r="O188" s="8" t="inlineStr">
        <is>
          <t>simulate_synthetic</t>
        </is>
      </c>
      <c r="P188" s="8" t="inlineStr">
        <is>
          <t>No</t>
        </is>
      </c>
      <c r="Q188" s="8" t="inlineStr">
        <is>
          <t>win.eventdata.targetFilename=\.doc\.|\.docx\.|\.jpg\.|\.pdf\.|\.ppt\.|\.pptx\.|\.xls\.|\.xlsx\.</t>
        </is>
      </c>
      <c r="R188" s="8" t="inlineStr">
        <is>
          <t>file_event_win_susp_lnk_double_extension.yml</t>
        </is>
      </c>
    </row>
    <row r="189">
      <c r="A189" s="8" t="n">
        <v>100187</v>
      </c>
      <c r="B189" s="8" t="n">
        <v>8</v>
      </c>
      <c r="C189" s="8" t="inlineStr">
        <is>
          <t>execution</t>
        </is>
      </c>
      <c r="D189" s="8" t="inlineStr">
        <is>
          <t>T1685</t>
        </is>
      </c>
      <c r="E189" s="8" t="inlineStr">
        <is>
          <t>Suspicious PROCEXP152.sys File Created In TMP</t>
        </is>
      </c>
      <c r="F189" s="8" t="inlineStr">
        <is>
          <t>T1685</t>
        </is>
      </c>
      <c r="G189" s="8" t="inlineStr">
        <is>
          <t>sysmon</t>
        </is>
      </c>
      <c r="H189" s="8" t="n">
        <v>61613</v>
      </c>
      <c r="I189" s="8" t="inlineStr">
        <is>
          <t>medium</t>
        </is>
      </c>
      <c r="J189" s="8" t="inlineStr">
        <is>
          <t>Sigma</t>
        </is>
      </c>
      <c r="K189" s="8" t="inlineStr"/>
      <c r="L189" s="8" t="inlineStr"/>
      <c r="M189" s="8" t="inlineStr">
        <is>
          <t>Yes</t>
        </is>
      </c>
      <c r="N189" s="10" t="inlineStr">
        <is>
          <t>PASS</t>
        </is>
      </c>
      <c r="O189" s="8" t="inlineStr">
        <is>
          <t>simulate_synthetic</t>
        </is>
      </c>
      <c r="P189" s="8" t="inlineStr">
        <is>
          <t>No</t>
        </is>
      </c>
      <c r="Q189" s="8" t="inlineStr">
        <is>
          <t>win.eventdata.targetFilename=PROCEXP152\.sys$</t>
        </is>
      </c>
      <c r="R189" s="8" t="inlineStr">
        <is>
          <t>file_event_win_susp_procexplorer_driver_created_in_tmp_folder.yml</t>
        </is>
      </c>
    </row>
    <row r="190">
      <c r="A190" s="8" t="n">
        <v>100188</v>
      </c>
      <c r="B190" s="8" t="n">
        <v>9</v>
      </c>
      <c r="C190" s="8" t="inlineStr">
        <is>
          <t>execution</t>
        </is>
      </c>
      <c r="D190" s="8" t="inlineStr">
        <is>
          <t>T1204</t>
        </is>
      </c>
      <c r="E190" s="8" t="inlineStr">
        <is>
          <t>Suspicious Binaries and Scripts in Public Folder</t>
        </is>
      </c>
      <c r="F190" s="8" t="inlineStr">
        <is>
          <t>T1204</t>
        </is>
      </c>
      <c r="G190" s="8" t="inlineStr">
        <is>
          <t>sysmon</t>
        </is>
      </c>
      <c r="H190" s="8" t="n">
        <v>61613</v>
      </c>
      <c r="I190" s="8" t="inlineStr">
        <is>
          <t>high</t>
        </is>
      </c>
      <c r="J190" s="8" t="inlineStr">
        <is>
          <t>Sigma</t>
        </is>
      </c>
      <c r="K190" s="8" t="inlineStr"/>
      <c r="L190" s="8" t="inlineStr"/>
      <c r="M190" s="8" t="inlineStr">
        <is>
          <t>Yes</t>
        </is>
      </c>
      <c r="N190" s="10" t="inlineStr">
        <is>
          <t>PASS</t>
        </is>
      </c>
      <c r="O190" s="8" t="inlineStr">
        <is>
          <t>simulate_synthetic</t>
        </is>
      </c>
      <c r="P190" s="8" t="inlineStr">
        <is>
          <t>No</t>
        </is>
      </c>
      <c r="Q190" s="8" t="inlineStr">
        <is>
          <t>win.eventdata.targetFilename=\.bat$|\.dll$|\.exe$|\.hta$|\.js$|\.ps1$|\.vbe$|\.vbs$</t>
        </is>
      </c>
      <c r="R190" s="8" t="inlineStr">
        <is>
          <t>file_event_win_susp_public_folder_extension.yml</t>
        </is>
      </c>
    </row>
    <row r="191">
      <c r="A191" s="8" t="n">
        <v>100189</v>
      </c>
      <c r="B191" s="8" t="n">
        <v>9</v>
      </c>
      <c r="C191" s="8" t="inlineStr">
        <is>
          <t>execution</t>
        </is>
      </c>
      <c r="D191" s="8" t="inlineStr">
        <is>
          <t>T1036.002</t>
        </is>
      </c>
      <c r="E191" s="8" t="inlineStr">
        <is>
          <t>Potential File Extension Spoofing Using Right-to-Left Override</t>
        </is>
      </c>
      <c r="F191" s="8" t="inlineStr">
        <is>
          <t>T1036.002</t>
        </is>
      </c>
      <c r="G191" s="8" t="inlineStr">
        <is>
          <t>sysmon</t>
        </is>
      </c>
      <c r="H191" s="8" t="n">
        <v>61613</v>
      </c>
      <c r="I191" s="8" t="inlineStr">
        <is>
          <t>high</t>
        </is>
      </c>
      <c r="J191" s="8" t="inlineStr">
        <is>
          <t>Sigma</t>
        </is>
      </c>
      <c r="K191" s="8" t="inlineStr"/>
      <c r="L191" s="8" t="inlineStr"/>
      <c r="M191" s="8" t="inlineStr">
        <is>
          <t>Yes</t>
        </is>
      </c>
      <c r="N191" s="9" t="inlineStr">
        <is>
          <t>FAIL</t>
        </is>
      </c>
      <c r="O191" s="8" t="inlineStr">
        <is>
          <t>simulate_synthetic</t>
        </is>
      </c>
      <c r="P191" s="8" t="inlineStr">
        <is>
          <t>No</t>
        </is>
      </c>
      <c r="Q191" s="8" t="inlineStr">
        <is>
          <t>win.eventdata.targetFilename=\u202e|\[U\+202E\]|‮</t>
        </is>
      </c>
      <c r="R191" s="8" t="inlineStr">
        <is>
          <t>file_event_win_susp_right_to_left_override_extension_spoofing.yml</t>
        </is>
      </c>
    </row>
    <row r="192">
      <c r="A192" s="8" t="n">
        <v>100190</v>
      </c>
      <c r="B192" s="8" t="n">
        <v>8</v>
      </c>
      <c r="C192" s="8" t="inlineStr">
        <is>
          <t>execution</t>
        </is>
      </c>
      <c r="D192" s="8" t="inlineStr"/>
      <c r="E192" s="8" t="inlineStr">
        <is>
          <t>Drop Binaries Into Spool Drivers Color Folder</t>
        </is>
      </c>
      <c r="F192" s="8" t="inlineStr"/>
      <c r="G192" s="8" t="inlineStr">
        <is>
          <t>sysmon</t>
        </is>
      </c>
      <c r="H192" s="8" t="n">
        <v>61613</v>
      </c>
      <c r="I192" s="8" t="inlineStr">
        <is>
          <t>medium</t>
        </is>
      </c>
      <c r="J192" s="8" t="inlineStr">
        <is>
          <t>Sigma</t>
        </is>
      </c>
      <c r="K192" s="8" t="inlineStr"/>
      <c r="L192" s="8" t="inlineStr"/>
      <c r="M192" s="8" t="inlineStr">
        <is>
          <t>Yes</t>
        </is>
      </c>
      <c r="N192" s="10" t="inlineStr">
        <is>
          <t>PASS</t>
        </is>
      </c>
      <c r="O192" s="8" t="inlineStr">
        <is>
          <t>simulate_synthetic</t>
        </is>
      </c>
      <c r="P192" s="8" t="inlineStr">
        <is>
          <t>No</t>
        </is>
      </c>
      <c r="Q192" s="8" t="inlineStr">
        <is>
          <t>win.eventdata.targetFilename=\.dll$|\.exe$|\.sys$</t>
        </is>
      </c>
      <c r="R192" s="8" t="inlineStr">
        <is>
          <t>file_event_win_susp_spool_drivers_color_drop.yml</t>
        </is>
      </c>
    </row>
    <row r="193">
      <c r="A193" s="8" t="n">
        <v>100191</v>
      </c>
      <c r="B193" s="8" t="n">
        <v>9</v>
      </c>
      <c r="C193" s="8" t="inlineStr">
        <is>
          <t>execution</t>
        </is>
      </c>
      <c r="D193" s="8" t="inlineStr">
        <is>
          <t>T1059.001</t>
        </is>
      </c>
      <c r="E193" s="8" t="inlineStr">
        <is>
          <t>Suspicious Interactive PowerShell as SYSTEM</t>
        </is>
      </c>
      <c r="F193" s="8" t="inlineStr">
        <is>
          <t>T1059.001</t>
        </is>
      </c>
      <c r="G193" s="8" t="inlineStr">
        <is>
          <t>sysmon</t>
        </is>
      </c>
      <c r="H193" s="8" t="n">
        <v>61613</v>
      </c>
      <c r="I193" s="8" t="inlineStr">
        <is>
          <t>high</t>
        </is>
      </c>
      <c r="J193" s="8" t="inlineStr">
        <is>
          <t>Sigma</t>
        </is>
      </c>
      <c r="K193" s="8" t="inlineStr"/>
      <c r="L193" s="8" t="inlineStr"/>
      <c r="M193" s="8" t="inlineStr">
        <is>
          <t>Yes</t>
        </is>
      </c>
      <c r="N193" s="9" t="inlineStr">
        <is>
          <t>FAIL</t>
        </is>
      </c>
      <c r="O193" s="8" t="inlineStr">
        <is>
          <t>simulate_synthetic</t>
        </is>
      </c>
      <c r="P193" s="8" t="inlineStr">
        <is>
          <t>No</t>
        </is>
      </c>
      <c r="Q193" s="8" t="inlineStr">
        <is>
          <t>win.eventdata.targetFilename=C:\Windows\System32\config\systemprofile\AppData\Roaming\Microsoft\Windows\PowerShell\PSReadLine\ConsoleHost_history\.txt|C:\Windows\System32\config\systemprofile\AppData\Local\Microsoft\Windows\PowerShell\StartupProfileData-Interactive</t>
        </is>
      </c>
      <c r="R193" s="8" t="inlineStr">
        <is>
          <t>file_event_win_susp_system_interactive_powershell.yml</t>
        </is>
      </c>
    </row>
    <row r="194">
      <c r="A194" s="8" t="n">
        <v>100192</v>
      </c>
      <c r="B194" s="8" t="n">
        <v>8</v>
      </c>
      <c r="C194" s="8" t="inlineStr">
        <is>
          <t>execution</t>
        </is>
      </c>
      <c r="D194" s="8" t="inlineStr"/>
      <c r="E194" s="8" t="inlineStr">
        <is>
          <t>Potentially Suspicious WDAC Policy File Creation</t>
        </is>
      </c>
      <c r="F194" s="8" t="inlineStr"/>
      <c r="G194" s="8" t="inlineStr">
        <is>
          <t>sysmon</t>
        </is>
      </c>
      <c r="H194" s="8" t="n">
        <v>61613</v>
      </c>
      <c r="I194" s="8" t="inlineStr">
        <is>
          <t>medium</t>
        </is>
      </c>
      <c r="J194" s="8" t="inlineStr">
        <is>
          <t>Sigma</t>
        </is>
      </c>
      <c r="K194" s="8" t="inlineStr"/>
      <c r="L194" s="8" t="inlineStr"/>
      <c r="M194" s="8" t="inlineStr">
        <is>
          <t>Yes</t>
        </is>
      </c>
      <c r="N194" s="9" t="inlineStr">
        <is>
          <t>FAIL</t>
        </is>
      </c>
      <c r="O194" s="8" t="inlineStr">
        <is>
          <t>simulate_synthetic</t>
        </is>
      </c>
      <c r="P194" s="8" t="inlineStr">
        <is>
          <t>No</t>
        </is>
      </c>
      <c r="Q194" s="8" t="inlineStr">
        <is>
          <t>win.eventdata.targetFilename=\Windows\System32\CodeIntegrity\</t>
        </is>
      </c>
      <c r="R194" s="8" t="inlineStr">
        <is>
          <t>file_event_win_susp_wdac_policy_creation.yml</t>
        </is>
      </c>
    </row>
    <row r="195">
      <c r="A195" s="8" t="n">
        <v>100193</v>
      </c>
      <c r="B195" s="8" t="n">
        <v>8</v>
      </c>
      <c r="C195" s="8" t="inlineStr">
        <is>
          <t>execution</t>
        </is>
      </c>
      <c r="D195" s="8" t="inlineStr"/>
      <c r="E195" s="8" t="inlineStr">
        <is>
          <t>WinSxS Executable File Creation By Non-System Process</t>
        </is>
      </c>
      <c r="F195" s="8" t="inlineStr"/>
      <c r="G195" s="8" t="inlineStr">
        <is>
          <t>sysmon</t>
        </is>
      </c>
      <c r="H195" s="8" t="n">
        <v>61613</v>
      </c>
      <c r="I195" s="8" t="inlineStr">
        <is>
          <t>medium</t>
        </is>
      </c>
      <c r="J195" s="8" t="inlineStr">
        <is>
          <t>Sigma</t>
        </is>
      </c>
      <c r="K195" s="8" t="inlineStr"/>
      <c r="L195" s="8" t="inlineStr"/>
      <c r="M195" s="8" t="inlineStr">
        <is>
          <t>Yes</t>
        </is>
      </c>
      <c r="N195" s="10" t="inlineStr">
        <is>
          <t>PASS</t>
        </is>
      </c>
      <c r="O195" s="8" t="inlineStr">
        <is>
          <t>simulate_synthetic</t>
        </is>
      </c>
      <c r="P195" s="8" t="inlineStr">
        <is>
          <t>No</t>
        </is>
      </c>
      <c r="Q195" s="8" t="inlineStr">
        <is>
          <t>win.eventdata.targetFilename=\.exe$</t>
        </is>
      </c>
      <c r="R195" s="8" t="inlineStr">
        <is>
          <t>file_event_win_susp_winsxs_binary_creation.yml</t>
        </is>
      </c>
    </row>
    <row r="196">
      <c r="A196" s="8" t="n">
        <v>100194</v>
      </c>
      <c r="B196" s="8" t="n">
        <v>9</v>
      </c>
      <c r="C196" s="8" t="inlineStr">
        <is>
          <t>execution</t>
        </is>
      </c>
      <c r="D196" s="8" t="inlineStr">
        <is>
          <t>T1548.002</t>
        </is>
      </c>
      <c r="E196" s="8" t="inlineStr">
        <is>
          <t>UAC Bypass Using IDiagnostic Profile - File</t>
        </is>
      </c>
      <c r="F196" s="8" t="inlineStr">
        <is>
          <t>T1548.002</t>
        </is>
      </c>
      <c r="G196" s="8" t="inlineStr">
        <is>
          <t>sysmon</t>
        </is>
      </c>
      <c r="H196" s="8" t="n">
        <v>61613</v>
      </c>
      <c r="I196" s="8" t="inlineStr">
        <is>
          <t>high</t>
        </is>
      </c>
      <c r="J196" s="8" t="inlineStr">
        <is>
          <t>Sigma</t>
        </is>
      </c>
      <c r="K196" s="8" t="inlineStr"/>
      <c r="L196" s="8" t="inlineStr"/>
      <c r="M196" s="8" t="inlineStr">
        <is>
          <t>Yes</t>
        </is>
      </c>
      <c r="N196" s="10" t="inlineStr">
        <is>
          <t>PASS</t>
        </is>
      </c>
      <c r="O196" s="8" t="inlineStr">
        <is>
          <t>simulate_synthetic</t>
        </is>
      </c>
      <c r="P196" s="8" t="inlineStr">
        <is>
          <t>No</t>
        </is>
      </c>
      <c r="Q196" s="8" t="inlineStr">
        <is>
          <t>win.eventdata.image=\DllHost\.exe$; win.eventdata.targetFilename=\.dll$</t>
        </is>
      </c>
      <c r="R196" s="8" t="inlineStr">
        <is>
          <t>file_event_win_uac_bypass_idiagnostic_profile.yml</t>
        </is>
      </c>
    </row>
    <row r="197">
      <c r="A197" s="8" t="n">
        <v>100195</v>
      </c>
      <c r="B197" s="8" t="n">
        <v>8</v>
      </c>
      <c r="C197" s="8" t="inlineStr">
        <is>
          <t>execution</t>
        </is>
      </c>
      <c r="D197" s="8" t="inlineStr">
        <is>
          <t>T1587.001</t>
        </is>
      </c>
      <c r="E197" s="8" t="inlineStr">
        <is>
          <t>VHD Image Download Via Browser</t>
        </is>
      </c>
      <c r="F197" s="8" t="inlineStr">
        <is>
          <t>T1587.001</t>
        </is>
      </c>
      <c r="G197" s="8" t="inlineStr">
        <is>
          <t>sysmon</t>
        </is>
      </c>
      <c r="H197" s="8" t="n">
        <v>61613</v>
      </c>
      <c r="I197" s="8" t="inlineStr">
        <is>
          <t>medium</t>
        </is>
      </c>
      <c r="J197" s="8" t="inlineStr">
        <is>
          <t>Sigma</t>
        </is>
      </c>
      <c r="K197" s="8" t="inlineStr"/>
      <c r="L197" s="8" t="inlineStr"/>
      <c r="M197" s="8" t="inlineStr">
        <is>
          <t>Yes</t>
        </is>
      </c>
      <c r="N197" s="9" t="inlineStr">
        <is>
          <t>FAIL</t>
        </is>
      </c>
      <c r="O197" s="8" t="inlineStr">
        <is>
          <t>simulate_synthetic</t>
        </is>
      </c>
      <c r="P197" s="8" t="inlineStr">
        <is>
          <t>No</t>
        </is>
      </c>
      <c r="Q197" s="8" t="inlineStr">
        <is>
          <t>win.eventdata.image=\brave\.exe$|\chrome\.exe$|\firefox\.exe$|\iexplore\.exe$|\maxthon\.exe$|\MicrosoftEdge\.exe$|\msedge\.exe$|\msedgewebview2\.exe$|\opera\.exe$|\safari\.exe$|\seamonkey\.exe$|\vivaldi\.exe$|\whale\.exe$; win.eventdata.targetFilename=\.vhd</t>
        </is>
      </c>
      <c r="R197" s="8" t="inlineStr">
        <is>
          <t>file_event_win_vhd_download_via_browsers.yml</t>
        </is>
      </c>
    </row>
    <row r="198">
      <c r="A198" s="8" t="n">
        <v>100196</v>
      </c>
      <c r="B198" s="8" t="n">
        <v>8</v>
      </c>
      <c r="C198" s="8" t="inlineStr">
        <is>
          <t>execution</t>
        </is>
      </c>
      <c r="D198" s="8" t="inlineStr">
        <is>
          <t>T1216</t>
        </is>
      </c>
      <c r="E198" s="8" t="inlineStr">
        <is>
          <t>AWL Bypass with Winrm.vbs and Malicious WsmPty.xsl/WsmTxt.xsl - File</t>
        </is>
      </c>
      <c r="F198" s="8" t="inlineStr">
        <is>
          <t>T1216</t>
        </is>
      </c>
      <c r="G198" s="8" t="inlineStr">
        <is>
          <t>sysmon</t>
        </is>
      </c>
      <c r="H198" s="8" t="n">
        <v>61613</v>
      </c>
      <c r="I198" s="8" t="inlineStr">
        <is>
          <t>medium</t>
        </is>
      </c>
      <c r="J198" s="8" t="inlineStr">
        <is>
          <t>Sigma</t>
        </is>
      </c>
      <c r="K198" s="8" t="inlineStr"/>
      <c r="L198" s="8" t="inlineStr"/>
      <c r="M198" s="8" t="inlineStr">
        <is>
          <t>Yes</t>
        </is>
      </c>
      <c r="N198" s="10" t="inlineStr">
        <is>
          <t>PASS</t>
        </is>
      </c>
      <c r="O198" s="8" t="inlineStr">
        <is>
          <t>simulate_synthetic</t>
        </is>
      </c>
      <c r="P198" s="8" t="inlineStr">
        <is>
          <t>No</t>
        </is>
      </c>
      <c r="Q198" s="8" t="inlineStr">
        <is>
          <t>win.eventdata.targetFilename=WsmPty\.xsl$|WsmTxt\.xsl$</t>
        </is>
      </c>
      <c r="R198" s="8" t="inlineStr">
        <is>
          <t>file_event_win_winrm_awl_bypass.yml</t>
        </is>
      </c>
    </row>
    <row r="199">
      <c r="A199" s="8" t="n">
        <v>100197</v>
      </c>
      <c r="B199" s="8" t="n">
        <v>9</v>
      </c>
      <c r="C199" s="8" t="inlineStr">
        <is>
          <t>execution</t>
        </is>
      </c>
      <c r="D199" s="8" t="inlineStr">
        <is>
          <t>T1047</t>
        </is>
      </c>
      <c r="E199" s="8" t="inlineStr">
        <is>
          <t>Wmiprvse Wbemcomn DLL Hijack - File</t>
        </is>
      </c>
      <c r="F199" s="8" t="inlineStr">
        <is>
          <t>T1047, T1021.002</t>
        </is>
      </c>
      <c r="G199" s="8" t="inlineStr">
        <is>
          <t>sysmon</t>
        </is>
      </c>
      <c r="H199" s="8" t="n">
        <v>61613</v>
      </c>
      <c r="I199" s="8" t="inlineStr">
        <is>
          <t>high</t>
        </is>
      </c>
      <c r="J199" s="8" t="inlineStr">
        <is>
          <t>Sigma</t>
        </is>
      </c>
      <c r="K199" s="8" t="inlineStr"/>
      <c r="L199" s="8" t="inlineStr"/>
      <c r="M199" s="8" t="inlineStr">
        <is>
          <t>Yes</t>
        </is>
      </c>
      <c r="N199" s="10" t="inlineStr">
        <is>
          <t>PASS</t>
        </is>
      </c>
      <c r="O199" s="8" t="inlineStr">
        <is>
          <t>simulate_synthetic</t>
        </is>
      </c>
      <c r="P199" s="8" t="inlineStr">
        <is>
          <t>No</t>
        </is>
      </c>
      <c r="Q199" s="8" t="inlineStr">
        <is>
          <t>win.eventdata.image=System; win.eventdata.targetFilename=\wbem\wbemcomn\.dll$</t>
        </is>
      </c>
      <c r="R199" s="8" t="inlineStr">
        <is>
          <t>file_event_win_wmiprvse_wbemcomn_dll_hijack.yml</t>
        </is>
      </c>
    </row>
    <row r="200">
      <c r="A200" s="8" t="n">
        <v>100198</v>
      </c>
      <c r="B200" s="8" t="n">
        <v>8</v>
      </c>
      <c r="C200" s="8" t="inlineStr">
        <is>
          <t>execution</t>
        </is>
      </c>
      <c r="D200" s="8" t="inlineStr">
        <is>
          <t>T1218</t>
        </is>
      </c>
      <c r="E200" s="8" t="inlineStr">
        <is>
          <t>Potentially Suspicious Self Extraction Directive File Created</t>
        </is>
      </c>
      <c r="F200" s="8" t="inlineStr">
        <is>
          <t>T1218</t>
        </is>
      </c>
      <c r="G200" s="8" t="inlineStr">
        <is>
          <t>sysmon</t>
        </is>
      </c>
      <c r="H200" s="8" t="n">
        <v>61613</v>
      </c>
      <c r="I200" s="8" t="inlineStr">
        <is>
          <t>medium</t>
        </is>
      </c>
      <c r="J200" s="8" t="inlineStr">
        <is>
          <t>Sigma</t>
        </is>
      </c>
      <c r="K200" s="8" t="inlineStr"/>
      <c r="L200" s="8" t="inlineStr"/>
      <c r="M200" s="8" t="inlineStr">
        <is>
          <t>Yes</t>
        </is>
      </c>
      <c r="N200" s="10" t="inlineStr">
        <is>
          <t>PASS</t>
        </is>
      </c>
      <c r="O200" s="8" t="inlineStr">
        <is>
          <t>simulate_synthetic</t>
        </is>
      </c>
      <c r="P200" s="8" t="inlineStr">
        <is>
          <t>No</t>
        </is>
      </c>
      <c r="Q200" s="8" t="inlineStr">
        <is>
          <t>win.eventdata.targetFilename=\.sed$</t>
        </is>
      </c>
      <c r="R200" s="8" t="inlineStr">
        <is>
          <t>file_executable_detected_win_susp_embeded_sed_file.yml</t>
        </is>
      </c>
    </row>
    <row r="201">
      <c r="A201" s="8" t="n">
        <v>100199</v>
      </c>
      <c r="B201" s="8" t="n">
        <v>8</v>
      </c>
      <c r="C201" s="8" t="inlineStr">
        <is>
          <t>execution</t>
        </is>
      </c>
      <c r="D201" s="8" t="inlineStr">
        <is>
          <t>T1059</t>
        </is>
      </c>
      <c r="E201" s="8" t="inlineStr">
        <is>
          <t>Clfs.SYS Loaded By Process Located In a Potential Suspicious Location</t>
        </is>
      </c>
      <c r="F201" s="8" t="inlineStr">
        <is>
          <t>T1059</t>
        </is>
      </c>
      <c r="G201" s="8" t="inlineStr">
        <is>
          <t>sysmon</t>
        </is>
      </c>
      <c r="H201" s="8" t="n">
        <v>61609</v>
      </c>
      <c r="I201" s="8" t="inlineStr">
        <is>
          <t>medium</t>
        </is>
      </c>
      <c r="J201" s="8" t="inlineStr">
        <is>
          <t>Sigma</t>
        </is>
      </c>
      <c r="K201" s="8" t="inlineStr"/>
      <c r="L201" s="8" t="inlineStr"/>
      <c r="M201" s="8" t="inlineStr">
        <is>
          <t>Yes</t>
        </is>
      </c>
      <c r="N201" s="9" t="inlineStr">
        <is>
          <t>FAIL</t>
        </is>
      </c>
      <c r="O201" s="8" t="inlineStr">
        <is>
          <t>simulate_synthetic</t>
        </is>
      </c>
      <c r="P201" s="8" t="inlineStr">
        <is>
          <t>No</t>
        </is>
      </c>
      <c r="Q201" s="8" t="inlineStr">
        <is>
          <t>win.eventdata.imageLoaded=\clfs\.sys$; win.eventdata.image=:\Perflogs\|:\Users\Public\|\Temporary Internet|\Windows\Temp\</t>
        </is>
      </c>
      <c r="R201" s="8" t="inlineStr">
        <is>
          <t>image_load_clfs_load.yml</t>
        </is>
      </c>
    </row>
    <row r="202">
      <c r="A202" s="8" t="n">
        <v>100200</v>
      </c>
      <c r="B202" s="8" t="n">
        <v>9</v>
      </c>
      <c r="C202" s="8" t="inlineStr">
        <is>
          <t>execution</t>
        </is>
      </c>
      <c r="D202" s="8" t="inlineStr">
        <is>
          <t>T1218.003</t>
        </is>
      </c>
      <c r="E202" s="8" t="inlineStr">
        <is>
          <t>DLL Loaded From Suspicious Location Via Cmspt.EXE</t>
        </is>
      </c>
      <c r="F202" s="8" t="inlineStr">
        <is>
          <t>T1218.003</t>
        </is>
      </c>
      <c r="G202" s="8" t="inlineStr">
        <is>
          <t>sysmon</t>
        </is>
      </c>
      <c r="H202" s="8" t="n">
        <v>61609</v>
      </c>
      <c r="I202" s="8" t="inlineStr">
        <is>
          <t>high</t>
        </is>
      </c>
      <c r="J202" s="8" t="inlineStr">
        <is>
          <t>Sigma</t>
        </is>
      </c>
      <c r="K202" s="8" t="inlineStr"/>
      <c r="L202" s="8" t="inlineStr"/>
      <c r="M202" s="8" t="inlineStr">
        <is>
          <t>Yes</t>
        </is>
      </c>
      <c r="N202" s="9" t="inlineStr">
        <is>
          <t>FAIL</t>
        </is>
      </c>
      <c r="O202" s="8" t="inlineStr">
        <is>
          <t>simulate_synthetic</t>
        </is>
      </c>
      <c r="P202" s="8" t="inlineStr">
        <is>
          <t>No</t>
        </is>
      </c>
      <c r="Q202" s="8" t="inlineStr">
        <is>
          <t>win.eventdata.image=\cmstp\.exe$; win.eventdata.imageLoaded=\.dll$|\.ocx$</t>
        </is>
      </c>
      <c r="R202" s="8" t="inlineStr">
        <is>
          <t>image_load_cmstp_load_dll_from_susp_location.yml</t>
        </is>
      </c>
    </row>
    <row r="203">
      <c r="A203" s="8" t="n">
        <v>100201</v>
      </c>
      <c r="B203" s="8" t="n">
        <v>8</v>
      </c>
      <c r="C203" s="8" t="inlineStr">
        <is>
          <t>execution</t>
        </is>
      </c>
      <c r="D203" s="8" t="inlineStr"/>
      <c r="E203" s="8" t="inlineStr">
        <is>
          <t>Amsi.DLL Loaded Via LOLBIN Process</t>
        </is>
      </c>
      <c r="F203" s="8" t="inlineStr"/>
      <c r="G203" s="8" t="inlineStr">
        <is>
          <t>sysmon</t>
        </is>
      </c>
      <c r="H203" s="8" t="n">
        <v>61609</v>
      </c>
      <c r="I203" s="8" t="inlineStr">
        <is>
          <t>medium</t>
        </is>
      </c>
      <c r="J203" s="8" t="inlineStr">
        <is>
          <t>Sigma</t>
        </is>
      </c>
      <c r="K203" s="8" t="inlineStr"/>
      <c r="L203" s="8" t="inlineStr"/>
      <c r="M203" s="8" t="inlineStr">
        <is>
          <t>Yes</t>
        </is>
      </c>
      <c r="N203" s="9" t="inlineStr">
        <is>
          <t>FAIL</t>
        </is>
      </c>
      <c r="O203" s="8" t="inlineStr">
        <is>
          <t>simulate_synthetic</t>
        </is>
      </c>
      <c r="P203" s="8" t="inlineStr">
        <is>
          <t>No</t>
        </is>
      </c>
      <c r="Q203" s="8" t="inlineStr">
        <is>
          <t>win.eventdata.imageLoaded=\amsi\.dll$; win.eventdata.image=\ExtExport\.exe$|\odbcconf\.exe$|\rundll32\.exe$</t>
        </is>
      </c>
      <c r="R203" s="8" t="inlineStr">
        <is>
          <t>image_load_dll_amsi_suspicious_process.yml</t>
        </is>
      </c>
    </row>
    <row r="204">
      <c r="A204" s="8" t="n">
        <v>100202</v>
      </c>
      <c r="B204" s="8" t="n">
        <v>9</v>
      </c>
      <c r="C204" s="8" t="inlineStr">
        <is>
          <t>execution</t>
        </is>
      </c>
      <c r="D204" s="8" t="inlineStr">
        <is>
          <t>T1059</t>
        </is>
      </c>
      <c r="E204" s="8" t="inlineStr">
        <is>
          <t>PCRE.NET Package Image Load</t>
        </is>
      </c>
      <c r="F204" s="8" t="inlineStr">
        <is>
          <t>T1059</t>
        </is>
      </c>
      <c r="G204" s="8" t="inlineStr">
        <is>
          <t>sysmon</t>
        </is>
      </c>
      <c r="H204" s="8" t="n">
        <v>61609</v>
      </c>
      <c r="I204" s="8" t="inlineStr">
        <is>
          <t>high</t>
        </is>
      </c>
      <c r="J204" s="8" t="inlineStr">
        <is>
          <t>Sigma</t>
        </is>
      </c>
      <c r="K204" s="8" t="inlineStr"/>
      <c r="L204" s="8" t="inlineStr"/>
      <c r="M204" s="8" t="inlineStr">
        <is>
          <t>Yes</t>
        </is>
      </c>
      <c r="N204" s="9" t="inlineStr">
        <is>
          <t>FAIL</t>
        </is>
      </c>
      <c r="O204" s="8" t="inlineStr">
        <is>
          <t>simulate_synthetic</t>
        </is>
      </c>
      <c r="P204" s="8" t="inlineStr">
        <is>
          <t>No</t>
        </is>
      </c>
      <c r="Q204" s="8" t="inlineStr">
        <is>
          <t>win.eventdata.imageLoaded=\AppData\Local\Temp\ba9ea7344a4a5f591d6e5dc32a13494b\</t>
        </is>
      </c>
      <c r="R204" s="8" t="inlineStr">
        <is>
          <t>image_load_dll_pcre_dotnet_dll_load.yml</t>
        </is>
      </c>
    </row>
    <row r="205">
      <c r="A205" s="8" t="n">
        <v>100203</v>
      </c>
      <c r="B205" s="8" t="n">
        <v>9</v>
      </c>
      <c r="C205" s="8" t="inlineStr">
        <is>
          <t>execution</t>
        </is>
      </c>
      <c r="D205" s="8" t="inlineStr">
        <is>
          <t>T1202</t>
        </is>
      </c>
      <c r="E205" s="8" t="inlineStr">
        <is>
          <t>Diagnostic Library Sdiageng.DLL Loaded By Msdt.EXE</t>
        </is>
      </c>
      <c r="F205" s="8" t="inlineStr">
        <is>
          <t>T1202</t>
        </is>
      </c>
      <c r="G205" s="8" t="inlineStr">
        <is>
          <t>sysmon</t>
        </is>
      </c>
      <c r="H205" s="8" t="n">
        <v>61609</v>
      </c>
      <c r="I205" s="8" t="inlineStr">
        <is>
          <t>high</t>
        </is>
      </c>
      <c r="J205" s="8" t="inlineStr">
        <is>
          <t>Sigma</t>
        </is>
      </c>
      <c r="K205" s="8" t="inlineStr"/>
      <c r="L205" s="8" t="inlineStr"/>
      <c r="M205" s="8" t="inlineStr">
        <is>
          <t>Yes</t>
        </is>
      </c>
      <c r="N205" s="9" t="inlineStr">
        <is>
          <t>FAIL</t>
        </is>
      </c>
      <c r="O205" s="8" t="inlineStr">
        <is>
          <t>simulate_synthetic</t>
        </is>
      </c>
      <c r="P205" s="8" t="inlineStr">
        <is>
          <t>No</t>
        </is>
      </c>
      <c r="Q205" s="8" t="inlineStr">
        <is>
          <t>win.eventdata.image=\msdt\.exe$; win.eventdata.imageLoaded=\sdiageng\.dll$</t>
        </is>
      </c>
      <c r="R205" s="8" t="inlineStr">
        <is>
          <t>image_load_dll_sdiageng_load_by_msdt.yml</t>
        </is>
      </c>
    </row>
    <row r="206">
      <c r="A206" s="8" t="n">
        <v>100204</v>
      </c>
      <c r="B206" s="8" t="n">
        <v>8</v>
      </c>
      <c r="C206" s="8" t="inlineStr">
        <is>
          <t>execution</t>
        </is>
      </c>
      <c r="D206" s="8" t="inlineStr">
        <is>
          <t>T1059.001</t>
        </is>
      </c>
      <c r="E206" s="8" t="inlineStr">
        <is>
          <t>PowerShell Core DLL Loaded By Non PowerShell Process</t>
        </is>
      </c>
      <c r="F206" s="8" t="inlineStr">
        <is>
          <t>T1059.001</t>
        </is>
      </c>
      <c r="G206" s="8" t="inlineStr">
        <is>
          <t>sysmon</t>
        </is>
      </c>
      <c r="H206" s="8" t="n">
        <v>61609</v>
      </c>
      <c r="I206" s="8" t="inlineStr">
        <is>
          <t>medium</t>
        </is>
      </c>
      <c r="J206" s="8" t="inlineStr">
        <is>
          <t>Sigma</t>
        </is>
      </c>
      <c r="K206" s="8" t="inlineStr"/>
      <c r="L206" s="8" t="inlineStr"/>
      <c r="M206" s="8" t="inlineStr">
        <is>
          <t>Yes</t>
        </is>
      </c>
      <c r="N206" s="10" t="inlineStr">
        <is>
          <t>PASS</t>
        </is>
      </c>
      <c r="O206" s="8" t="inlineStr">
        <is>
          <t>simulate_synthetic</t>
        </is>
      </c>
      <c r="P206" s="8" t="inlineStr">
        <is>
          <t>No</t>
        </is>
      </c>
      <c r="Q206" s="8" t="inlineStr">
        <is>
          <t>win.eventdata.description=System\.Management\.Automation</t>
        </is>
      </c>
      <c r="R206" s="8" t="inlineStr">
        <is>
          <t>image_load_dll_system_management_automation_susp_load.yml</t>
        </is>
      </c>
    </row>
    <row r="207">
      <c r="A207" s="8" t="n">
        <v>100205</v>
      </c>
      <c r="B207" s="8" t="n">
        <v>8</v>
      </c>
      <c r="C207" s="8" t="inlineStr">
        <is>
          <t>execution</t>
        </is>
      </c>
      <c r="D207" s="8" t="inlineStr">
        <is>
          <t>T1129</t>
        </is>
      </c>
      <c r="E207" s="8" t="inlineStr">
        <is>
          <t>Unsigned .node File Loaded</t>
        </is>
      </c>
      <c r="F207" s="8" t="inlineStr">
        <is>
          <t>T1129, T1574.001, T1036.005</t>
        </is>
      </c>
      <c r="G207" s="8" t="inlineStr">
        <is>
          <t>sysmon</t>
        </is>
      </c>
      <c r="H207" s="8" t="n">
        <v>61609</v>
      </c>
      <c r="I207" s="8" t="inlineStr">
        <is>
          <t>medium</t>
        </is>
      </c>
      <c r="J207" s="8" t="inlineStr">
        <is>
          <t>Sigma</t>
        </is>
      </c>
      <c r="K207" s="8" t="inlineStr"/>
      <c r="L207" s="8" t="inlineStr"/>
      <c r="M207" s="8" t="inlineStr">
        <is>
          <t>Yes</t>
        </is>
      </c>
      <c r="N207" s="10" t="inlineStr">
        <is>
          <t>PASS</t>
        </is>
      </c>
      <c r="O207" s="8" t="inlineStr">
        <is>
          <t>simulate_synthetic</t>
        </is>
      </c>
      <c r="P207" s="8" t="inlineStr">
        <is>
          <t>No</t>
        </is>
      </c>
      <c r="Q207" s="8" t="inlineStr">
        <is>
          <t>win.eventdata.imageLoaded=\.node$; win.eventdata.signed=false</t>
        </is>
      </c>
      <c r="R207" s="8" t="inlineStr">
        <is>
          <t>image_load_dll_unsigned_node_load.yml</t>
        </is>
      </c>
    </row>
    <row r="208">
      <c r="A208" s="8" t="n">
        <v>100206</v>
      </c>
      <c r="B208" s="8" t="n">
        <v>9</v>
      </c>
      <c r="C208" s="8" t="inlineStr">
        <is>
          <t>execution</t>
        </is>
      </c>
      <c r="D208" s="8" t="inlineStr">
        <is>
          <t>T1685.001</t>
        </is>
      </c>
      <c r="E208" s="8" t="inlineStr">
        <is>
          <t>HackTool - SharpEvtMute DLL Load</t>
        </is>
      </c>
      <c r="F208" s="8" t="inlineStr">
        <is>
          <t>T1685.001</t>
        </is>
      </c>
      <c r="G208" s="8" t="inlineStr">
        <is>
          <t>sysmon</t>
        </is>
      </c>
      <c r="H208" s="8" t="n">
        <v>61609</v>
      </c>
      <c r="I208" s="8" t="inlineStr">
        <is>
          <t>high</t>
        </is>
      </c>
      <c r="J208" s="8" t="inlineStr">
        <is>
          <t>Sigma</t>
        </is>
      </c>
      <c r="K208" s="8" t="inlineStr"/>
      <c r="L208" s="8" t="inlineStr"/>
      <c r="M208" s="8" t="inlineStr">
        <is>
          <t>Yes</t>
        </is>
      </c>
      <c r="N208" s="10" t="inlineStr">
        <is>
          <t>PASS</t>
        </is>
      </c>
      <c r="O208" s="8" t="inlineStr">
        <is>
          <t>simulate_synthetic</t>
        </is>
      </c>
      <c r="P208" s="8" t="inlineStr">
        <is>
          <t>No</t>
        </is>
      </c>
      <c r="Q208" s="8" t="inlineStr">
        <is>
          <t>win.eventdata.hashes=IMPHASH=330768A4F172E10ACB6287B87289D83B</t>
        </is>
      </c>
      <c r="R208" s="8" t="inlineStr">
        <is>
          <t>image_load_hktl_sharpevtmute.yml</t>
        </is>
      </c>
    </row>
    <row r="209">
      <c r="A209" s="8" t="n">
        <v>100207</v>
      </c>
      <c r="B209" s="8" t="n">
        <v>8</v>
      </c>
      <c r="C209" s="8" t="inlineStr">
        <is>
          <t>execution</t>
        </is>
      </c>
      <c r="D209" s="8" t="inlineStr">
        <is>
          <t>T1204.002</t>
        </is>
      </c>
      <c r="E209" s="8" t="inlineStr">
        <is>
          <t>DotNET Assembly DLL Loaded Via Office Application</t>
        </is>
      </c>
      <c r="F209" s="8" t="inlineStr">
        <is>
          <t>T1204.002</t>
        </is>
      </c>
      <c r="G209" s="8" t="inlineStr">
        <is>
          <t>sysmon</t>
        </is>
      </c>
      <c r="H209" s="8" t="n">
        <v>61609</v>
      </c>
      <c r="I209" s="8" t="inlineStr">
        <is>
          <t>medium</t>
        </is>
      </c>
      <c r="J209" s="8" t="inlineStr">
        <is>
          <t>Sigma</t>
        </is>
      </c>
      <c r="K209" s="8" t="inlineStr"/>
      <c r="L209" s="8" t="inlineStr"/>
      <c r="M209" s="8" t="inlineStr">
        <is>
          <t>Yes</t>
        </is>
      </c>
      <c r="N209" s="9" t="inlineStr">
        <is>
          <t>FAIL</t>
        </is>
      </c>
      <c r="O209" s="8" t="inlineStr">
        <is>
          <t>simulate_synthetic</t>
        </is>
      </c>
      <c r="P209" s="8" t="inlineStr">
        <is>
          <t>No</t>
        </is>
      </c>
      <c r="Q209" s="8" t="inlineStr">
        <is>
          <t>win.eventdata.image=\excel\.exe$|\mspub\.exe$|\onenote\.exe$|\onenoteim\.exe$|\outlook\.exe$|\powerpnt\.exe$|\winword\.exe$; win.eventdata.imageLoaded=^C:\Windows\assembly\</t>
        </is>
      </c>
      <c r="R209" s="8" t="inlineStr">
        <is>
          <t>image_load_office_dotnet_assembly_dll_load.yml</t>
        </is>
      </c>
    </row>
    <row r="210">
      <c r="A210" s="8" t="n">
        <v>100208</v>
      </c>
      <c r="B210" s="8" t="n">
        <v>8</v>
      </c>
      <c r="C210" s="8" t="inlineStr">
        <is>
          <t>execution</t>
        </is>
      </c>
      <c r="D210" s="8" t="inlineStr">
        <is>
          <t>T1204.002</t>
        </is>
      </c>
      <c r="E210" s="8" t="inlineStr">
        <is>
          <t>CLR DLL Loaded Via Office Applications</t>
        </is>
      </c>
      <c r="F210" s="8" t="inlineStr">
        <is>
          <t>T1204.002</t>
        </is>
      </c>
      <c r="G210" s="8" t="inlineStr">
        <is>
          <t>sysmon</t>
        </is>
      </c>
      <c r="H210" s="8" t="n">
        <v>61609</v>
      </c>
      <c r="I210" s="8" t="inlineStr">
        <is>
          <t>medium</t>
        </is>
      </c>
      <c r="J210" s="8" t="inlineStr">
        <is>
          <t>Sigma</t>
        </is>
      </c>
      <c r="K210" s="8" t="inlineStr"/>
      <c r="L210" s="8" t="inlineStr"/>
      <c r="M210" s="8" t="inlineStr">
        <is>
          <t>Yes</t>
        </is>
      </c>
      <c r="N210" s="9" t="inlineStr">
        <is>
          <t>FAIL</t>
        </is>
      </c>
      <c r="O210" s="8" t="inlineStr">
        <is>
          <t>simulate_synthetic</t>
        </is>
      </c>
      <c r="P210" s="8" t="inlineStr">
        <is>
          <t>No</t>
        </is>
      </c>
      <c r="Q210" s="8" t="inlineStr">
        <is>
          <t>win.eventdata.image=\excel\.exe$|\mspub\.exe$|\outlook\.exe$|\onenote\.exe$|\onenoteim\.exe$|\powerpnt\.exe$|\winword\.exe$; win.eventdata.imageLoaded=\clr\.dll</t>
        </is>
      </c>
      <c r="R210" s="8" t="inlineStr">
        <is>
          <t>image_load_office_dotnet_clr_dll_load.yml</t>
        </is>
      </c>
    </row>
    <row r="211">
      <c r="A211" s="8" t="n">
        <v>100209</v>
      </c>
      <c r="B211" s="8" t="n">
        <v>9</v>
      </c>
      <c r="C211" s="8" t="inlineStr">
        <is>
          <t>execution</t>
        </is>
      </c>
      <c r="D211" s="8" t="inlineStr">
        <is>
          <t>T1204.002</t>
        </is>
      </c>
      <c r="E211" s="8" t="inlineStr">
        <is>
          <t>GAC DLL Loaded Via Office Applications</t>
        </is>
      </c>
      <c r="F211" s="8" t="inlineStr">
        <is>
          <t>T1204.002</t>
        </is>
      </c>
      <c r="G211" s="8" t="inlineStr">
        <is>
          <t>sysmon</t>
        </is>
      </c>
      <c r="H211" s="8" t="n">
        <v>61609</v>
      </c>
      <c r="I211" s="8" t="inlineStr">
        <is>
          <t>high</t>
        </is>
      </c>
      <c r="J211" s="8" t="inlineStr">
        <is>
          <t>Sigma</t>
        </is>
      </c>
      <c r="K211" s="8" t="inlineStr"/>
      <c r="L211" s="8" t="inlineStr"/>
      <c r="M211" s="8" t="inlineStr">
        <is>
          <t>Yes</t>
        </is>
      </c>
      <c r="N211" s="9" t="inlineStr">
        <is>
          <t>FAIL</t>
        </is>
      </c>
      <c r="O211" s="8" t="inlineStr">
        <is>
          <t>simulate_synthetic</t>
        </is>
      </c>
      <c r="P211" s="8" t="inlineStr">
        <is>
          <t>No</t>
        </is>
      </c>
      <c r="Q211" s="8" t="inlineStr">
        <is>
          <t>win.eventdata.image=\excel\.exe$|\mspub\.exe$|\onenote\.exe$|\onenoteim\.exe$|\outlook\.exe$|\powerpnt\.exe$|\winword\.exe$; win.eventdata.imageLoaded=^C:\Windows\Microsoft\.NET\assembly\GAC_MSIL</t>
        </is>
      </c>
      <c r="R211" s="8" t="inlineStr">
        <is>
          <t>image_load_office_dotnet_gac_dll_load.yml</t>
        </is>
      </c>
    </row>
    <row r="212">
      <c r="A212" s="8" t="n">
        <v>100210</v>
      </c>
      <c r="B212" s="8" t="n">
        <v>8</v>
      </c>
      <c r="C212" s="8" t="inlineStr">
        <is>
          <t>execution</t>
        </is>
      </c>
      <c r="D212" s="8" t="inlineStr">
        <is>
          <t>T1204.002</t>
        </is>
      </c>
      <c r="E212" s="8" t="inlineStr">
        <is>
          <t>Microsoft Excel Add-In Loaded From Uncommon Location</t>
        </is>
      </c>
      <c r="F212" s="8" t="inlineStr">
        <is>
          <t>T1204.002</t>
        </is>
      </c>
      <c r="G212" s="8" t="inlineStr">
        <is>
          <t>sysmon</t>
        </is>
      </c>
      <c r="H212" s="8" t="n">
        <v>61609</v>
      </c>
      <c r="I212" s="8" t="inlineStr">
        <is>
          <t>medium</t>
        </is>
      </c>
      <c r="J212" s="8" t="inlineStr">
        <is>
          <t>Sigma</t>
        </is>
      </c>
      <c r="K212" s="8" t="inlineStr"/>
      <c r="L212" s="8" t="inlineStr"/>
      <c r="M212" s="8" t="inlineStr">
        <is>
          <t>Yes</t>
        </is>
      </c>
      <c r="N212" s="9" t="inlineStr">
        <is>
          <t>FAIL</t>
        </is>
      </c>
      <c r="O212" s="8" t="inlineStr">
        <is>
          <t>simulate_synthetic</t>
        </is>
      </c>
      <c r="P212" s="8" t="inlineStr">
        <is>
          <t>No</t>
        </is>
      </c>
      <c r="Q212" s="8" t="inlineStr">
        <is>
          <t>win.eventdata.image=\excel\.exe$; win.eventdata.imageLoaded=\.xll$</t>
        </is>
      </c>
      <c r="R212" s="8" t="inlineStr">
        <is>
          <t>image_load_office_excel_xll_susp_load.yml</t>
        </is>
      </c>
    </row>
    <row r="213">
      <c r="A213" s="8" t="n">
        <v>100211</v>
      </c>
      <c r="B213" s="8" t="n">
        <v>8</v>
      </c>
      <c r="C213" s="8" t="inlineStr">
        <is>
          <t>execution</t>
        </is>
      </c>
      <c r="D213" s="8" t="inlineStr">
        <is>
          <t>T1204.002</t>
        </is>
      </c>
      <c r="E213" s="8" t="inlineStr">
        <is>
          <t>Microsoft VBA For Outlook Addin Loaded Via Outlook</t>
        </is>
      </c>
      <c r="F213" s="8" t="inlineStr">
        <is>
          <t>T1204.002</t>
        </is>
      </c>
      <c r="G213" s="8" t="inlineStr">
        <is>
          <t>sysmon</t>
        </is>
      </c>
      <c r="H213" s="8" t="n">
        <v>61609</v>
      </c>
      <c r="I213" s="8" t="inlineStr">
        <is>
          <t>medium</t>
        </is>
      </c>
      <c r="J213" s="8" t="inlineStr">
        <is>
          <t>Sigma</t>
        </is>
      </c>
      <c r="K213" s="8" t="inlineStr"/>
      <c r="L213" s="8" t="inlineStr"/>
      <c r="M213" s="8" t="inlineStr">
        <is>
          <t>Yes</t>
        </is>
      </c>
      <c r="N213" s="9" t="inlineStr">
        <is>
          <t>FAIL</t>
        </is>
      </c>
      <c r="O213" s="8" t="inlineStr">
        <is>
          <t>simulate_synthetic</t>
        </is>
      </c>
      <c r="P213" s="8" t="inlineStr">
        <is>
          <t>No</t>
        </is>
      </c>
      <c r="Q213" s="8" t="inlineStr">
        <is>
          <t>win.eventdata.image=\outlook\.exe$; win.eventdata.imageLoaded=\outlvba\.dll$</t>
        </is>
      </c>
      <c r="R213" s="8" t="inlineStr">
        <is>
          <t>image_load_office_outlook_outlvba_load.yml</t>
        </is>
      </c>
    </row>
    <row r="214">
      <c r="A214" s="8" t="n">
        <v>100212</v>
      </c>
      <c r="B214" s="8" t="n">
        <v>8</v>
      </c>
      <c r="C214" s="8" t="inlineStr">
        <is>
          <t>execution</t>
        </is>
      </c>
      <c r="D214" s="8" t="inlineStr"/>
      <c r="E214" s="8" t="inlineStr">
        <is>
          <t>PowerShell Core DLL Loaded Via Office Application</t>
        </is>
      </c>
      <c r="F214" s="8" t="inlineStr"/>
      <c r="G214" s="8" t="inlineStr">
        <is>
          <t>sysmon</t>
        </is>
      </c>
      <c r="H214" s="8" t="n">
        <v>61609</v>
      </c>
      <c r="I214" s="8" t="inlineStr">
        <is>
          <t>medium</t>
        </is>
      </c>
      <c r="J214" s="8" t="inlineStr">
        <is>
          <t>Sigma</t>
        </is>
      </c>
      <c r="K214" s="8" t="inlineStr"/>
      <c r="L214" s="8" t="inlineStr"/>
      <c r="M214" s="8" t="inlineStr">
        <is>
          <t>Yes</t>
        </is>
      </c>
      <c r="N214" s="9" t="inlineStr">
        <is>
          <t>FAIL</t>
        </is>
      </c>
      <c r="O214" s="8" t="inlineStr">
        <is>
          <t>simulate_synthetic</t>
        </is>
      </c>
      <c r="P214" s="8" t="inlineStr">
        <is>
          <t>No</t>
        </is>
      </c>
      <c r="Q214" s="8" t="inlineStr">
        <is>
          <t>win.eventdata.image=\excel\.exe$|\mspub\.exe$|\outlook\.exe$|\onenote\.exe$|\onenoteim\.exe$|\powerpnt\.exe$|\winword\.exe$; win.eventdata.imageLoaded=\System\.Management\.Automation\.Dll|\System\.Management\.Automation\.ni\.Dll</t>
        </is>
      </c>
      <c r="R214" s="8" t="inlineStr">
        <is>
          <t>image_load_office_powershell_dll_load.yml</t>
        </is>
      </c>
    </row>
    <row r="215">
      <c r="A215" s="8" t="n">
        <v>100213</v>
      </c>
      <c r="B215" s="8" t="n">
        <v>9</v>
      </c>
      <c r="C215" s="8" t="inlineStr">
        <is>
          <t>execution</t>
        </is>
      </c>
      <c r="D215" s="8" t="inlineStr">
        <is>
          <t>T1204.002</t>
        </is>
      </c>
      <c r="E215" s="8" t="inlineStr">
        <is>
          <t>VBA DLL Loaded Via Office Application</t>
        </is>
      </c>
      <c r="F215" s="8" t="inlineStr">
        <is>
          <t>T1204.002</t>
        </is>
      </c>
      <c r="G215" s="8" t="inlineStr">
        <is>
          <t>sysmon</t>
        </is>
      </c>
      <c r="H215" s="8" t="n">
        <v>61609</v>
      </c>
      <c r="I215" s="8" t="inlineStr">
        <is>
          <t>high</t>
        </is>
      </c>
      <c r="J215" s="8" t="inlineStr">
        <is>
          <t>Sigma</t>
        </is>
      </c>
      <c r="K215" s="8" t="inlineStr"/>
      <c r="L215" s="8" t="inlineStr"/>
      <c r="M215" s="8" t="inlineStr">
        <is>
          <t>Yes</t>
        </is>
      </c>
      <c r="N215" s="9" t="inlineStr">
        <is>
          <t>FAIL</t>
        </is>
      </c>
      <c r="O215" s="8" t="inlineStr">
        <is>
          <t>simulate_synthetic</t>
        </is>
      </c>
      <c r="P215" s="8" t="inlineStr">
        <is>
          <t>No</t>
        </is>
      </c>
      <c r="Q215" s="8" t="inlineStr">
        <is>
          <t>win.eventdata.image=\excel\.exe$|\mspub\.exe$|\onenote\.exe$|\onenoteim\.exe$|\outlook\.exe$|\powerpnt\.exe$|\winword\.exe$; win.eventdata.imageLoaded=\VBE7\.DLL$|\VBEUI\.DLL$|\VBE7INTL\.DLL$</t>
        </is>
      </c>
      <c r="R215" s="8" t="inlineStr">
        <is>
          <t>image_load_office_vbadll_load.yml</t>
        </is>
      </c>
    </row>
    <row r="216">
      <c r="A216" s="8" t="n">
        <v>100214</v>
      </c>
      <c r="B216" s="8" t="n">
        <v>8</v>
      </c>
      <c r="C216" s="8" t="inlineStr">
        <is>
          <t>execution</t>
        </is>
      </c>
      <c r="D216" s="8" t="inlineStr">
        <is>
          <t>T1204.002</t>
        </is>
      </c>
      <c r="E216" s="8" t="inlineStr">
        <is>
          <t>Remote DLL Load Via Rundll32.EXE</t>
        </is>
      </c>
      <c r="F216" s="8" t="inlineStr">
        <is>
          <t>T1204.002</t>
        </is>
      </c>
      <c r="G216" s="8" t="inlineStr">
        <is>
          <t>sysmon</t>
        </is>
      </c>
      <c r="H216" s="8" t="n">
        <v>61609</v>
      </c>
      <c r="I216" s="8" t="inlineStr">
        <is>
          <t>medium</t>
        </is>
      </c>
      <c r="J216" s="8" t="inlineStr">
        <is>
          <t>Sigma</t>
        </is>
      </c>
      <c r="K216" s="8" t="inlineStr"/>
      <c r="L216" s="8" t="inlineStr"/>
      <c r="M216" s="8" t="inlineStr">
        <is>
          <t>Yes</t>
        </is>
      </c>
      <c r="N216" s="9" t="inlineStr">
        <is>
          <t>FAIL</t>
        </is>
      </c>
      <c r="O216" s="8" t="inlineStr">
        <is>
          <t>simulate_synthetic</t>
        </is>
      </c>
      <c r="P216" s="8" t="inlineStr">
        <is>
          <t>No</t>
        </is>
      </c>
      <c r="Q216" s="8" t="inlineStr">
        <is>
          <t>win.eventdata.image=\rundll32\.exe$; win.eventdata.imageLoaded=^\\\\</t>
        </is>
      </c>
      <c r="R216" s="8" t="inlineStr">
        <is>
          <t>image_load_rundll32_remote_share_load.yml</t>
        </is>
      </c>
    </row>
    <row r="217">
      <c r="A217" s="8" t="n">
        <v>100215</v>
      </c>
      <c r="B217" s="8" t="n">
        <v>9</v>
      </c>
      <c r="C217" s="8" t="inlineStr">
        <is>
          <t>execution</t>
        </is>
      </c>
      <c r="D217" s="8" t="inlineStr">
        <is>
          <t>T1059</t>
        </is>
      </c>
      <c r="E217" s="8" t="inlineStr">
        <is>
          <t>Abusable DLL Potential Sideloading From Suspicious Location</t>
        </is>
      </c>
      <c r="F217" s="8" t="inlineStr">
        <is>
          <t>T1059</t>
        </is>
      </c>
      <c r="G217" s="8" t="inlineStr">
        <is>
          <t>sysmon</t>
        </is>
      </c>
      <c r="H217" s="8" t="n">
        <v>61609</v>
      </c>
      <c r="I217" s="8" t="inlineStr">
        <is>
          <t>high</t>
        </is>
      </c>
      <c r="J217" s="8" t="inlineStr">
        <is>
          <t>Sigma</t>
        </is>
      </c>
      <c r="K217" s="8" t="inlineStr"/>
      <c r="L217" s="8" t="inlineStr"/>
      <c r="M217" s="8" t="inlineStr">
        <is>
          <t>Yes</t>
        </is>
      </c>
      <c r="N217" s="9" t="inlineStr">
        <is>
          <t>FAIL</t>
        </is>
      </c>
      <c r="O217" s="8" t="inlineStr">
        <is>
          <t>simulate_synthetic</t>
        </is>
      </c>
      <c r="P217" s="8" t="inlineStr">
        <is>
          <t>No</t>
        </is>
      </c>
      <c r="Q217" s="8" t="inlineStr">
        <is>
          <t>win.eventdata.imageLoaded=:\Perflogs\|:\Users\Public\|\Temporary Internet|\Windows\Temp\</t>
        </is>
      </c>
      <c r="R217" s="8" t="inlineStr">
        <is>
          <t>image_load_side_load_abused_dlls_susp_paths.yml</t>
        </is>
      </c>
    </row>
    <row r="218">
      <c r="A218" s="8" t="n">
        <v>100216</v>
      </c>
      <c r="B218" s="8" t="n">
        <v>8</v>
      </c>
      <c r="C218" s="8" t="inlineStr">
        <is>
          <t>execution</t>
        </is>
      </c>
      <c r="D218" s="8" t="inlineStr">
        <is>
          <t>T1070</t>
        </is>
      </c>
      <c r="E218" s="8" t="inlineStr">
        <is>
          <t>DLL Load By System Process From Suspicious Locations</t>
        </is>
      </c>
      <c r="F218" s="8" t="inlineStr">
        <is>
          <t>T1070</t>
        </is>
      </c>
      <c r="G218" s="8" t="inlineStr">
        <is>
          <t>sysmon</t>
        </is>
      </c>
      <c r="H218" s="8" t="n">
        <v>61609</v>
      </c>
      <c r="I218" s="8" t="inlineStr">
        <is>
          <t>medium</t>
        </is>
      </c>
      <c r="J218" s="8" t="inlineStr">
        <is>
          <t>Sigma</t>
        </is>
      </c>
      <c r="K218" s="8" t="inlineStr"/>
      <c r="L218" s="8" t="inlineStr"/>
      <c r="M218" s="8" t="inlineStr">
        <is>
          <t>Yes</t>
        </is>
      </c>
      <c r="N218" s="9" t="inlineStr">
        <is>
          <t>FAIL</t>
        </is>
      </c>
      <c r="O218" s="8" t="inlineStr">
        <is>
          <t>simulate_synthetic</t>
        </is>
      </c>
      <c r="P218" s="8" t="inlineStr">
        <is>
          <t>No</t>
        </is>
      </c>
      <c r="Q218" s="8" t="inlineStr">
        <is>
          <t>win.eventdata.image=^C:\Windows\; win.eventdata.imageLoaded=^C:\Users\Public\|^C:\PerfLogs\</t>
        </is>
      </c>
      <c r="R218" s="8" t="inlineStr">
        <is>
          <t>image_load_susp_dll_load_system_process.yml</t>
        </is>
      </c>
    </row>
    <row r="219">
      <c r="A219" s="8" t="n">
        <v>100217</v>
      </c>
      <c r="B219" s="8" t="n">
        <v>9</v>
      </c>
      <c r="C219" s="8" t="inlineStr">
        <is>
          <t>execution</t>
        </is>
      </c>
      <c r="D219" s="8" t="inlineStr">
        <is>
          <t>T1055</t>
        </is>
      </c>
      <c r="E219" s="8" t="inlineStr">
        <is>
          <t>DotNet CLR DLL Loaded By Scripting Applications</t>
        </is>
      </c>
      <c r="F219" s="8" t="inlineStr">
        <is>
          <t>T1055</t>
        </is>
      </c>
      <c r="G219" s="8" t="inlineStr">
        <is>
          <t>sysmon</t>
        </is>
      </c>
      <c r="H219" s="8" t="n">
        <v>61609</v>
      </c>
      <c r="I219" s="8" t="inlineStr">
        <is>
          <t>high</t>
        </is>
      </c>
      <c r="J219" s="8" t="inlineStr">
        <is>
          <t>Sigma</t>
        </is>
      </c>
      <c r="K219" s="8" t="inlineStr"/>
      <c r="L219" s="8" t="inlineStr"/>
      <c r="M219" s="8" t="inlineStr">
        <is>
          <t>Yes</t>
        </is>
      </c>
      <c r="N219" s="9" t="inlineStr">
        <is>
          <t>FAIL</t>
        </is>
      </c>
      <c r="O219" s="8" t="inlineStr">
        <is>
          <t>simulate_synthetic</t>
        </is>
      </c>
      <c r="P219" s="8" t="inlineStr">
        <is>
          <t>No</t>
        </is>
      </c>
      <c r="Q219" s="8" t="inlineStr">
        <is>
          <t>win.eventdata.image=\cmstp\.exe$|\cscript\.exe$|\mshta\.exe$|\msxsl\.exe$|\regsvr32\.exe$|\wmic\.exe$|\wscript\.exe$; win.eventdata.imageLoaded=\clr\.dll$|\mscoree\.dll$|\mscorlib\.dll$</t>
        </is>
      </c>
      <c r="R219" s="8" t="inlineStr">
        <is>
          <t>image_load_susp_script_dotnet_clr_dll_load.yml</t>
        </is>
      </c>
    </row>
    <row r="220">
      <c r="A220" s="8" t="n">
        <v>100218</v>
      </c>
      <c r="B220" s="8" t="n">
        <v>8</v>
      </c>
      <c r="C220" s="8" t="inlineStr">
        <is>
          <t>execution</t>
        </is>
      </c>
      <c r="D220" s="8" t="inlineStr">
        <is>
          <t>T1218.011</t>
        </is>
      </c>
      <c r="E220" s="8" t="inlineStr">
        <is>
          <t>Unsigned DLL Loaded by Windows Utility</t>
        </is>
      </c>
      <c r="F220" s="8" t="inlineStr">
        <is>
          <t>T1218.011, T1218.010</t>
        </is>
      </c>
      <c r="G220" s="8" t="inlineStr">
        <is>
          <t>sysmon</t>
        </is>
      </c>
      <c r="H220" s="8" t="n">
        <v>61609</v>
      </c>
      <c r="I220" s="8" t="inlineStr">
        <is>
          <t>medium</t>
        </is>
      </c>
      <c r="J220" s="8" t="inlineStr">
        <is>
          <t>Sigma</t>
        </is>
      </c>
      <c r="K220" s="8" t="inlineStr"/>
      <c r="L220" s="8" t="inlineStr"/>
      <c r="M220" s="8" t="inlineStr">
        <is>
          <t>Yes</t>
        </is>
      </c>
      <c r="N220" s="9" t="inlineStr">
        <is>
          <t>FAIL</t>
        </is>
      </c>
      <c r="O220" s="8" t="inlineStr">
        <is>
          <t>simulate_synthetic</t>
        </is>
      </c>
      <c r="P220" s="8" t="inlineStr">
        <is>
          <t>No</t>
        </is>
      </c>
      <c r="Q220" s="8" t="inlineStr">
        <is>
          <t>win.eventdata.image=\InstallUtil\.exe$|\RegAsm\.exe$|\RegSvcs\.exe$|\regsvr32\.exe$|\rundll32\.exe$</t>
        </is>
      </c>
      <c r="R220" s="8" t="inlineStr">
        <is>
          <t>image_load_susp_unsigned_dll.yml</t>
        </is>
      </c>
    </row>
    <row r="221">
      <c r="A221" s="8" t="n">
        <v>100219</v>
      </c>
      <c r="B221" s="8" t="n">
        <v>8</v>
      </c>
      <c r="C221" s="8" t="inlineStr">
        <is>
          <t>execution</t>
        </is>
      </c>
      <c r="D221" s="8" t="inlineStr">
        <is>
          <t>T1059.005</t>
        </is>
      </c>
      <c r="E221" s="8" t="inlineStr">
        <is>
          <t>MMC Loading Script Engines DLLs</t>
        </is>
      </c>
      <c r="F221" s="8" t="inlineStr">
        <is>
          <t>T1059.005, T1218.014</t>
        </is>
      </c>
      <c r="G221" s="8" t="inlineStr">
        <is>
          <t>sysmon</t>
        </is>
      </c>
      <c r="H221" s="8" t="n">
        <v>61609</v>
      </c>
      <c r="I221" s="8" t="inlineStr">
        <is>
          <t>medium</t>
        </is>
      </c>
      <c r="J221" s="8" t="inlineStr">
        <is>
          <t>Sigma</t>
        </is>
      </c>
      <c r="K221" s="8" t="inlineStr"/>
      <c r="L221" s="8" t="inlineStr"/>
      <c r="M221" s="8" t="inlineStr">
        <is>
          <t>Yes</t>
        </is>
      </c>
      <c r="N221" s="9" t="inlineStr">
        <is>
          <t>FAIL</t>
        </is>
      </c>
      <c r="O221" s="8" t="inlineStr">
        <is>
          <t>simulate_synthetic</t>
        </is>
      </c>
      <c r="P221" s="8" t="inlineStr">
        <is>
          <t>No</t>
        </is>
      </c>
      <c r="Q221" s="8" t="inlineStr">
        <is>
          <t>win.eventdata.image=\mmc\.exe$; win.eventdata.imageLoaded=\vbscript\.dll$|\jscript\.dll$|\jscript9\.dll$</t>
        </is>
      </c>
      <c r="R221" s="8" t="inlineStr">
        <is>
          <t>image_load_win_mmc_loads_script_engine_dll.yml</t>
        </is>
      </c>
    </row>
    <row r="222">
      <c r="A222" s="8" t="n">
        <v>100220</v>
      </c>
      <c r="B222" s="8" t="n">
        <v>8</v>
      </c>
      <c r="C222" s="8" t="inlineStr">
        <is>
          <t>execution</t>
        </is>
      </c>
      <c r="D222" s="8" t="inlineStr">
        <is>
          <t>T1220</t>
        </is>
      </c>
      <c r="E222" s="8" t="inlineStr">
        <is>
          <t>WMIC Loading Scripting Libraries</t>
        </is>
      </c>
      <c r="F222" s="8" t="inlineStr">
        <is>
          <t>T1220</t>
        </is>
      </c>
      <c r="G222" s="8" t="inlineStr">
        <is>
          <t>sysmon</t>
        </is>
      </c>
      <c r="H222" s="8" t="n">
        <v>61609</v>
      </c>
      <c r="I222" s="8" t="inlineStr">
        <is>
          <t>medium</t>
        </is>
      </c>
      <c r="J222" s="8" t="inlineStr">
        <is>
          <t>Sigma</t>
        </is>
      </c>
      <c r="K222" s="8" t="inlineStr"/>
      <c r="L222" s="8" t="inlineStr"/>
      <c r="M222" s="8" t="inlineStr">
        <is>
          <t>Yes</t>
        </is>
      </c>
      <c r="N222" s="9" t="inlineStr">
        <is>
          <t>FAIL</t>
        </is>
      </c>
      <c r="O222" s="8" t="inlineStr">
        <is>
          <t>simulate_synthetic</t>
        </is>
      </c>
      <c r="P222" s="8" t="inlineStr">
        <is>
          <t>No</t>
        </is>
      </c>
      <c r="Q222" s="8" t="inlineStr">
        <is>
          <t>win.eventdata.image=\wmic\.exe$; win.eventdata.imageLoaded=\jscript\.dll$|\vbscript\.dll$</t>
        </is>
      </c>
      <c r="R222" s="8" t="inlineStr">
        <is>
          <t>image_load_wmic_remote_xsl_scripting_dlls.yml</t>
        </is>
      </c>
    </row>
    <row r="223">
      <c r="A223" s="8" t="n">
        <v>100221</v>
      </c>
      <c r="B223" s="8" t="n">
        <v>9</v>
      </c>
      <c r="C223" s="8" t="inlineStr">
        <is>
          <t>execution</t>
        </is>
      </c>
      <c r="D223" s="8" t="inlineStr">
        <is>
          <t>T1047</t>
        </is>
      </c>
      <c r="E223" s="8" t="inlineStr">
        <is>
          <t>Wmiprvse Wbemcomn DLL Hijack</t>
        </is>
      </c>
      <c r="F223" s="8" t="inlineStr">
        <is>
          <t>T1047, T1021.002</t>
        </is>
      </c>
      <c r="G223" s="8" t="inlineStr">
        <is>
          <t>sysmon</t>
        </is>
      </c>
      <c r="H223" s="8" t="n">
        <v>61609</v>
      </c>
      <c r="I223" s="8" t="inlineStr">
        <is>
          <t>high</t>
        </is>
      </c>
      <c r="J223" s="8" t="inlineStr">
        <is>
          <t>Sigma</t>
        </is>
      </c>
      <c r="K223" s="8" t="inlineStr"/>
      <c r="L223" s="8" t="inlineStr"/>
      <c r="M223" s="8" t="inlineStr">
        <is>
          <t>Yes</t>
        </is>
      </c>
      <c r="N223" s="10" t="inlineStr">
        <is>
          <t>PASS</t>
        </is>
      </c>
      <c r="O223" s="8" t="inlineStr">
        <is>
          <t>simulate_synthetic</t>
        </is>
      </c>
      <c r="P223" s="8" t="inlineStr">
        <is>
          <t>No</t>
        </is>
      </c>
      <c r="Q223" s="8" t="inlineStr">
        <is>
          <t>win.eventdata.image=\wmiprvse\.exe$; win.eventdata.imageLoaded=\wbem\wbemcomn\.dll$</t>
        </is>
      </c>
      <c r="R223" s="8" t="inlineStr">
        <is>
          <t>image_load_wmiprvse_wbemcomn_dll_hijack.yml</t>
        </is>
      </c>
    </row>
    <row r="224">
      <c r="A224" s="8" t="n">
        <v>100222</v>
      </c>
      <c r="B224" s="8" t="n">
        <v>8</v>
      </c>
      <c r="C224" s="8" t="inlineStr">
        <is>
          <t>execution</t>
        </is>
      </c>
      <c r="D224" s="8" t="inlineStr">
        <is>
          <t>T1059.001</t>
        </is>
      </c>
      <c r="E224" s="8" t="inlineStr">
        <is>
          <t>Suspicious WSMAN Provider Image Loads</t>
        </is>
      </c>
      <c r="F224" s="8" t="inlineStr">
        <is>
          <t>T1059.001, T1021.003</t>
        </is>
      </c>
      <c r="G224" s="8" t="inlineStr">
        <is>
          <t>sysmon</t>
        </is>
      </c>
      <c r="H224" s="8" t="n">
        <v>61609</v>
      </c>
      <c r="I224" s="8" t="inlineStr">
        <is>
          <t>medium</t>
        </is>
      </c>
      <c r="J224" s="8" t="inlineStr">
        <is>
          <t>Sigma</t>
        </is>
      </c>
      <c r="K224" s="8" t="inlineStr"/>
      <c r="L224" s="8" t="inlineStr"/>
      <c r="M224" s="8" t="inlineStr">
        <is>
          <t>Yes</t>
        </is>
      </c>
      <c r="N224" s="9" t="inlineStr">
        <is>
          <t>FAIL</t>
        </is>
      </c>
      <c r="O224" s="8" t="inlineStr">
        <is>
          <t>simulate_synthetic</t>
        </is>
      </c>
      <c r="P224" s="8" t="inlineStr">
        <is>
          <t>No</t>
        </is>
      </c>
      <c r="Q224" s="8" t="inlineStr">
        <is>
          <t>win.eventdata.commandLine=</t>
        </is>
      </c>
      <c r="R224" s="8" t="inlineStr">
        <is>
          <t>image_load_wsman_provider_image_load.yml</t>
        </is>
      </c>
    </row>
    <row r="225">
      <c r="A225" s="8" t="n">
        <v>100223</v>
      </c>
      <c r="B225" s="8" t="n">
        <v>9</v>
      </c>
      <c r="C225" s="8" t="inlineStr">
        <is>
          <t>execution</t>
        </is>
      </c>
      <c r="D225" s="8" t="inlineStr">
        <is>
          <t>T1218</t>
        </is>
      </c>
      <c r="E225" s="8" t="inlineStr">
        <is>
          <t>Network Connection Initiated By AddinUtil.EXE</t>
        </is>
      </c>
      <c r="F225" s="8" t="inlineStr">
        <is>
          <t>T1218</t>
        </is>
      </c>
      <c r="G225" s="8" t="inlineStr">
        <is>
          <t>sysmon</t>
        </is>
      </c>
      <c r="H225" s="8" t="n">
        <v>61605</v>
      </c>
      <c r="I225" s="8" t="inlineStr">
        <is>
          <t>high</t>
        </is>
      </c>
      <c r="J225" s="8" t="inlineStr">
        <is>
          <t>Sigma</t>
        </is>
      </c>
      <c r="K225" s="8" t="inlineStr"/>
      <c r="L225" s="8" t="inlineStr"/>
      <c r="M225" s="8" t="inlineStr">
        <is>
          <t>Yes</t>
        </is>
      </c>
      <c r="N225" s="9" t="inlineStr">
        <is>
          <t>FAIL</t>
        </is>
      </c>
      <c r="O225" s="8" t="inlineStr">
        <is>
          <t>simulate_synthetic</t>
        </is>
      </c>
      <c r="P225" s="8" t="inlineStr">
        <is>
          <t>No</t>
        </is>
      </c>
      <c r="Q225" s="8" t="inlineStr">
        <is>
          <t>win.eventdata.initiated=true; win.eventdata.image=\addinutil\.exe$</t>
        </is>
      </c>
      <c r="R225" s="8" t="inlineStr">
        <is>
          <t>net_connection_win_addinutil_initiated.yml</t>
        </is>
      </c>
    </row>
    <row r="226">
      <c r="A226" s="8" t="n">
        <v>100224</v>
      </c>
      <c r="B226" s="8" t="n">
        <v>9</v>
      </c>
      <c r="C226" s="8" t="inlineStr">
        <is>
          <t>execution</t>
        </is>
      </c>
      <c r="D226" s="8" t="inlineStr">
        <is>
          <t>T1218.003</t>
        </is>
      </c>
      <c r="E226" s="8" t="inlineStr">
        <is>
          <t>Outbound Network Connection Initiated By Cmstp.EXE</t>
        </is>
      </c>
      <c r="F226" s="8" t="inlineStr">
        <is>
          <t>T1218.003</t>
        </is>
      </c>
      <c r="G226" s="8" t="inlineStr">
        <is>
          <t>sysmon</t>
        </is>
      </c>
      <c r="H226" s="8" t="n">
        <v>61605</v>
      </c>
      <c r="I226" s="8" t="inlineStr">
        <is>
          <t>high</t>
        </is>
      </c>
      <c r="J226" s="8" t="inlineStr">
        <is>
          <t>Sigma</t>
        </is>
      </c>
      <c r="K226" s="8" t="inlineStr"/>
      <c r="L226" s="8" t="inlineStr"/>
      <c r="M226" s="8" t="inlineStr">
        <is>
          <t>Yes</t>
        </is>
      </c>
      <c r="N226" s="9" t="inlineStr">
        <is>
          <t>FAIL</t>
        </is>
      </c>
      <c r="O226" s="8" t="inlineStr">
        <is>
          <t>simulate_synthetic</t>
        </is>
      </c>
      <c r="P226" s="8" t="inlineStr">
        <is>
          <t>No</t>
        </is>
      </c>
      <c r="Q226" s="8" t="inlineStr">
        <is>
          <t>win.eventdata.image=\cmstp\.exe$; win.eventdata.initiated=true</t>
        </is>
      </c>
      <c r="R226" s="8" t="inlineStr">
        <is>
          <t>net_connection_win_cmstp_initiated_connection.yml</t>
        </is>
      </c>
    </row>
    <row r="227">
      <c r="A227" s="8" t="n">
        <v>100225</v>
      </c>
      <c r="B227" s="8" t="n">
        <v>9</v>
      </c>
      <c r="C227" s="8" t="inlineStr">
        <is>
          <t>execution</t>
        </is>
      </c>
      <c r="D227" s="8" t="inlineStr">
        <is>
          <t>T1071.001</t>
        </is>
      </c>
      <c r="E227" s="8" t="inlineStr">
        <is>
          <t>Outbound Network Connection Initiated By Microsoft Dialer</t>
        </is>
      </c>
      <c r="F227" s="8" t="inlineStr">
        <is>
          <t>T1071.001</t>
        </is>
      </c>
      <c r="G227" s="8" t="inlineStr">
        <is>
          <t>sysmon</t>
        </is>
      </c>
      <c r="H227" s="8" t="n">
        <v>61605</v>
      </c>
      <c r="I227" s="8" t="inlineStr">
        <is>
          <t>high</t>
        </is>
      </c>
      <c r="J227" s="8" t="inlineStr">
        <is>
          <t>Sigma</t>
        </is>
      </c>
      <c r="K227" s="8" t="inlineStr"/>
      <c r="L227" s="8" t="inlineStr"/>
      <c r="M227" s="8" t="inlineStr">
        <is>
          <t>Yes</t>
        </is>
      </c>
      <c r="N227" s="9" t="inlineStr">
        <is>
          <t>FAIL</t>
        </is>
      </c>
      <c r="O227" s="8" t="inlineStr">
        <is>
          <t>simulate_synthetic</t>
        </is>
      </c>
      <c r="P227" s="8" t="inlineStr">
        <is>
          <t>No</t>
        </is>
      </c>
      <c r="Q227" s="8" t="inlineStr">
        <is>
          <t>win.eventdata.image=:\Windows\System32\dialer\.exe$; win.eventdata.initiated=true</t>
        </is>
      </c>
      <c r="R227" s="8" t="inlineStr">
        <is>
          <t>net_connection_win_dialer_initiated_connection.yml</t>
        </is>
      </c>
    </row>
    <row r="228">
      <c r="A228" s="8" t="n">
        <v>100226</v>
      </c>
      <c r="B228" s="8" t="n">
        <v>9</v>
      </c>
      <c r="C228" s="8" t="inlineStr">
        <is>
          <t>execution</t>
        </is>
      </c>
      <c r="D228" s="8" t="inlineStr">
        <is>
          <t>T1203</t>
        </is>
      </c>
      <c r="E228" s="8" t="inlineStr">
        <is>
          <t>Network Connection Initiated By Eqnedt32.EXE</t>
        </is>
      </c>
      <c r="F228" s="8" t="inlineStr">
        <is>
          <t>T1203</t>
        </is>
      </c>
      <c r="G228" s="8" t="inlineStr">
        <is>
          <t>sysmon</t>
        </is>
      </c>
      <c r="H228" s="8" t="n">
        <v>61605</v>
      </c>
      <c r="I228" s="8" t="inlineStr">
        <is>
          <t>high</t>
        </is>
      </c>
      <c r="J228" s="8" t="inlineStr">
        <is>
          <t>Sigma</t>
        </is>
      </c>
      <c r="K228" s="8" t="inlineStr"/>
      <c r="L228" s="8" t="inlineStr"/>
      <c r="M228" s="8" t="inlineStr">
        <is>
          <t>Yes</t>
        </is>
      </c>
      <c r="N228" s="9" t="inlineStr">
        <is>
          <t>FAIL</t>
        </is>
      </c>
      <c r="O228" s="8" t="inlineStr">
        <is>
          <t>simulate_synthetic</t>
        </is>
      </c>
      <c r="P228" s="8" t="inlineStr">
        <is>
          <t>No</t>
        </is>
      </c>
      <c r="Q228" s="8" t="inlineStr">
        <is>
          <t>win.eventdata.image=\eqnedt32\.exe$</t>
        </is>
      </c>
      <c r="R228" s="8" t="inlineStr">
        <is>
          <t>net_connection_win_eqnedt.yml</t>
        </is>
      </c>
    </row>
    <row r="229">
      <c r="A229" s="8" t="n">
        <v>100227</v>
      </c>
      <c r="B229" s="8" t="n">
        <v>8</v>
      </c>
      <c r="C229" s="8" t="inlineStr">
        <is>
          <t>execution</t>
        </is>
      </c>
      <c r="D229" s="8" t="inlineStr">
        <is>
          <t>T1203</t>
        </is>
      </c>
      <c r="E229" s="8" t="inlineStr">
        <is>
          <t>Office Application Initiated Network Connection To Non-Local IP</t>
        </is>
      </c>
      <c r="F229" s="8" t="inlineStr">
        <is>
          <t>T1203</t>
        </is>
      </c>
      <c r="G229" s="8" t="inlineStr">
        <is>
          <t>sysmon</t>
        </is>
      </c>
      <c r="H229" s="8" t="n">
        <v>61605</v>
      </c>
      <c r="I229" s="8" t="inlineStr">
        <is>
          <t>medium</t>
        </is>
      </c>
      <c r="J229" s="8" t="inlineStr">
        <is>
          <t>Sigma</t>
        </is>
      </c>
      <c r="K229" s="8" t="inlineStr"/>
      <c r="L229" s="8" t="inlineStr"/>
      <c r="M229" s="8" t="inlineStr">
        <is>
          <t>Yes</t>
        </is>
      </c>
      <c r="N229" s="9" t="inlineStr">
        <is>
          <t>FAIL</t>
        </is>
      </c>
      <c r="O229" s="8" t="inlineStr">
        <is>
          <t>simulate_synthetic</t>
        </is>
      </c>
      <c r="P229" s="8" t="inlineStr">
        <is>
          <t>No</t>
        </is>
      </c>
      <c r="Q229" s="8" t="inlineStr">
        <is>
          <t>win.eventdata.image=\excel\.exe$|\outlook\.exe$|\powerpnt\.exe$|\winword\.exe$|\wordview\.exe$; win.eventdata.initiated=true</t>
        </is>
      </c>
      <c r="R229" s="8" t="inlineStr">
        <is>
          <t>net_connection_win_office_outbound_non_local_ip.yml</t>
        </is>
      </c>
    </row>
    <row r="230">
      <c r="A230" s="8" t="n">
        <v>100228</v>
      </c>
      <c r="B230" s="8" t="n">
        <v>8</v>
      </c>
      <c r="C230" s="8" t="inlineStr">
        <is>
          <t>execution</t>
        </is>
      </c>
      <c r="D230" s="8" t="inlineStr">
        <is>
          <t>T1218.009</t>
        </is>
      </c>
      <c r="E230" s="8" t="inlineStr">
        <is>
          <t>RegAsm.EXE Initiating Network Connection To Public IP</t>
        </is>
      </c>
      <c r="F230" s="8" t="inlineStr">
        <is>
          <t>T1218.009</t>
        </is>
      </c>
      <c r="G230" s="8" t="inlineStr">
        <is>
          <t>sysmon</t>
        </is>
      </c>
      <c r="H230" s="8" t="n">
        <v>61605</v>
      </c>
      <c r="I230" s="8" t="inlineStr">
        <is>
          <t>medium</t>
        </is>
      </c>
      <c r="J230" s="8" t="inlineStr">
        <is>
          <t>Sigma</t>
        </is>
      </c>
      <c r="K230" s="8" t="inlineStr"/>
      <c r="L230" s="8" t="inlineStr"/>
      <c r="M230" s="8" t="inlineStr">
        <is>
          <t>Yes</t>
        </is>
      </c>
      <c r="N230" s="9" t="inlineStr">
        <is>
          <t>FAIL</t>
        </is>
      </c>
      <c r="O230" s="8" t="inlineStr">
        <is>
          <t>simulate_synthetic</t>
        </is>
      </c>
      <c r="P230" s="8" t="inlineStr">
        <is>
          <t>No</t>
        </is>
      </c>
      <c r="Q230" s="8" t="inlineStr">
        <is>
          <t>win.eventdata.initiated=true; win.eventdata.image=\regasm\.exe$</t>
        </is>
      </c>
      <c r="R230" s="8" t="inlineStr">
        <is>
          <t>net_connection_win_regasm_network_activity.yml</t>
        </is>
      </c>
    </row>
    <row r="231">
      <c r="A231" s="8" t="n">
        <v>100229</v>
      </c>
      <c r="B231" s="8" t="n">
        <v>8</v>
      </c>
      <c r="C231" s="8" t="inlineStr">
        <is>
          <t>execution</t>
        </is>
      </c>
      <c r="D231" s="8" t="inlineStr">
        <is>
          <t>T1559.001</t>
        </is>
      </c>
      <c r="E231" s="8" t="inlineStr">
        <is>
          <t>Network Connection Initiated By Regsvr32.EXE</t>
        </is>
      </c>
      <c r="F231" s="8" t="inlineStr">
        <is>
          <t>T1559.001, T1218.010</t>
        </is>
      </c>
      <c r="G231" s="8" t="inlineStr">
        <is>
          <t>sysmon</t>
        </is>
      </c>
      <c r="H231" s="8" t="n">
        <v>61605</v>
      </c>
      <c r="I231" s="8" t="inlineStr">
        <is>
          <t>medium</t>
        </is>
      </c>
      <c r="J231" s="8" t="inlineStr">
        <is>
          <t>Sigma</t>
        </is>
      </c>
      <c r="K231" s="8" t="inlineStr"/>
      <c r="L231" s="8" t="inlineStr"/>
      <c r="M231" s="8" t="inlineStr">
        <is>
          <t>Yes</t>
        </is>
      </c>
      <c r="N231" s="9" t="inlineStr">
        <is>
          <t>FAIL</t>
        </is>
      </c>
      <c r="O231" s="8" t="inlineStr">
        <is>
          <t>simulate_synthetic</t>
        </is>
      </c>
      <c r="P231" s="8" t="inlineStr">
        <is>
          <t>No</t>
        </is>
      </c>
      <c r="Q231" s="8" t="inlineStr">
        <is>
          <t>win.eventdata.initiated=true; win.eventdata.image=\regsvr32\.exe$</t>
        </is>
      </c>
      <c r="R231" s="8" t="inlineStr">
        <is>
          <t>net_connection_win_regsvr32_network_activity.yml</t>
        </is>
      </c>
    </row>
    <row r="232">
      <c r="A232" s="8" t="n">
        <v>100230</v>
      </c>
      <c r="B232" s="8" t="n">
        <v>8</v>
      </c>
      <c r="C232" s="8" t="inlineStr">
        <is>
          <t>execution</t>
        </is>
      </c>
      <c r="D232" s="8" t="inlineStr">
        <is>
          <t>T1218.011</t>
        </is>
      </c>
      <c r="E232" s="8" t="inlineStr">
        <is>
          <t>Rundll32 Internet Connection</t>
        </is>
      </c>
      <c r="F232" s="8" t="inlineStr">
        <is>
          <t>T1218.011</t>
        </is>
      </c>
      <c r="G232" s="8" t="inlineStr">
        <is>
          <t>sysmon</t>
        </is>
      </c>
      <c r="H232" s="8" t="n">
        <v>61605</v>
      </c>
      <c r="I232" s="8" t="inlineStr">
        <is>
          <t>medium</t>
        </is>
      </c>
      <c r="J232" s="8" t="inlineStr">
        <is>
          <t>Sigma</t>
        </is>
      </c>
      <c r="K232" s="8" t="inlineStr"/>
      <c r="L232" s="8" t="inlineStr"/>
      <c r="M232" s="8" t="inlineStr">
        <is>
          <t>Yes</t>
        </is>
      </c>
      <c r="N232" s="9" t="inlineStr">
        <is>
          <t>FAIL</t>
        </is>
      </c>
      <c r="O232" s="8" t="inlineStr">
        <is>
          <t>simulate_synthetic</t>
        </is>
      </c>
      <c r="P232" s="8" t="inlineStr">
        <is>
          <t>No</t>
        </is>
      </c>
      <c r="Q232" s="8" t="inlineStr">
        <is>
          <t>win.eventdata.image=\rundll32\.exe$; win.eventdata.initiated=true</t>
        </is>
      </c>
      <c r="R232" s="8" t="inlineStr">
        <is>
          <t>net_connection_win_rundll32_net_connections.yml</t>
        </is>
      </c>
    </row>
    <row r="233">
      <c r="A233" s="8" t="n">
        <v>100231</v>
      </c>
      <c r="B233" s="8" t="n">
        <v>9</v>
      </c>
      <c r="C233" s="8" t="inlineStr">
        <is>
          <t>execution</t>
        </is>
      </c>
      <c r="D233" s="8" t="inlineStr">
        <is>
          <t>T1127.001</t>
        </is>
      </c>
      <c r="E233" s="8" t="inlineStr">
        <is>
          <t>Silenttrinity Stager Msbuild Activity</t>
        </is>
      </c>
      <c r="F233" s="8" t="inlineStr">
        <is>
          <t>T1127.001</t>
        </is>
      </c>
      <c r="G233" s="8" t="inlineStr">
        <is>
          <t>sysmon</t>
        </is>
      </c>
      <c r="H233" s="8" t="n">
        <v>61605</v>
      </c>
      <c r="I233" s="8" t="inlineStr">
        <is>
          <t>high</t>
        </is>
      </c>
      <c r="J233" s="8" t="inlineStr">
        <is>
          <t>Sigma</t>
        </is>
      </c>
      <c r="K233" s="8" t="inlineStr"/>
      <c r="L233" s="8" t="inlineStr"/>
      <c r="M233" s="8" t="inlineStr">
        <is>
          <t>Yes</t>
        </is>
      </c>
      <c r="N233" s="9" t="inlineStr">
        <is>
          <t>FAIL</t>
        </is>
      </c>
      <c r="O233" s="8" t="inlineStr">
        <is>
          <t>simulate_synthetic</t>
        </is>
      </c>
      <c r="P233" s="8" t="inlineStr">
        <is>
          <t>No</t>
        </is>
      </c>
      <c r="Q233" s="8" t="inlineStr">
        <is>
          <t>win.eventdata.image=\msbuild\.exe$; win.eventdata.destinationPort=80|443; win.eventdata.initiated=true</t>
        </is>
      </c>
      <c r="R233" s="8" t="inlineStr">
        <is>
          <t>net_connection_win_silenttrinity_stager_msbuild_activity.yml</t>
        </is>
      </c>
    </row>
    <row r="234">
      <c r="A234" s="8" t="n">
        <v>100232</v>
      </c>
      <c r="B234" s="8" t="n">
        <v>9</v>
      </c>
      <c r="C234" s="8" t="inlineStr">
        <is>
          <t>execution</t>
        </is>
      </c>
      <c r="D234" s="8" t="inlineStr"/>
      <c r="E234" s="8" t="inlineStr">
        <is>
          <t>Suspicious Network Connection Binary No CommandLine</t>
        </is>
      </c>
      <c r="F234" s="8" t="inlineStr"/>
      <c r="G234" s="8" t="inlineStr">
        <is>
          <t>sysmon</t>
        </is>
      </c>
      <c r="H234" s="8" t="n">
        <v>61605</v>
      </c>
      <c r="I234" s="8" t="inlineStr">
        <is>
          <t>high</t>
        </is>
      </c>
      <c r="J234" s="8" t="inlineStr">
        <is>
          <t>Sigma</t>
        </is>
      </c>
      <c r="K234" s="8" t="inlineStr"/>
      <c r="L234" s="8" t="inlineStr"/>
      <c r="M234" s="8" t="inlineStr">
        <is>
          <t>Yes</t>
        </is>
      </c>
      <c r="N234" s="9" t="inlineStr">
        <is>
          <t>FAIL</t>
        </is>
      </c>
      <c r="O234" s="8" t="inlineStr">
        <is>
          <t>simulate_synthetic</t>
        </is>
      </c>
      <c r="P234" s="8" t="inlineStr">
        <is>
          <t>No</t>
        </is>
      </c>
      <c r="Q234" s="8" t="inlineStr">
        <is>
          <t>win.eventdata.initiated=true; win.eventdata.image=\regsvr32\.exe$|\rundll32\.exe$|\dllhost\.exe$; win.eventdata.commandLine=\regsvr32\.exe$|\rundll32\.exe$|\dllhost\.exe$</t>
        </is>
      </c>
      <c r="R234" s="8" t="inlineStr">
        <is>
          <t>net_connection_win_susp_binary_no_cmdline.yml</t>
        </is>
      </c>
    </row>
    <row r="235">
      <c r="A235" s="8" t="n">
        <v>100233</v>
      </c>
      <c r="B235" s="8" t="n">
        <v>9</v>
      </c>
      <c r="C235" s="8" t="inlineStr">
        <is>
          <t>execution</t>
        </is>
      </c>
      <c r="D235" s="8" t="inlineStr">
        <is>
          <t>T1059.001</t>
        </is>
      </c>
      <c r="E235" s="8" t="inlineStr">
        <is>
          <t>Potential Remote PowerShell Session Initiated</t>
        </is>
      </c>
      <c r="F235" s="8" t="inlineStr">
        <is>
          <t>T1059.001, T1021.006</t>
        </is>
      </c>
      <c r="G235" s="8" t="inlineStr">
        <is>
          <t>sysmon</t>
        </is>
      </c>
      <c r="H235" s="8" t="n">
        <v>61605</v>
      </c>
      <c r="I235" s="8" t="inlineStr">
        <is>
          <t>high</t>
        </is>
      </c>
      <c r="J235" s="8" t="inlineStr">
        <is>
          <t>Sigma</t>
        </is>
      </c>
      <c r="K235" s="8" t="inlineStr"/>
      <c r="L235" s="8" t="inlineStr"/>
      <c r="M235" s="8" t="inlineStr">
        <is>
          <t>Yes</t>
        </is>
      </c>
      <c r="N235" s="10" t="inlineStr">
        <is>
          <t>PASS</t>
        </is>
      </c>
      <c r="O235" s="8" t="inlineStr">
        <is>
          <t>simulate_synthetic</t>
        </is>
      </c>
      <c r="P235" s="8" t="inlineStr">
        <is>
          <t>No</t>
        </is>
      </c>
      <c r="Q235" s="8" t="inlineStr">
        <is>
          <t>win.eventdata.destinationPort=5985|5986; win.eventdata.initiated=true; win.eventdata.sourceIsIpv6=false</t>
        </is>
      </c>
      <c r="R235" s="8" t="inlineStr">
        <is>
          <t>net_connection_win_susp_remote_powershell_session.yml</t>
        </is>
      </c>
    </row>
    <row r="236">
      <c r="A236" s="8" t="n">
        <v>100234</v>
      </c>
      <c r="B236" s="8" t="n">
        <v>8</v>
      </c>
      <c r="C236" s="8" t="inlineStr">
        <is>
          <t>execution</t>
        </is>
      </c>
      <c r="D236" s="8" t="inlineStr">
        <is>
          <t>T1218.011</t>
        </is>
      </c>
      <c r="E236" s="8" t="inlineStr">
        <is>
          <t>Outbound Network Connection To Public IP Via Winlogon</t>
        </is>
      </c>
      <c r="F236" s="8" t="inlineStr">
        <is>
          <t>T1218.011</t>
        </is>
      </c>
      <c r="G236" s="8" t="inlineStr">
        <is>
          <t>sysmon</t>
        </is>
      </c>
      <c r="H236" s="8" t="n">
        <v>61605</v>
      </c>
      <c r="I236" s="8" t="inlineStr">
        <is>
          <t>medium</t>
        </is>
      </c>
      <c r="J236" s="8" t="inlineStr">
        <is>
          <t>Sigma</t>
        </is>
      </c>
      <c r="K236" s="8" t="inlineStr"/>
      <c r="L236" s="8" t="inlineStr"/>
      <c r="M236" s="8" t="inlineStr">
        <is>
          <t>Yes</t>
        </is>
      </c>
      <c r="N236" s="10" t="inlineStr">
        <is>
          <t>PASS</t>
        </is>
      </c>
      <c r="O236" s="8" t="inlineStr">
        <is>
          <t>simulate_synthetic</t>
        </is>
      </c>
      <c r="P236" s="8" t="inlineStr">
        <is>
          <t>No</t>
        </is>
      </c>
      <c r="Q236" s="8" t="inlineStr">
        <is>
          <t>win.eventdata.image=\winlogon\.exe$; win.eventdata.initiated=true</t>
        </is>
      </c>
      <c r="R236" s="8" t="inlineStr">
        <is>
          <t>net_connection_win_winlogon_net_connections.yml</t>
        </is>
      </c>
    </row>
    <row r="237">
      <c r="A237" s="8" t="n">
        <v>100235</v>
      </c>
      <c r="B237" s="8" t="n">
        <v>8</v>
      </c>
      <c r="C237" s="8" t="inlineStr">
        <is>
          <t>execution</t>
        </is>
      </c>
      <c r="D237" s="8" t="inlineStr">
        <is>
          <t>T1218</t>
        </is>
      </c>
      <c r="E237" s="8" t="inlineStr">
        <is>
          <t>Potentially Suspicious Wuauclt Network Connection</t>
        </is>
      </c>
      <c r="F237" s="8" t="inlineStr">
        <is>
          <t>T1218</t>
        </is>
      </c>
      <c r="G237" s="8" t="inlineStr">
        <is>
          <t>sysmon</t>
        </is>
      </c>
      <c r="H237" s="8" t="n">
        <v>61605</v>
      </c>
      <c r="I237" s="8" t="inlineStr">
        <is>
          <t>medium</t>
        </is>
      </c>
      <c r="J237" s="8" t="inlineStr">
        <is>
          <t>Sigma</t>
        </is>
      </c>
      <c r="K237" s="8" t="inlineStr"/>
      <c r="L237" s="8" t="inlineStr"/>
      <c r="M237" s="8" t="inlineStr">
        <is>
          <t>Yes</t>
        </is>
      </c>
      <c r="N237" s="10" t="inlineStr">
        <is>
          <t>PASS</t>
        </is>
      </c>
      <c r="O237" s="8" t="inlineStr">
        <is>
          <t>simulate_synthetic</t>
        </is>
      </c>
      <c r="P237" s="8" t="inlineStr">
        <is>
          <t>No</t>
        </is>
      </c>
      <c r="Q237" s="8" t="inlineStr">
        <is>
          <t>win.eventdata.image=wuauclt; win.eventdata.commandLine= /RunHandlerComServer</t>
        </is>
      </c>
      <c r="R237" s="8" t="inlineStr">
        <is>
          <t>net_connection_win_wuauclt_network_connection.yml</t>
        </is>
      </c>
    </row>
    <row r="238">
      <c r="A238" s="8" t="n">
        <v>100236</v>
      </c>
      <c r="B238" s="8" t="n">
        <v>8</v>
      </c>
      <c r="C238" s="8" t="inlineStr">
        <is>
          <t>execution</t>
        </is>
      </c>
      <c r="D238" s="8" t="inlineStr">
        <is>
          <t>T1059.001</t>
        </is>
      </c>
      <c r="E238" s="8" t="inlineStr">
        <is>
          <t>Alternate PowerShell Hosts Pipe</t>
        </is>
      </c>
      <c r="F238" s="8" t="inlineStr">
        <is>
          <t>T1059.001</t>
        </is>
      </c>
      <c r="G238" s="8" t="inlineStr">
        <is>
          <t>sysmon</t>
        </is>
      </c>
      <c r="H238" s="8" t="n">
        <v>61619</v>
      </c>
      <c r="I238" s="8" t="inlineStr">
        <is>
          <t>medium</t>
        </is>
      </c>
      <c r="J238" s="8" t="inlineStr">
        <is>
          <t>Sigma</t>
        </is>
      </c>
      <c r="K238" s="8" t="inlineStr"/>
      <c r="L238" s="8" t="inlineStr"/>
      <c r="M238" s="8" t="inlineStr">
        <is>
          <t>Yes</t>
        </is>
      </c>
      <c r="N238" s="9" t="inlineStr">
        <is>
          <t>FAIL</t>
        </is>
      </c>
      <c r="O238" s="8" t="inlineStr">
        <is>
          <t>simulate_synthetic</t>
        </is>
      </c>
      <c r="P238" s="8" t="inlineStr">
        <is>
          <t>No</t>
        </is>
      </c>
      <c r="Q238" s="8" t="inlineStr">
        <is>
          <t>win.eventdata.pipeName=^\PSHost</t>
        </is>
      </c>
      <c r="R238" s="8" t="inlineStr">
        <is>
          <t>pipe_created_powershell_alternate_host_pipe.yml</t>
        </is>
      </c>
    </row>
    <row r="239">
      <c r="A239" s="8" t="n">
        <v>100237</v>
      </c>
      <c r="B239" s="8" t="n">
        <v>8</v>
      </c>
      <c r="C239" s="8" t="inlineStr">
        <is>
          <t>execution</t>
        </is>
      </c>
      <c r="D239" s="8" t="inlineStr">
        <is>
          <t>T1569.002</t>
        </is>
      </c>
      <c r="E239" s="8" t="inlineStr">
        <is>
          <t>PUA - PAExec Default Named Pipe</t>
        </is>
      </c>
      <c r="F239" s="8" t="inlineStr">
        <is>
          <t>T1569.002</t>
        </is>
      </c>
      <c r="G239" s="8" t="inlineStr">
        <is>
          <t>sysmon</t>
        </is>
      </c>
      <c r="H239" s="8" t="n">
        <v>61619</v>
      </c>
      <c r="I239" s="8" t="inlineStr">
        <is>
          <t>medium</t>
        </is>
      </c>
      <c r="J239" s="8" t="inlineStr">
        <is>
          <t>Sigma</t>
        </is>
      </c>
      <c r="K239" s="8" t="inlineStr"/>
      <c r="L239" s="8" t="inlineStr"/>
      <c r="M239" s="8" t="inlineStr">
        <is>
          <t>Yes</t>
        </is>
      </c>
      <c r="N239" s="9" t="inlineStr">
        <is>
          <t>FAIL</t>
        </is>
      </c>
      <c r="O239" s="8" t="inlineStr">
        <is>
          <t>simulate_synthetic</t>
        </is>
      </c>
      <c r="P239" s="8" t="inlineStr">
        <is>
          <t>No</t>
        </is>
      </c>
      <c r="Q239" s="8" t="inlineStr">
        <is>
          <t>win.eventdata.pipeName=^\PAExec</t>
        </is>
      </c>
      <c r="R239" s="8" t="inlineStr">
        <is>
          <t>pipe_created_pua_paexec_default_pipe.yml</t>
        </is>
      </c>
    </row>
    <row r="240">
      <c r="A240" s="8" t="n">
        <v>100238</v>
      </c>
      <c r="B240" s="8" t="n">
        <v>8</v>
      </c>
      <c r="C240" s="8" t="inlineStr">
        <is>
          <t>execution</t>
        </is>
      </c>
      <c r="D240" s="8" t="inlineStr">
        <is>
          <t>T1047</t>
        </is>
      </c>
      <c r="E240" s="8" t="inlineStr">
        <is>
          <t>WMI Event Consumer Created Named Pipe</t>
        </is>
      </c>
      <c r="F240" s="8" t="inlineStr">
        <is>
          <t>T1047</t>
        </is>
      </c>
      <c r="G240" s="8" t="inlineStr">
        <is>
          <t>sysmon</t>
        </is>
      </c>
      <c r="H240" s="8" t="n">
        <v>61619</v>
      </c>
      <c r="I240" s="8" t="inlineStr">
        <is>
          <t>medium</t>
        </is>
      </c>
      <c r="J240" s="8" t="inlineStr">
        <is>
          <t>Sigma</t>
        </is>
      </c>
      <c r="K240" s="8" t="inlineStr"/>
      <c r="L240" s="8" t="inlineStr"/>
      <c r="M240" s="8" t="inlineStr">
        <is>
          <t>Yes</t>
        </is>
      </c>
      <c r="N240" s="9" t="inlineStr">
        <is>
          <t>FAIL</t>
        </is>
      </c>
      <c r="O240" s="8" t="inlineStr">
        <is>
          <t>simulate_synthetic</t>
        </is>
      </c>
      <c r="P240" s="8" t="inlineStr">
        <is>
          <t>No</t>
        </is>
      </c>
      <c r="Q240" s="8" t="inlineStr">
        <is>
          <t>win.eventdata.image=\scrcons\.exe$</t>
        </is>
      </c>
      <c r="R240" s="8" t="inlineStr">
        <is>
          <t>pipe_created_scrcons_wmi_consumer_namedpipe.yml</t>
        </is>
      </c>
    </row>
    <row r="241">
      <c r="A241" s="8" t="n">
        <v>100239</v>
      </c>
      <c r="B241" s="8" t="n">
        <v>8</v>
      </c>
      <c r="C241" s="8" t="inlineStr">
        <is>
          <t>execution</t>
        </is>
      </c>
      <c r="D241" s="8" t="inlineStr">
        <is>
          <t>T1569.002</t>
        </is>
      </c>
      <c r="E241" s="8" t="inlineStr">
        <is>
          <t>PsExec Tool Execution From Suspicious Locations - PipeName</t>
        </is>
      </c>
      <c r="F241" s="8" t="inlineStr">
        <is>
          <t>T1569.002</t>
        </is>
      </c>
      <c r="G241" s="8" t="inlineStr">
        <is>
          <t>sysmon</t>
        </is>
      </c>
      <c r="H241" s="8" t="n">
        <v>61619</v>
      </c>
      <c r="I241" s="8" t="inlineStr">
        <is>
          <t>medium</t>
        </is>
      </c>
      <c r="J241" s="8" t="inlineStr">
        <is>
          <t>Sigma</t>
        </is>
      </c>
      <c r="K241" s="8" t="inlineStr"/>
      <c r="L241" s="8" t="inlineStr"/>
      <c r="M241" s="8" t="inlineStr">
        <is>
          <t>Yes</t>
        </is>
      </c>
      <c r="N241" s="9" t="inlineStr">
        <is>
          <t>FAIL</t>
        </is>
      </c>
      <c r="O241" s="8" t="inlineStr">
        <is>
          <t>simulate_synthetic</t>
        </is>
      </c>
      <c r="P241" s="8" t="inlineStr">
        <is>
          <t>No</t>
        </is>
      </c>
      <c r="Q241" s="8" t="inlineStr">
        <is>
          <t>win.eventdata.pipeName=\PSEXESVC; win.eventdata.image=:\Users\Public\|:\Windows\Temp\|\AppData\Local\Temp\|\Desktop\|\Downloads\</t>
        </is>
      </c>
      <c r="R241" s="8" t="inlineStr">
        <is>
          <t>pipe_created_sysinternals_psexec_default_pipe_susp_location.yml</t>
        </is>
      </c>
    </row>
    <row r="242">
      <c r="A242" s="8" t="n">
        <v>100240</v>
      </c>
      <c r="B242" s="8" t="n">
        <v>8</v>
      </c>
      <c r="C242" s="8" t="inlineStr">
        <is>
          <t>execution</t>
        </is>
      </c>
      <c r="D242" s="8" t="inlineStr">
        <is>
          <t>T1059.001</t>
        </is>
      </c>
      <c r="E242" s="8" t="inlineStr">
        <is>
          <t>Nslookup PowerShell Download Cradle</t>
        </is>
      </c>
      <c r="F242" s="8" t="inlineStr">
        <is>
          <t>T1059.001</t>
        </is>
      </c>
      <c r="G242" s="8" t="inlineStr">
        <is>
          <t>powershell</t>
        </is>
      </c>
      <c r="H242" s="8" t="n">
        <v>91801</v>
      </c>
      <c r="I242" s="8" t="inlineStr">
        <is>
          <t>medium</t>
        </is>
      </c>
      <c r="J242" s="8" t="inlineStr">
        <is>
          <t>Sigma</t>
        </is>
      </c>
      <c r="K242" s="8" t="inlineStr"/>
      <c r="L242" s="8" t="inlineStr"/>
      <c r="M242" s="8" t="inlineStr">
        <is>
          <t>Yes</t>
        </is>
      </c>
      <c r="N242" s="10" t="inlineStr">
        <is>
          <t>PASS</t>
        </is>
      </c>
      <c r="O242" s="8" t="inlineStr">
        <is>
          <t>simulate_synthetic</t>
        </is>
      </c>
      <c r="P242" s="8" t="inlineStr">
        <is>
          <t>No</t>
        </is>
      </c>
      <c r="Q242" s="8" t="inlineStr">
        <is>
          <t>win.eventdata.data=-q=txt http|-querytype=txt http|-type=txt http|nslookup|\[1\]</t>
        </is>
      </c>
      <c r="R242" s="8" t="inlineStr">
        <is>
          <t>posh_pc_abuse_nslookup_with_dns_records.yml</t>
        </is>
      </c>
    </row>
    <row r="243">
      <c r="A243" s="8" t="n">
        <v>100241</v>
      </c>
      <c r="B243" s="8" t="n">
        <v>8</v>
      </c>
      <c r="C243" s="8" t="inlineStr">
        <is>
          <t>execution</t>
        </is>
      </c>
      <c r="D243" s="8" t="inlineStr">
        <is>
          <t>T1059.001</t>
        </is>
      </c>
      <c r="E243" s="8" t="inlineStr">
        <is>
          <t>PowerShell Downgrade Attack - PowerShell</t>
        </is>
      </c>
      <c r="F243" s="8" t="inlineStr">
        <is>
          <t>T1059.001</t>
        </is>
      </c>
      <c r="G243" s="8" t="inlineStr">
        <is>
          <t>powershell</t>
        </is>
      </c>
      <c r="H243" s="8" t="n">
        <v>91801</v>
      </c>
      <c r="I243" s="8" t="inlineStr">
        <is>
          <t>medium</t>
        </is>
      </c>
      <c r="J243" s="8" t="inlineStr">
        <is>
          <t>Sigma</t>
        </is>
      </c>
      <c r="K243" s="8" t="inlineStr"/>
      <c r="L243" s="8" t="inlineStr"/>
      <c r="M243" s="8" t="inlineStr">
        <is>
          <t>Yes</t>
        </is>
      </c>
      <c r="N243" s="10" t="inlineStr">
        <is>
          <t>PASS</t>
        </is>
      </c>
      <c r="O243" s="8" t="inlineStr">
        <is>
          <t>simulate_synthetic</t>
        </is>
      </c>
      <c r="P243" s="8" t="inlineStr">
        <is>
          <t>No</t>
        </is>
      </c>
      <c r="Q243" s="8" t="inlineStr">
        <is>
          <t>win.eventdata.data=EngineVersion=2\.</t>
        </is>
      </c>
      <c r="R243" s="8" t="inlineStr">
        <is>
          <t>posh_pc_downgrade_attack.yml</t>
        </is>
      </c>
    </row>
    <row r="244">
      <c r="A244" s="8" t="n">
        <v>100242</v>
      </c>
      <c r="B244" s="8" t="n">
        <v>9</v>
      </c>
      <c r="C244" s="8" t="inlineStr">
        <is>
          <t>execution</t>
        </is>
      </c>
      <c r="D244" s="8" t="inlineStr">
        <is>
          <t>T1059.001</t>
        </is>
      </c>
      <c r="E244" s="8" t="inlineStr">
        <is>
          <t>PowerShell Called from an Executable Version Mismatch</t>
        </is>
      </c>
      <c r="F244" s="8" t="inlineStr">
        <is>
          <t>T1059.001</t>
        </is>
      </c>
      <c r="G244" s="8" t="inlineStr">
        <is>
          <t>powershell</t>
        </is>
      </c>
      <c r="H244" s="8" t="n">
        <v>91801</v>
      </c>
      <c r="I244" s="8" t="inlineStr">
        <is>
          <t>high</t>
        </is>
      </c>
      <c r="J244" s="8" t="inlineStr">
        <is>
          <t>Sigma</t>
        </is>
      </c>
      <c r="K244" s="8" t="inlineStr"/>
      <c r="L244" s="8" t="inlineStr"/>
      <c r="M244" s="8" t="inlineStr">
        <is>
          <t>Yes</t>
        </is>
      </c>
      <c r="N244" s="10" t="inlineStr">
        <is>
          <t>PASS</t>
        </is>
      </c>
      <c r="O244" s="8" t="inlineStr">
        <is>
          <t>simulate_synthetic</t>
        </is>
      </c>
      <c r="P244" s="8" t="inlineStr">
        <is>
          <t>No</t>
        </is>
      </c>
      <c r="Q244" s="8" t="inlineStr">
        <is>
          <t>win.eventdata.data=HostVersion=3\.</t>
        </is>
      </c>
      <c r="R244" s="8" t="inlineStr">
        <is>
          <t>posh_pc_exe_calling_ps.yml</t>
        </is>
      </c>
    </row>
    <row r="245">
      <c r="A245" s="8" t="n">
        <v>100243</v>
      </c>
      <c r="B245" s="8" t="n">
        <v>9</v>
      </c>
      <c r="C245" s="8" t="inlineStr">
        <is>
          <t>execution</t>
        </is>
      </c>
      <c r="D245" s="8" t="inlineStr">
        <is>
          <t>T1218</t>
        </is>
      </c>
      <c r="E245" s="8" t="inlineStr">
        <is>
          <t>Potential RemoteFXvGPUDisablement.EXE Abuse</t>
        </is>
      </c>
      <c r="F245" s="8" t="inlineStr">
        <is>
          <t>T1218</t>
        </is>
      </c>
      <c r="G245" s="8" t="inlineStr">
        <is>
          <t>powershell</t>
        </is>
      </c>
      <c r="H245" s="8" t="n">
        <v>91801</v>
      </c>
      <c r="I245" s="8" t="inlineStr">
        <is>
          <t>high</t>
        </is>
      </c>
      <c r="J245" s="8" t="inlineStr">
        <is>
          <t>Sigma</t>
        </is>
      </c>
      <c r="K245" s="8" t="inlineStr"/>
      <c r="L245" s="8" t="inlineStr"/>
      <c r="M245" s="8" t="inlineStr">
        <is>
          <t>Yes</t>
        </is>
      </c>
      <c r="N245" s="10" t="inlineStr">
        <is>
          <t>PASS</t>
        </is>
      </c>
      <c r="O245" s="8" t="inlineStr">
        <is>
          <t>simulate_synthetic</t>
        </is>
      </c>
      <c r="P245" s="8" t="inlineStr">
        <is>
          <t>No</t>
        </is>
      </c>
      <c r="Q245" s="8" t="inlineStr">
        <is>
          <t>win.eventdata.data=ModuleContents=function Get-VMRemoteFXPhysicalVideoAdapter \{</t>
        </is>
      </c>
      <c r="R245" s="8" t="inlineStr">
        <is>
          <t>posh_pc_remotefxvgpudisablement_abuse.yml</t>
        </is>
      </c>
    </row>
    <row r="246">
      <c r="A246" s="8" t="n">
        <v>100244</v>
      </c>
      <c r="B246" s="8" t="n">
        <v>9</v>
      </c>
      <c r="C246" s="8" t="inlineStr">
        <is>
          <t>execution</t>
        </is>
      </c>
      <c r="D246" s="8" t="inlineStr">
        <is>
          <t>T1685</t>
        </is>
      </c>
      <c r="E246" s="8" t="inlineStr">
        <is>
          <t>Tamper Windows Defender - PSClassic</t>
        </is>
      </c>
      <c r="F246" s="8" t="inlineStr">
        <is>
          <t>T1685</t>
        </is>
      </c>
      <c r="G246" s="8" t="inlineStr">
        <is>
          <t>powershell</t>
        </is>
      </c>
      <c r="H246" s="8" t="n">
        <v>91801</v>
      </c>
      <c r="I246" s="8" t="inlineStr">
        <is>
          <t>high</t>
        </is>
      </c>
      <c r="J246" s="8" t="inlineStr">
        <is>
          <t>Sigma</t>
        </is>
      </c>
      <c r="K246" s="8" t="inlineStr"/>
      <c r="L246" s="8" t="inlineStr"/>
      <c r="M246" s="8" t="inlineStr">
        <is>
          <t>Yes</t>
        </is>
      </c>
      <c r="N246" s="10" t="inlineStr">
        <is>
          <t>PASS</t>
        </is>
      </c>
      <c r="O246" s="8" t="inlineStr">
        <is>
          <t>simulate_synthetic</t>
        </is>
      </c>
      <c r="P246" s="8" t="inlineStr">
        <is>
          <t>No</t>
        </is>
      </c>
      <c r="Q246" s="8" t="inlineStr">
        <is>
          <t>win.eventdata.data=HighThreatDefaultAction Allow|htdefac Allow|LowThreatDefaultAction Allow|ltdefac Allow|ModerateThreatDefaultAction Allow|mtdefac Allow|SevereThreatDefaultAction Allow|stdefac Allow</t>
        </is>
      </c>
      <c r="R246" s="8" t="inlineStr">
        <is>
          <t>posh_pc_tamper_windows_defender_set_mp.yml</t>
        </is>
      </c>
    </row>
    <row r="247">
      <c r="A247" s="8" t="n">
        <v>100245</v>
      </c>
      <c r="B247" s="8" t="n">
        <v>8</v>
      </c>
      <c r="C247" s="8" t="inlineStr">
        <is>
          <t>execution</t>
        </is>
      </c>
      <c r="D247" s="8" t="inlineStr">
        <is>
          <t>T1059.001</t>
        </is>
      </c>
      <c r="E247" s="8" t="inlineStr">
        <is>
          <t>Suspicious Non PowerShell WSMAN COM Provider</t>
        </is>
      </c>
      <c r="F247" s="8" t="inlineStr">
        <is>
          <t>T1059.001, T1021.003</t>
        </is>
      </c>
      <c r="G247" s="8" t="inlineStr">
        <is>
          <t>powershell</t>
        </is>
      </c>
      <c r="H247" s="8" t="n">
        <v>91801</v>
      </c>
      <c r="I247" s="8" t="inlineStr">
        <is>
          <t>medium</t>
        </is>
      </c>
      <c r="J247" s="8" t="inlineStr">
        <is>
          <t>Sigma</t>
        </is>
      </c>
      <c r="K247" s="8" t="inlineStr"/>
      <c r="L247" s="8" t="inlineStr"/>
      <c r="M247" s="8" t="inlineStr">
        <is>
          <t>Yes</t>
        </is>
      </c>
      <c r="N247" s="10" t="inlineStr">
        <is>
          <t>PASS</t>
        </is>
      </c>
      <c r="O247" s="8" t="inlineStr">
        <is>
          <t>simulate_synthetic</t>
        </is>
      </c>
      <c r="P247" s="8" t="inlineStr">
        <is>
          <t>No</t>
        </is>
      </c>
      <c r="Q247" s="8" t="inlineStr">
        <is>
          <t>win.eventdata.data=ProviderName=WSMan</t>
        </is>
      </c>
      <c r="R247" s="8" t="inlineStr">
        <is>
          <t>posh_pc_wsman_com_provider_no_powershell.yml</t>
        </is>
      </c>
    </row>
    <row r="248">
      <c r="A248" s="8" t="n">
        <v>100246</v>
      </c>
      <c r="B248" s="8" t="n">
        <v>8</v>
      </c>
      <c r="C248" s="8" t="inlineStr">
        <is>
          <t>execution</t>
        </is>
      </c>
      <c r="D248" s="8" t="inlineStr">
        <is>
          <t>T1059.001</t>
        </is>
      </c>
      <c r="E248" s="8" t="inlineStr">
        <is>
          <t>Alternate PowerShell Hosts - PowerShell Module</t>
        </is>
      </c>
      <c r="F248" s="8" t="inlineStr">
        <is>
          <t>T1059.001</t>
        </is>
      </c>
      <c r="G248" s="8" t="inlineStr">
        <is>
          <t>powershell</t>
        </is>
      </c>
      <c r="H248" s="8" t="n">
        <v>91801</v>
      </c>
      <c r="I248" s="8" t="inlineStr">
        <is>
          <t>medium</t>
        </is>
      </c>
      <c r="J248" s="8" t="inlineStr">
        <is>
          <t>Sigma</t>
        </is>
      </c>
      <c r="K248" s="8" t="inlineStr"/>
      <c r="L248" s="8" t="inlineStr"/>
      <c r="M248" s="8" t="inlineStr">
        <is>
          <t>Yes</t>
        </is>
      </c>
      <c r="N248" s="10" t="inlineStr">
        <is>
          <t>PASS</t>
        </is>
      </c>
      <c r="O248" s="8" t="inlineStr">
        <is>
          <t>simulate_synthetic</t>
        </is>
      </c>
      <c r="P248" s="8" t="inlineStr">
        <is>
          <t>No</t>
        </is>
      </c>
      <c r="Q248" s="8" t="inlineStr">
        <is>
          <t>win.eventdata.contextInfo=.*</t>
        </is>
      </c>
      <c r="R248" s="8" t="inlineStr">
        <is>
          <t>posh_pm_alternate_powershell_hosts.yml</t>
        </is>
      </c>
    </row>
    <row r="249">
      <c r="A249" s="8" t="n">
        <v>100247</v>
      </c>
      <c r="B249" s="8" t="n">
        <v>9</v>
      </c>
      <c r="C249" s="8" t="inlineStr">
        <is>
          <t>execution</t>
        </is>
      </c>
      <c r="D249" s="8" t="inlineStr">
        <is>
          <t>T1059.001</t>
        </is>
      </c>
      <c r="E249" s="8" t="inlineStr">
        <is>
          <t>Bad Opsec Powershell Code Artifacts</t>
        </is>
      </c>
      <c r="F249" s="8" t="inlineStr">
        <is>
          <t>T1059.001</t>
        </is>
      </c>
      <c r="G249" s="8" t="inlineStr">
        <is>
          <t>powershell</t>
        </is>
      </c>
      <c r="H249" s="8" t="n">
        <v>91801</v>
      </c>
      <c r="I249" s="8" t="inlineStr">
        <is>
          <t>high</t>
        </is>
      </c>
      <c r="J249" s="8" t="inlineStr">
        <is>
          <t>Sigma</t>
        </is>
      </c>
      <c r="K249" s="8" t="inlineStr"/>
      <c r="L249" s="8" t="inlineStr"/>
      <c r="M249" s="8" t="inlineStr">
        <is>
          <t>Yes</t>
        </is>
      </c>
      <c r="N249" s="10" t="inlineStr">
        <is>
          <t>PASS</t>
        </is>
      </c>
      <c r="O249" s="8" t="inlineStr">
        <is>
          <t>simulate_synthetic</t>
        </is>
      </c>
      <c r="P249" s="8" t="inlineStr">
        <is>
          <t>No</t>
        </is>
      </c>
      <c r="Q249" s="8" t="inlineStr">
        <is>
          <t>win.eventdata.payload=\$DoIt|harmj0y|mattifestation|_RastaMouse|tifkin_|0xdeadbeef</t>
        </is>
      </c>
      <c r="R249" s="8" t="inlineStr">
        <is>
          <t>posh_pm_bad_opsec_artifacts.yml</t>
        </is>
      </c>
    </row>
    <row r="250">
      <c r="A250" s="8" t="n">
        <v>100248</v>
      </c>
      <c r="B250" s="8" t="n">
        <v>8</v>
      </c>
      <c r="C250" s="8" t="inlineStr">
        <is>
          <t>execution</t>
        </is>
      </c>
      <c r="D250" s="8" t="inlineStr">
        <is>
          <t>T1070.003</t>
        </is>
      </c>
      <c r="E250" s="8" t="inlineStr">
        <is>
          <t>Clear PowerShell History - PowerShell Module</t>
        </is>
      </c>
      <c r="F250" s="8" t="inlineStr">
        <is>
          <t>T1070.003</t>
        </is>
      </c>
      <c r="G250" s="8" t="inlineStr">
        <is>
          <t>powershell</t>
        </is>
      </c>
      <c r="H250" s="8" t="n">
        <v>91801</v>
      </c>
      <c r="I250" s="8" t="inlineStr">
        <is>
          <t>medium</t>
        </is>
      </c>
      <c r="J250" s="8" t="inlineStr">
        <is>
          <t>Sigma</t>
        </is>
      </c>
      <c r="K250" s="8" t="inlineStr"/>
      <c r="L250" s="8" t="inlineStr"/>
      <c r="M250" s="8" t="inlineStr">
        <is>
          <t>Yes</t>
        </is>
      </c>
      <c r="N250" s="10" t="inlineStr">
        <is>
          <t>PASS</t>
        </is>
      </c>
      <c r="O250" s="8" t="inlineStr">
        <is>
          <t>simulate_synthetic</t>
        </is>
      </c>
      <c r="P250" s="8" t="inlineStr">
        <is>
          <t>No</t>
        </is>
      </c>
      <c r="Q250" s="8" t="inlineStr">
        <is>
          <t>win.eventdata.payload=Set-PSReadlineOption|–HistorySaveStyle|SaveNothing</t>
        </is>
      </c>
      <c r="R250" s="8" t="inlineStr">
        <is>
          <t>posh_pm_clear_powershell_history.yml</t>
        </is>
      </c>
    </row>
    <row r="251">
      <c r="A251" s="8" t="n">
        <v>100249</v>
      </c>
      <c r="B251" s="8" t="n">
        <v>8</v>
      </c>
      <c r="C251" s="8" t="inlineStr">
        <is>
          <t>execution</t>
        </is>
      </c>
      <c r="D251" s="8" t="inlineStr">
        <is>
          <t>T1070.003</t>
        </is>
      </c>
      <c r="E251" s="8" t="inlineStr">
        <is>
          <t>Clear PowerShell History - PowerShell Module</t>
        </is>
      </c>
      <c r="F251" s="8" t="inlineStr">
        <is>
          <t>T1070.003</t>
        </is>
      </c>
      <c r="G251" s="8" t="inlineStr">
        <is>
          <t>powershell</t>
        </is>
      </c>
      <c r="H251" s="8" t="n">
        <v>91801</v>
      </c>
      <c r="I251" s="8" t="inlineStr">
        <is>
          <t>medium</t>
        </is>
      </c>
      <c r="J251" s="8" t="inlineStr">
        <is>
          <t>Sigma</t>
        </is>
      </c>
      <c r="K251" s="8" t="inlineStr"/>
      <c r="L251" s="8" t="inlineStr"/>
      <c r="M251" s="8" t="inlineStr">
        <is>
          <t>Yes</t>
        </is>
      </c>
      <c r="N251" s="10" t="inlineStr">
        <is>
          <t>PASS</t>
        </is>
      </c>
      <c r="O251" s="8" t="inlineStr">
        <is>
          <t>simulate_synthetic</t>
        </is>
      </c>
      <c r="P251" s="8" t="inlineStr">
        <is>
          <t>No</t>
        </is>
      </c>
      <c r="Q251" s="8" t="inlineStr">
        <is>
          <t>win.eventdata.payload=Set-PSReadlineOption|-HistorySaveStyle|SaveNothing</t>
        </is>
      </c>
      <c r="R251" s="8" t="inlineStr">
        <is>
          <t>posh_pm_clear_powershell_history.yml</t>
        </is>
      </c>
    </row>
    <row r="252">
      <c r="A252" s="8" t="n">
        <v>100250</v>
      </c>
      <c r="B252" s="8" t="n">
        <v>13</v>
      </c>
      <c r="C252" s="8" t="inlineStr">
        <is>
          <t>execution</t>
        </is>
      </c>
      <c r="D252" s="8" t="inlineStr">
        <is>
          <t>T1059.001</t>
        </is>
      </c>
      <c r="E252" s="8" t="inlineStr">
        <is>
          <t>Malicious PowerShell Scripts - PoshModule</t>
        </is>
      </c>
      <c r="F252" s="8" t="inlineStr">
        <is>
          <t>T1059.001</t>
        </is>
      </c>
      <c r="G252" s="8" t="inlineStr">
        <is>
          <t>powershell</t>
        </is>
      </c>
      <c r="H252" s="8" t="n">
        <v>91801</v>
      </c>
      <c r="I252" s="8" t="inlineStr">
        <is>
          <t>high</t>
        </is>
      </c>
      <c r="J252" s="8" t="inlineStr">
        <is>
          <t>Sigma</t>
        </is>
      </c>
      <c r="K252" s="8" t="inlineStr"/>
      <c r="L252" s="8" t="inlineStr"/>
      <c r="M252" s="8" t="inlineStr">
        <is>
          <t>Yes</t>
        </is>
      </c>
      <c r="N252" s="10" t="inlineStr">
        <is>
          <t>PASS</t>
        </is>
      </c>
      <c r="O252" s="8" t="inlineStr">
        <is>
          <t>simulate_synthetic</t>
        </is>
      </c>
      <c r="P252" s="8" t="inlineStr">
        <is>
          <t>No</t>
        </is>
      </c>
      <c r="Q252" s="8" t="inlineStr">
        <is>
          <t>win.eventdata.contextInfo=Add-ConstrainedDelegationBackdoor\.ps1|Add-Exfiltration\.ps1|Add-Persistence\.ps1|Add-RegBackdoor\.ps1|Add-RemoteRegBackdoor\.ps1|Add-ScrnSaveBackdoor\.ps1|BadSuccessor\.ps1|Check-VM\.ps1|ConvertTo-ROT13\.ps1|Copy-VSS\.ps1|Create-MultipleSessions\.ps1|DNS_TXT_Pwnage\.ps1|dnscat2\.ps1|Do-Exfiltration\.ps1|DomainPasswordSpray\.ps1|Download_Execute\.ps1|Download-Execute-PS\.ps1|Enabled-DuplicateToken\.ps1|Enable-DuplicateToken\.ps1|Execute-Command-MSSQL\.ps1|Execute-DNSTXT-Code\.ps1|Execute-OnTime\.ps1|ExetoText\.ps1|Exploit-Jboss\.ps1|Find-AVSignature\.ps1|Find-Fruit\.ps1|Find-GPOLocation\.ps1|Find-TrustedDocuments\.ps1|FireBuster\.ps1|FireListener\.ps1|Get-ApplicationHost\.ps1|Get-ChromeDump\.ps1|Get-ClipboardContents\.ps1|Get-ComputerDetail\.ps1|Get-FoxDump\.ps1|Get-GPPAutologon\.ps1|Get-GPPPassword\.ps1|Get-IndexedItem\.ps1|Get-Keystrokes\.ps1|Get-LSASecret\.ps1|Get-MicrophoneAudio\.ps1|Get-PassHashes\.ps1|Get-PassHints\.ps1|Get-RegAlwaysInstallElevated\.ps1|Get-RegAutoLogon\.ps1|Get-RickAstley\.ps1|Get-Screenshot\.ps1|Get-SecurityPackages\.ps1|Get-ServiceFilePermission\.ps1|Get-ServicePermission\.ps1|Get-ServiceUnquoted\.ps1|Get-SiteListPassword\.ps1|Get-System\.ps1|Get-TimedScreenshot\.ps1|Get-UnattendedInstallFile\.ps1|Get-Unconstrained\.ps1|Get-USBKeystrokes\.ps1|Get-VaultCredential\.ps1|Get-VulnAutoRun\.ps1|Get-VulnSchTask\.ps1|Get-WebConfig\.ps1|Get-WebCredentials\.ps1|Get-WLAN-Keys\.ps1|Gupt-Backdoor\.ps1|HTTP-Backdoor\.ps1|HTTP-Login\.ps1|Install-ServiceBinary\.ps1|Install-SSP\.ps1|Invoke-ACLScanner\.ps1|Invoke-ADSBackdoor\.ps1|Invoke-AmsiBypass\.ps1|Invoke-ARPScan\.ps1|Invoke-BackdoorLNK\.ps1|Invoke-BadPotato\.ps1|Invoke-BetterSafetyKatz\.ps1|Invoke-BruteForce\.ps1|Invoke-BypassUAC\.ps1|Invoke-Carbuncle\.ps1|Invoke-Certify\.ps1|Invoke-ConPtyShell\.ps1|Invoke-CredentialInjection\.ps1|Invoke-CredentialsPhish\.ps1|Invoke-DAFT\.ps1|Invoke-DCSync\.ps1|Invoke-Decode\.ps1|Invoke-DinvokeKatz\.ps1|Invoke-DllInjection\.ps1|Invoke-DNSExfiltrator\.ps1|Invoke-DowngradeAccount\.ps1|Invoke-EgressCheck\.ps1|Invoke-Encode\.ps1|Invoke-EventViewer\.ps1|Invoke-Eyewitness\.ps1|Invoke-FakeLogonScreen\.ps1|Invoke-Farmer\.ps1|Invoke-Get-RBCD-Threaded\.ps1|Invoke-Gopher\.ps1|Invoke-Grouper2\.ps1|Invoke-Grouper3\.ps1|Invoke-HandleKatz\.ps1|Invoke-Interceptor\.ps1|Invoke-Internalmonologue\.ps1|Invoke-Inveigh\.ps1|Invoke-InveighRelay\.ps1|Invoke-JSRatRegsvr\.ps1|Invoke-JSRatRundll\.ps1|Invoke-KrbRelay\.ps1|Invoke-KrbRelayUp\.ps1|Invoke-LdapSignCheck\.ps1|Invoke-Lockless\.ps1|Invoke-MalSCCM\.ps1|Invoke-Mimikatz\.ps1|Invoke-MimikatzWDigestDowngrade\.ps1|Invoke-Mimikittenz\.ps1|Invoke-MITM6\.ps1|Invoke-NanoDump\.ps1|Invoke-NetRipper\.ps1|Invoke-NetworkRelay\.ps1|Invoke-NinjaCopy\.ps1|Invoke-OxidResolver\.ps1|Invoke-P0wnedshell\.ps1|Invoke-P0wnedshellx86\.ps1|Invoke-Paranoia\.ps1|Invoke-PortScan\.ps1|Invoke-PoshRatHttp\.ps1|Invoke-PoshRatHttps\.ps1|Invoke-PostExfil\.ps1|Invoke-PowerDump\.ps1|Invoke-PowerDPAPI\.ps1|Invoke-PowerShellIcmp\.ps1|Invoke-PowerShellTCP\.ps1|Invoke-PowerShellTcpOneLine\.ps1|Invoke-PowerShellTcpOneLineBind\.ps1|Invoke-PowerShellUdp\.ps1|Invoke-PowerShellUdpOneLine\.ps1|Invoke-PowerShellWMI\.ps1|Invoke-PowerThIEf\.ps1|Invoke-PPLDump\.ps1|Invoke-Prasadhak\.ps1|Invoke-PsExec\.ps1|Invoke-PsGcat\.ps1|Invoke-PsGcatAgent\.ps1|Invoke-PSInject\.ps1|Invoke-PsUaCme\.ps1|Invoke-ReflectivePEInjection\.ps1|Invoke-ReverseDNSLookup\.ps1|Invoke-Rubeus\.ps1|Invoke-RunAs\.ps1|Invoke-SafetyKatz\.ps1|Invoke-SauronEye\.ps1|Invoke-SCShell\.ps1|Invoke-Seatbelt\.ps1|Invoke-ServiceAbuse\.ps1|Invoke-SessionGopher\.ps1|Invoke-ShellCode\.ps1|Invoke-SMBScanner\.ps1|Invoke-Snaffler\.ps1|Invoke-Spoolsample\.ps1|Invoke-SSHCommand\.ps1|Invoke-SSIDExfil\.ps1|Invoke-StandIn\.ps1|Invoke-StickyNotesExtract\.ps1|Invoke-Tater\.ps1|Invoke-Thunderfox\.ps1|Invoke-ThunderStruck\.ps1|Invoke-TokenManipulation\.ps1|Invoke-Tokenvator\.ps1|Invoke-TotalExec\.ps1|Invoke-UrbanBishop\.ps1|Invoke-UserHunter\.ps1|Invoke-VoiceTroll\.ps1|Invoke-Whisker\.ps1|Invoke-WinEnum\.ps1|Invoke-winPEAS\.ps1|Invoke-WireTap\.ps1|Invoke-WmiCommand\.ps1|Invoke-WScriptBypassUAC\.ps1|Invoke-Zerologon\.ps1|Keylogger\.ps1|MailRaider\.ps1|New-HoneyHash\.ps1|OfficeMemScraper\.ps1|Offline_Winpwn\.ps1|Out-CHM\.ps1|Out-DnsTxt\.ps1|Out-Excel\.ps1|Out-HTA\.ps1|Out-Java\.ps1|Out-JS\.ps1|Out-Minidump\.ps1|Out-RundllCommand\.ps1|Out-SCF\.ps1|Out-SCT\.ps1|Out-Shortcut\.ps1|Out-WebQuery\.ps1|Out-Word\.ps1|Parse_Keys\.ps1|Port-Scan\.ps1|PowerBreach\.ps1|powercat\.ps1|PowerRunAsSystem\.psm1|PowerSharpPack\.ps1|PowerUp\.ps1|PowerUpSQL\.ps1|PowerView\.ps1|PSAsyncShell\.ps1|RemoteHashRetrieval\.ps1|Remove-Persistence\.ps1|Remove-PoshRat\.ps1|Remove-Update\.ps1|Run-EXEonRemote\.ps1|Schtasks-Backdoor\.ps1|Set-DCShadowPermissions\.ps1|Set-MacAttribute\.ps1|Set-RemotePSRemoting\.ps1|Set-RemoteWMI\.ps1|Set-Wallpaper\.ps1|Show-TargetScreen\.ps1|Speak\.ps1|Start-CaptureServer\.ps1|Start-WebcamRecorder\.ps1|StringToBase64\.ps1|TexttoExe\.ps1|Veeam-Get-Creds\.ps1|VolumeShadowCopyTools\.ps1|WinPwn\.ps1|WSUSpendu\.ps1</t>
        </is>
      </c>
      <c r="R252" s="8" t="inlineStr">
        <is>
          <t>posh_pm_exploit_scripts.yml</t>
        </is>
      </c>
    </row>
    <row r="253">
      <c r="A253" s="8" t="n">
        <v>100251</v>
      </c>
      <c r="B253" s="8" t="n">
        <v>9</v>
      </c>
      <c r="C253" s="8" t="inlineStr">
        <is>
          <t>execution</t>
        </is>
      </c>
      <c r="D253" s="8" t="inlineStr">
        <is>
          <t>T1059.001</t>
        </is>
      </c>
      <c r="E253" s="8" t="inlineStr">
        <is>
          <t>Malicious PowerShell Scripts - PoshModule</t>
        </is>
      </c>
      <c r="F253" s="8" t="inlineStr">
        <is>
          <t>T1059.001</t>
        </is>
      </c>
      <c r="G253" s="8" t="inlineStr">
        <is>
          <t>powershell</t>
        </is>
      </c>
      <c r="H253" s="8" t="n">
        <v>91801</v>
      </c>
      <c r="I253" s="8" t="inlineStr">
        <is>
          <t>high</t>
        </is>
      </c>
      <c r="J253" s="8" t="inlineStr">
        <is>
          <t>Sigma</t>
        </is>
      </c>
      <c r="K253" s="8" t="inlineStr"/>
      <c r="L253" s="8" t="inlineStr"/>
      <c r="M253" s="8" t="inlineStr">
        <is>
          <t>Yes</t>
        </is>
      </c>
      <c r="N253" s="10" t="inlineStr">
        <is>
          <t>PASS</t>
        </is>
      </c>
      <c r="O253" s="8" t="inlineStr">
        <is>
          <t>simulate_synthetic</t>
        </is>
      </c>
      <c r="P253" s="8" t="inlineStr">
        <is>
          <t>No</t>
        </is>
      </c>
      <c r="Q253" s="8" t="inlineStr">
        <is>
          <t>win.eventdata.contextInfo=Invoke-Sharp|\.ps1</t>
        </is>
      </c>
      <c r="R253" s="8" t="inlineStr">
        <is>
          <t>posh_pm_exploit_scripts.yml</t>
        </is>
      </c>
    </row>
    <row r="254">
      <c r="A254" s="8" t="n">
        <v>100252</v>
      </c>
      <c r="B254" s="8" t="n">
        <v>9</v>
      </c>
      <c r="C254" s="8" t="inlineStr">
        <is>
          <t>execution</t>
        </is>
      </c>
      <c r="D254" s="8" t="inlineStr">
        <is>
          <t>T1027</t>
        </is>
      </c>
      <c r="E254" s="8" t="inlineStr">
        <is>
          <t>Invoke-Obfuscation CLIP+ Launcher - PowerShell Module</t>
        </is>
      </c>
      <c r="F254" s="8" t="inlineStr">
        <is>
          <t>T1027, T1059.001</t>
        </is>
      </c>
      <c r="G254" s="8" t="inlineStr">
        <is>
          <t>powershell</t>
        </is>
      </c>
      <c r="H254" s="8" t="n">
        <v>91801</v>
      </c>
      <c r="I254" s="8" t="inlineStr">
        <is>
          <t>high</t>
        </is>
      </c>
      <c r="J254" s="8" t="inlineStr">
        <is>
          <t>Sigma</t>
        </is>
      </c>
      <c r="K254" s="8" t="inlineStr"/>
      <c r="L254" s="8" t="inlineStr"/>
      <c r="M254" s="8" t="inlineStr">
        <is>
          <t>Yes</t>
        </is>
      </c>
      <c r="N254" s="9" t="inlineStr">
        <is>
          <t>FAIL</t>
        </is>
      </c>
      <c r="O254" s="8" t="inlineStr">
        <is>
          <t>simulate_synthetic</t>
        </is>
      </c>
      <c r="P254" s="8" t="inlineStr">
        <is>
          <t>No</t>
        </is>
      </c>
      <c r="Q254" s="8" t="inlineStr">
        <is>
          <t>win.eventdata.payload=cmd.{0,5}(?:/c|/r).+clip(?:\.exe)?.{0,4}&amp;&amp;.+clipboard]::\(\s\\"\{\d\}.+-f.+"</t>
        </is>
      </c>
      <c r="R254" s="8" t="inlineStr">
        <is>
          <t>posh_pm_invoke_obfuscation_clip.yml</t>
        </is>
      </c>
    </row>
    <row r="255">
      <c r="A255" s="8" t="n">
        <v>100253</v>
      </c>
      <c r="B255" s="8" t="n">
        <v>9</v>
      </c>
      <c r="C255" s="8" t="inlineStr">
        <is>
          <t>execution</t>
        </is>
      </c>
      <c r="D255" s="8" t="inlineStr">
        <is>
          <t>T1027</t>
        </is>
      </c>
      <c r="E255" s="8" t="inlineStr">
        <is>
          <t>Invoke-Obfuscation Obfuscated IEX Invocation - PowerShell Module</t>
        </is>
      </c>
      <c r="F255" s="8" t="inlineStr">
        <is>
          <t>T1027, T1059.001</t>
        </is>
      </c>
      <c r="G255" s="8" t="inlineStr">
        <is>
          <t>powershell</t>
        </is>
      </c>
      <c r="H255" s="8" t="n">
        <v>91801</v>
      </c>
      <c r="I255" s="8" t="inlineStr">
        <is>
          <t>high</t>
        </is>
      </c>
      <c r="J255" s="8" t="inlineStr">
        <is>
          <t>Sigma</t>
        </is>
      </c>
      <c r="K255" s="8" t="inlineStr"/>
      <c r="L255" s="8" t="inlineStr"/>
      <c r="M255" s="8" t="inlineStr">
        <is>
          <t>Yes</t>
        </is>
      </c>
      <c r="N255" s="9" t="inlineStr">
        <is>
          <t>FAIL</t>
        </is>
      </c>
      <c r="O255" s="8" t="inlineStr">
        <is>
          <t>simulate_synthetic</t>
        </is>
      </c>
      <c r="P255" s="8" t="inlineStr">
        <is>
          <t>No</t>
        </is>
      </c>
      <c r="Q255" s="8" t="inlineStr">
        <is>
          <t>win.eventdata.payload=\$PSHome\[\s*\d{1,3}\s*\]\s*\+\s*\$PSHome\[</t>
        </is>
      </c>
      <c r="R255" s="8" t="inlineStr">
        <is>
          <t>posh_pm_invoke_obfuscation_obfuscated_iex.yml</t>
        </is>
      </c>
    </row>
    <row r="256">
      <c r="A256" s="8" t="n">
        <v>100254</v>
      </c>
      <c r="B256" s="8" t="n">
        <v>9</v>
      </c>
      <c r="C256" s="8" t="inlineStr">
        <is>
          <t>execution</t>
        </is>
      </c>
      <c r="D256" s="8" t="inlineStr">
        <is>
          <t>T1027</t>
        </is>
      </c>
      <c r="E256" s="8" t="inlineStr">
        <is>
          <t>Invoke-Obfuscation STDIN+ Launcher - PowerShell Module</t>
        </is>
      </c>
      <c r="F256" s="8" t="inlineStr">
        <is>
          <t>T1027, T1059.001</t>
        </is>
      </c>
      <c r="G256" s="8" t="inlineStr">
        <is>
          <t>powershell</t>
        </is>
      </c>
      <c r="H256" s="8" t="n">
        <v>91801</v>
      </c>
      <c r="I256" s="8" t="inlineStr">
        <is>
          <t>high</t>
        </is>
      </c>
      <c r="J256" s="8" t="inlineStr">
        <is>
          <t>Sigma</t>
        </is>
      </c>
      <c r="K256" s="8" t="inlineStr"/>
      <c r="L256" s="8" t="inlineStr"/>
      <c r="M256" s="8" t="inlineStr">
        <is>
          <t>Yes</t>
        </is>
      </c>
      <c r="N256" s="9" t="inlineStr">
        <is>
          <t>FAIL</t>
        </is>
      </c>
      <c r="O256" s="8" t="inlineStr">
        <is>
          <t>simulate_synthetic</t>
        </is>
      </c>
      <c r="P256" s="8" t="inlineStr">
        <is>
          <t>No</t>
        </is>
      </c>
      <c r="Q256" s="8" t="inlineStr">
        <is>
          <t>win.eventdata.payload=cmd.{0,5}(?:/c|/r).+powershell.+(?:\$\{?input\}?|noexit).+"</t>
        </is>
      </c>
      <c r="R256" s="8" t="inlineStr">
        <is>
          <t>posh_pm_invoke_obfuscation_stdin.yml</t>
        </is>
      </c>
    </row>
    <row r="257">
      <c r="A257" s="8" t="n">
        <v>100255</v>
      </c>
      <c r="B257" s="8" t="n">
        <v>9</v>
      </c>
      <c r="C257" s="8" t="inlineStr">
        <is>
          <t>execution</t>
        </is>
      </c>
      <c r="D257" s="8" t="inlineStr">
        <is>
          <t>T1027</t>
        </is>
      </c>
      <c r="E257" s="8" t="inlineStr">
        <is>
          <t>Invoke-Obfuscation VAR+ Launcher - PowerShell Module</t>
        </is>
      </c>
      <c r="F257" s="8" t="inlineStr">
        <is>
          <t>T1027, T1059.001</t>
        </is>
      </c>
      <c r="G257" s="8" t="inlineStr">
        <is>
          <t>powershell</t>
        </is>
      </c>
      <c r="H257" s="8" t="n">
        <v>91801</v>
      </c>
      <c r="I257" s="8" t="inlineStr">
        <is>
          <t>high</t>
        </is>
      </c>
      <c r="J257" s="8" t="inlineStr">
        <is>
          <t>Sigma</t>
        </is>
      </c>
      <c r="K257" s="8" t="inlineStr"/>
      <c r="L257" s="8" t="inlineStr"/>
      <c r="M257" s="8" t="inlineStr">
        <is>
          <t>Yes</t>
        </is>
      </c>
      <c r="N257" s="9" t="inlineStr">
        <is>
          <t>FAIL</t>
        </is>
      </c>
      <c r="O257" s="8" t="inlineStr">
        <is>
          <t>simulate_synthetic</t>
        </is>
      </c>
      <c r="P257" s="8" t="inlineStr">
        <is>
          <t>No</t>
        </is>
      </c>
      <c r="Q257" s="8" t="inlineStr">
        <is>
          <t>win.eventdata.payload=cmd.{0,5}(?:/c|/r)(?:\s|)"set\s[a-zA-Z]{3,6}.*(?:\{\d\}){1,}\\"\s+?-f(?:.*\)){1,}.*"</t>
        </is>
      </c>
      <c r="R257" s="8" t="inlineStr">
        <is>
          <t>posh_pm_invoke_obfuscation_var.yml</t>
        </is>
      </c>
    </row>
    <row r="258">
      <c r="A258" s="8" t="n">
        <v>100256</v>
      </c>
      <c r="B258" s="8" t="n">
        <v>8</v>
      </c>
      <c r="C258" s="8" t="inlineStr">
        <is>
          <t>execution</t>
        </is>
      </c>
      <c r="D258" s="8" t="inlineStr">
        <is>
          <t>T1027</t>
        </is>
      </c>
      <c r="E258" s="8" t="inlineStr">
        <is>
          <t>Invoke-Obfuscation COMPRESS OBFUSCATION - PowerShell Module</t>
        </is>
      </c>
      <c r="F258" s="8" t="inlineStr">
        <is>
          <t>T1027, T1059.001</t>
        </is>
      </c>
      <c r="G258" s="8" t="inlineStr">
        <is>
          <t>powershell</t>
        </is>
      </c>
      <c r="H258" s="8" t="n">
        <v>91801</v>
      </c>
      <c r="I258" s="8" t="inlineStr">
        <is>
          <t>medium</t>
        </is>
      </c>
      <c r="J258" s="8" t="inlineStr">
        <is>
          <t>Sigma</t>
        </is>
      </c>
      <c r="K258" s="8" t="inlineStr"/>
      <c r="L258" s="8" t="inlineStr"/>
      <c r="M258" s="8" t="inlineStr">
        <is>
          <t>Yes</t>
        </is>
      </c>
      <c r="N258" s="10" t="inlineStr">
        <is>
          <t>PASS</t>
        </is>
      </c>
      <c r="O258" s="8" t="inlineStr">
        <is>
          <t>simulate_synthetic</t>
        </is>
      </c>
      <c r="P258" s="8" t="inlineStr">
        <is>
          <t>No</t>
        </is>
      </c>
      <c r="Q258" s="8" t="inlineStr">
        <is>
          <t>win.eventdata.payload=readtoend$|text\.encoding\]::ascii</t>
        </is>
      </c>
      <c r="R258" s="8" t="inlineStr">
        <is>
          <t>posh_pm_invoke_obfuscation_via_compress.yml</t>
        </is>
      </c>
    </row>
    <row r="259">
      <c r="A259" s="8" t="n">
        <v>100257</v>
      </c>
      <c r="B259" s="8" t="n">
        <v>8</v>
      </c>
      <c r="C259" s="8" t="inlineStr">
        <is>
          <t>execution</t>
        </is>
      </c>
      <c r="D259" s="8" t="inlineStr">
        <is>
          <t>T1027</t>
        </is>
      </c>
      <c r="E259" s="8" t="inlineStr">
        <is>
          <t>Invoke-Obfuscation RUNDLL LAUNCHER - PowerShell Module</t>
        </is>
      </c>
      <c r="F259" s="8" t="inlineStr">
        <is>
          <t>T1027, T1059.001</t>
        </is>
      </c>
      <c r="G259" s="8" t="inlineStr">
        <is>
          <t>powershell</t>
        </is>
      </c>
      <c r="H259" s="8" t="n">
        <v>91801</v>
      </c>
      <c r="I259" s="8" t="inlineStr">
        <is>
          <t>medium</t>
        </is>
      </c>
      <c r="J259" s="8" t="inlineStr">
        <is>
          <t>Sigma</t>
        </is>
      </c>
      <c r="K259" s="8" t="inlineStr"/>
      <c r="L259" s="8" t="inlineStr"/>
      <c r="M259" s="8" t="inlineStr">
        <is>
          <t>Yes</t>
        </is>
      </c>
      <c r="N259" s="10" t="inlineStr">
        <is>
          <t>PASS</t>
        </is>
      </c>
      <c r="O259" s="8" t="inlineStr">
        <is>
          <t>simulate_synthetic</t>
        </is>
      </c>
      <c r="P259" s="8" t="inlineStr">
        <is>
          <t>No</t>
        </is>
      </c>
      <c r="Q259" s="8" t="inlineStr">
        <is>
          <t>win.eventdata.payload=rundll32\.exe|shell32\.dll|shellexec_rundll|powershell</t>
        </is>
      </c>
      <c r="R259" s="8" t="inlineStr">
        <is>
          <t>posh_pm_invoke_obfuscation_via_rundll.yml</t>
        </is>
      </c>
    </row>
    <row r="260">
      <c r="A260" s="8" t="n">
        <v>100258</v>
      </c>
      <c r="B260" s="8" t="n">
        <v>9</v>
      </c>
      <c r="C260" s="8" t="inlineStr">
        <is>
          <t>execution</t>
        </is>
      </c>
      <c r="D260" s="8" t="inlineStr">
        <is>
          <t>T1027</t>
        </is>
      </c>
      <c r="E260" s="8" t="inlineStr">
        <is>
          <t>Invoke-Obfuscation Via Stdin - PowerShell Module</t>
        </is>
      </c>
      <c r="F260" s="8" t="inlineStr">
        <is>
          <t>T1027, T1059.001</t>
        </is>
      </c>
      <c r="G260" s="8" t="inlineStr">
        <is>
          <t>powershell</t>
        </is>
      </c>
      <c r="H260" s="8" t="n">
        <v>91801</v>
      </c>
      <c r="I260" s="8" t="inlineStr">
        <is>
          <t>high</t>
        </is>
      </c>
      <c r="J260" s="8" t="inlineStr">
        <is>
          <t>Sigma</t>
        </is>
      </c>
      <c r="K260" s="8" t="inlineStr"/>
      <c r="L260" s="8" t="inlineStr"/>
      <c r="M260" s="8" t="inlineStr">
        <is>
          <t>Yes</t>
        </is>
      </c>
      <c r="N260" s="9" t="inlineStr">
        <is>
          <t>FAIL</t>
        </is>
      </c>
      <c r="O260" s="8" t="inlineStr">
        <is>
          <t>simulate_synthetic</t>
        </is>
      </c>
      <c r="P260" s="8" t="inlineStr">
        <is>
          <t>No</t>
        </is>
      </c>
      <c r="Q260" s="8" t="inlineStr">
        <is>
          <t>win.eventdata.payload=(?i)(set).*&amp;&amp;\s?set.*(environment|invoke|\$?\{?input).*&amp;&amp;.*"</t>
        </is>
      </c>
      <c r="R260" s="8" t="inlineStr">
        <is>
          <t>posh_pm_invoke_obfuscation_via_stdin.yml</t>
        </is>
      </c>
    </row>
    <row r="261">
      <c r="A261" s="8" t="n">
        <v>100259</v>
      </c>
      <c r="B261" s="8" t="n">
        <v>9</v>
      </c>
      <c r="C261" s="8" t="inlineStr">
        <is>
          <t>execution</t>
        </is>
      </c>
      <c r="D261" s="8" t="inlineStr">
        <is>
          <t>T1027</t>
        </is>
      </c>
      <c r="E261" s="8" t="inlineStr">
        <is>
          <t>Invoke-Obfuscation Via Use Clip - PowerShell Module</t>
        </is>
      </c>
      <c r="F261" s="8" t="inlineStr">
        <is>
          <t>T1027, T1059.001</t>
        </is>
      </c>
      <c r="G261" s="8" t="inlineStr">
        <is>
          <t>powershell</t>
        </is>
      </c>
      <c r="H261" s="8" t="n">
        <v>91801</v>
      </c>
      <c r="I261" s="8" t="inlineStr">
        <is>
          <t>high</t>
        </is>
      </c>
      <c r="J261" s="8" t="inlineStr">
        <is>
          <t>Sigma</t>
        </is>
      </c>
      <c r="K261" s="8" t="inlineStr"/>
      <c r="L261" s="8" t="inlineStr"/>
      <c r="M261" s="8" t="inlineStr">
        <is>
          <t>Yes</t>
        </is>
      </c>
      <c r="N261" s="9" t="inlineStr">
        <is>
          <t>FAIL</t>
        </is>
      </c>
      <c r="O261" s="8" t="inlineStr">
        <is>
          <t>simulate_synthetic</t>
        </is>
      </c>
      <c r="P261" s="8" t="inlineStr">
        <is>
          <t>No</t>
        </is>
      </c>
      <c r="Q261" s="8" t="inlineStr">
        <is>
          <t>win.eventdata.payload=(?i)echo.*clip.*&amp;&amp;.*(Clipboard|i`?n`?v`?o`?k`?e`?)</t>
        </is>
      </c>
      <c r="R261" s="8" t="inlineStr">
        <is>
          <t>posh_pm_invoke_obfuscation_via_use_clip.yml</t>
        </is>
      </c>
    </row>
    <row r="262">
      <c r="A262" s="8" t="n">
        <v>100260</v>
      </c>
      <c r="B262" s="8" t="n">
        <v>9</v>
      </c>
      <c r="C262" s="8" t="inlineStr">
        <is>
          <t>execution</t>
        </is>
      </c>
      <c r="D262" s="8" t="inlineStr">
        <is>
          <t>T1027</t>
        </is>
      </c>
      <c r="E262" s="8" t="inlineStr">
        <is>
          <t>Invoke-Obfuscation Via Use MSHTA - PowerShell Module</t>
        </is>
      </c>
      <c r="F262" s="8" t="inlineStr">
        <is>
          <t>T1027, T1059.001</t>
        </is>
      </c>
      <c r="G262" s="8" t="inlineStr">
        <is>
          <t>powershell</t>
        </is>
      </c>
      <c r="H262" s="8" t="n">
        <v>91801</v>
      </c>
      <c r="I262" s="8" t="inlineStr">
        <is>
          <t>high</t>
        </is>
      </c>
      <c r="J262" s="8" t="inlineStr">
        <is>
          <t>Sigma</t>
        </is>
      </c>
      <c r="K262" s="8" t="inlineStr"/>
      <c r="L262" s="8" t="inlineStr"/>
      <c r="M262" s="8" t="inlineStr">
        <is>
          <t>Yes</t>
        </is>
      </c>
      <c r="N262" s="10" t="inlineStr">
        <is>
          <t>PASS</t>
        </is>
      </c>
      <c r="O262" s="8" t="inlineStr">
        <is>
          <t>simulate_synthetic</t>
        </is>
      </c>
      <c r="P262" s="8" t="inlineStr">
        <is>
          <t>No</t>
        </is>
      </c>
      <c r="Q262" s="8" t="inlineStr">
        <is>
          <t>win.eventdata.payload=set|&amp;&amp;|mshta|vbscript:createobject|\.run|\(window\.close\)</t>
        </is>
      </c>
      <c r="R262" s="8" t="inlineStr">
        <is>
          <t>posh_pm_invoke_obfuscation_via_use_mhsta.yml</t>
        </is>
      </c>
    </row>
    <row r="263">
      <c r="A263" s="8" t="n">
        <v>100261</v>
      </c>
      <c r="B263" s="8" t="n">
        <v>9</v>
      </c>
      <c r="C263" s="8" t="inlineStr">
        <is>
          <t>execution</t>
        </is>
      </c>
      <c r="D263" s="8" t="inlineStr">
        <is>
          <t>T1027</t>
        </is>
      </c>
      <c r="E263" s="8" t="inlineStr">
        <is>
          <t>Invoke-Obfuscation Via Use Rundll32 - PowerShell Module</t>
        </is>
      </c>
      <c r="F263" s="8" t="inlineStr">
        <is>
          <t>T1027, T1059.001</t>
        </is>
      </c>
      <c r="G263" s="8" t="inlineStr">
        <is>
          <t>powershell</t>
        </is>
      </c>
      <c r="H263" s="8" t="n">
        <v>91801</v>
      </c>
      <c r="I263" s="8" t="inlineStr">
        <is>
          <t>high</t>
        </is>
      </c>
      <c r="J263" s="8" t="inlineStr">
        <is>
          <t>Sigma</t>
        </is>
      </c>
      <c r="K263" s="8" t="inlineStr"/>
      <c r="L263" s="8" t="inlineStr"/>
      <c r="M263" s="8" t="inlineStr">
        <is>
          <t>Yes</t>
        </is>
      </c>
      <c r="N263" s="10" t="inlineStr">
        <is>
          <t>PASS</t>
        </is>
      </c>
      <c r="O263" s="8" t="inlineStr">
        <is>
          <t>simulate_synthetic</t>
        </is>
      </c>
      <c r="P263" s="8" t="inlineStr">
        <is>
          <t>No</t>
        </is>
      </c>
      <c r="Q263" s="8" t="inlineStr">
        <is>
          <t>win.eventdata.payload=value|invoke|comspec|iex|rundll32|shell32\.dll|shellexec_rundll</t>
        </is>
      </c>
      <c r="R263" s="8" t="inlineStr">
        <is>
          <t>posh_pm_invoke_obfuscation_via_use_rundll32.yml</t>
        </is>
      </c>
    </row>
    <row r="264">
      <c r="A264" s="8" t="n">
        <v>100262</v>
      </c>
      <c r="B264" s="8" t="n">
        <v>9</v>
      </c>
      <c r="C264" s="8" t="inlineStr">
        <is>
          <t>execution</t>
        </is>
      </c>
      <c r="D264" s="8" t="inlineStr">
        <is>
          <t>T1027</t>
        </is>
      </c>
      <c r="E264" s="8" t="inlineStr">
        <is>
          <t>Invoke-Obfuscation VAR++ LAUNCHER OBFUSCATION - PowerShell Module</t>
        </is>
      </c>
      <c r="F264" s="8" t="inlineStr">
        <is>
          <t>T1027, T1059.001</t>
        </is>
      </c>
      <c r="G264" s="8" t="inlineStr">
        <is>
          <t>powershell</t>
        </is>
      </c>
      <c r="H264" s="8" t="n">
        <v>91801</v>
      </c>
      <c r="I264" s="8" t="inlineStr">
        <is>
          <t>high</t>
        </is>
      </c>
      <c r="J264" s="8" t="inlineStr">
        <is>
          <t>Sigma</t>
        </is>
      </c>
      <c r="K264" s="8" t="inlineStr"/>
      <c r="L264" s="8" t="inlineStr"/>
      <c r="M264" s="8" t="inlineStr">
        <is>
          <t>Yes</t>
        </is>
      </c>
      <c r="N264" s="9" t="inlineStr">
        <is>
          <t>FAIL</t>
        </is>
      </c>
      <c r="O264" s="8" t="inlineStr">
        <is>
          <t>simulate_synthetic</t>
        </is>
      </c>
      <c r="P264" s="8" t="inlineStr">
        <is>
          <t>No</t>
        </is>
      </c>
      <c r="Q264" s="8" t="inlineStr">
        <is>
          <t>win.eventdata.payload=(?i)&amp;&amp;set.*(\{\d\}){2,}\\"\s+?-f.*&amp;&amp;.*cmd.*/c</t>
        </is>
      </c>
      <c r="R264" s="8" t="inlineStr">
        <is>
          <t>posh_pm_invoke_obfuscation_via_var.yml</t>
        </is>
      </c>
    </row>
    <row r="265">
      <c r="A265" s="8" t="n">
        <v>100263</v>
      </c>
      <c r="B265" s="8" t="n">
        <v>13</v>
      </c>
      <c r="C265" s="8" t="inlineStr">
        <is>
          <t>execution</t>
        </is>
      </c>
      <c r="D265" s="8" t="inlineStr">
        <is>
          <t>T1482</t>
        </is>
      </c>
      <c r="E265" s="8" t="inlineStr">
        <is>
          <t>Malicious PowerShell Commandlets - PoshModule</t>
        </is>
      </c>
      <c r="F265" s="8" t="inlineStr">
        <is>
          <t>T1482, T1087, T1087.001</t>
        </is>
      </c>
      <c r="G265" s="8" t="inlineStr">
        <is>
          <t>powershell</t>
        </is>
      </c>
      <c r="H265" s="8" t="n">
        <v>91801</v>
      </c>
      <c r="I265" s="8" t="inlineStr">
        <is>
          <t>high</t>
        </is>
      </c>
      <c r="J265" s="8" t="inlineStr">
        <is>
          <t>Sigma</t>
        </is>
      </c>
      <c r="K265" s="8" t="inlineStr"/>
      <c r="L265" s="8" t="inlineStr"/>
      <c r="M265" s="8" t="inlineStr">
        <is>
          <t>Yes</t>
        </is>
      </c>
      <c r="N265" s="10" t="inlineStr">
        <is>
          <t>PASS</t>
        </is>
      </c>
      <c r="O265" s="8" t="inlineStr">
        <is>
          <t>simulate_synthetic</t>
        </is>
      </c>
      <c r="P265" s="8" t="inlineStr">
        <is>
          <t>No</t>
        </is>
      </c>
      <c r="Q265" s="8" t="inlineStr">
        <is>
          <t>win.eventdata.payload=Add-Exfiltration|Add-Persistence|Add-RegBackdoor|Add-RemoteRegBackdoor|Add-ScrnSaveBackdoor|BadSuccessor|Check-VM|ConvertTo-Rc4ByteStream|Decrypt-Hash|Disable-ADIDNSNode|Disable-MachineAccount|Do-Exfiltration|Enable-ADIDNSNode|Enable-MachineAccount|Enabled-DuplicateToken|Exploit-Jboss|Export-ADR|Export-ADRCSV|Export-ADRExcel|Export-ADRHTML|Export-ADRJSON|Export-ADRXML|Find-Fruit|Find-GPOLocation|Find-TrustedDocuments|Get-ADIDNS|Get-ApplicationHost|Get-ChromeDump|Get-ClipboardContents|Get-FoxDump|Get-GPPPassword|Get-IndexedItem|Get-KerberosAESKey|Get-Keystrokes|Get-LSASecret|Get-MachineAccountAttribute|Get-MachineAccountCreator|Get-PassHashes|Get-RegAlwaysInstallElevated|Get-RegAutoLogon|Get-RemoteBootKey|Get-RemoteCachedCredential|Get-RemoteLocalAccountHash|Get-RemoteLSAKey|Get-RemoteMachineAccountHash|Get-RemoteNLKMKey|Get-RickAstley|Get-Screenshot|Get-SecurityPackages|Get-ServiceFilePermission|Get-ServicePermission|Get-ServiceUnquoted|Get-SiteListPassword|Get-System|Get-TimedScreenshot|Get-UnattendedInstallFile|Get-Unconstrained|Get-USBKeystrokes|Get-VaultCredential|Get-VulnAutoRun|Get-VulnSchTask|Grant-ADIDNSPermission|Gupt-Backdoor|HTTP-Login|Install-ServiceBinary|Install-SSP|Invoke-ACLScanner|Invoke-ADRecon|Invoke-ADSBackdoor|Invoke-AgentSmith|Invoke-AllChecks|Invoke-ARPScan|Invoke-AzureHound|Invoke-BackdoorLNK|Invoke-BadPotato|Invoke-BetterSafetyKatz|Invoke-BypassUAC|Invoke-Carbuncle|Invoke-Certify|Invoke-ConPtyShell|Invoke-CredentialInjection|Invoke-DAFT|Invoke-DCSync|Invoke-DinvokeKatz|Invoke-DllInjection|Invoke-DNSUpdate|Invoke-DNSExfiltrator|Invoke-DomainPasswordSpray|Invoke-DowngradeAccount|Invoke-EgressCheck|Invoke-Eyewitness|Invoke-FakeLogonScreen|Invoke-Farmer|Invoke-Get-RBCD-Threaded|Invoke-Gopher|Invoke-Grouper|Invoke-HandleKatz|Invoke-ImpersonatedProcess|Invoke-ImpersonateSystem|Invoke-InteractiveSystemPowerShell|Invoke-Internalmonologue|Invoke-Inveigh|Invoke-InveighRelay|Invoke-KrbRelay|Invoke-LdapSignCheck|Invoke-Lockless|Invoke-MalSCCM|Invoke-Mimikatz|Invoke-Mimikittenz|Invoke-MITM6|Invoke-NanoDump|Invoke-NetRipper|Invoke-Nightmare|Invoke-NinjaCopy|Invoke-OfficeScrape|Invoke-OxidResolver|Invoke-P0wnedshell|Invoke-Paranoia|Invoke-PortScan|Invoke-PoshRatHttp|Invoke-PostExfil|Invoke-PowerDump|Invoke-PowerDPAPI|Invoke-PowerShellTCP|Invoke-PowerShellWMI|Invoke-PPLDump|Invoke-PsExec|Invoke-PSInject|Invoke-PsUaCme|Invoke-ReflectivePEInjection|Invoke-ReverseDNSLookup|Invoke-Rubeus|Invoke-RunAs|Invoke-SafetyKatz|Invoke-SauronEye|Invoke-SCShell|Invoke-Seatbelt|Invoke-ServiceAbuse|Invoke-ShadowSpray|Invoke-Sharp|Invoke-Shellcode|Invoke-SMBScanner|Invoke-Snaffler|Invoke-Spoolsample|Invoke-SpraySinglePassword|Invoke-SSHCommand|Invoke-StandIn|Invoke-StickyNotesExtract|Invoke-SystemCommand|Invoke-Tasksbackdoor|Invoke-Tater|Invoke-Thunderfox|Invoke-ThunderStruck|Invoke-TokenManipulation|Invoke-Tokenvator|Invoke-TotalExec|Invoke-UrbanBishop|Invoke-UserHunter|Invoke-VoiceTroll|Invoke-Whisker|Invoke-WinEnum|Invoke-winPEAS|Invoke-WireTap|Invoke-WmiCommand|Invoke-WMIExec|Invoke-WScriptBypassUAC|Invoke-Zerologon|MailRaider|New-ADIDNSNode|New-DNSRecordArray|New-HoneyHash|New-InMemoryModule|New-MachineAccount|New-SOASerialNumberArray|Out-Minidump|Port-Scan|PowerBreach|powercat |PowerUp|PowerView|Remove-ADIDNSNode|Remove-MachineAccount|Remove-Update|Rename-ADIDNSNode|Revoke-ADIDNSPermission|Set-ADIDNSNode|Set-MacAttribute|Set-MachineAccountAttribute|Set-Wallpaper|Show-TargetScreen|Start-CaptureServer|Start-Dnscat2|Start-WebcamRecorder|Veeam-Get-Creds|VolumeShadowCopyTools</t>
        </is>
      </c>
      <c r="R265" s="8" t="inlineStr">
        <is>
          <t>posh_pm_malicious_commandlets.yml</t>
        </is>
      </c>
    </row>
    <row r="266">
      <c r="A266" s="8" t="n">
        <v>100264</v>
      </c>
      <c r="B266" s="8" t="n">
        <v>9</v>
      </c>
      <c r="C266" s="8" t="inlineStr">
        <is>
          <t>execution</t>
        </is>
      </c>
      <c r="D266" s="8" t="inlineStr">
        <is>
          <t>T1059.001</t>
        </is>
      </c>
      <c r="E266" s="8" t="inlineStr">
        <is>
          <t>Remote PowerShell Session (PS Module)</t>
        </is>
      </c>
      <c r="F266" s="8" t="inlineStr">
        <is>
          <t>T1059.001, T1021.006</t>
        </is>
      </c>
      <c r="G266" s="8" t="inlineStr">
        <is>
          <t>powershell</t>
        </is>
      </c>
      <c r="H266" s="8" t="n">
        <v>91801</v>
      </c>
      <c r="I266" s="8" t="inlineStr">
        <is>
          <t>high</t>
        </is>
      </c>
      <c r="J266" s="8" t="inlineStr">
        <is>
          <t>Sigma</t>
        </is>
      </c>
      <c r="K266" s="8" t="inlineStr"/>
      <c r="L266" s="8" t="inlineStr"/>
      <c r="M266" s="8" t="inlineStr">
        <is>
          <t>Yes</t>
        </is>
      </c>
      <c r="N266" s="10" t="inlineStr">
        <is>
          <t>PASS</t>
        </is>
      </c>
      <c r="O266" s="8" t="inlineStr">
        <is>
          <t>simulate_synthetic</t>
        </is>
      </c>
      <c r="P266" s="8" t="inlineStr">
        <is>
          <t>No</t>
        </is>
      </c>
      <c r="Q266" s="8" t="inlineStr">
        <is>
          <t>win.eventdata.contextInfo= = ServerRemoteHost |wsmprovhost\.exe</t>
        </is>
      </c>
      <c r="R266" s="8" t="inlineStr">
        <is>
          <t>posh_pm_remote_powershell_session.yml</t>
        </is>
      </c>
    </row>
    <row r="267">
      <c r="A267" s="8" t="n">
        <v>100265</v>
      </c>
      <c r="B267" s="8" t="n">
        <v>9</v>
      </c>
      <c r="C267" s="8" t="inlineStr">
        <is>
          <t>execution</t>
        </is>
      </c>
      <c r="D267" s="8" t="inlineStr">
        <is>
          <t>T1218</t>
        </is>
      </c>
      <c r="E267" s="8" t="inlineStr">
        <is>
          <t>Potential RemoteFXvGPUDisablement.EXE Abuse - PowerShell Module</t>
        </is>
      </c>
      <c r="F267" s="8" t="inlineStr">
        <is>
          <t>T1218</t>
        </is>
      </c>
      <c r="G267" s="8" t="inlineStr">
        <is>
          <t>powershell</t>
        </is>
      </c>
      <c r="H267" s="8" t="n">
        <v>91801</v>
      </c>
      <c r="I267" s="8" t="inlineStr">
        <is>
          <t>high</t>
        </is>
      </c>
      <c r="J267" s="8" t="inlineStr">
        <is>
          <t>Sigma</t>
        </is>
      </c>
      <c r="K267" s="8" t="inlineStr"/>
      <c r="L267" s="8" t="inlineStr"/>
      <c r="M267" s="8" t="inlineStr">
        <is>
          <t>Yes</t>
        </is>
      </c>
      <c r="N267" s="10" t="inlineStr">
        <is>
          <t>PASS</t>
        </is>
      </c>
      <c r="O267" s="8" t="inlineStr">
        <is>
          <t>simulate_synthetic</t>
        </is>
      </c>
      <c r="P267" s="8" t="inlineStr">
        <is>
          <t>No</t>
        </is>
      </c>
      <c r="Q267" s="8" t="inlineStr">
        <is>
          <t>win.eventdata.payload=ModuleContents=function Get-VMRemoteFXPhysicalVideoAdapter \{</t>
        </is>
      </c>
      <c r="R267" s="8" t="inlineStr">
        <is>
          <t>posh_pm_remotefxvgpudisablement_abuse.yml</t>
        </is>
      </c>
    </row>
    <row r="268">
      <c r="A268" s="8" t="n">
        <v>100266</v>
      </c>
      <c r="B268" s="8" t="n">
        <v>8</v>
      </c>
      <c r="C268" s="8" t="inlineStr">
        <is>
          <t>execution</t>
        </is>
      </c>
      <c r="D268" s="8" t="inlineStr">
        <is>
          <t>T1059.001</t>
        </is>
      </c>
      <c r="E268" s="8" t="inlineStr">
        <is>
          <t>Suspicious PowerShell Download - PoshModule</t>
        </is>
      </c>
      <c r="F268" s="8" t="inlineStr">
        <is>
          <t>T1059.001</t>
        </is>
      </c>
      <c r="G268" s="8" t="inlineStr">
        <is>
          <t>powershell</t>
        </is>
      </c>
      <c r="H268" s="8" t="n">
        <v>91801</v>
      </c>
      <c r="I268" s="8" t="inlineStr">
        <is>
          <t>medium</t>
        </is>
      </c>
      <c r="J268" s="8" t="inlineStr">
        <is>
          <t>Sigma</t>
        </is>
      </c>
      <c r="K268" s="8" t="inlineStr"/>
      <c r="L268" s="8" t="inlineStr"/>
      <c r="M268" s="8" t="inlineStr">
        <is>
          <t>Yes</t>
        </is>
      </c>
      <c r="N268" s="10" t="inlineStr">
        <is>
          <t>PASS</t>
        </is>
      </c>
      <c r="O268" s="8" t="inlineStr">
        <is>
          <t>simulate_synthetic</t>
        </is>
      </c>
      <c r="P268" s="8" t="inlineStr">
        <is>
          <t>No</t>
        </is>
      </c>
      <c r="Q268" s="8" t="inlineStr">
        <is>
          <t>win.eventdata.contextInfo=System\.Net\.WebClient</t>
        </is>
      </c>
      <c r="R268" s="8" t="inlineStr">
        <is>
          <t>posh_pm_susp_download.yml</t>
        </is>
      </c>
    </row>
    <row r="269">
      <c r="A269" s="8" t="n">
        <v>100267</v>
      </c>
      <c r="B269" s="8" t="n">
        <v>9</v>
      </c>
      <c r="C269" s="8" t="inlineStr">
        <is>
          <t>execution</t>
        </is>
      </c>
      <c r="D269" s="8" t="inlineStr">
        <is>
          <t>T1059.001</t>
        </is>
      </c>
      <c r="E269" s="8" t="inlineStr">
        <is>
          <t>Suspicious PowerShell Invocations - Generic - PowerShell Module</t>
        </is>
      </c>
      <c r="F269" s="8" t="inlineStr">
        <is>
          <t>T1059.001</t>
        </is>
      </c>
      <c r="G269" s="8" t="inlineStr">
        <is>
          <t>powershell</t>
        </is>
      </c>
      <c r="H269" s="8" t="n">
        <v>91801</v>
      </c>
      <c r="I269" s="8" t="inlineStr">
        <is>
          <t>high</t>
        </is>
      </c>
      <c r="J269" s="8" t="inlineStr">
        <is>
          <t>Sigma</t>
        </is>
      </c>
      <c r="K269" s="8" t="inlineStr"/>
      <c r="L269" s="8" t="inlineStr"/>
      <c r="M269" s="8" t="inlineStr">
        <is>
          <t>Yes</t>
        </is>
      </c>
      <c r="N269" s="10" t="inlineStr">
        <is>
          <t>PASS</t>
        </is>
      </c>
      <c r="O269" s="8" t="inlineStr">
        <is>
          <t>simulate_synthetic</t>
        </is>
      </c>
      <c r="P269" s="8" t="inlineStr">
        <is>
          <t>No</t>
        </is>
      </c>
      <c r="Q269" s="8" t="inlineStr">
        <is>
          <t xml:space="preserve">win.eventdata.contextInfo= -noni | -noninteractive </t>
        </is>
      </c>
      <c r="R269" s="8" t="inlineStr">
        <is>
          <t>posh_pm_susp_invocation_generic.yml</t>
        </is>
      </c>
    </row>
    <row r="270">
      <c r="A270" s="8" t="n">
        <v>100268</v>
      </c>
      <c r="B270" s="8" t="n">
        <v>9</v>
      </c>
      <c r="C270" s="8" t="inlineStr">
        <is>
          <t>execution</t>
        </is>
      </c>
      <c r="D270" s="8" t="inlineStr">
        <is>
          <t>T1059.001</t>
        </is>
      </c>
      <c r="E270" s="8" t="inlineStr">
        <is>
          <t>Suspicious PowerShell Invocations - Specific - PowerShell Module</t>
        </is>
      </c>
      <c r="F270" s="8" t="inlineStr">
        <is>
          <t>T1059.001</t>
        </is>
      </c>
      <c r="G270" s="8" t="inlineStr">
        <is>
          <t>powershell</t>
        </is>
      </c>
      <c r="H270" s="8" t="n">
        <v>91801</v>
      </c>
      <c r="I270" s="8" t="inlineStr">
        <is>
          <t>high</t>
        </is>
      </c>
      <c r="J270" s="8" t="inlineStr">
        <is>
          <t>Sigma</t>
        </is>
      </c>
      <c r="K270" s="8" t="inlineStr"/>
      <c r="L270" s="8" t="inlineStr"/>
      <c r="M270" s="8" t="inlineStr">
        <is>
          <t>Yes</t>
        </is>
      </c>
      <c r="N270" s="10" t="inlineStr">
        <is>
          <t>PASS</t>
        </is>
      </c>
      <c r="O270" s="8" t="inlineStr">
        <is>
          <t>simulate_synthetic</t>
        </is>
      </c>
      <c r="P270" s="8" t="inlineStr">
        <is>
          <t>No</t>
        </is>
      </c>
      <c r="Q270" s="8" t="inlineStr">
        <is>
          <t>win.eventdata.contextInfo=-nop| -w |hidden| -c |\[Convert\]::FromBase64String</t>
        </is>
      </c>
      <c r="R270" s="8" t="inlineStr">
        <is>
          <t>posh_pm_susp_invocation_specific.yml</t>
        </is>
      </c>
    </row>
    <row r="271">
      <c r="A271" s="8" t="n">
        <v>100269</v>
      </c>
      <c r="B271" s="8" t="n">
        <v>9</v>
      </c>
      <c r="C271" s="8" t="inlineStr">
        <is>
          <t>execution</t>
        </is>
      </c>
      <c r="D271" s="8" t="inlineStr">
        <is>
          <t>T1059.001</t>
        </is>
      </c>
      <c r="E271" s="8" t="inlineStr">
        <is>
          <t>Suspicious PowerShell Invocations - Specific - PowerShell Module</t>
        </is>
      </c>
      <c r="F271" s="8" t="inlineStr">
        <is>
          <t>T1059.001</t>
        </is>
      </c>
      <c r="G271" s="8" t="inlineStr">
        <is>
          <t>powershell</t>
        </is>
      </c>
      <c r="H271" s="8" t="n">
        <v>91801</v>
      </c>
      <c r="I271" s="8" t="inlineStr">
        <is>
          <t>high</t>
        </is>
      </c>
      <c r="J271" s="8" t="inlineStr">
        <is>
          <t>Sigma</t>
        </is>
      </c>
      <c r="K271" s="8" t="inlineStr"/>
      <c r="L271" s="8" t="inlineStr"/>
      <c r="M271" s="8" t="inlineStr">
        <is>
          <t>Yes</t>
        </is>
      </c>
      <c r="N271" s="10" t="inlineStr">
        <is>
          <t>PASS</t>
        </is>
      </c>
      <c r="O271" s="8" t="inlineStr">
        <is>
          <t>simulate_synthetic</t>
        </is>
      </c>
      <c r="P271" s="8" t="inlineStr">
        <is>
          <t>No</t>
        </is>
      </c>
      <c r="Q271" s="8" t="inlineStr">
        <is>
          <t>win.eventdata.contextInfo= -w |hidden|-ep|bypass|-Enc</t>
        </is>
      </c>
      <c r="R271" s="8" t="inlineStr">
        <is>
          <t>posh_pm_susp_invocation_specific.yml</t>
        </is>
      </c>
    </row>
    <row r="272">
      <c r="A272" s="8" t="n">
        <v>100270</v>
      </c>
      <c r="B272" s="8" t="n">
        <v>9</v>
      </c>
      <c r="C272" s="8" t="inlineStr">
        <is>
          <t>execution</t>
        </is>
      </c>
      <c r="D272" s="8" t="inlineStr">
        <is>
          <t>T1059.001</t>
        </is>
      </c>
      <c r="E272" s="8" t="inlineStr">
        <is>
          <t>Suspicious PowerShell Invocations - Specific - PowerShell Module</t>
        </is>
      </c>
      <c r="F272" s="8" t="inlineStr">
        <is>
          <t>T1059.001</t>
        </is>
      </c>
      <c r="G272" s="8" t="inlineStr">
        <is>
          <t>powershell</t>
        </is>
      </c>
      <c r="H272" s="8" t="n">
        <v>91801</v>
      </c>
      <c r="I272" s="8" t="inlineStr">
        <is>
          <t>high</t>
        </is>
      </c>
      <c r="J272" s="8" t="inlineStr">
        <is>
          <t>Sigma</t>
        </is>
      </c>
      <c r="K272" s="8" t="inlineStr"/>
      <c r="L272" s="8" t="inlineStr"/>
      <c r="M272" s="8" t="inlineStr">
        <is>
          <t>Yes</t>
        </is>
      </c>
      <c r="N272" s="10" t="inlineStr">
        <is>
          <t>PASS</t>
        </is>
      </c>
      <c r="O272" s="8" t="inlineStr">
        <is>
          <t>simulate_synthetic</t>
        </is>
      </c>
      <c r="P272" s="8" t="inlineStr">
        <is>
          <t>No</t>
        </is>
      </c>
      <c r="Q272" s="8" t="inlineStr">
        <is>
          <t>win.eventdata.contextInfo= -w |hidden|-noni|-nop| -c |iex|New-Object</t>
        </is>
      </c>
      <c r="R272" s="8" t="inlineStr">
        <is>
          <t>posh_pm_susp_invocation_specific.yml</t>
        </is>
      </c>
    </row>
    <row r="273">
      <c r="A273" s="8" t="n">
        <v>100271</v>
      </c>
      <c r="B273" s="8" t="n">
        <v>9</v>
      </c>
      <c r="C273" s="8" t="inlineStr">
        <is>
          <t>execution</t>
        </is>
      </c>
      <c r="D273" s="8" t="inlineStr">
        <is>
          <t>T1059.001</t>
        </is>
      </c>
      <c r="E273" s="8" t="inlineStr">
        <is>
          <t>Suspicious PowerShell Invocations - Specific - PowerShell Module</t>
        </is>
      </c>
      <c r="F273" s="8" t="inlineStr">
        <is>
          <t>T1059.001</t>
        </is>
      </c>
      <c r="G273" s="8" t="inlineStr">
        <is>
          <t>powershell</t>
        </is>
      </c>
      <c r="H273" s="8" t="n">
        <v>91801</v>
      </c>
      <c r="I273" s="8" t="inlineStr">
        <is>
          <t>high</t>
        </is>
      </c>
      <c r="J273" s="8" t="inlineStr">
        <is>
          <t>Sigma</t>
        </is>
      </c>
      <c r="K273" s="8" t="inlineStr"/>
      <c r="L273" s="8" t="inlineStr"/>
      <c r="M273" s="8" t="inlineStr">
        <is>
          <t>Yes</t>
        </is>
      </c>
      <c r="N273" s="10" t="inlineStr">
        <is>
          <t>PASS</t>
        </is>
      </c>
      <c r="O273" s="8" t="inlineStr">
        <is>
          <t>simulate_synthetic</t>
        </is>
      </c>
      <c r="P273" s="8" t="inlineStr">
        <is>
          <t>No</t>
        </is>
      </c>
      <c r="Q273" s="8" t="inlineStr">
        <is>
          <t>win.eventdata.contextInfo=iex|New-Object|Net\.WebClient|\.Download</t>
        </is>
      </c>
      <c r="R273" s="8" t="inlineStr">
        <is>
          <t>posh_pm_susp_invocation_specific.yml</t>
        </is>
      </c>
    </row>
    <row r="274">
      <c r="A274" s="8" t="n">
        <v>100272</v>
      </c>
      <c r="B274" s="8" t="n">
        <v>9</v>
      </c>
      <c r="C274" s="8" t="inlineStr">
        <is>
          <t>execution</t>
        </is>
      </c>
      <c r="D274" s="8" t="inlineStr">
        <is>
          <t>T1059.001</t>
        </is>
      </c>
      <c r="E274" s="8" t="inlineStr">
        <is>
          <t>Suspicious PowerShell Invocations - Specific - PowerShell Module</t>
        </is>
      </c>
      <c r="F274" s="8" t="inlineStr">
        <is>
          <t>T1059.001</t>
        </is>
      </c>
      <c r="G274" s="8" t="inlineStr">
        <is>
          <t>powershell</t>
        </is>
      </c>
      <c r="H274" s="8" t="n">
        <v>91801</v>
      </c>
      <c r="I274" s="8" t="inlineStr">
        <is>
          <t>high</t>
        </is>
      </c>
      <c r="J274" s="8" t="inlineStr">
        <is>
          <t>Sigma</t>
        </is>
      </c>
      <c r="K274" s="8" t="inlineStr"/>
      <c r="L274" s="8" t="inlineStr"/>
      <c r="M274" s="8" t="inlineStr">
        <is>
          <t>Yes</t>
        </is>
      </c>
      <c r="N274" s="9" t="inlineStr">
        <is>
          <t>FAIL</t>
        </is>
      </c>
      <c r="O274" s="8" t="inlineStr">
        <is>
          <t>simulate_synthetic</t>
        </is>
      </c>
      <c r="P274" s="8" t="inlineStr">
        <is>
          <t>No</t>
        </is>
      </c>
      <c r="Q274" s="8" t="inlineStr">
        <is>
          <t>win.eventdata.contextInfo=\software\microsoft\windows\currentversion\run|\software\wow6432node\microsoft\windows\currentversion\run|\software\microsoft\windows\currentversion\policies\explorer\run|reg|add</t>
        </is>
      </c>
      <c r="R274" s="8" t="inlineStr">
        <is>
          <t>posh_pm_susp_invocation_specific.yml</t>
        </is>
      </c>
    </row>
    <row r="275">
      <c r="A275" s="8" t="n">
        <v>100273</v>
      </c>
      <c r="B275" s="8" t="n">
        <v>9</v>
      </c>
      <c r="C275" s="8" t="inlineStr">
        <is>
          <t>execution</t>
        </is>
      </c>
      <c r="D275" s="8" t="inlineStr">
        <is>
          <t>T1059.001</t>
        </is>
      </c>
      <c r="E275" s="8" t="inlineStr">
        <is>
          <t>Suspicious PowerShell Invocations - Specific - PowerShell Module</t>
        </is>
      </c>
      <c r="F275" s="8" t="inlineStr">
        <is>
          <t>T1059.001</t>
        </is>
      </c>
      <c r="G275" s="8" t="inlineStr">
        <is>
          <t>powershell</t>
        </is>
      </c>
      <c r="H275" s="8" t="n">
        <v>91801</v>
      </c>
      <c r="I275" s="8" t="inlineStr">
        <is>
          <t>high</t>
        </is>
      </c>
      <c r="J275" s="8" t="inlineStr">
        <is>
          <t>Sigma</t>
        </is>
      </c>
      <c r="K275" s="8" t="inlineStr"/>
      <c r="L275" s="8" t="inlineStr"/>
      <c r="M275" s="8" t="inlineStr">
        <is>
          <t>Yes</t>
        </is>
      </c>
      <c r="N275" s="10" t="inlineStr">
        <is>
          <t>PASS</t>
        </is>
      </c>
      <c r="O275" s="8" t="inlineStr">
        <is>
          <t>simulate_synthetic</t>
        </is>
      </c>
      <c r="P275" s="8" t="inlineStr">
        <is>
          <t>No</t>
        </is>
      </c>
      <c r="Q275" s="8" t="inlineStr">
        <is>
          <t>win.eventdata.contextInfo=bypass|-noprofile|-windowstyle|hidden|new-object|system\.net\.webclient|\.download</t>
        </is>
      </c>
      <c r="R275" s="8" t="inlineStr">
        <is>
          <t>posh_pm_susp_invocation_specific.yml</t>
        </is>
      </c>
    </row>
    <row r="276">
      <c r="A276" s="8" t="n">
        <v>100274</v>
      </c>
      <c r="B276" s="8" t="n">
        <v>8</v>
      </c>
      <c r="C276" s="8" t="inlineStr">
        <is>
          <t>execution</t>
        </is>
      </c>
      <c r="D276" s="8" t="inlineStr">
        <is>
          <t>T1218</t>
        </is>
      </c>
      <c r="E276" s="8" t="inlineStr">
        <is>
          <t>SyncAppvPublishingServer Bypass Powershell Restriction - PS Module</t>
        </is>
      </c>
      <c r="F276" s="8" t="inlineStr">
        <is>
          <t>T1218</t>
        </is>
      </c>
      <c r="G276" s="8" t="inlineStr">
        <is>
          <t>powershell</t>
        </is>
      </c>
      <c r="H276" s="8" t="n">
        <v>91801</v>
      </c>
      <c r="I276" s="8" t="inlineStr">
        <is>
          <t>medium</t>
        </is>
      </c>
      <c r="J276" s="8" t="inlineStr">
        <is>
          <t>Sigma</t>
        </is>
      </c>
      <c r="K276" s="8" t="inlineStr"/>
      <c r="L276" s="8" t="inlineStr"/>
      <c r="M276" s="8" t="inlineStr">
        <is>
          <t>Yes</t>
        </is>
      </c>
      <c r="N276" s="10" t="inlineStr">
        <is>
          <t>PASS</t>
        </is>
      </c>
      <c r="O276" s="8" t="inlineStr">
        <is>
          <t>simulate_synthetic</t>
        </is>
      </c>
      <c r="P276" s="8" t="inlineStr">
        <is>
          <t>No</t>
        </is>
      </c>
      <c r="Q276" s="8" t="inlineStr">
        <is>
          <t>win.eventdata.contextInfo=SyncAppvPublishingServer\.exe</t>
        </is>
      </c>
      <c r="R276" s="8" t="inlineStr">
        <is>
          <t>posh_pm_syncappvpublishingserver_exe.yml</t>
        </is>
      </c>
    </row>
    <row r="277">
      <c r="A277" s="8" t="n">
        <v>100275</v>
      </c>
      <c r="B277" s="8" t="n">
        <v>9</v>
      </c>
      <c r="C277" s="8" t="inlineStr">
        <is>
          <t>execution</t>
        </is>
      </c>
      <c r="D277" s="8" t="inlineStr"/>
      <c r="E277" s="8" t="inlineStr">
        <is>
          <t>AADInternals PowerShell Cmdlets Execution - PsScript</t>
        </is>
      </c>
      <c r="F277" s="8" t="inlineStr"/>
      <c r="G277" s="8" t="inlineStr">
        <is>
          <t>powershell</t>
        </is>
      </c>
      <c r="H277" s="8" t="n">
        <v>91801</v>
      </c>
      <c r="I277" s="8" t="inlineStr">
        <is>
          <t>high</t>
        </is>
      </c>
      <c r="J277" s="8" t="inlineStr">
        <is>
          <t>Sigma</t>
        </is>
      </c>
      <c r="K277" s="8" t="inlineStr"/>
      <c r="L277" s="8" t="inlineStr"/>
      <c r="M277" s="8" t="inlineStr">
        <is>
          <t>Yes</t>
        </is>
      </c>
      <c r="N277" s="10" t="inlineStr">
        <is>
          <t>PASS</t>
        </is>
      </c>
      <c r="O277" s="8" t="inlineStr">
        <is>
          <t>simulate_synthetic</t>
        </is>
      </c>
      <c r="P277" s="8" t="inlineStr">
        <is>
          <t>No</t>
        </is>
      </c>
      <c r="Q277" s="8" t="inlineStr">
        <is>
          <t>win.eventdata.scriptBlockText=Add-AADInt|ConvertTo-AADInt|Disable-AADInt|Enable-AADInt|Export-AADInt|Find-AADInt|Get-AADInt|Grant-AADInt|Initialize-AADInt|Install-AADInt|Invoke-AADInt|Join-AADInt|New-AADInt|Open-AADInt|Read-AADInt|Register-AADInt|Remove-AADInt|Reset-AADInt|Resolve-AADInt|Restore-AADInt|Save-AADInt|Search-AADInt|Send-AADInt|Set-AADInt|Start-AADInt|Unprotect-AADInt|Update-AADInt</t>
        </is>
      </c>
      <c r="R277" s="8" t="inlineStr">
        <is>
          <t>posh_ps_aadinternals_cmdlets_execution.yml</t>
        </is>
      </c>
    </row>
    <row r="278">
      <c r="A278" s="8" t="n">
        <v>100276</v>
      </c>
      <c r="B278" s="8" t="n">
        <v>8</v>
      </c>
      <c r="C278" s="8" t="inlineStr">
        <is>
          <t>execution</t>
        </is>
      </c>
      <c r="D278" s="8" t="inlineStr"/>
      <c r="E278" s="8" t="inlineStr">
        <is>
          <t>Add Windows Capability Via PowerShell Script</t>
        </is>
      </c>
      <c r="F278" s="8" t="inlineStr"/>
      <c r="G278" s="8" t="inlineStr">
        <is>
          <t>powershell</t>
        </is>
      </c>
      <c r="H278" s="8" t="n">
        <v>91801</v>
      </c>
      <c r="I278" s="8" t="inlineStr">
        <is>
          <t>medium</t>
        </is>
      </c>
      <c r="J278" s="8" t="inlineStr">
        <is>
          <t>Sigma</t>
        </is>
      </c>
      <c r="K278" s="8" t="inlineStr"/>
      <c r="L278" s="8" t="inlineStr"/>
      <c r="M278" s="8" t="inlineStr">
        <is>
          <t>Yes</t>
        </is>
      </c>
      <c r="N278" s="10" t="inlineStr">
        <is>
          <t>PASS</t>
        </is>
      </c>
      <c r="O278" s="8" t="inlineStr">
        <is>
          <t>simulate_synthetic</t>
        </is>
      </c>
      <c r="P278" s="8" t="inlineStr">
        <is>
          <t>No</t>
        </is>
      </c>
      <c r="Q278" s="8" t="inlineStr">
        <is>
          <t xml:space="preserve">win.eventdata.scriptBlockText=Add-WindowsCapability </t>
        </is>
      </c>
      <c r="R278" s="8" t="inlineStr">
        <is>
          <t>posh_ps_add_windows_capability.yml</t>
        </is>
      </c>
    </row>
    <row r="279">
      <c r="A279" s="8" t="n">
        <v>100277</v>
      </c>
      <c r="B279" s="8" t="n">
        <v>9</v>
      </c>
      <c r="C279" s="8" t="inlineStr">
        <is>
          <t>execution</t>
        </is>
      </c>
      <c r="D279" s="8" t="inlineStr">
        <is>
          <t>T1685</t>
        </is>
      </c>
      <c r="E279" s="8" t="inlineStr">
        <is>
          <t>AMSI Bypass Pattern Assembly GetType</t>
        </is>
      </c>
      <c r="F279" s="8" t="inlineStr">
        <is>
          <t>T1685</t>
        </is>
      </c>
      <c r="G279" s="8" t="inlineStr">
        <is>
          <t>powershell</t>
        </is>
      </c>
      <c r="H279" s="8" t="n">
        <v>91801</v>
      </c>
      <c r="I279" s="8" t="inlineStr">
        <is>
          <t>high</t>
        </is>
      </c>
      <c r="J279" s="8" t="inlineStr">
        <is>
          <t>Sigma</t>
        </is>
      </c>
      <c r="K279" s="8" t="inlineStr"/>
      <c r="L279" s="8" t="inlineStr"/>
      <c r="M279" s="8" t="inlineStr">
        <is>
          <t>Yes</t>
        </is>
      </c>
      <c r="N279" s="10" t="inlineStr">
        <is>
          <t>PASS</t>
        </is>
      </c>
      <c r="O279" s="8" t="inlineStr">
        <is>
          <t>simulate_synthetic</t>
        </is>
      </c>
      <c r="P279" s="8" t="inlineStr">
        <is>
          <t>No</t>
        </is>
      </c>
      <c r="Q279" s="8" t="inlineStr">
        <is>
          <t>win.eventdata.scriptBlockText=\[Ref\]\.Assembly\.GetType|SetValue\(\$null,\$true\)|NonPublic,Static</t>
        </is>
      </c>
      <c r="R279" s="8" t="inlineStr">
        <is>
          <t>posh_ps_amsi_bypass_pattern_nov22.yml</t>
        </is>
      </c>
    </row>
    <row r="280">
      <c r="A280" s="8" t="n">
        <v>100278</v>
      </c>
      <c r="B280" s="8" t="n">
        <v>8</v>
      </c>
      <c r="C280" s="8" t="inlineStr">
        <is>
          <t>execution</t>
        </is>
      </c>
      <c r="D280" s="8" t="inlineStr">
        <is>
          <t>T1685</t>
        </is>
      </c>
      <c r="E280" s="8" t="inlineStr">
        <is>
          <t>Potential AMSI Bypass Script Using NULL Bits</t>
        </is>
      </c>
      <c r="F280" s="8" t="inlineStr">
        <is>
          <t>T1685</t>
        </is>
      </c>
      <c r="G280" s="8" t="inlineStr">
        <is>
          <t>powershell</t>
        </is>
      </c>
      <c r="H280" s="8" t="n">
        <v>91801</v>
      </c>
      <c r="I280" s="8" t="inlineStr">
        <is>
          <t>medium</t>
        </is>
      </c>
      <c r="J280" s="8" t="inlineStr">
        <is>
          <t>Sigma</t>
        </is>
      </c>
      <c r="K280" s="8" t="inlineStr"/>
      <c r="L280" s="8" t="inlineStr"/>
      <c r="M280" s="8" t="inlineStr">
        <is>
          <t>Yes</t>
        </is>
      </c>
      <c r="N280" s="10" t="inlineStr">
        <is>
          <t>PASS</t>
        </is>
      </c>
      <c r="O280" s="8" t="inlineStr">
        <is>
          <t>simulate_synthetic</t>
        </is>
      </c>
      <c r="P280" s="8" t="inlineStr">
        <is>
          <t>No</t>
        </is>
      </c>
      <c r="Q280" s="8" t="inlineStr">
        <is>
          <t>win.eventdata.scriptBlockText=if\(0\)\{\{\{0\}\}\}' -f \$\(0 -as \[char\]\) \+|#&lt;NULL&gt;</t>
        </is>
      </c>
      <c r="R280" s="8" t="inlineStr">
        <is>
          <t>posh_ps_amsi_null_bits_bypass.yml</t>
        </is>
      </c>
    </row>
    <row r="281">
      <c r="A281" s="8" t="n">
        <v>100279</v>
      </c>
      <c r="B281" s="8" t="n">
        <v>9</v>
      </c>
      <c r="C281" s="8" t="inlineStr">
        <is>
          <t>execution</t>
        </is>
      </c>
      <c r="D281" s="8" t="inlineStr">
        <is>
          <t>T1059.001</t>
        </is>
      </c>
      <c r="E281" s="8" t="inlineStr">
        <is>
          <t>Silence.EDA Detection</t>
        </is>
      </c>
      <c r="F281" s="8" t="inlineStr">
        <is>
          <t>T1059.001, T1071.004, T1572</t>
        </is>
      </c>
      <c r="G281" s="8" t="inlineStr">
        <is>
          <t>powershell</t>
        </is>
      </c>
      <c r="H281" s="8" t="n">
        <v>91801</v>
      </c>
      <c r="I281" s="8" t="inlineStr">
        <is>
          <t>high</t>
        </is>
      </c>
      <c r="J281" s="8" t="inlineStr">
        <is>
          <t>Sigma</t>
        </is>
      </c>
      <c r="K281" s="8" t="inlineStr"/>
      <c r="L281" s="8" t="inlineStr"/>
      <c r="M281" s="8" t="inlineStr">
        <is>
          <t>Yes</t>
        </is>
      </c>
      <c r="N281" s="10" t="inlineStr">
        <is>
          <t>PASS</t>
        </is>
      </c>
      <c r="O281" s="8" t="inlineStr">
        <is>
          <t>simulate_synthetic</t>
        </is>
      </c>
      <c r="P281" s="8" t="inlineStr">
        <is>
          <t>No</t>
        </is>
      </c>
      <c r="Q281" s="8" t="inlineStr">
        <is>
          <t>win.eventdata.scriptBlockText=set type=\$LookupType`nserver|\$Command \| nslookup 2&gt;&amp;1 \| Out-String|New-RandomDNSField|\[Convert\]::ToString\(\$SYNOptions, 16\)|\$Session\.Dead = \$True|\$Session\["Driver"\] -eq</t>
        </is>
      </c>
      <c r="R281" s="8" t="inlineStr">
        <is>
          <t>posh_ps_apt_silence_eda.yml</t>
        </is>
      </c>
    </row>
    <row r="282">
      <c r="A282" s="8" t="n">
        <v>100280</v>
      </c>
      <c r="B282" s="8" t="n">
        <v>8</v>
      </c>
      <c r="C282" s="8" t="inlineStr">
        <is>
          <t>execution</t>
        </is>
      </c>
      <c r="D282" s="8" t="inlineStr">
        <is>
          <t>T1070.003</t>
        </is>
      </c>
      <c r="E282" s="8" t="inlineStr">
        <is>
          <t>Clear PowerShell History - PowerShell</t>
        </is>
      </c>
      <c r="F282" s="8" t="inlineStr">
        <is>
          <t>T1070.003</t>
        </is>
      </c>
      <c r="G282" s="8" t="inlineStr">
        <is>
          <t>powershell</t>
        </is>
      </c>
      <c r="H282" s="8" t="n">
        <v>91801</v>
      </c>
      <c r="I282" s="8" t="inlineStr">
        <is>
          <t>medium</t>
        </is>
      </c>
      <c r="J282" s="8" t="inlineStr">
        <is>
          <t>Sigma</t>
        </is>
      </c>
      <c r="K282" s="8" t="inlineStr"/>
      <c r="L282" s="8" t="inlineStr"/>
      <c r="M282" s="8" t="inlineStr">
        <is>
          <t>Yes</t>
        </is>
      </c>
      <c r="N282" s="10" t="inlineStr">
        <is>
          <t>PASS</t>
        </is>
      </c>
      <c r="O282" s="8" t="inlineStr">
        <is>
          <t>simulate_synthetic</t>
        </is>
      </c>
      <c r="P282" s="8" t="inlineStr">
        <is>
          <t>No</t>
        </is>
      </c>
      <c r="Q282" s="8" t="inlineStr">
        <is>
          <t>win.eventdata.scriptBlockText=Set-PSReadlineOption|–HistorySaveStyle|SaveNothing</t>
        </is>
      </c>
      <c r="R282" s="8" t="inlineStr">
        <is>
          <t>posh_ps_clear_powershell_history.yml</t>
        </is>
      </c>
    </row>
    <row r="283">
      <c r="A283" s="8" t="n">
        <v>100281</v>
      </c>
      <c r="B283" s="8" t="n">
        <v>8</v>
      </c>
      <c r="C283" s="8" t="inlineStr">
        <is>
          <t>execution</t>
        </is>
      </c>
      <c r="D283" s="8" t="inlineStr">
        <is>
          <t>T1070.003</t>
        </is>
      </c>
      <c r="E283" s="8" t="inlineStr">
        <is>
          <t>Clear PowerShell History - PowerShell</t>
        </is>
      </c>
      <c r="F283" s="8" t="inlineStr">
        <is>
          <t>T1070.003</t>
        </is>
      </c>
      <c r="G283" s="8" t="inlineStr">
        <is>
          <t>powershell</t>
        </is>
      </c>
      <c r="H283" s="8" t="n">
        <v>91801</v>
      </c>
      <c r="I283" s="8" t="inlineStr">
        <is>
          <t>medium</t>
        </is>
      </c>
      <c r="J283" s="8" t="inlineStr">
        <is>
          <t>Sigma</t>
        </is>
      </c>
      <c r="K283" s="8" t="inlineStr"/>
      <c r="L283" s="8" t="inlineStr"/>
      <c r="M283" s="8" t="inlineStr">
        <is>
          <t>Yes</t>
        </is>
      </c>
      <c r="N283" s="10" t="inlineStr">
        <is>
          <t>PASS</t>
        </is>
      </c>
      <c r="O283" s="8" t="inlineStr">
        <is>
          <t>simulate_synthetic</t>
        </is>
      </c>
      <c r="P283" s="8" t="inlineStr">
        <is>
          <t>No</t>
        </is>
      </c>
      <c r="Q283" s="8" t="inlineStr">
        <is>
          <t>win.eventdata.scriptBlockText=Set-PSReadlineOption|-HistorySaveStyle|SaveNothing</t>
        </is>
      </c>
      <c r="R283" s="8" t="inlineStr">
        <is>
          <t>posh_ps_clear_powershell_history.yml</t>
        </is>
      </c>
    </row>
    <row r="284">
      <c r="A284" s="8" t="n">
        <v>100282</v>
      </c>
      <c r="B284" s="8" t="n">
        <v>9</v>
      </c>
      <c r="C284" s="8" t="inlineStr">
        <is>
          <t>execution</t>
        </is>
      </c>
      <c r="D284" s="8" t="inlineStr">
        <is>
          <t>T1070</t>
        </is>
      </c>
      <c r="E284" s="8" t="inlineStr">
        <is>
          <t>Clearing Windows Console History</t>
        </is>
      </c>
      <c r="F284" s="8" t="inlineStr">
        <is>
          <t>T1070, T1070.003</t>
        </is>
      </c>
      <c r="G284" s="8" t="inlineStr">
        <is>
          <t>powershell</t>
        </is>
      </c>
      <c r="H284" s="8" t="n">
        <v>91801</v>
      </c>
      <c r="I284" s="8" t="inlineStr">
        <is>
          <t>high</t>
        </is>
      </c>
      <c r="J284" s="8" t="inlineStr">
        <is>
          <t>Sigma</t>
        </is>
      </c>
      <c r="K284" s="8" t="inlineStr"/>
      <c r="L284" s="8" t="inlineStr"/>
      <c r="M284" s="8" t="inlineStr">
        <is>
          <t>Yes</t>
        </is>
      </c>
      <c r="N284" s="10" t="inlineStr">
        <is>
          <t>PASS</t>
        </is>
      </c>
      <c r="O284" s="8" t="inlineStr">
        <is>
          <t>simulate_synthetic</t>
        </is>
      </c>
      <c r="P284" s="8" t="inlineStr">
        <is>
          <t>No</t>
        </is>
      </c>
      <c r="Q284" s="8" t="inlineStr">
        <is>
          <t>win.eventdata.scriptBlockText=ConsoleHost_history\.txt|\(Get-PSReadlineOption\)\.HistorySavePath</t>
        </is>
      </c>
      <c r="R284" s="8" t="inlineStr">
        <is>
          <t>posh_ps_clearing_windows_console_history.yml</t>
        </is>
      </c>
    </row>
    <row r="285">
      <c r="A285" s="8" t="n">
        <v>100283</v>
      </c>
      <c r="B285" s="8" t="n">
        <v>8</v>
      </c>
      <c r="C285" s="8" t="inlineStr">
        <is>
          <t>execution</t>
        </is>
      </c>
      <c r="D285" s="8" t="inlineStr">
        <is>
          <t>T1059.001</t>
        </is>
      </c>
      <c r="E285" s="8" t="inlineStr">
        <is>
          <t>PowerShell Create Local User</t>
        </is>
      </c>
      <c r="F285" s="8" t="inlineStr">
        <is>
          <t>T1059.001, T1136.001</t>
        </is>
      </c>
      <c r="G285" s="8" t="inlineStr">
        <is>
          <t>powershell</t>
        </is>
      </c>
      <c r="H285" s="8" t="n">
        <v>91801</v>
      </c>
      <c r="I285" s="8" t="inlineStr">
        <is>
          <t>medium</t>
        </is>
      </c>
      <c r="J285" s="8" t="inlineStr">
        <is>
          <t>Sigma</t>
        </is>
      </c>
      <c r="K285" s="8" t="inlineStr"/>
      <c r="L285" s="8" t="inlineStr"/>
      <c r="M285" s="8" t="inlineStr">
        <is>
          <t>Yes</t>
        </is>
      </c>
      <c r="N285" s="10" t="inlineStr">
        <is>
          <t>PASS</t>
        </is>
      </c>
      <c r="O285" s="8" t="inlineStr">
        <is>
          <t>simulate_synthetic</t>
        </is>
      </c>
      <c r="P285" s="8" t="inlineStr">
        <is>
          <t>No</t>
        </is>
      </c>
      <c r="Q285" s="8" t="inlineStr">
        <is>
          <t>win.eventdata.scriptBlockText=New-LocalUser</t>
        </is>
      </c>
      <c r="R285" s="8" t="inlineStr">
        <is>
          <t>posh_ps_create_local_user.yml</t>
        </is>
      </c>
    </row>
    <row r="286">
      <c r="A286" s="8" t="n">
        <v>100284</v>
      </c>
      <c r="B286" s="8" t="n">
        <v>9</v>
      </c>
      <c r="C286" s="8" t="inlineStr">
        <is>
          <t>execution</t>
        </is>
      </c>
      <c r="D286" s="8" t="inlineStr">
        <is>
          <t>T1070.003</t>
        </is>
      </c>
      <c r="E286" s="8" t="inlineStr">
        <is>
          <t>Disable Powershell Command History</t>
        </is>
      </c>
      <c r="F286" s="8" t="inlineStr">
        <is>
          <t>T1070.003</t>
        </is>
      </c>
      <c r="G286" s="8" t="inlineStr">
        <is>
          <t>powershell</t>
        </is>
      </c>
      <c r="H286" s="8" t="n">
        <v>91801</v>
      </c>
      <c r="I286" s="8" t="inlineStr">
        <is>
          <t>high</t>
        </is>
      </c>
      <c r="J286" s="8" t="inlineStr">
        <is>
          <t>Sigma</t>
        </is>
      </c>
      <c r="K286" s="8" t="inlineStr"/>
      <c r="L286" s="8" t="inlineStr"/>
      <c r="M286" s="8" t="inlineStr">
        <is>
          <t>Yes</t>
        </is>
      </c>
      <c r="N286" s="10" t="inlineStr">
        <is>
          <t>PASS</t>
        </is>
      </c>
      <c r="O286" s="8" t="inlineStr">
        <is>
          <t>simulate_synthetic</t>
        </is>
      </c>
      <c r="P286" s="8" t="inlineStr">
        <is>
          <t>No</t>
        </is>
      </c>
      <c r="Q286" s="8" t="inlineStr">
        <is>
          <t>win.eventdata.scriptBlockText=Remove-Module|psreadline</t>
        </is>
      </c>
      <c r="R286" s="8" t="inlineStr">
        <is>
          <t>posh_ps_disable_psreadline_command_history.yml</t>
        </is>
      </c>
    </row>
    <row r="287">
      <c r="A287" s="8" t="n">
        <v>100285</v>
      </c>
      <c r="B287" s="8" t="n">
        <v>9</v>
      </c>
      <c r="C287" s="8" t="inlineStr">
        <is>
          <t>execution</t>
        </is>
      </c>
      <c r="D287" s="8" t="inlineStr">
        <is>
          <t>T1685</t>
        </is>
      </c>
      <c r="E287" s="8" t="inlineStr">
        <is>
          <t>Disable-WindowsOptionalFeature Command PowerShell</t>
        </is>
      </c>
      <c r="F287" s="8" t="inlineStr">
        <is>
          <t>T1685</t>
        </is>
      </c>
      <c r="G287" s="8" t="inlineStr">
        <is>
          <t>powershell</t>
        </is>
      </c>
      <c r="H287" s="8" t="n">
        <v>91801</v>
      </c>
      <c r="I287" s="8" t="inlineStr">
        <is>
          <t>high</t>
        </is>
      </c>
      <c r="J287" s="8" t="inlineStr">
        <is>
          <t>Sigma</t>
        </is>
      </c>
      <c r="K287" s="8" t="inlineStr"/>
      <c r="L287" s="8" t="inlineStr"/>
      <c r="M287" s="8" t="inlineStr">
        <is>
          <t>Yes</t>
        </is>
      </c>
      <c r="N287" s="10" t="inlineStr">
        <is>
          <t>PASS</t>
        </is>
      </c>
      <c r="O287" s="8" t="inlineStr">
        <is>
          <t>simulate_synthetic</t>
        </is>
      </c>
      <c r="P287" s="8" t="inlineStr">
        <is>
          <t>No</t>
        </is>
      </c>
      <c r="Q287" s="8" t="inlineStr">
        <is>
          <t>win.eventdata.scriptBlockText=Windows-Defender-Gui|Windows-Defender-Features|Windows-Defender|Windows-Defender-ApplicationGuard|-Online|-FeatureName</t>
        </is>
      </c>
      <c r="R287" s="8" t="inlineStr">
        <is>
          <t>posh_ps_disable_windows_optional_feature.yml</t>
        </is>
      </c>
    </row>
    <row r="288">
      <c r="A288" s="8" t="n">
        <v>100286</v>
      </c>
      <c r="B288" s="8" t="n">
        <v>8</v>
      </c>
      <c r="C288" s="8" t="inlineStr">
        <is>
          <t>execution</t>
        </is>
      </c>
      <c r="D288" s="8" t="inlineStr">
        <is>
          <t>T1620</t>
        </is>
      </c>
      <c r="E288" s="8" t="inlineStr">
        <is>
          <t>Potential In-Memory Execution Using Reflection.Assembly</t>
        </is>
      </c>
      <c r="F288" s="8" t="inlineStr">
        <is>
          <t>T1620</t>
        </is>
      </c>
      <c r="G288" s="8" t="inlineStr">
        <is>
          <t>powershell</t>
        </is>
      </c>
      <c r="H288" s="8" t="n">
        <v>91801</v>
      </c>
      <c r="I288" s="8" t="inlineStr">
        <is>
          <t>medium</t>
        </is>
      </c>
      <c r="J288" s="8" t="inlineStr">
        <is>
          <t>Sigma</t>
        </is>
      </c>
      <c r="K288" s="8" t="inlineStr"/>
      <c r="L288" s="8" t="inlineStr"/>
      <c r="M288" s="8" t="inlineStr">
        <is>
          <t>Yes</t>
        </is>
      </c>
      <c r="N288" s="10" t="inlineStr">
        <is>
          <t>PASS</t>
        </is>
      </c>
      <c r="O288" s="8" t="inlineStr">
        <is>
          <t>simulate_synthetic</t>
        </is>
      </c>
      <c r="P288" s="8" t="inlineStr">
        <is>
          <t>No</t>
        </is>
      </c>
      <c r="Q288" s="8" t="inlineStr">
        <is>
          <t>win.eventdata.scriptBlockText=\[Reflection\.Assembly\]::load</t>
        </is>
      </c>
      <c r="R288" s="8" t="inlineStr">
        <is>
          <t>posh_ps_dotnet_assembly_from_file.yml</t>
        </is>
      </c>
    </row>
    <row r="289">
      <c r="A289" s="8" t="n">
        <v>100287</v>
      </c>
      <c r="B289" s="8" t="n">
        <v>9</v>
      </c>
      <c r="C289" s="8" t="inlineStr">
        <is>
          <t>execution</t>
        </is>
      </c>
      <c r="D289" s="8" t="inlineStr">
        <is>
          <t>T1059.001</t>
        </is>
      </c>
      <c r="E289" s="8" t="inlineStr">
        <is>
          <t>DSInternals Suspicious PowerShell Cmdlets - ScriptBlock</t>
        </is>
      </c>
      <c r="F289" s="8" t="inlineStr">
        <is>
          <t>T1059.001</t>
        </is>
      </c>
      <c r="G289" s="8" t="inlineStr">
        <is>
          <t>powershell</t>
        </is>
      </c>
      <c r="H289" s="8" t="n">
        <v>91801</v>
      </c>
      <c r="I289" s="8" t="inlineStr">
        <is>
          <t>high</t>
        </is>
      </c>
      <c r="J289" s="8" t="inlineStr">
        <is>
          <t>Sigma</t>
        </is>
      </c>
      <c r="K289" s="8" t="inlineStr"/>
      <c r="L289" s="8" t="inlineStr"/>
      <c r="M289" s="8" t="inlineStr">
        <is>
          <t>Yes</t>
        </is>
      </c>
      <c r="N289" s="10" t="inlineStr">
        <is>
          <t>PASS</t>
        </is>
      </c>
      <c r="O289" s="8" t="inlineStr">
        <is>
          <t>simulate_synthetic</t>
        </is>
      </c>
      <c r="P289" s="8" t="inlineStr">
        <is>
          <t>No</t>
        </is>
      </c>
      <c r="Q289" s="8" t="inlineStr">
        <is>
          <t>win.eventdata.scriptBlockText=Add-ADDBSidHistory|Add-ADNgcKey|Add-ADReplNgcKey|ConvertFrom-ADManagedPasswordBlob|ConvertFrom-GPPrefPassword|ConvertFrom-ManagedPasswordBlob|ConvertFrom-UnattendXmlPassword|ConvertFrom-UnicodePassword|ConvertTo-AADHash|ConvertTo-GPPrefPassword|ConvertTo-KerberosKey|ConvertTo-LMHash|ConvertTo-MsoPasswordHash|ConvertTo-NTHash|ConvertTo-OrgIdHash|ConvertTo-UnicodePassword|Disable-ADDBAccount|Enable-ADDBAccount|Get-ADDBAccount|Get-ADDBBackupKey|Get-ADDBDomainController|Get-ADDBGroupManagedServiceAccount|Get-ADDBKdsRootKey|Get-ADDBSchemaAttribute|Get-ADDBServiceAccount|Get-ADDefaultPasswordPolicy|Get-ADKeyCredential|Get-ADPasswordPolicy|Get-ADReplAccount|Get-ADReplBackupKey|Get-ADReplicationAccount|Get-ADSIAccount|Get-AzureADUserEx|Get-BootKey|Get-KeyCredential|Get-LsaBackupKey|Get-LsaPolicy|Get-SamPasswordPolicy|Get-SysKey|Get-SystemKey|New-ADDBRestoreFromMediaScript|New-ADKeyCredential|New-ADNgcKey|New-NTHashSet|Remove-ADDBObject|Save-DPAPIBlob|Set-ADAccountPasswordHash|Set-ADDBAccountPassword|Set-ADDBBootKey|Set-ADDBDomainController|Set-ADDBPrimaryGroup|Set-ADDBSysKey|Set-AzureADUserEx|Set-LsaPolicy|Set-SamAccountPasswordHash|Set-WinUserPasswordHash|Test-ADDBPasswordQuality|Test-ADPasswordQuality|Test-ADReplPasswordQuality|Test-PasswordQuality|Unlock-ADDBAccount|Write-ADNgcKey|Write-ADReplNgcKey</t>
        </is>
      </c>
      <c r="R289" s="8" t="inlineStr">
        <is>
          <t>posh_ps_dsinternals_cmdlets.yml</t>
        </is>
      </c>
    </row>
    <row r="290">
      <c r="A290" s="8" t="n">
        <v>100288</v>
      </c>
      <c r="B290" s="8" t="n">
        <v>8</v>
      </c>
      <c r="C290" s="8" t="inlineStr">
        <is>
          <t>execution</t>
        </is>
      </c>
      <c r="D290" s="8" t="inlineStr"/>
      <c r="E290" s="8" t="inlineStr">
        <is>
          <t>Potential Suspicious Windows Feature Enabled</t>
        </is>
      </c>
      <c r="F290" s="8" t="inlineStr"/>
      <c r="G290" s="8" t="inlineStr">
        <is>
          <t>powershell</t>
        </is>
      </c>
      <c r="H290" s="8" t="n">
        <v>91801</v>
      </c>
      <c r="I290" s="8" t="inlineStr">
        <is>
          <t>medium</t>
        </is>
      </c>
      <c r="J290" s="8" t="inlineStr">
        <is>
          <t>Sigma</t>
        </is>
      </c>
      <c r="K290" s="8" t="inlineStr"/>
      <c r="L290" s="8" t="inlineStr"/>
      <c r="M290" s="8" t="inlineStr">
        <is>
          <t>Yes</t>
        </is>
      </c>
      <c r="N290" s="10" t="inlineStr">
        <is>
          <t>PASS</t>
        </is>
      </c>
      <c r="O290" s="8" t="inlineStr">
        <is>
          <t>simulate_synthetic</t>
        </is>
      </c>
      <c r="P290" s="8" t="inlineStr">
        <is>
          <t>No</t>
        </is>
      </c>
      <c r="Q290" s="8" t="inlineStr">
        <is>
          <t>win.eventdata.scriptBlockText=TelnetServer|Internet-Explorer-Optional-amd64|TFTP|SMB1Protocol|Client-ProjFS|Microsoft-Windows-Subsystem-Linux|-Online|-FeatureName</t>
        </is>
      </c>
      <c r="R290" s="8" t="inlineStr">
        <is>
          <t>posh_ps_enable_susp_windows_optional_feature.yml</t>
        </is>
      </c>
    </row>
    <row r="291">
      <c r="A291" s="8" t="n">
        <v>100289</v>
      </c>
      <c r="B291" s="8" t="n">
        <v>9</v>
      </c>
      <c r="C291" s="8" t="inlineStr">
        <is>
          <t>execution</t>
        </is>
      </c>
      <c r="D291" s="8" t="inlineStr">
        <is>
          <t>T1070</t>
        </is>
      </c>
      <c r="E291" s="8" t="inlineStr">
        <is>
          <t>Disable of ETW Trace - Powershell</t>
        </is>
      </c>
      <c r="F291" s="8" t="inlineStr">
        <is>
          <t>T1070, T1685</t>
        </is>
      </c>
      <c r="G291" s="8" t="inlineStr">
        <is>
          <t>powershell</t>
        </is>
      </c>
      <c r="H291" s="8" t="n">
        <v>91801</v>
      </c>
      <c r="I291" s="8" t="inlineStr">
        <is>
          <t>high</t>
        </is>
      </c>
      <c r="J291" s="8" t="inlineStr">
        <is>
          <t>Sigma</t>
        </is>
      </c>
      <c r="K291" s="8" t="inlineStr"/>
      <c r="L291" s="8" t="inlineStr"/>
      <c r="M291" s="8" t="inlineStr">
        <is>
          <t>Yes</t>
        </is>
      </c>
      <c r="N291" s="10" t="inlineStr">
        <is>
          <t>PASS</t>
        </is>
      </c>
      <c r="O291" s="8" t="inlineStr">
        <is>
          <t>simulate_synthetic</t>
        </is>
      </c>
      <c r="P291" s="8" t="inlineStr">
        <is>
          <t>No</t>
        </is>
      </c>
      <c r="Q291" s="8" t="inlineStr">
        <is>
          <t xml:space="preserve">win.eventdata.scriptBlockText=Remove-EtwTraceProvider </t>
        </is>
      </c>
      <c r="R291" s="8" t="inlineStr">
        <is>
          <t>posh_ps_etw_trace_evasion.yml</t>
        </is>
      </c>
    </row>
    <row r="292">
      <c r="A292" s="8" t="n">
        <v>100290</v>
      </c>
      <c r="B292" s="8" t="n">
        <v>9</v>
      </c>
      <c r="C292" s="8" t="inlineStr">
        <is>
          <t>execution</t>
        </is>
      </c>
      <c r="D292" s="8" t="inlineStr">
        <is>
          <t>T1070</t>
        </is>
      </c>
      <c r="E292" s="8" t="inlineStr">
        <is>
          <t>Disable of ETW Trace - Powershell</t>
        </is>
      </c>
      <c r="F292" s="8" t="inlineStr">
        <is>
          <t>T1070, T1685</t>
        </is>
      </c>
      <c r="G292" s="8" t="inlineStr">
        <is>
          <t>powershell</t>
        </is>
      </c>
      <c r="H292" s="8" t="n">
        <v>91801</v>
      </c>
      <c r="I292" s="8" t="inlineStr">
        <is>
          <t>high</t>
        </is>
      </c>
      <c r="J292" s="8" t="inlineStr">
        <is>
          <t>Sigma</t>
        </is>
      </c>
      <c r="K292" s="8" t="inlineStr"/>
      <c r="L292" s="8" t="inlineStr"/>
      <c r="M292" s="8" t="inlineStr">
        <is>
          <t>Yes</t>
        </is>
      </c>
      <c r="N292" s="10" t="inlineStr">
        <is>
          <t>PASS</t>
        </is>
      </c>
      <c r="O292" s="8" t="inlineStr">
        <is>
          <t>simulate_synthetic</t>
        </is>
      </c>
      <c r="P292" s="8" t="inlineStr">
        <is>
          <t>No</t>
        </is>
      </c>
      <c r="Q292" s="8" t="inlineStr">
        <is>
          <t>win.eventdata.scriptBlockText=Set-EtwTraceProvider |0x11</t>
        </is>
      </c>
      <c r="R292" s="8" t="inlineStr">
        <is>
          <t>posh_ps_etw_trace_evasion.yml</t>
        </is>
      </c>
    </row>
    <row r="293">
      <c r="A293" s="8" t="n">
        <v>100291</v>
      </c>
      <c r="B293" s="8" t="n">
        <v>8</v>
      </c>
      <c r="C293" s="8" t="inlineStr">
        <is>
          <t>execution</t>
        </is>
      </c>
      <c r="D293" s="8" t="inlineStr">
        <is>
          <t>T1059.001</t>
        </is>
      </c>
      <c r="E293" s="8" t="inlineStr">
        <is>
          <t>Import PowerShell Modules From Suspicious Directories</t>
        </is>
      </c>
      <c r="F293" s="8" t="inlineStr">
        <is>
          <t>T1059.001</t>
        </is>
      </c>
      <c r="G293" s="8" t="inlineStr">
        <is>
          <t>powershell</t>
        </is>
      </c>
      <c r="H293" s="8" t="n">
        <v>91801</v>
      </c>
      <c r="I293" s="8" t="inlineStr">
        <is>
          <t>medium</t>
        </is>
      </c>
      <c r="J293" s="8" t="inlineStr">
        <is>
          <t>Sigma</t>
        </is>
      </c>
      <c r="K293" s="8" t="inlineStr"/>
      <c r="L293" s="8" t="inlineStr"/>
      <c r="M293" s="8" t="inlineStr">
        <is>
          <t>Yes</t>
        </is>
      </c>
      <c r="N293" s="10" t="inlineStr">
        <is>
          <t>PASS</t>
        </is>
      </c>
      <c r="O293" s="8" t="inlineStr">
        <is>
          <t>simulate_synthetic</t>
        </is>
      </c>
      <c r="P293" s="8" t="inlineStr">
        <is>
          <t>No</t>
        </is>
      </c>
      <c r="Q293" s="8" t="inlineStr">
        <is>
          <t>win.eventdata.scriptBlockText=Import-Module "\$Env:Temp\|Import-Module '\$Env:Temp\|Import-Module \$Env:Temp\|Import-Module "\$Env:Appdata\|Import-Module '\$Env:Appdata\|Import-Module \$Env:Appdata\|Import-Module C:\Users\Public\|ipmo "\$Env:Temp\|ipmo '\$Env:Temp\|ipmo \$Env:Temp\|ipmo "\$Env:Appdata\|ipmo '\$Env:Appdata\|ipmo \$Env:Appdata\|ipmo C:\Users\Public\</t>
        </is>
      </c>
      <c r="R293" s="8" t="inlineStr">
        <is>
          <t>posh_ps_import_module_susp_dirs.yml</t>
        </is>
      </c>
    </row>
    <row r="294">
      <c r="A294" s="8" t="n">
        <v>100292</v>
      </c>
      <c r="B294" s="8" t="n">
        <v>9</v>
      </c>
      <c r="C294" s="8" t="inlineStr">
        <is>
          <t>execution</t>
        </is>
      </c>
      <c r="D294" s="8" t="inlineStr">
        <is>
          <t>T1027</t>
        </is>
      </c>
      <c r="E294" s="8" t="inlineStr">
        <is>
          <t>Invoke-Obfuscation CLIP+ Launcher - PowerShell</t>
        </is>
      </c>
      <c r="F294" s="8" t="inlineStr">
        <is>
          <t>T1027, T1059.001</t>
        </is>
      </c>
      <c r="G294" s="8" t="inlineStr">
        <is>
          <t>powershell</t>
        </is>
      </c>
      <c r="H294" s="8" t="n">
        <v>91801</v>
      </c>
      <c r="I294" s="8" t="inlineStr">
        <is>
          <t>high</t>
        </is>
      </c>
      <c r="J294" s="8" t="inlineStr">
        <is>
          <t>Sigma</t>
        </is>
      </c>
      <c r="K294" s="8" t="inlineStr"/>
      <c r="L294" s="8" t="inlineStr"/>
      <c r="M294" s="8" t="inlineStr">
        <is>
          <t>Yes</t>
        </is>
      </c>
      <c r="N294" s="9" t="inlineStr">
        <is>
          <t>FAIL</t>
        </is>
      </c>
      <c r="O294" s="8" t="inlineStr">
        <is>
          <t>simulate_synthetic</t>
        </is>
      </c>
      <c r="P294" s="8" t="inlineStr">
        <is>
          <t>No</t>
        </is>
      </c>
      <c r="Q294" s="8" t="inlineStr">
        <is>
          <t>win.eventdata.scriptBlockText=cmd.{0,5}(?:/c|/r).+clip(?:\.exe)?.{0,4}&amp;&amp;.+clipboard]::\(\s\\"\{\d\}.+-f.+"</t>
        </is>
      </c>
      <c r="R294" s="8" t="inlineStr">
        <is>
          <t>posh_ps_invoke_obfuscation_clip.yml</t>
        </is>
      </c>
    </row>
    <row r="295">
      <c r="A295" s="8" t="n">
        <v>100293</v>
      </c>
      <c r="B295" s="8" t="n">
        <v>9</v>
      </c>
      <c r="C295" s="8" t="inlineStr">
        <is>
          <t>execution</t>
        </is>
      </c>
      <c r="D295" s="8" t="inlineStr">
        <is>
          <t>T1027</t>
        </is>
      </c>
      <c r="E295" s="8" t="inlineStr">
        <is>
          <t>Invoke-Obfuscation Obfuscated IEX Invocation - PowerShell</t>
        </is>
      </c>
      <c r="F295" s="8" t="inlineStr">
        <is>
          <t>T1027, T1059.001</t>
        </is>
      </c>
      <c r="G295" s="8" t="inlineStr">
        <is>
          <t>powershell</t>
        </is>
      </c>
      <c r="H295" s="8" t="n">
        <v>91801</v>
      </c>
      <c r="I295" s="8" t="inlineStr">
        <is>
          <t>high</t>
        </is>
      </c>
      <c r="J295" s="8" t="inlineStr">
        <is>
          <t>Sigma</t>
        </is>
      </c>
      <c r="K295" s="8" t="inlineStr"/>
      <c r="L295" s="8" t="inlineStr"/>
      <c r="M295" s="8" t="inlineStr">
        <is>
          <t>Yes</t>
        </is>
      </c>
      <c r="N295" s="9" t="inlineStr">
        <is>
          <t>FAIL</t>
        </is>
      </c>
      <c r="O295" s="8" t="inlineStr">
        <is>
          <t>simulate_synthetic</t>
        </is>
      </c>
      <c r="P295" s="8" t="inlineStr">
        <is>
          <t>No</t>
        </is>
      </c>
      <c r="Q295" s="8" t="inlineStr">
        <is>
          <t>win.eventdata.scriptBlockText=\$PSHome\[\s*\d{1,3}\s*\]\s*\+\s*\$PSHome\[</t>
        </is>
      </c>
      <c r="R295" s="8" t="inlineStr">
        <is>
          <t>posh_ps_invoke_obfuscation_obfuscated_iex.yml</t>
        </is>
      </c>
    </row>
    <row r="296">
      <c r="A296" s="8" t="n">
        <v>100294</v>
      </c>
      <c r="B296" s="8" t="n">
        <v>9</v>
      </c>
      <c r="C296" s="8" t="inlineStr">
        <is>
          <t>execution</t>
        </is>
      </c>
      <c r="D296" s="8" t="inlineStr">
        <is>
          <t>T1027</t>
        </is>
      </c>
      <c r="E296" s="8" t="inlineStr">
        <is>
          <t>Invoke-Obfuscation STDIN+ Launcher - Powershell</t>
        </is>
      </c>
      <c r="F296" s="8" t="inlineStr">
        <is>
          <t>T1027, T1059.001</t>
        </is>
      </c>
      <c r="G296" s="8" t="inlineStr">
        <is>
          <t>powershell</t>
        </is>
      </c>
      <c r="H296" s="8" t="n">
        <v>91801</v>
      </c>
      <c r="I296" s="8" t="inlineStr">
        <is>
          <t>high</t>
        </is>
      </c>
      <c r="J296" s="8" t="inlineStr">
        <is>
          <t>Sigma</t>
        </is>
      </c>
      <c r="K296" s="8" t="inlineStr"/>
      <c r="L296" s="8" t="inlineStr"/>
      <c r="M296" s="8" t="inlineStr">
        <is>
          <t>Yes</t>
        </is>
      </c>
      <c r="N296" s="9" t="inlineStr">
        <is>
          <t>FAIL</t>
        </is>
      </c>
      <c r="O296" s="8" t="inlineStr">
        <is>
          <t>simulate_synthetic</t>
        </is>
      </c>
      <c r="P296" s="8" t="inlineStr">
        <is>
          <t>No</t>
        </is>
      </c>
      <c r="Q296" s="8" t="inlineStr">
        <is>
          <t>win.eventdata.scriptBlockText=cmd.{0,5}(?:/c|/r).+powershell.+(?:\$?\{?input\}?|noexit).+"</t>
        </is>
      </c>
      <c r="R296" s="8" t="inlineStr">
        <is>
          <t>posh_ps_invoke_obfuscation_stdin.yml</t>
        </is>
      </c>
    </row>
    <row r="297">
      <c r="A297" s="8" t="n">
        <v>100295</v>
      </c>
      <c r="B297" s="8" t="n">
        <v>9</v>
      </c>
      <c r="C297" s="8" t="inlineStr">
        <is>
          <t>execution</t>
        </is>
      </c>
      <c r="D297" s="8" t="inlineStr">
        <is>
          <t>T1027</t>
        </is>
      </c>
      <c r="E297" s="8" t="inlineStr">
        <is>
          <t>Invoke-Obfuscation VAR+ Launcher - PowerShell</t>
        </is>
      </c>
      <c r="F297" s="8" t="inlineStr">
        <is>
          <t>T1027, T1059.001</t>
        </is>
      </c>
      <c r="G297" s="8" t="inlineStr">
        <is>
          <t>powershell</t>
        </is>
      </c>
      <c r="H297" s="8" t="n">
        <v>91801</v>
      </c>
      <c r="I297" s="8" t="inlineStr">
        <is>
          <t>high</t>
        </is>
      </c>
      <c r="J297" s="8" t="inlineStr">
        <is>
          <t>Sigma</t>
        </is>
      </c>
      <c r="K297" s="8" t="inlineStr"/>
      <c r="L297" s="8" t="inlineStr"/>
      <c r="M297" s="8" t="inlineStr">
        <is>
          <t>Yes</t>
        </is>
      </c>
      <c r="N297" s="9" t="inlineStr">
        <is>
          <t>FAIL</t>
        </is>
      </c>
      <c r="O297" s="8" t="inlineStr">
        <is>
          <t>simulate_synthetic</t>
        </is>
      </c>
      <c r="P297" s="8" t="inlineStr">
        <is>
          <t>No</t>
        </is>
      </c>
      <c r="Q297" s="8" t="inlineStr">
        <is>
          <t>win.eventdata.scriptBlockText=cmd.{0,5}(?:/c|/r)(?:\s|)"set\s[a-zA-Z]{3,6}.*(?:\{\d\}){1,}\\"\s+?-f(?:.*\)){1,}.*"</t>
        </is>
      </c>
      <c r="R297" s="8" t="inlineStr">
        <is>
          <t>posh_ps_invoke_obfuscation_var.yml</t>
        </is>
      </c>
    </row>
    <row r="298">
      <c r="A298" s="8" t="n">
        <v>100296</v>
      </c>
      <c r="B298" s="8" t="n">
        <v>8</v>
      </c>
      <c r="C298" s="8" t="inlineStr">
        <is>
          <t>execution</t>
        </is>
      </c>
      <c r="D298" s="8" t="inlineStr">
        <is>
          <t>T1027</t>
        </is>
      </c>
      <c r="E298" s="8" t="inlineStr">
        <is>
          <t>Invoke-Obfuscation COMPRESS OBFUSCATION - PowerShell</t>
        </is>
      </c>
      <c r="F298" s="8" t="inlineStr">
        <is>
          <t>T1027, T1059.001</t>
        </is>
      </c>
      <c r="G298" s="8" t="inlineStr">
        <is>
          <t>powershell</t>
        </is>
      </c>
      <c r="H298" s="8" t="n">
        <v>91801</v>
      </c>
      <c r="I298" s="8" t="inlineStr">
        <is>
          <t>medium</t>
        </is>
      </c>
      <c r="J298" s="8" t="inlineStr">
        <is>
          <t>Sigma</t>
        </is>
      </c>
      <c r="K298" s="8" t="inlineStr"/>
      <c r="L298" s="8" t="inlineStr"/>
      <c r="M298" s="8" t="inlineStr">
        <is>
          <t>Yes</t>
        </is>
      </c>
      <c r="N298" s="10" t="inlineStr">
        <is>
          <t>PASS</t>
        </is>
      </c>
      <c r="O298" s="8" t="inlineStr">
        <is>
          <t>simulate_synthetic</t>
        </is>
      </c>
      <c r="P298" s="8" t="inlineStr">
        <is>
          <t>No</t>
        </is>
      </c>
      <c r="Q298" s="8" t="inlineStr">
        <is>
          <t>win.eventdata.scriptBlockText=readtoend$|text\.encoding\]::ascii</t>
        </is>
      </c>
      <c r="R298" s="8" t="inlineStr">
        <is>
          <t>posh_ps_invoke_obfuscation_via_compress.yml</t>
        </is>
      </c>
    </row>
    <row r="299">
      <c r="A299" s="8" t="n">
        <v>100297</v>
      </c>
      <c r="B299" s="8" t="n">
        <v>8</v>
      </c>
      <c r="C299" s="8" t="inlineStr">
        <is>
          <t>execution</t>
        </is>
      </c>
      <c r="D299" s="8" t="inlineStr">
        <is>
          <t>T1027</t>
        </is>
      </c>
      <c r="E299" s="8" t="inlineStr">
        <is>
          <t>Invoke-Obfuscation RUNDLL LAUNCHER - PowerShell</t>
        </is>
      </c>
      <c r="F299" s="8" t="inlineStr">
        <is>
          <t>T1027, T1059.001</t>
        </is>
      </c>
      <c r="G299" s="8" t="inlineStr">
        <is>
          <t>powershell</t>
        </is>
      </c>
      <c r="H299" s="8" t="n">
        <v>91801</v>
      </c>
      <c r="I299" s="8" t="inlineStr">
        <is>
          <t>medium</t>
        </is>
      </c>
      <c r="J299" s="8" t="inlineStr">
        <is>
          <t>Sigma</t>
        </is>
      </c>
      <c r="K299" s="8" t="inlineStr"/>
      <c r="L299" s="8" t="inlineStr"/>
      <c r="M299" s="8" t="inlineStr">
        <is>
          <t>Yes</t>
        </is>
      </c>
      <c r="N299" s="10" t="inlineStr">
        <is>
          <t>PASS</t>
        </is>
      </c>
      <c r="O299" s="8" t="inlineStr">
        <is>
          <t>simulate_synthetic</t>
        </is>
      </c>
      <c r="P299" s="8" t="inlineStr">
        <is>
          <t>No</t>
        </is>
      </c>
      <c r="Q299" s="8" t="inlineStr">
        <is>
          <t>win.eventdata.scriptBlockText=rundll32\.exe|shell32\.dll|shellexec_rundll|powershell</t>
        </is>
      </c>
      <c r="R299" s="8" t="inlineStr">
        <is>
          <t>posh_ps_invoke_obfuscation_via_rundll.yml</t>
        </is>
      </c>
    </row>
    <row r="300">
      <c r="A300" s="8" t="n">
        <v>100298</v>
      </c>
      <c r="B300" s="8" t="n">
        <v>9</v>
      </c>
      <c r="C300" s="8" t="inlineStr">
        <is>
          <t>execution</t>
        </is>
      </c>
      <c r="D300" s="8" t="inlineStr">
        <is>
          <t>T1027</t>
        </is>
      </c>
      <c r="E300" s="8" t="inlineStr">
        <is>
          <t>Invoke-Obfuscation Via Stdin - Powershell</t>
        </is>
      </c>
      <c r="F300" s="8" t="inlineStr">
        <is>
          <t>T1027, T1059.001</t>
        </is>
      </c>
      <c r="G300" s="8" t="inlineStr">
        <is>
          <t>powershell</t>
        </is>
      </c>
      <c r="H300" s="8" t="n">
        <v>91801</v>
      </c>
      <c r="I300" s="8" t="inlineStr">
        <is>
          <t>high</t>
        </is>
      </c>
      <c r="J300" s="8" t="inlineStr">
        <is>
          <t>Sigma</t>
        </is>
      </c>
      <c r="K300" s="8" t="inlineStr"/>
      <c r="L300" s="8" t="inlineStr"/>
      <c r="M300" s="8" t="inlineStr">
        <is>
          <t>Yes</t>
        </is>
      </c>
      <c r="N300" s="9" t="inlineStr">
        <is>
          <t>FAIL</t>
        </is>
      </c>
      <c r="O300" s="8" t="inlineStr">
        <is>
          <t>simulate_synthetic</t>
        </is>
      </c>
      <c r="P300" s="8" t="inlineStr">
        <is>
          <t>No</t>
        </is>
      </c>
      <c r="Q300" s="8" t="inlineStr">
        <is>
          <t>win.eventdata.scriptBlockText=(?i)(set).*&amp;&amp;\s?set.*(environment|invoke|\$\{?input).*&amp;&amp;.*"</t>
        </is>
      </c>
      <c r="R300" s="8" t="inlineStr">
        <is>
          <t>posh_ps_invoke_obfuscation_via_stdin.yml</t>
        </is>
      </c>
    </row>
    <row r="301">
      <c r="A301" s="8" t="n">
        <v>100299</v>
      </c>
      <c r="B301" s="8" t="n">
        <v>9</v>
      </c>
      <c r="C301" s="8" t="inlineStr">
        <is>
          <t>execution</t>
        </is>
      </c>
      <c r="D301" s="8" t="inlineStr">
        <is>
          <t>T1027</t>
        </is>
      </c>
      <c r="E301" s="8" t="inlineStr">
        <is>
          <t>Invoke-Obfuscation Via Use Clip - Powershell</t>
        </is>
      </c>
      <c r="F301" s="8" t="inlineStr">
        <is>
          <t>T1027, T1059.001</t>
        </is>
      </c>
      <c r="G301" s="8" t="inlineStr">
        <is>
          <t>powershell</t>
        </is>
      </c>
      <c r="H301" s="8" t="n">
        <v>91801</v>
      </c>
      <c r="I301" s="8" t="inlineStr">
        <is>
          <t>high</t>
        </is>
      </c>
      <c r="J301" s="8" t="inlineStr">
        <is>
          <t>Sigma</t>
        </is>
      </c>
      <c r="K301" s="8" t="inlineStr"/>
      <c r="L301" s="8" t="inlineStr"/>
      <c r="M301" s="8" t="inlineStr">
        <is>
          <t>Yes</t>
        </is>
      </c>
      <c r="N301" s="9" t="inlineStr">
        <is>
          <t>FAIL</t>
        </is>
      </c>
      <c r="O301" s="8" t="inlineStr">
        <is>
          <t>simulate_synthetic</t>
        </is>
      </c>
      <c r="P301" s="8" t="inlineStr">
        <is>
          <t>No</t>
        </is>
      </c>
      <c r="Q301" s="8" t="inlineStr">
        <is>
          <t>win.eventdata.scriptBlockText=(?i)echo.*clip.*&amp;&amp;.*(Clipboard|i`?n`?v`?o`?k`?e`?)</t>
        </is>
      </c>
      <c r="R301" s="8" t="inlineStr">
        <is>
          <t>posh_ps_invoke_obfuscation_via_use_clip.yml</t>
        </is>
      </c>
    </row>
    <row r="302">
      <c r="A302" s="8" t="n">
        <v>100300</v>
      </c>
      <c r="B302" s="8" t="n">
        <v>9</v>
      </c>
      <c r="C302" s="8" t="inlineStr">
        <is>
          <t>execution</t>
        </is>
      </c>
      <c r="D302" s="8" t="inlineStr">
        <is>
          <t>T1027</t>
        </is>
      </c>
      <c r="E302" s="8" t="inlineStr">
        <is>
          <t>Invoke-Obfuscation Via Use MSHTA - PowerShell</t>
        </is>
      </c>
      <c r="F302" s="8" t="inlineStr">
        <is>
          <t>T1027, T1059.001</t>
        </is>
      </c>
      <c r="G302" s="8" t="inlineStr">
        <is>
          <t>powershell</t>
        </is>
      </c>
      <c r="H302" s="8" t="n">
        <v>91801</v>
      </c>
      <c r="I302" s="8" t="inlineStr">
        <is>
          <t>high</t>
        </is>
      </c>
      <c r="J302" s="8" t="inlineStr">
        <is>
          <t>Sigma</t>
        </is>
      </c>
      <c r="K302" s="8" t="inlineStr"/>
      <c r="L302" s="8" t="inlineStr"/>
      <c r="M302" s="8" t="inlineStr">
        <is>
          <t>Yes</t>
        </is>
      </c>
      <c r="N302" s="10" t="inlineStr">
        <is>
          <t>PASS</t>
        </is>
      </c>
      <c r="O302" s="8" t="inlineStr">
        <is>
          <t>simulate_synthetic</t>
        </is>
      </c>
      <c r="P302" s="8" t="inlineStr">
        <is>
          <t>No</t>
        </is>
      </c>
      <c r="Q302" s="8" t="inlineStr">
        <is>
          <t>win.eventdata.scriptBlockText=set|&amp;&amp;|mshta|vbscript:createobject|\.run|\(window\.close\)</t>
        </is>
      </c>
      <c r="R302" s="8" t="inlineStr">
        <is>
          <t>posh_ps_invoke_obfuscation_via_use_mhsta.yml</t>
        </is>
      </c>
    </row>
    <row r="303">
      <c r="A303" s="8" t="n">
        <v>100301</v>
      </c>
      <c r="B303" s="8" t="n">
        <v>9</v>
      </c>
      <c r="C303" s="8" t="inlineStr">
        <is>
          <t>execution</t>
        </is>
      </c>
      <c r="D303" s="8" t="inlineStr">
        <is>
          <t>T1027</t>
        </is>
      </c>
      <c r="E303" s="8" t="inlineStr">
        <is>
          <t>Invoke-Obfuscation Via Use Rundll32 - PowerShell</t>
        </is>
      </c>
      <c r="F303" s="8" t="inlineStr">
        <is>
          <t>T1027, T1059.001</t>
        </is>
      </c>
      <c r="G303" s="8" t="inlineStr">
        <is>
          <t>powershell</t>
        </is>
      </c>
      <c r="H303" s="8" t="n">
        <v>91801</v>
      </c>
      <c r="I303" s="8" t="inlineStr">
        <is>
          <t>high</t>
        </is>
      </c>
      <c r="J303" s="8" t="inlineStr">
        <is>
          <t>Sigma</t>
        </is>
      </c>
      <c r="K303" s="8" t="inlineStr"/>
      <c r="L303" s="8" t="inlineStr"/>
      <c r="M303" s="8" t="inlineStr">
        <is>
          <t>Yes</t>
        </is>
      </c>
      <c r="N303" s="10" t="inlineStr">
        <is>
          <t>PASS</t>
        </is>
      </c>
      <c r="O303" s="8" t="inlineStr">
        <is>
          <t>simulate_synthetic</t>
        </is>
      </c>
      <c r="P303" s="8" t="inlineStr">
        <is>
          <t>No</t>
        </is>
      </c>
      <c r="Q303" s="8" t="inlineStr">
        <is>
          <t>win.eventdata.scriptBlockText=value|invoke|comspec|iex|rundll32|shell32\.dll|shellexec_rundll</t>
        </is>
      </c>
      <c r="R303" s="8" t="inlineStr">
        <is>
          <t>posh_ps_invoke_obfuscation_via_use_rundll32.yml</t>
        </is>
      </c>
    </row>
    <row r="304">
      <c r="A304" s="8" t="n">
        <v>100302</v>
      </c>
      <c r="B304" s="8" t="n">
        <v>9</v>
      </c>
      <c r="C304" s="8" t="inlineStr">
        <is>
          <t>execution</t>
        </is>
      </c>
      <c r="D304" s="8" t="inlineStr">
        <is>
          <t>T1027</t>
        </is>
      </c>
      <c r="E304" s="8" t="inlineStr">
        <is>
          <t>Invoke-Obfuscation VAR++ LAUNCHER OBFUSCATION - PowerShell</t>
        </is>
      </c>
      <c r="F304" s="8" t="inlineStr">
        <is>
          <t>T1027, T1059.001</t>
        </is>
      </c>
      <c r="G304" s="8" t="inlineStr">
        <is>
          <t>powershell</t>
        </is>
      </c>
      <c r="H304" s="8" t="n">
        <v>91801</v>
      </c>
      <c r="I304" s="8" t="inlineStr">
        <is>
          <t>high</t>
        </is>
      </c>
      <c r="J304" s="8" t="inlineStr">
        <is>
          <t>Sigma</t>
        </is>
      </c>
      <c r="K304" s="8" t="inlineStr"/>
      <c r="L304" s="8" t="inlineStr"/>
      <c r="M304" s="8" t="inlineStr">
        <is>
          <t>Yes</t>
        </is>
      </c>
      <c r="N304" s="9" t="inlineStr">
        <is>
          <t>FAIL</t>
        </is>
      </c>
      <c r="O304" s="8" t="inlineStr">
        <is>
          <t>simulate_synthetic</t>
        </is>
      </c>
      <c r="P304" s="8" t="inlineStr">
        <is>
          <t>No</t>
        </is>
      </c>
      <c r="Q304" s="8" t="inlineStr">
        <is>
          <t>win.eventdata.scriptBlockText=(?i)&amp;&amp;set.*(\{\d\}){2,}\\"\s+?-f.*&amp;&amp;.*cmd.*/c</t>
        </is>
      </c>
      <c r="R304" s="8" t="inlineStr">
        <is>
          <t>posh_ps_invoke_obfuscation_via_var.yml</t>
        </is>
      </c>
    </row>
    <row r="305">
      <c r="A305" s="8" t="n">
        <v>100303</v>
      </c>
      <c r="B305" s="8" t="n">
        <v>13</v>
      </c>
      <c r="C305" s="8" t="inlineStr">
        <is>
          <t>execution</t>
        </is>
      </c>
      <c r="D305" s="8" t="inlineStr">
        <is>
          <t>T1482</t>
        </is>
      </c>
      <c r="E305" s="8" t="inlineStr">
        <is>
          <t>Malicious PowerShell Commandlets - ScriptBlock</t>
        </is>
      </c>
      <c r="F305" s="8" t="inlineStr">
        <is>
          <t>T1482, T1087, T1087.001</t>
        </is>
      </c>
      <c r="G305" s="8" t="inlineStr">
        <is>
          <t>powershell</t>
        </is>
      </c>
      <c r="H305" s="8" t="n">
        <v>91801</v>
      </c>
      <c r="I305" s="8" t="inlineStr">
        <is>
          <t>high</t>
        </is>
      </c>
      <c r="J305" s="8" t="inlineStr">
        <is>
          <t>Sigma</t>
        </is>
      </c>
      <c r="K305" s="8" t="inlineStr"/>
      <c r="L305" s="8" t="inlineStr"/>
      <c r="M305" s="8" t="inlineStr">
        <is>
          <t>Yes</t>
        </is>
      </c>
      <c r="N305" s="10" t="inlineStr">
        <is>
          <t>PASS</t>
        </is>
      </c>
      <c r="O305" s="8" t="inlineStr">
        <is>
          <t>simulate_synthetic</t>
        </is>
      </c>
      <c r="P305" s="8" t="inlineStr">
        <is>
          <t>No</t>
        </is>
      </c>
      <c r="Q305" s="8" t="inlineStr">
        <is>
          <t>win.eventdata.scriptBlockText=Add-Exfiltration|Add-Persistence|Add-RegBackdoor|Add-RemoteRegBackdoor|Add-ScrnSaveBackdoor|ConvertTo-Rc4ByteStream|Decrypt-Hash|Disable-ADIDNSNode|Do-Exfiltration|Enable-ADIDNSNode|Enabled-DuplicateToken|Exploit-Jboss|Export-ADRCSV|Export-ADRExcel|Export-ADRHTML|Export-ADRJSON|Export-ADRXML|Find-Fruit|Find-GPOLocation|Find-TrustedDocuments|Get-ADIDNSNodeAttribute|Get-ADIDNSNodeOwner|Get-ADIDNSNodeTombstoned|Get-ADIDNSPermission|Get-ADIDNSZone|Get-ChromeDump|Get-ClipboardContents|Get-FoxDump|Get-GPPPassword|Get-IndexedItem|Get-KerberosAESKey|Get-Keystrokes|Get-LSASecret|Get-PassHashes|Get-RegAlwaysInstallElevated|Get-RegAutoLogon|Get-RemoteBootKey|Get-RemoteCachedCredential|Get-RemoteLocalAccountHash|Get-RemoteLSAKey|Get-RemoteMachineAccountHash|Get-RemoteNLKMKey|Get-RickAstley|Get-SecurityPackages|Get-ServiceFilePermission|Get-ServicePermission|Get-ServiceUnquoted|Get-SiteListPassword|Get-System|Get-TimedScreenshot|Get-UnattendedInstallFile|Get-Unconstrained|Get-USBKeystrokes|Get-VaultCredential|Get-VulnAutoRun|Get-VulnSchTask|Grant-ADIDNSPermission|Gupt-Backdoor|Invoke-ACLScanner|Invoke-ADRecon|Invoke-ADSBackdoor|Invoke-AgentSmith|Invoke-AllChecks|Invoke-ARPScan|Invoke-AzureHound|Invoke-BackdoorLNK|Invoke-BadPotato|Invoke-BetterSafetyKatz|Invoke-BypassUAC|Invoke-Carbuncle|Invoke-Certify|Invoke-ConPtyShell|Invoke-CredentialInjection|Invoke-DAFT|Invoke-DCSync|Invoke-DinvokeKatz|Invoke-DllInjection|Invoke-DNSUpdate|Invoke-DNSExfiltrator|Invoke-DomainPasswordSpray|Invoke-DowngradeAccount|Invoke-EgressCheck|Invoke-Eyewitness|Invoke-FakeLogonScreen|Invoke-Farmer|Invoke-Get-RBCD-Threaded|Invoke-Gopher|Invoke-Grouper|Invoke-HandleKatz|Invoke-ImpersonatedProcess|Invoke-ImpersonateSystem|Invoke-InteractiveSystemPowerShell|Invoke-Internalmonologue|Invoke-Inveigh|Invoke-InveighRelay|Invoke-KrbRelay|Invoke-LdapSignCheck|Invoke-Lockless|Invoke-MalSCCM|Invoke-Mimikatz|Invoke-Mimikittenz|Invoke-MITM6|Invoke-NanoDump|Invoke-NetRipper|Invoke-Nightmare|Invoke-NinjaCopy|Invoke-OfficeScrape|Invoke-OxidResolver|Invoke-P0wnedshell|Invoke-Paranoia|Invoke-PortScan|Invoke-PoshRatHttp|Invoke-PostExfil|Invoke-PowerDump|Invoke-PowerDPAPI|Invoke-PowerShellTCP|Invoke-PowerShellWMI|Invoke-PPLDump|Invoke-PsExec|Invoke-PSInject|Invoke-PsUaCme|Invoke-ReflectivePEInjection|Invoke-ReverseDNSLookup|Invoke-Rubeus|Invoke-RunAs|Invoke-SafetyKatz|Invoke-SauronEye|Invoke-SCShell|Invoke-Seatbelt|Invoke-ServiceAbuse|Invoke-ShadowSpray|Invoke-Sharp|Invoke-Shellcode|Invoke-SMBScanner|Invoke-Snaffler|Invoke-Spoolsample|Invoke-SpraySinglePassword|Invoke-SSHCommand|Invoke-StandIn|Invoke-StickyNotesExtract|Invoke-SystemCommand|Invoke-Tasksbackdoor|Invoke-Tater|Invoke-Thunderfox|Invoke-ThunderStruck|Invoke-TokenManipulation|Invoke-Tokenvator|Invoke-TotalExec|Invoke-UrbanBishop|Invoke-UserHunter|Invoke-VoiceTroll|Invoke-Whisker|Invoke-WinEnum|Invoke-winPEAS|Invoke-WireTap|Invoke-WmiCommand|Invoke-WMIExec|Invoke-WScriptBypassUAC|Invoke-Zerologon|MailRaider|New-ADIDNSNode|New-HoneyHash|New-InMemoryModule|New-SOASerialNumberArray|Out-Minidump|PowerBreach|powercat |PowerUp|PowerView|Remove-ADIDNSNode|Remove-Update|Rename-ADIDNSNode|Revoke-ADIDNSPermission|Set-ADIDNSNode|Show-TargetScreen|Start-CaptureServer|Start-Dnscat2|Start-WebcamRecorder|VolumeShadowCopyTools</t>
        </is>
      </c>
      <c r="R305" s="8" t="inlineStr">
        <is>
          <t>posh_ps_malicious_commandlets.yml</t>
        </is>
      </c>
    </row>
    <row r="306">
      <c r="A306" s="8" t="n">
        <v>100304</v>
      </c>
      <c r="B306" s="8" t="n">
        <v>13</v>
      </c>
      <c r="C306" s="8" t="inlineStr">
        <is>
          <t>execution</t>
        </is>
      </c>
      <c r="D306" s="8" t="inlineStr">
        <is>
          <t>T1059.001</t>
        </is>
      </c>
      <c r="E306" s="8" t="inlineStr">
        <is>
          <t>Malicious PowerShell Keywords</t>
        </is>
      </c>
      <c r="F306" s="8" t="inlineStr">
        <is>
          <t>T1059.001</t>
        </is>
      </c>
      <c r="G306" s="8" t="inlineStr">
        <is>
          <t>powershell</t>
        </is>
      </c>
      <c r="H306" s="8" t="n">
        <v>91801</v>
      </c>
      <c r="I306" s="8" t="inlineStr">
        <is>
          <t>medium</t>
        </is>
      </c>
      <c r="J306" s="8" t="inlineStr">
        <is>
          <t>Sigma</t>
        </is>
      </c>
      <c r="K306" s="8" t="inlineStr"/>
      <c r="L306" s="8" t="inlineStr"/>
      <c r="M306" s="8" t="inlineStr">
        <is>
          <t>Yes</t>
        </is>
      </c>
      <c r="N306" s="10" t="inlineStr">
        <is>
          <t>PASS</t>
        </is>
      </c>
      <c r="O306" s="8" t="inlineStr">
        <is>
          <t>simulate_synthetic</t>
        </is>
      </c>
      <c r="P306" s="8" t="inlineStr">
        <is>
          <t>No</t>
        </is>
      </c>
      <c r="Q306" s="8" t="inlineStr">
        <is>
          <t>win.eventdata.scriptBlockText=AdjustTokenPrivileges|IMAGE_NT_OPTIONAL_HDR64_MAGIC|Metasploit|Microsoft\.Win32\.UnsafeNativeMethods|Mimikatz|MiniDumpWriteDump|PAGE_EXECUTE_READ|ReadProcessMemory\.Invoke|SE_PRIVILEGE_ENABLED|SECURITY_DELEGATION|TOKEN_ADJUST_PRIVILEGES|TOKEN_ALL_ACCESS|TOKEN_ASSIGN_PRIMARY|TOKEN_DUPLICATE|TOKEN_ELEVATION|TOKEN_IMPERSONATE|TOKEN_INFORMATION_CLASS|TOKEN_PRIVILEGES|TOKEN_QUERY</t>
        </is>
      </c>
      <c r="R306" s="8" t="inlineStr">
        <is>
          <t>posh_ps_malicious_keywords.yml</t>
        </is>
      </c>
    </row>
    <row r="307">
      <c r="A307" s="8" t="n">
        <v>100305</v>
      </c>
      <c r="B307" s="8" t="n">
        <v>8</v>
      </c>
      <c r="C307" s="8" t="inlineStr">
        <is>
          <t>execution</t>
        </is>
      </c>
      <c r="D307" s="8" t="inlineStr">
        <is>
          <t>T1059.001</t>
        </is>
      </c>
      <c r="E307" s="8" t="inlineStr">
        <is>
          <t>Powershell MsXml COM Object</t>
        </is>
      </c>
      <c r="F307" s="8" t="inlineStr">
        <is>
          <t>T1059.001</t>
        </is>
      </c>
      <c r="G307" s="8" t="inlineStr">
        <is>
          <t>powershell</t>
        </is>
      </c>
      <c r="H307" s="8" t="n">
        <v>91801</v>
      </c>
      <c r="I307" s="8" t="inlineStr">
        <is>
          <t>medium</t>
        </is>
      </c>
      <c r="J307" s="8" t="inlineStr">
        <is>
          <t>Sigma</t>
        </is>
      </c>
      <c r="K307" s="8" t="inlineStr"/>
      <c r="L307" s="8" t="inlineStr"/>
      <c r="M307" s="8" t="inlineStr">
        <is>
          <t>Yes</t>
        </is>
      </c>
      <c r="N307" s="10" t="inlineStr">
        <is>
          <t>PASS</t>
        </is>
      </c>
      <c r="O307" s="8" t="inlineStr">
        <is>
          <t>simulate_synthetic</t>
        </is>
      </c>
      <c r="P307" s="8" t="inlineStr">
        <is>
          <t>No</t>
        </is>
      </c>
      <c r="Q307" s="8" t="inlineStr">
        <is>
          <t>win.eventdata.scriptBlockText=New-Object|-ComObject|MsXml2\.|XmlHttp</t>
        </is>
      </c>
      <c r="R307" s="8" t="inlineStr">
        <is>
          <t>posh_ps_msxml_com.yml</t>
        </is>
      </c>
    </row>
    <row r="308">
      <c r="A308" s="8" t="n">
        <v>100306</v>
      </c>
      <c r="B308" s="8" t="n">
        <v>13</v>
      </c>
      <c r="C308" s="8" t="inlineStr">
        <is>
          <t>execution</t>
        </is>
      </c>
      <c r="D308" s="8" t="inlineStr">
        <is>
          <t>T1059.001</t>
        </is>
      </c>
      <c r="E308" s="8" t="inlineStr">
        <is>
          <t>Malicious Nishang PowerShell Commandlets</t>
        </is>
      </c>
      <c r="F308" s="8" t="inlineStr">
        <is>
          <t>T1059.001</t>
        </is>
      </c>
      <c r="G308" s="8" t="inlineStr">
        <is>
          <t>powershell</t>
        </is>
      </c>
      <c r="H308" s="8" t="n">
        <v>91801</v>
      </c>
      <c r="I308" s="8" t="inlineStr">
        <is>
          <t>high</t>
        </is>
      </c>
      <c r="J308" s="8" t="inlineStr">
        <is>
          <t>Sigma</t>
        </is>
      </c>
      <c r="K308" s="8" t="inlineStr"/>
      <c r="L308" s="8" t="inlineStr"/>
      <c r="M308" s="8" t="inlineStr">
        <is>
          <t>Yes</t>
        </is>
      </c>
      <c r="N308" s="10" t="inlineStr">
        <is>
          <t>PASS</t>
        </is>
      </c>
      <c r="O308" s="8" t="inlineStr">
        <is>
          <t>simulate_synthetic</t>
        </is>
      </c>
      <c r="P308" s="8" t="inlineStr">
        <is>
          <t>No</t>
        </is>
      </c>
      <c r="Q308" s="8" t="inlineStr">
        <is>
          <t>win.eventdata.scriptBlockText=Add-ConstrainedDelegationBackdoor|Copy-VSS|Create-MultipleSessions|DataToEncode|DNS_TXT_Pwnage|Do-Exfiltration-Dns|Download_Execute|Download-Execute-PS|DownloadAndExtractFromRemoteRegistry|DumpCerts|DumpCreds|DumpHashes|Enable-DuplicateToken|Enable-Duplication|Execute-Command-MSSQL|Execute-DNSTXT-Code|Execute-OnTime|ExetoText|exfill|ExfilOption|FakeDC|FireBuster|FireListener|Get-Information |Get-PassHints|Get-Web-Credentials|Get-WebCredentials|Get-WLAN-Keys|HTTP-Backdoor|Invoke-AmsiBypass|Invoke-BruteForce|Invoke-CredentialsPhish|Invoke-Decode|Invoke-Encode|Invoke-Interceptor|Invoke-JSRatRegsvr|Invoke-JSRatRundll|Invoke-MimikatzWDigestDowngrade|Invoke-NetworkRelay|Invoke-PowerShellIcmp|Invoke-PowerShellUdp|Invoke-Prasadhak|Invoke-PSGcat|Invoke-PsGcatAgent|Invoke-SessionGopher|Invoke-SSIDExfil|LoggedKeys|Nishang|NotAllNameSpaces|Out-CHM|OUT-DNSTXT|Out-HTA|Out-RundllCommand|Out-SCF|Out-SCT|Out-Shortcut|Out-WebQuery|Out-Word|Parse_Keys|Password-List|Powerpreter|Remove-Persistence|Remove-PoshRat|Remove-Update|Run-EXEonRemote|Set-DCShadowPermissions|Set-RemotePSRemoting|Set-RemoteWMI|Shellcode32|Shellcode64|StringtoBase64|TexttoExe</t>
        </is>
      </c>
      <c r="R308" s="8" t="inlineStr">
        <is>
          <t>posh_ps_nishang_malicious_commandlets.yml</t>
        </is>
      </c>
    </row>
    <row r="309">
      <c r="A309" s="8" t="n">
        <v>100307</v>
      </c>
      <c r="B309" s="8" t="n">
        <v>9</v>
      </c>
      <c r="C309" s="8" t="inlineStr">
        <is>
          <t>execution</t>
        </is>
      </c>
      <c r="D309" s="8" t="inlineStr">
        <is>
          <t>T1564.004</t>
        </is>
      </c>
      <c r="E309" s="8" t="inlineStr">
        <is>
          <t>NTFS Alternate Data Stream</t>
        </is>
      </c>
      <c r="F309" s="8" t="inlineStr">
        <is>
          <t>T1564.004, T1059.001</t>
        </is>
      </c>
      <c r="G309" s="8" t="inlineStr">
        <is>
          <t>powershell</t>
        </is>
      </c>
      <c r="H309" s="8" t="n">
        <v>91801</v>
      </c>
      <c r="I309" s="8" t="inlineStr">
        <is>
          <t>high</t>
        </is>
      </c>
      <c r="J309" s="8" t="inlineStr">
        <is>
          <t>Sigma</t>
        </is>
      </c>
      <c r="K309" s="8" t="inlineStr"/>
      <c r="L309" s="8" t="inlineStr"/>
      <c r="M309" s="8" t="inlineStr">
        <is>
          <t>Yes</t>
        </is>
      </c>
      <c r="N309" s="10" t="inlineStr">
        <is>
          <t>PASS</t>
        </is>
      </c>
      <c r="O309" s="8" t="inlineStr">
        <is>
          <t>simulate_synthetic</t>
        </is>
      </c>
      <c r="P309" s="8" t="inlineStr">
        <is>
          <t>No</t>
        </is>
      </c>
      <c r="Q309" s="8" t="inlineStr">
        <is>
          <t>win.eventdata.scriptBlockText=-stream</t>
        </is>
      </c>
      <c r="R309" s="8" t="inlineStr">
        <is>
          <t>posh_ps_ntfs_ads_access.yml</t>
        </is>
      </c>
    </row>
    <row r="310">
      <c r="A310" s="8" t="n">
        <v>100308</v>
      </c>
      <c r="B310" s="8" t="n">
        <v>9</v>
      </c>
      <c r="C310" s="8" t="inlineStr">
        <is>
          <t>execution</t>
        </is>
      </c>
      <c r="D310" s="8" t="inlineStr">
        <is>
          <t>T1059.001</t>
        </is>
      </c>
      <c r="E310" s="8" t="inlineStr">
        <is>
          <t>PowerView PowerShell Cmdlets - ScriptBlock</t>
        </is>
      </c>
      <c r="F310" s="8" t="inlineStr">
        <is>
          <t>T1059.001</t>
        </is>
      </c>
      <c r="G310" s="8" t="inlineStr">
        <is>
          <t>powershell</t>
        </is>
      </c>
      <c r="H310" s="8" t="n">
        <v>91801</v>
      </c>
      <c r="I310" s="8" t="inlineStr">
        <is>
          <t>high</t>
        </is>
      </c>
      <c r="J310" s="8" t="inlineStr">
        <is>
          <t>Sigma</t>
        </is>
      </c>
      <c r="K310" s="8" t="inlineStr"/>
      <c r="L310" s="8" t="inlineStr"/>
      <c r="M310" s="8" t="inlineStr">
        <is>
          <t>Yes</t>
        </is>
      </c>
      <c r="N310" s="10" t="inlineStr">
        <is>
          <t>PASS</t>
        </is>
      </c>
      <c r="O310" s="8" t="inlineStr">
        <is>
          <t>simulate_synthetic</t>
        </is>
      </c>
      <c r="P310" s="8" t="inlineStr">
        <is>
          <t>No</t>
        </is>
      </c>
      <c r="Q310" s="8" t="inlineStr">
        <is>
          <t>win.eventdata.scriptBlockText=Export-PowerViewCSV|Find-DomainLocalGroupMember|Find-DomainObjectPropertyOutlier|Find-DomainProcess|Find-DomainShare|Find-DomainUserEvent|Find-DomainUserLocation|Find-ForeignGroup|Find-ForeignUser|Find-GPOComputerAdmin|Find-GPOLocation|Find-InterestingDomain|Find-InterestingFile|Find-LocalAdminAccess|Find-ManagedSecurityGroups|Get-CachedRDPConnection|Get-DFSshare|Get-DomainDFSShare|Get-DomainDNSRecord|Get-DomainDNSZone|Get-DomainFileServer|Get-DomainGPOComputerLocalGroupMapping|Get-DomainGPOLocalGroup|Get-DomainGPOUserLocalGroupMapping|Get-LastLoggedOn|Get-LoggedOnLocal|Get-NetFileServer|Get-NetForest|Get-NetGPOGroup|Get-NetProcess|Get-NetRDPSession|Get-RegistryMountedDrive|Get-RegLoggedOn|Get-WMIRegCachedRDPConnection|Get-WMIRegLastLoggedOn|Get-WMIRegMountedDrive|Get-WMIRegProxy|Invoke-ACLScanner|Invoke-CheckLocalAdminAccess|Invoke-EnumerateLocalAdmin|Invoke-EventHunter|Invoke-FileFinder|Invoke-Kerberoast|Invoke-MapDomainTrust|Invoke-ProcessHunter|Invoke-RevertToSelf|Invoke-ShareFinder|Invoke-UserHunter|Invoke-UserImpersonation|Remove-RemoteConnection|Request-SPNTicket|Resolve-IPAddress</t>
        </is>
      </c>
      <c r="R310" s="8" t="inlineStr">
        <is>
          <t>posh_ps_powerview_malicious_commandlets.yml</t>
        </is>
      </c>
    </row>
    <row r="311">
      <c r="A311" s="8" t="n">
        <v>100309</v>
      </c>
      <c r="B311" s="8" t="n">
        <v>9</v>
      </c>
      <c r="C311" s="8" t="inlineStr">
        <is>
          <t>execution</t>
        </is>
      </c>
      <c r="D311" s="8" t="inlineStr">
        <is>
          <t>T1059.001</t>
        </is>
      </c>
      <c r="E311" s="8" t="inlineStr">
        <is>
          <t>PSAsyncShell - Asynchronous TCP Reverse Shell</t>
        </is>
      </c>
      <c r="F311" s="8" t="inlineStr">
        <is>
          <t>T1059.001</t>
        </is>
      </c>
      <c r="G311" s="8" t="inlineStr">
        <is>
          <t>powershell</t>
        </is>
      </c>
      <c r="H311" s="8" t="n">
        <v>91801</v>
      </c>
      <c r="I311" s="8" t="inlineStr">
        <is>
          <t>high</t>
        </is>
      </c>
      <c r="J311" s="8" t="inlineStr">
        <is>
          <t>Sigma</t>
        </is>
      </c>
      <c r="K311" s="8" t="inlineStr"/>
      <c r="L311" s="8" t="inlineStr"/>
      <c r="M311" s="8" t="inlineStr">
        <is>
          <t>Yes</t>
        </is>
      </c>
      <c r="N311" s="10" t="inlineStr">
        <is>
          <t>PASS</t>
        </is>
      </c>
      <c r="O311" s="8" t="inlineStr">
        <is>
          <t>simulate_synthetic</t>
        </is>
      </c>
      <c r="P311" s="8" t="inlineStr">
        <is>
          <t>No</t>
        </is>
      </c>
      <c r="Q311" s="8" t="inlineStr">
        <is>
          <t>win.eventdata.scriptBlockText=PSAsyncShell</t>
        </is>
      </c>
      <c r="R311" s="8" t="inlineStr">
        <is>
          <t>posh_ps_psasyncshell.yml</t>
        </is>
      </c>
    </row>
    <row r="312">
      <c r="A312" s="8" t="n">
        <v>100310</v>
      </c>
      <c r="B312" s="8" t="n">
        <v>9</v>
      </c>
      <c r="C312" s="8" t="inlineStr">
        <is>
          <t>execution</t>
        </is>
      </c>
      <c r="D312" s="8" t="inlineStr">
        <is>
          <t>T1059.001</t>
        </is>
      </c>
      <c r="E312" s="8" t="inlineStr">
        <is>
          <t>PowerShell PSAttack</t>
        </is>
      </c>
      <c r="F312" s="8" t="inlineStr">
        <is>
          <t>T1059.001</t>
        </is>
      </c>
      <c r="G312" s="8" t="inlineStr">
        <is>
          <t>powershell</t>
        </is>
      </c>
      <c r="H312" s="8" t="n">
        <v>91801</v>
      </c>
      <c r="I312" s="8" t="inlineStr">
        <is>
          <t>high</t>
        </is>
      </c>
      <c r="J312" s="8" t="inlineStr">
        <is>
          <t>Sigma</t>
        </is>
      </c>
      <c r="K312" s="8" t="inlineStr"/>
      <c r="L312" s="8" t="inlineStr"/>
      <c r="M312" s="8" t="inlineStr">
        <is>
          <t>Yes</t>
        </is>
      </c>
      <c r="N312" s="10" t="inlineStr">
        <is>
          <t>PASS</t>
        </is>
      </c>
      <c r="O312" s="8" t="inlineStr">
        <is>
          <t>simulate_synthetic</t>
        </is>
      </c>
      <c r="P312" s="8" t="inlineStr">
        <is>
          <t>No</t>
        </is>
      </c>
      <c r="Q312" s="8" t="inlineStr">
        <is>
          <t>win.eventdata.scriptBlockText=PS ATTACK!!!</t>
        </is>
      </c>
      <c r="R312" s="8" t="inlineStr">
        <is>
          <t>posh_ps_psattack.yml</t>
        </is>
      </c>
    </row>
    <row r="313">
      <c r="A313" s="8" t="n">
        <v>100311</v>
      </c>
      <c r="B313" s="8" t="n">
        <v>8</v>
      </c>
      <c r="C313" s="8" t="inlineStr">
        <is>
          <t>execution</t>
        </is>
      </c>
      <c r="D313" s="8" t="inlineStr">
        <is>
          <t>T1059.001</t>
        </is>
      </c>
      <c r="E313" s="8" t="inlineStr">
        <is>
          <t>PowerShell Remote Session Creation</t>
        </is>
      </c>
      <c r="F313" s="8" t="inlineStr">
        <is>
          <t>T1059.001</t>
        </is>
      </c>
      <c r="G313" s="8" t="inlineStr">
        <is>
          <t>powershell</t>
        </is>
      </c>
      <c r="H313" s="8" t="n">
        <v>91801</v>
      </c>
      <c r="I313" s="8" t="inlineStr">
        <is>
          <t>medium</t>
        </is>
      </c>
      <c r="J313" s="8" t="inlineStr">
        <is>
          <t>Sigma</t>
        </is>
      </c>
      <c r="K313" s="8" t="inlineStr"/>
      <c r="L313" s="8" t="inlineStr"/>
      <c r="M313" s="8" t="inlineStr">
        <is>
          <t>Yes</t>
        </is>
      </c>
      <c r="N313" s="10" t="inlineStr">
        <is>
          <t>PASS</t>
        </is>
      </c>
      <c r="O313" s="8" t="inlineStr">
        <is>
          <t>simulate_synthetic</t>
        </is>
      </c>
      <c r="P313" s="8" t="inlineStr">
        <is>
          <t>No</t>
        </is>
      </c>
      <c r="Q313" s="8" t="inlineStr">
        <is>
          <t xml:space="preserve">win.eventdata.scriptBlockText=New-PSSession|-ComputerName </t>
        </is>
      </c>
      <c r="R313" s="8" t="inlineStr">
        <is>
          <t>posh_ps_remote_session_creation.yml</t>
        </is>
      </c>
    </row>
    <row r="314">
      <c r="A314" s="8" t="n">
        <v>100312</v>
      </c>
      <c r="B314" s="8" t="n">
        <v>9</v>
      </c>
      <c r="C314" s="8" t="inlineStr">
        <is>
          <t>execution</t>
        </is>
      </c>
      <c r="D314" s="8" t="inlineStr">
        <is>
          <t>T1218</t>
        </is>
      </c>
      <c r="E314" s="8" t="inlineStr">
        <is>
          <t>Potential RemoteFXvGPUDisablement.EXE Abuse - PowerShell ScriptBlock</t>
        </is>
      </c>
      <c r="F314" s="8" t="inlineStr">
        <is>
          <t>T1218</t>
        </is>
      </c>
      <c r="G314" s="8" t="inlineStr">
        <is>
          <t>powershell</t>
        </is>
      </c>
      <c r="H314" s="8" t="n">
        <v>91801</v>
      </c>
      <c r="I314" s="8" t="inlineStr">
        <is>
          <t>high</t>
        </is>
      </c>
      <c r="J314" s="8" t="inlineStr">
        <is>
          <t>Sigma</t>
        </is>
      </c>
      <c r="K314" s="8" t="inlineStr"/>
      <c r="L314" s="8" t="inlineStr"/>
      <c r="M314" s="8" t="inlineStr">
        <is>
          <t>Yes</t>
        </is>
      </c>
      <c r="N314" s="10" t="inlineStr">
        <is>
          <t>PASS</t>
        </is>
      </c>
      <c r="O314" s="8" t="inlineStr">
        <is>
          <t>simulate_synthetic</t>
        </is>
      </c>
      <c r="P314" s="8" t="inlineStr">
        <is>
          <t>No</t>
        </is>
      </c>
      <c r="Q314" s="8" t="inlineStr">
        <is>
          <t>win.eventdata.scriptBlockText=^function Get-VMRemoteFXPhysicalVideoAdapter \{</t>
        </is>
      </c>
      <c r="R314" s="8" t="inlineStr">
        <is>
          <t>posh_ps_remotefxvgpudisablement_abuse.yml</t>
        </is>
      </c>
    </row>
    <row r="315">
      <c r="A315" s="8" t="n">
        <v>100313</v>
      </c>
      <c r="B315" s="8" t="n">
        <v>8</v>
      </c>
      <c r="C315" s="8" t="inlineStr">
        <is>
          <t>execution</t>
        </is>
      </c>
      <c r="D315" s="8" t="inlineStr">
        <is>
          <t>T1553.004</t>
        </is>
      </c>
      <c r="E315" s="8" t="inlineStr">
        <is>
          <t>Root Certificate Installed - PowerShell</t>
        </is>
      </c>
      <c r="F315" s="8" t="inlineStr">
        <is>
          <t>T1553.004</t>
        </is>
      </c>
      <c r="G315" s="8" t="inlineStr">
        <is>
          <t>powershell</t>
        </is>
      </c>
      <c r="H315" s="8" t="n">
        <v>91801</v>
      </c>
      <c r="I315" s="8" t="inlineStr">
        <is>
          <t>medium</t>
        </is>
      </c>
      <c r="J315" s="8" t="inlineStr">
        <is>
          <t>Sigma</t>
        </is>
      </c>
      <c r="K315" s="8" t="inlineStr"/>
      <c r="L315" s="8" t="inlineStr"/>
      <c r="M315" s="8" t="inlineStr">
        <is>
          <t>Yes</t>
        </is>
      </c>
      <c r="N315" s="10" t="inlineStr">
        <is>
          <t>PASS</t>
        </is>
      </c>
      <c r="O315" s="8" t="inlineStr">
        <is>
          <t>simulate_synthetic</t>
        </is>
      </c>
      <c r="P315" s="8" t="inlineStr">
        <is>
          <t>No</t>
        </is>
      </c>
      <c r="Q315" s="8" t="inlineStr">
        <is>
          <t>win.eventdata.scriptBlockText=Move-Item|Cert:\LocalMachine\Root</t>
        </is>
      </c>
      <c r="R315" s="8" t="inlineStr">
        <is>
          <t>posh_ps_root_certificate_installed.yml</t>
        </is>
      </c>
    </row>
    <row r="316">
      <c r="A316" s="8" t="n">
        <v>100314</v>
      </c>
      <c r="B316" s="8" t="n">
        <v>8</v>
      </c>
      <c r="C316" s="8" t="inlineStr">
        <is>
          <t>execution</t>
        </is>
      </c>
      <c r="D316" s="8" t="inlineStr">
        <is>
          <t>T1553.004</t>
        </is>
      </c>
      <c r="E316" s="8" t="inlineStr">
        <is>
          <t>Root Certificate Installed - PowerShell</t>
        </is>
      </c>
      <c r="F316" s="8" t="inlineStr">
        <is>
          <t>T1553.004</t>
        </is>
      </c>
      <c r="G316" s="8" t="inlineStr">
        <is>
          <t>powershell</t>
        </is>
      </c>
      <c r="H316" s="8" t="n">
        <v>91801</v>
      </c>
      <c r="I316" s="8" t="inlineStr">
        <is>
          <t>medium</t>
        </is>
      </c>
      <c r="J316" s="8" t="inlineStr">
        <is>
          <t>Sigma</t>
        </is>
      </c>
      <c r="K316" s="8" t="inlineStr"/>
      <c r="L316" s="8" t="inlineStr"/>
      <c r="M316" s="8" t="inlineStr">
        <is>
          <t>Yes</t>
        </is>
      </c>
      <c r="N316" s="10" t="inlineStr">
        <is>
          <t>PASS</t>
        </is>
      </c>
      <c r="O316" s="8" t="inlineStr">
        <is>
          <t>simulate_synthetic</t>
        </is>
      </c>
      <c r="P316" s="8" t="inlineStr">
        <is>
          <t>No</t>
        </is>
      </c>
      <c r="Q316" s="8" t="inlineStr">
        <is>
          <t>win.eventdata.scriptBlockText=Import-Certificate|Cert:\LocalMachine\Root</t>
        </is>
      </c>
      <c r="R316" s="8" t="inlineStr">
        <is>
          <t>posh_ps_root_certificate_installed.yml</t>
        </is>
      </c>
    </row>
    <row r="317">
      <c r="A317" s="8" t="n">
        <v>100315</v>
      </c>
      <c r="B317" s="8" t="n">
        <v>8</v>
      </c>
      <c r="C317" s="8" t="inlineStr">
        <is>
          <t>execution</t>
        </is>
      </c>
      <c r="D317" s="8" t="inlineStr">
        <is>
          <t>T1553.005</t>
        </is>
      </c>
      <c r="E317" s="8" t="inlineStr">
        <is>
          <t>Suspicious Invoke-Item From Mount-DiskImage</t>
        </is>
      </c>
      <c r="F317" s="8" t="inlineStr">
        <is>
          <t>T1553.005</t>
        </is>
      </c>
      <c r="G317" s="8" t="inlineStr">
        <is>
          <t>powershell</t>
        </is>
      </c>
      <c r="H317" s="8" t="n">
        <v>91801</v>
      </c>
      <c r="I317" s="8" t="inlineStr">
        <is>
          <t>medium</t>
        </is>
      </c>
      <c r="J317" s="8" t="inlineStr">
        <is>
          <t>Sigma</t>
        </is>
      </c>
      <c r="K317" s="8" t="inlineStr"/>
      <c r="L317" s="8" t="inlineStr"/>
      <c r="M317" s="8" t="inlineStr">
        <is>
          <t>Yes</t>
        </is>
      </c>
      <c r="N317" s="10" t="inlineStr">
        <is>
          <t>PASS</t>
        </is>
      </c>
      <c r="O317" s="8" t="inlineStr">
        <is>
          <t>simulate_synthetic</t>
        </is>
      </c>
      <c r="P317" s="8" t="inlineStr">
        <is>
          <t>No</t>
        </is>
      </c>
      <c r="Q317" s="8" t="inlineStr">
        <is>
          <t>win.eventdata.scriptBlockText=Mount-DiskImage |-ImagePath |Get-Volume|\.DriveLetter|invoke-item |\):\</t>
        </is>
      </c>
      <c r="R317" s="8" t="inlineStr">
        <is>
          <t>posh_ps_run_from_mount_diskimage.yml</t>
        </is>
      </c>
    </row>
    <row r="318">
      <c r="A318" s="8" t="n">
        <v>100316</v>
      </c>
      <c r="B318" s="8" t="n">
        <v>9</v>
      </c>
      <c r="C318" s="8" t="inlineStr">
        <is>
          <t>execution</t>
        </is>
      </c>
      <c r="D318" s="8" t="inlineStr">
        <is>
          <t>T1222</t>
        </is>
      </c>
      <c r="E318" s="8" t="inlineStr">
        <is>
          <t>PowerShell Set-Acl On Windows Folder - PsScript</t>
        </is>
      </c>
      <c r="F318" s="8" t="inlineStr">
        <is>
          <t>T1222</t>
        </is>
      </c>
      <c r="G318" s="8" t="inlineStr">
        <is>
          <t>powershell</t>
        </is>
      </c>
      <c r="H318" s="8" t="n">
        <v>91801</v>
      </c>
      <c r="I318" s="8" t="inlineStr">
        <is>
          <t>high</t>
        </is>
      </c>
      <c r="J318" s="8" t="inlineStr">
        <is>
          <t>Sigma</t>
        </is>
      </c>
      <c r="K318" s="8" t="inlineStr"/>
      <c r="L318" s="8" t="inlineStr"/>
      <c r="M318" s="8" t="inlineStr">
        <is>
          <t>Yes</t>
        </is>
      </c>
      <c r="N318" s="10" t="inlineStr">
        <is>
          <t>PASS</t>
        </is>
      </c>
      <c r="O318" s="8" t="inlineStr">
        <is>
          <t>simulate_synthetic</t>
        </is>
      </c>
      <c r="P318" s="8" t="inlineStr">
        <is>
          <t>No</t>
        </is>
      </c>
      <c r="Q318" s="8" t="inlineStr">
        <is>
          <t xml:space="preserve">win.eventdata.scriptBlockText=FullControl|Allow|-AclObject </t>
        </is>
      </c>
      <c r="R318" s="8" t="inlineStr">
        <is>
          <t>posh_ps_set_acl_susp_location.yml</t>
        </is>
      </c>
    </row>
    <row r="319">
      <c r="A319" s="8" t="n">
        <v>100317</v>
      </c>
      <c r="B319" s="8" t="n">
        <v>8</v>
      </c>
      <c r="C319" s="8" t="inlineStr">
        <is>
          <t>execution</t>
        </is>
      </c>
      <c r="D319" s="8" t="inlineStr">
        <is>
          <t>T1059.001</t>
        </is>
      </c>
      <c r="E319" s="8" t="inlineStr">
        <is>
          <t>Change PowerShell Policies to an Insecure Level - PowerShell</t>
        </is>
      </c>
      <c r="F319" s="8" t="inlineStr">
        <is>
          <t>T1059.001</t>
        </is>
      </c>
      <c r="G319" s="8" t="inlineStr">
        <is>
          <t>powershell</t>
        </is>
      </c>
      <c r="H319" s="8" t="n">
        <v>91801</v>
      </c>
      <c r="I319" s="8" t="inlineStr">
        <is>
          <t>medium</t>
        </is>
      </c>
      <c r="J319" s="8" t="inlineStr">
        <is>
          <t>Sigma</t>
        </is>
      </c>
      <c r="K319" s="8" t="inlineStr"/>
      <c r="L319" s="8" t="inlineStr"/>
      <c r="M319" s="8" t="inlineStr">
        <is>
          <t>Yes</t>
        </is>
      </c>
      <c r="N319" s="10" t="inlineStr">
        <is>
          <t>PASS</t>
        </is>
      </c>
      <c r="O319" s="8" t="inlineStr">
        <is>
          <t>simulate_synthetic</t>
        </is>
      </c>
      <c r="P319" s="8" t="inlineStr">
        <is>
          <t>No</t>
        </is>
      </c>
      <c r="Q319" s="8" t="inlineStr">
        <is>
          <t>win.eventdata.scriptBlockText=Unrestricted|bypass</t>
        </is>
      </c>
      <c r="R319" s="8" t="inlineStr">
        <is>
          <t>posh_ps_set_policies_to_unsecure_level.yml</t>
        </is>
      </c>
    </row>
    <row r="320">
      <c r="A320" s="8" t="n">
        <v>100318</v>
      </c>
      <c r="B320" s="8" t="n">
        <v>9</v>
      </c>
      <c r="C320" s="8" t="inlineStr">
        <is>
          <t>execution</t>
        </is>
      </c>
      <c r="D320" s="8" t="inlineStr">
        <is>
          <t>T1059.001</t>
        </is>
      </c>
      <c r="E320" s="8" t="inlineStr">
        <is>
          <t>Malicious ShellIntel PowerShell Commandlets</t>
        </is>
      </c>
      <c r="F320" s="8" t="inlineStr">
        <is>
          <t>T1059.001</t>
        </is>
      </c>
      <c r="G320" s="8" t="inlineStr">
        <is>
          <t>powershell</t>
        </is>
      </c>
      <c r="H320" s="8" t="n">
        <v>91801</v>
      </c>
      <c r="I320" s="8" t="inlineStr">
        <is>
          <t>high</t>
        </is>
      </c>
      <c r="J320" s="8" t="inlineStr">
        <is>
          <t>Sigma</t>
        </is>
      </c>
      <c r="K320" s="8" t="inlineStr"/>
      <c r="L320" s="8" t="inlineStr"/>
      <c r="M320" s="8" t="inlineStr">
        <is>
          <t>Yes</t>
        </is>
      </c>
      <c r="N320" s="10" t="inlineStr">
        <is>
          <t>PASS</t>
        </is>
      </c>
      <c r="O320" s="8" t="inlineStr">
        <is>
          <t>simulate_synthetic</t>
        </is>
      </c>
      <c r="P320" s="8" t="inlineStr">
        <is>
          <t>No</t>
        </is>
      </c>
      <c r="Q320" s="8" t="inlineStr">
        <is>
          <t>win.eventdata.scriptBlockText=Invoke-SMBAutoBrute|Invoke-GPOLinks|Invoke-Potato</t>
        </is>
      </c>
      <c r="R320" s="8" t="inlineStr">
        <is>
          <t>posh_ps_shellintel_malicious_commandlets.yml</t>
        </is>
      </c>
    </row>
    <row r="321">
      <c r="A321" s="8" t="n">
        <v>100319</v>
      </c>
      <c r="B321" s="8" t="n">
        <v>8</v>
      </c>
      <c r="C321" s="8" t="inlineStr">
        <is>
          <t>execution</t>
        </is>
      </c>
      <c r="D321" s="8" t="inlineStr">
        <is>
          <t>T1564.004</t>
        </is>
      </c>
      <c r="E321" s="8" t="inlineStr">
        <is>
          <t>Powershell Store File In Alternate Data Stream</t>
        </is>
      </c>
      <c r="F321" s="8" t="inlineStr">
        <is>
          <t>T1564.004</t>
        </is>
      </c>
      <c r="G321" s="8" t="inlineStr">
        <is>
          <t>powershell</t>
        </is>
      </c>
      <c r="H321" s="8" t="n">
        <v>91801</v>
      </c>
      <c r="I321" s="8" t="inlineStr">
        <is>
          <t>medium</t>
        </is>
      </c>
      <c r="J321" s="8" t="inlineStr">
        <is>
          <t>Sigma</t>
        </is>
      </c>
      <c r="K321" s="8" t="inlineStr"/>
      <c r="L321" s="8" t="inlineStr"/>
      <c r="M321" s="8" t="inlineStr">
        <is>
          <t>Yes</t>
        </is>
      </c>
      <c r="N321" s="10" t="inlineStr">
        <is>
          <t>PASS</t>
        </is>
      </c>
      <c r="O321" s="8" t="inlineStr">
        <is>
          <t>simulate_synthetic</t>
        </is>
      </c>
      <c r="P321" s="8" t="inlineStr">
        <is>
          <t>No</t>
        </is>
      </c>
      <c r="Q321" s="8" t="inlineStr">
        <is>
          <t>win.eventdata.scriptBlockText=Start-Process|-FilePath "\$env:comspec" |-ArgumentList |&gt;</t>
        </is>
      </c>
      <c r="R321" s="8" t="inlineStr">
        <is>
          <t>posh_ps_store_file_in_alternate_data_stream.yml</t>
        </is>
      </c>
    </row>
    <row r="322">
      <c r="A322" s="8" t="n">
        <v>100320</v>
      </c>
      <c r="B322" s="8" t="n">
        <v>8</v>
      </c>
      <c r="C322" s="8" t="inlineStr">
        <is>
          <t>execution</t>
        </is>
      </c>
      <c r="D322" s="8" t="inlineStr">
        <is>
          <t>T1685.005</t>
        </is>
      </c>
      <c r="E322" s="8" t="inlineStr">
        <is>
          <t>Suspicious Eventlog Clear</t>
        </is>
      </c>
      <c r="F322" s="8" t="inlineStr">
        <is>
          <t>T1685.005</t>
        </is>
      </c>
      <c r="G322" s="8" t="inlineStr">
        <is>
          <t>powershell</t>
        </is>
      </c>
      <c r="H322" s="8" t="n">
        <v>91801</v>
      </c>
      <c r="I322" s="8" t="inlineStr">
        <is>
          <t>medium</t>
        </is>
      </c>
      <c r="J322" s="8" t="inlineStr">
        <is>
          <t>Sigma</t>
        </is>
      </c>
      <c r="K322" s="8" t="inlineStr"/>
      <c r="L322" s="8" t="inlineStr"/>
      <c r="M322" s="8" t="inlineStr">
        <is>
          <t>Yes</t>
        </is>
      </c>
      <c r="N322" s="10" t="inlineStr">
        <is>
          <t>PASS</t>
        </is>
      </c>
      <c r="O322" s="8" t="inlineStr">
        <is>
          <t>simulate_synthetic</t>
        </is>
      </c>
      <c r="P322" s="8" t="inlineStr">
        <is>
          <t>No</t>
        </is>
      </c>
      <c r="Q322" s="8" t="inlineStr">
        <is>
          <t xml:space="preserve">win.eventdata.scriptBlockText=Clear-EventLog |Remove-EventLog |Limit-EventLog |Clear-WinEvent </t>
        </is>
      </c>
      <c r="R322" s="8" t="inlineStr">
        <is>
          <t>posh_ps_susp_clear_eventlog.yml</t>
        </is>
      </c>
    </row>
    <row r="323">
      <c r="A323" s="8" t="n">
        <v>100321</v>
      </c>
      <c r="B323" s="8" t="n">
        <v>8</v>
      </c>
      <c r="C323" s="8" t="inlineStr">
        <is>
          <t>execution</t>
        </is>
      </c>
      <c r="D323" s="8" t="inlineStr">
        <is>
          <t>T1685.005</t>
        </is>
      </c>
      <c r="E323" s="8" t="inlineStr">
        <is>
          <t>Suspicious Eventlog Clear</t>
        </is>
      </c>
      <c r="F323" s="8" t="inlineStr">
        <is>
          <t>T1685.005</t>
        </is>
      </c>
      <c r="G323" s="8" t="inlineStr">
        <is>
          <t>powershell</t>
        </is>
      </c>
      <c r="H323" s="8" t="n">
        <v>91801</v>
      </c>
      <c r="I323" s="8" t="inlineStr">
        <is>
          <t>medium</t>
        </is>
      </c>
      <c r="J323" s="8" t="inlineStr">
        <is>
          <t>Sigma</t>
        </is>
      </c>
      <c r="K323" s="8" t="inlineStr"/>
      <c r="L323" s="8" t="inlineStr"/>
      <c r="M323" s="8" t="inlineStr">
        <is>
          <t>Yes</t>
        </is>
      </c>
      <c r="N323" s="10" t="inlineStr">
        <is>
          <t>PASS</t>
        </is>
      </c>
      <c r="O323" s="8" t="inlineStr">
        <is>
          <t>simulate_synthetic</t>
        </is>
      </c>
      <c r="P323" s="8" t="inlineStr">
        <is>
          <t>No</t>
        </is>
      </c>
      <c r="Q323" s="8" t="inlineStr">
        <is>
          <t>win.eventdata.scriptBlockText=Eventing\.Reader\.EventLogSession|ClearLog</t>
        </is>
      </c>
      <c r="R323" s="8" t="inlineStr">
        <is>
          <t>posh_ps_susp_clear_eventlog.yml</t>
        </is>
      </c>
    </row>
    <row r="324">
      <c r="A324" s="8" t="n">
        <v>100322</v>
      </c>
      <c r="B324" s="8" t="n">
        <v>8</v>
      </c>
      <c r="C324" s="8" t="inlineStr">
        <is>
          <t>execution</t>
        </is>
      </c>
      <c r="D324" s="8" t="inlineStr">
        <is>
          <t>T1685.005</t>
        </is>
      </c>
      <c r="E324" s="8" t="inlineStr">
        <is>
          <t>Suspicious Eventlog Clear</t>
        </is>
      </c>
      <c r="F324" s="8" t="inlineStr">
        <is>
          <t>T1685.005</t>
        </is>
      </c>
      <c r="G324" s="8" t="inlineStr">
        <is>
          <t>powershell</t>
        </is>
      </c>
      <c r="H324" s="8" t="n">
        <v>91801</v>
      </c>
      <c r="I324" s="8" t="inlineStr">
        <is>
          <t>medium</t>
        </is>
      </c>
      <c r="J324" s="8" t="inlineStr">
        <is>
          <t>Sigma</t>
        </is>
      </c>
      <c r="K324" s="8" t="inlineStr"/>
      <c r="L324" s="8" t="inlineStr"/>
      <c r="M324" s="8" t="inlineStr">
        <is>
          <t>Yes</t>
        </is>
      </c>
      <c r="N324" s="10" t="inlineStr">
        <is>
          <t>PASS</t>
        </is>
      </c>
      <c r="O324" s="8" t="inlineStr">
        <is>
          <t>simulate_synthetic</t>
        </is>
      </c>
      <c r="P324" s="8" t="inlineStr">
        <is>
          <t>No</t>
        </is>
      </c>
      <c r="Q324" s="8" t="inlineStr">
        <is>
          <t>win.eventdata.scriptBlockText=Diagnostics\.EventLog|Clear</t>
        </is>
      </c>
      <c r="R324" s="8" t="inlineStr">
        <is>
          <t>posh_ps_susp_clear_eventlog.yml</t>
        </is>
      </c>
    </row>
    <row r="325">
      <c r="A325" s="8" t="n">
        <v>100323</v>
      </c>
      <c r="B325" s="8" t="n">
        <v>8</v>
      </c>
      <c r="C325" s="8" t="inlineStr">
        <is>
          <t>execution</t>
        </is>
      </c>
      <c r="D325" s="8" t="inlineStr">
        <is>
          <t>T1059.001</t>
        </is>
      </c>
      <c r="E325" s="8" t="inlineStr">
        <is>
          <t>Suspicious PowerShell Download - Powershell Script</t>
        </is>
      </c>
      <c r="F325" s="8" t="inlineStr">
        <is>
          <t>T1059.001</t>
        </is>
      </c>
      <c r="G325" s="8" t="inlineStr">
        <is>
          <t>powershell</t>
        </is>
      </c>
      <c r="H325" s="8" t="n">
        <v>91801</v>
      </c>
      <c r="I325" s="8" t="inlineStr">
        <is>
          <t>medium</t>
        </is>
      </c>
      <c r="J325" s="8" t="inlineStr">
        <is>
          <t>Sigma</t>
        </is>
      </c>
      <c r="K325" s="8" t="inlineStr"/>
      <c r="L325" s="8" t="inlineStr"/>
      <c r="M325" s="8" t="inlineStr">
        <is>
          <t>Yes</t>
        </is>
      </c>
      <c r="N325" s="10" t="inlineStr">
        <is>
          <t>PASS</t>
        </is>
      </c>
      <c r="O325" s="8" t="inlineStr">
        <is>
          <t>simulate_synthetic</t>
        </is>
      </c>
      <c r="P325" s="8" t="inlineStr">
        <is>
          <t>No</t>
        </is>
      </c>
      <c r="Q325" s="8" t="inlineStr">
        <is>
          <t>win.eventdata.scriptBlockText=\.DownloadFile\(|\.DownloadFileAsync\(|\.DownloadString\(|\.DownloadStringAsync\(</t>
        </is>
      </c>
      <c r="R325" s="8" t="inlineStr">
        <is>
          <t>posh_ps_susp_download.yml</t>
        </is>
      </c>
    </row>
    <row r="326">
      <c r="A326" s="8" t="n">
        <v>100324</v>
      </c>
      <c r="B326" s="8" t="n">
        <v>8</v>
      </c>
      <c r="C326" s="8" t="inlineStr">
        <is>
          <t>execution</t>
        </is>
      </c>
      <c r="D326" s="8" t="inlineStr">
        <is>
          <t>T1059.003</t>
        </is>
      </c>
      <c r="E326" s="8" t="inlineStr">
        <is>
          <t>Powershell Execute Batch Script</t>
        </is>
      </c>
      <c r="F326" s="8" t="inlineStr">
        <is>
          <t>T1059.003</t>
        </is>
      </c>
      <c r="G326" s="8" t="inlineStr">
        <is>
          <t>powershell</t>
        </is>
      </c>
      <c r="H326" s="8" t="n">
        <v>91801</v>
      </c>
      <c r="I326" s="8" t="inlineStr">
        <is>
          <t>medium</t>
        </is>
      </c>
      <c r="J326" s="8" t="inlineStr">
        <is>
          <t>Sigma</t>
        </is>
      </c>
      <c r="K326" s="8" t="inlineStr"/>
      <c r="L326" s="8" t="inlineStr"/>
      <c r="M326" s="8" t="inlineStr">
        <is>
          <t>Yes</t>
        </is>
      </c>
      <c r="N326" s="10" t="inlineStr">
        <is>
          <t>PASS</t>
        </is>
      </c>
      <c r="O326" s="8" t="inlineStr">
        <is>
          <t>simulate_synthetic</t>
        </is>
      </c>
      <c r="P326" s="8" t="inlineStr">
        <is>
          <t>No</t>
        </is>
      </c>
      <c r="Q326" s="8" t="inlineStr">
        <is>
          <t>win.eventdata.scriptBlockText=Start-Process</t>
        </is>
      </c>
      <c r="R326" s="8" t="inlineStr">
        <is>
          <t>posh_ps_susp_execute_batch_script.yml</t>
        </is>
      </c>
    </row>
    <row r="327">
      <c r="A327" s="8" t="n">
        <v>100325</v>
      </c>
      <c r="B327" s="8" t="n">
        <v>8</v>
      </c>
      <c r="C327" s="8" t="inlineStr">
        <is>
          <t>execution</t>
        </is>
      </c>
      <c r="D327" s="8" t="inlineStr">
        <is>
          <t>T1202</t>
        </is>
      </c>
      <c r="E327" s="8" t="inlineStr">
        <is>
          <t>Troubleshooting Pack Cmdlet Execution</t>
        </is>
      </c>
      <c r="F327" s="8" t="inlineStr">
        <is>
          <t>T1202</t>
        </is>
      </c>
      <c r="G327" s="8" t="inlineStr">
        <is>
          <t>powershell</t>
        </is>
      </c>
      <c r="H327" s="8" t="n">
        <v>91801</v>
      </c>
      <c r="I327" s="8" t="inlineStr">
        <is>
          <t>medium</t>
        </is>
      </c>
      <c r="J327" s="8" t="inlineStr">
        <is>
          <t>Sigma</t>
        </is>
      </c>
      <c r="K327" s="8" t="inlineStr"/>
      <c r="L327" s="8" t="inlineStr"/>
      <c r="M327" s="8" t="inlineStr">
        <is>
          <t>Yes</t>
        </is>
      </c>
      <c r="N327" s="10" t="inlineStr">
        <is>
          <t>PASS</t>
        </is>
      </c>
      <c r="O327" s="8" t="inlineStr">
        <is>
          <t>simulate_synthetic</t>
        </is>
      </c>
      <c r="P327" s="8" t="inlineStr">
        <is>
          <t>No</t>
        </is>
      </c>
      <c r="Q327" s="8" t="inlineStr">
        <is>
          <t>win.eventdata.scriptBlockText=Invoke-TroubleshootingPack|C:\Windows\Diagnostics\System\PCW|-AnswerFile|-Unattended</t>
        </is>
      </c>
      <c r="R327" s="8" t="inlineStr">
        <is>
          <t>posh_ps_susp_follina_execution.yml</t>
        </is>
      </c>
    </row>
    <row r="328">
      <c r="A328" s="8" t="n">
        <v>100326</v>
      </c>
      <c r="B328" s="8" t="n">
        <v>8</v>
      </c>
      <c r="C328" s="8" t="inlineStr">
        <is>
          <t>execution</t>
        </is>
      </c>
      <c r="D328" s="8" t="inlineStr">
        <is>
          <t>T1564.006</t>
        </is>
      </c>
      <c r="E328" s="8" t="inlineStr">
        <is>
          <t>Suspicious Hyper-V Cmdlets</t>
        </is>
      </c>
      <c r="F328" s="8" t="inlineStr">
        <is>
          <t>T1564.006</t>
        </is>
      </c>
      <c r="G328" s="8" t="inlineStr">
        <is>
          <t>powershell</t>
        </is>
      </c>
      <c r="H328" s="8" t="n">
        <v>91801</v>
      </c>
      <c r="I328" s="8" t="inlineStr">
        <is>
          <t>medium</t>
        </is>
      </c>
      <c r="J328" s="8" t="inlineStr">
        <is>
          <t>Sigma</t>
        </is>
      </c>
      <c r="K328" s="8" t="inlineStr"/>
      <c r="L328" s="8" t="inlineStr"/>
      <c r="M328" s="8" t="inlineStr">
        <is>
          <t>Yes</t>
        </is>
      </c>
      <c r="N328" s="10" t="inlineStr">
        <is>
          <t>PASS</t>
        </is>
      </c>
      <c r="O328" s="8" t="inlineStr">
        <is>
          <t>simulate_synthetic</t>
        </is>
      </c>
      <c r="P328" s="8" t="inlineStr">
        <is>
          <t>No</t>
        </is>
      </c>
      <c r="Q328" s="8" t="inlineStr">
        <is>
          <t>win.eventdata.scriptBlockText=New-VM|Set-VMFirmware|Start-VM</t>
        </is>
      </c>
      <c r="R328" s="8" t="inlineStr">
        <is>
          <t>posh_ps_susp_hyper_v_condlet.yml</t>
        </is>
      </c>
    </row>
    <row r="329">
      <c r="A329" s="8" t="n">
        <v>100327</v>
      </c>
      <c r="B329" s="8" t="n">
        <v>9</v>
      </c>
      <c r="C329" s="8" t="inlineStr">
        <is>
          <t>execution</t>
        </is>
      </c>
      <c r="D329" s="8" t="inlineStr">
        <is>
          <t>T1059.001</t>
        </is>
      </c>
      <c r="E329" s="8" t="inlineStr">
        <is>
          <t>Suspicious PowerShell Invocations - Generic</t>
        </is>
      </c>
      <c r="F329" s="8" t="inlineStr">
        <is>
          <t>T1059.001</t>
        </is>
      </c>
      <c r="G329" s="8" t="inlineStr">
        <is>
          <t>powershell</t>
        </is>
      </c>
      <c r="H329" s="8" t="n">
        <v>91801</v>
      </c>
      <c r="I329" s="8" t="inlineStr">
        <is>
          <t>high</t>
        </is>
      </c>
      <c r="J329" s="8" t="inlineStr">
        <is>
          <t>Sigma</t>
        </is>
      </c>
      <c r="K329" s="8" t="inlineStr"/>
      <c r="L329" s="8" t="inlineStr"/>
      <c r="M329" s="8" t="inlineStr">
        <is>
          <t>Yes</t>
        </is>
      </c>
      <c r="N329" s="10" t="inlineStr">
        <is>
          <t>PASS</t>
        </is>
      </c>
      <c r="O329" s="8" t="inlineStr">
        <is>
          <t>simulate_synthetic</t>
        </is>
      </c>
      <c r="P329" s="8" t="inlineStr">
        <is>
          <t>No</t>
        </is>
      </c>
      <c r="Q329" s="8" t="inlineStr">
        <is>
          <t xml:space="preserve">win.eventdata.scriptBlockText= -noni | -noninteractive </t>
        </is>
      </c>
      <c r="R329" s="8" t="inlineStr">
        <is>
          <t>posh_ps_susp_invocation_generic.yml</t>
        </is>
      </c>
    </row>
    <row r="330">
      <c r="A330" s="8" t="n">
        <v>100328</v>
      </c>
      <c r="B330" s="8" t="n">
        <v>9</v>
      </c>
      <c r="C330" s="8" t="inlineStr">
        <is>
          <t>execution</t>
        </is>
      </c>
      <c r="D330" s="8" t="inlineStr">
        <is>
          <t>T1059.001</t>
        </is>
      </c>
      <c r="E330" s="8" t="inlineStr">
        <is>
          <t>Suspicious PowerShell Invocations - Specific</t>
        </is>
      </c>
      <c r="F330" s="8" t="inlineStr">
        <is>
          <t>T1059.001</t>
        </is>
      </c>
      <c r="G330" s="8" t="inlineStr">
        <is>
          <t>powershell</t>
        </is>
      </c>
      <c r="H330" s="8" t="n">
        <v>91801</v>
      </c>
      <c r="I330" s="8" t="inlineStr">
        <is>
          <t>high</t>
        </is>
      </c>
      <c r="J330" s="8" t="inlineStr">
        <is>
          <t>Sigma</t>
        </is>
      </c>
      <c r="K330" s="8" t="inlineStr"/>
      <c r="L330" s="8" t="inlineStr"/>
      <c r="M330" s="8" t="inlineStr">
        <is>
          <t>Yes</t>
        </is>
      </c>
      <c r="N330" s="10" t="inlineStr">
        <is>
          <t>PASS</t>
        </is>
      </c>
      <c r="O330" s="8" t="inlineStr">
        <is>
          <t>simulate_synthetic</t>
        </is>
      </c>
      <c r="P330" s="8" t="inlineStr">
        <is>
          <t>No</t>
        </is>
      </c>
      <c r="Q330" s="8" t="inlineStr">
        <is>
          <t>win.eventdata.scriptBlockText=-nop| -w |hidden| -c |\[Convert\]::FromBase64String</t>
        </is>
      </c>
      <c r="R330" s="8" t="inlineStr">
        <is>
          <t>posh_ps_susp_invocation_specific.yml</t>
        </is>
      </c>
    </row>
    <row r="331">
      <c r="A331" s="8" t="n">
        <v>100329</v>
      </c>
      <c r="B331" s="8" t="n">
        <v>9</v>
      </c>
      <c r="C331" s="8" t="inlineStr">
        <is>
          <t>execution</t>
        </is>
      </c>
      <c r="D331" s="8" t="inlineStr">
        <is>
          <t>T1059.001</t>
        </is>
      </c>
      <c r="E331" s="8" t="inlineStr">
        <is>
          <t>Suspicious PowerShell Invocations - Specific</t>
        </is>
      </c>
      <c r="F331" s="8" t="inlineStr">
        <is>
          <t>T1059.001</t>
        </is>
      </c>
      <c r="G331" s="8" t="inlineStr">
        <is>
          <t>powershell</t>
        </is>
      </c>
      <c r="H331" s="8" t="n">
        <v>91801</v>
      </c>
      <c r="I331" s="8" t="inlineStr">
        <is>
          <t>high</t>
        </is>
      </c>
      <c r="J331" s="8" t="inlineStr">
        <is>
          <t>Sigma</t>
        </is>
      </c>
      <c r="K331" s="8" t="inlineStr"/>
      <c r="L331" s="8" t="inlineStr"/>
      <c r="M331" s="8" t="inlineStr">
        <is>
          <t>Yes</t>
        </is>
      </c>
      <c r="N331" s="10" t="inlineStr">
        <is>
          <t>PASS</t>
        </is>
      </c>
      <c r="O331" s="8" t="inlineStr">
        <is>
          <t>simulate_synthetic</t>
        </is>
      </c>
      <c r="P331" s="8" t="inlineStr">
        <is>
          <t>No</t>
        </is>
      </c>
      <c r="Q331" s="8" t="inlineStr">
        <is>
          <t>win.eventdata.scriptBlockText= -w |hidden|-ep|bypass|-Enc</t>
        </is>
      </c>
      <c r="R331" s="8" t="inlineStr">
        <is>
          <t>posh_ps_susp_invocation_specific.yml</t>
        </is>
      </c>
    </row>
    <row r="332">
      <c r="A332" s="8" t="n">
        <v>100330</v>
      </c>
      <c r="B332" s="8" t="n">
        <v>9</v>
      </c>
      <c r="C332" s="8" t="inlineStr">
        <is>
          <t>execution</t>
        </is>
      </c>
      <c r="D332" s="8" t="inlineStr">
        <is>
          <t>T1059.001</t>
        </is>
      </c>
      <c r="E332" s="8" t="inlineStr">
        <is>
          <t>Suspicious PowerShell Invocations - Specific</t>
        </is>
      </c>
      <c r="F332" s="8" t="inlineStr">
        <is>
          <t>T1059.001</t>
        </is>
      </c>
      <c r="G332" s="8" t="inlineStr">
        <is>
          <t>powershell</t>
        </is>
      </c>
      <c r="H332" s="8" t="n">
        <v>91801</v>
      </c>
      <c r="I332" s="8" t="inlineStr">
        <is>
          <t>high</t>
        </is>
      </c>
      <c r="J332" s="8" t="inlineStr">
        <is>
          <t>Sigma</t>
        </is>
      </c>
      <c r="K332" s="8" t="inlineStr"/>
      <c r="L332" s="8" t="inlineStr"/>
      <c r="M332" s="8" t="inlineStr">
        <is>
          <t>Yes</t>
        </is>
      </c>
      <c r="N332" s="10" t="inlineStr">
        <is>
          <t>PASS</t>
        </is>
      </c>
      <c r="O332" s="8" t="inlineStr">
        <is>
          <t>simulate_synthetic</t>
        </is>
      </c>
      <c r="P332" s="8" t="inlineStr">
        <is>
          <t>No</t>
        </is>
      </c>
      <c r="Q332" s="8" t="inlineStr">
        <is>
          <t>win.eventdata.scriptBlockText= -w |hidden|-noni|-nop| -c |iex|New-Object</t>
        </is>
      </c>
      <c r="R332" s="8" t="inlineStr">
        <is>
          <t>posh_ps_susp_invocation_specific.yml</t>
        </is>
      </c>
    </row>
    <row r="333">
      <c r="A333" s="8" t="n">
        <v>100331</v>
      </c>
      <c r="B333" s="8" t="n">
        <v>9</v>
      </c>
      <c r="C333" s="8" t="inlineStr">
        <is>
          <t>execution</t>
        </is>
      </c>
      <c r="D333" s="8" t="inlineStr">
        <is>
          <t>T1059.001</t>
        </is>
      </c>
      <c r="E333" s="8" t="inlineStr">
        <is>
          <t>Suspicious PowerShell Invocations - Specific</t>
        </is>
      </c>
      <c r="F333" s="8" t="inlineStr">
        <is>
          <t>T1059.001</t>
        </is>
      </c>
      <c r="G333" s="8" t="inlineStr">
        <is>
          <t>powershell</t>
        </is>
      </c>
      <c r="H333" s="8" t="n">
        <v>91801</v>
      </c>
      <c r="I333" s="8" t="inlineStr">
        <is>
          <t>high</t>
        </is>
      </c>
      <c r="J333" s="8" t="inlineStr">
        <is>
          <t>Sigma</t>
        </is>
      </c>
      <c r="K333" s="8" t="inlineStr"/>
      <c r="L333" s="8" t="inlineStr"/>
      <c r="M333" s="8" t="inlineStr">
        <is>
          <t>Yes</t>
        </is>
      </c>
      <c r="N333" s="10" t="inlineStr">
        <is>
          <t>PASS</t>
        </is>
      </c>
      <c r="O333" s="8" t="inlineStr">
        <is>
          <t>simulate_synthetic</t>
        </is>
      </c>
      <c r="P333" s="8" t="inlineStr">
        <is>
          <t>No</t>
        </is>
      </c>
      <c r="Q333" s="8" t="inlineStr">
        <is>
          <t>win.eventdata.scriptBlockText=iex|New-Object|Net\.WebClient|\.Download</t>
        </is>
      </c>
      <c r="R333" s="8" t="inlineStr">
        <is>
          <t>posh_ps_susp_invocation_specific.yml</t>
        </is>
      </c>
    </row>
    <row r="334">
      <c r="A334" s="8" t="n">
        <v>100332</v>
      </c>
      <c r="B334" s="8" t="n">
        <v>9</v>
      </c>
      <c r="C334" s="8" t="inlineStr">
        <is>
          <t>execution</t>
        </is>
      </c>
      <c r="D334" s="8" t="inlineStr">
        <is>
          <t>T1059.001</t>
        </is>
      </c>
      <c r="E334" s="8" t="inlineStr">
        <is>
          <t>Suspicious PowerShell Invocations - Specific</t>
        </is>
      </c>
      <c r="F334" s="8" t="inlineStr">
        <is>
          <t>T1059.001</t>
        </is>
      </c>
      <c r="G334" s="8" t="inlineStr">
        <is>
          <t>powershell</t>
        </is>
      </c>
      <c r="H334" s="8" t="n">
        <v>91801</v>
      </c>
      <c r="I334" s="8" t="inlineStr">
        <is>
          <t>high</t>
        </is>
      </c>
      <c r="J334" s="8" t="inlineStr">
        <is>
          <t>Sigma</t>
        </is>
      </c>
      <c r="K334" s="8" t="inlineStr"/>
      <c r="L334" s="8" t="inlineStr"/>
      <c r="M334" s="8" t="inlineStr">
        <is>
          <t>Yes</t>
        </is>
      </c>
      <c r="N334" s="9" t="inlineStr">
        <is>
          <t>FAIL</t>
        </is>
      </c>
      <c r="O334" s="8" t="inlineStr">
        <is>
          <t>simulate_synthetic</t>
        </is>
      </c>
      <c r="P334" s="8" t="inlineStr">
        <is>
          <t>No</t>
        </is>
      </c>
      <c r="Q334" s="8" t="inlineStr">
        <is>
          <t>win.eventdata.scriptBlockText=\software\microsoft\windows\currentversion\run|\software\wow6432node\microsoft\windows\currentversion\run|\software\microsoft\windows\currentversion\policies\explorer\run|reg|add</t>
        </is>
      </c>
      <c r="R334" s="8" t="inlineStr">
        <is>
          <t>posh_ps_susp_invocation_specific.yml</t>
        </is>
      </c>
    </row>
    <row r="335">
      <c r="A335" s="8" t="n">
        <v>100333</v>
      </c>
      <c r="B335" s="8" t="n">
        <v>9</v>
      </c>
      <c r="C335" s="8" t="inlineStr">
        <is>
          <t>execution</t>
        </is>
      </c>
      <c r="D335" s="8" t="inlineStr">
        <is>
          <t>T1059.001</t>
        </is>
      </c>
      <c r="E335" s="8" t="inlineStr">
        <is>
          <t>Suspicious PowerShell Invocations - Specific</t>
        </is>
      </c>
      <c r="F335" s="8" t="inlineStr">
        <is>
          <t>T1059.001</t>
        </is>
      </c>
      <c r="G335" s="8" t="inlineStr">
        <is>
          <t>powershell</t>
        </is>
      </c>
      <c r="H335" s="8" t="n">
        <v>91801</v>
      </c>
      <c r="I335" s="8" t="inlineStr">
        <is>
          <t>high</t>
        </is>
      </c>
      <c r="J335" s="8" t="inlineStr">
        <is>
          <t>Sigma</t>
        </is>
      </c>
      <c r="K335" s="8" t="inlineStr"/>
      <c r="L335" s="8" t="inlineStr"/>
      <c r="M335" s="8" t="inlineStr">
        <is>
          <t>Yes</t>
        </is>
      </c>
      <c r="N335" s="10" t="inlineStr">
        <is>
          <t>PASS</t>
        </is>
      </c>
      <c r="O335" s="8" t="inlineStr">
        <is>
          <t>simulate_synthetic</t>
        </is>
      </c>
      <c r="P335" s="8" t="inlineStr">
        <is>
          <t>No</t>
        </is>
      </c>
      <c r="Q335" s="8" t="inlineStr">
        <is>
          <t>win.eventdata.scriptBlockText=bypass|-noprofile|-windowstyle|hidden|new-object|system\.net\.webclient|\.download</t>
        </is>
      </c>
      <c r="R335" s="8" t="inlineStr">
        <is>
          <t>posh_ps_susp_invocation_specific.yml</t>
        </is>
      </c>
    </row>
    <row r="336">
      <c r="A336" s="8" t="n">
        <v>100334</v>
      </c>
      <c r="B336" s="8" t="n">
        <v>8</v>
      </c>
      <c r="C336" s="8" t="inlineStr">
        <is>
          <t>execution</t>
        </is>
      </c>
      <c r="D336" s="8" t="inlineStr">
        <is>
          <t>T1070.003</t>
        </is>
      </c>
      <c r="E336" s="8" t="inlineStr">
        <is>
          <t>Suspicious IO.FileStream</t>
        </is>
      </c>
      <c r="F336" s="8" t="inlineStr">
        <is>
          <t>T1070.003</t>
        </is>
      </c>
      <c r="G336" s="8" t="inlineStr">
        <is>
          <t>powershell</t>
        </is>
      </c>
      <c r="H336" s="8" t="n">
        <v>91801</v>
      </c>
      <c r="I336" s="8" t="inlineStr">
        <is>
          <t>medium</t>
        </is>
      </c>
      <c r="J336" s="8" t="inlineStr">
        <is>
          <t>Sigma</t>
        </is>
      </c>
      <c r="K336" s="8" t="inlineStr"/>
      <c r="L336" s="8" t="inlineStr"/>
      <c r="M336" s="8" t="inlineStr">
        <is>
          <t>Yes</t>
        </is>
      </c>
      <c r="N336" s="10" t="inlineStr">
        <is>
          <t>PASS</t>
        </is>
      </c>
      <c r="O336" s="8" t="inlineStr">
        <is>
          <t>simulate_synthetic</t>
        </is>
      </c>
      <c r="P336" s="8" t="inlineStr">
        <is>
          <t>No</t>
        </is>
      </c>
      <c r="Q336" s="8" t="inlineStr">
        <is>
          <t>win.eventdata.scriptBlockText=New-Object|IO\.FileStream|\\\\\.\\</t>
        </is>
      </c>
      <c r="R336" s="8" t="inlineStr">
        <is>
          <t>posh_ps_susp_iofilestream.yml</t>
        </is>
      </c>
    </row>
    <row r="337">
      <c r="A337" s="8" t="n">
        <v>100335</v>
      </c>
      <c r="B337" s="8" t="n">
        <v>8</v>
      </c>
      <c r="C337" s="8" t="inlineStr">
        <is>
          <t>execution</t>
        </is>
      </c>
      <c r="D337" s="8" t="inlineStr">
        <is>
          <t>T1059.001</t>
        </is>
      </c>
      <c r="E337" s="8" t="inlineStr">
        <is>
          <t>Potential Suspicious PowerShell Keywords</t>
        </is>
      </c>
      <c r="F337" s="8" t="inlineStr">
        <is>
          <t>T1059.001</t>
        </is>
      </c>
      <c r="G337" s="8" t="inlineStr">
        <is>
          <t>powershell</t>
        </is>
      </c>
      <c r="H337" s="8" t="n">
        <v>91801</v>
      </c>
      <c r="I337" s="8" t="inlineStr">
        <is>
          <t>medium</t>
        </is>
      </c>
      <c r="J337" s="8" t="inlineStr">
        <is>
          <t>Sigma</t>
        </is>
      </c>
      <c r="K337" s="8" t="inlineStr"/>
      <c r="L337" s="8" t="inlineStr"/>
      <c r="M337" s="8" t="inlineStr">
        <is>
          <t>Yes</t>
        </is>
      </c>
      <c r="N337" s="9" t="inlineStr">
        <is>
          <t>FAIL</t>
        </is>
      </c>
      <c r="O337" s="8" t="inlineStr">
        <is>
          <t>simulate_synthetic</t>
        </is>
      </c>
      <c r="P337" s="8" t="inlineStr">
        <is>
          <t>No</t>
        </is>
      </c>
      <c r="Q337" s="8" t="inlineStr">
        <is>
          <t>win.eventdata.scriptBlockText=System\.Reflection\.Assembly\.Load\(\$|\[System\.Reflection\.Assembly\]::Load\(\$|\[Reflection\.Assembly\]::Load\(\$|System\.Reflection\.AssemblyName|Reflection\.Emit\.AssemblyBuilderAccess|Reflection\.Emit\.CustomAttributeBuilder|Runtime\.InteropServices\.UnmanagedType|Runtime\.InteropServices\.DllImportAttribute|SuspendThread|rundll32</t>
        </is>
      </c>
      <c r="R337" s="8" t="inlineStr">
        <is>
          <t>posh_ps_susp_keywords.yml</t>
        </is>
      </c>
    </row>
    <row r="338">
      <c r="A338" s="8" t="n">
        <v>100336</v>
      </c>
      <c r="B338" s="8" t="n">
        <v>8</v>
      </c>
      <c r="C338" s="8" t="inlineStr">
        <is>
          <t>execution</t>
        </is>
      </c>
      <c r="D338" s="8" t="inlineStr">
        <is>
          <t>T1070.005</t>
        </is>
      </c>
      <c r="E338" s="8" t="inlineStr">
        <is>
          <t>PowerShell Deleted Mounted Share</t>
        </is>
      </c>
      <c r="F338" s="8" t="inlineStr">
        <is>
          <t>T1070.005</t>
        </is>
      </c>
      <c r="G338" s="8" t="inlineStr">
        <is>
          <t>powershell</t>
        </is>
      </c>
      <c r="H338" s="8" t="n">
        <v>91801</v>
      </c>
      <c r="I338" s="8" t="inlineStr">
        <is>
          <t>medium</t>
        </is>
      </c>
      <c r="J338" s="8" t="inlineStr">
        <is>
          <t>Sigma</t>
        </is>
      </c>
      <c r="K338" s="8" t="inlineStr"/>
      <c r="L338" s="8" t="inlineStr"/>
      <c r="M338" s="8" t="inlineStr">
        <is>
          <t>Yes</t>
        </is>
      </c>
      <c r="N338" s="10" t="inlineStr">
        <is>
          <t>PASS</t>
        </is>
      </c>
      <c r="O338" s="8" t="inlineStr">
        <is>
          <t>simulate_synthetic</t>
        </is>
      </c>
      <c r="P338" s="8" t="inlineStr">
        <is>
          <t>No</t>
        </is>
      </c>
      <c r="Q338" s="8" t="inlineStr">
        <is>
          <t>win.eventdata.scriptBlockText=Remove-SmbShare|Remove-FileShare</t>
        </is>
      </c>
      <c r="R338" s="8" t="inlineStr">
        <is>
          <t>posh_ps_susp_mounted_share_deletion.yml</t>
        </is>
      </c>
    </row>
    <row r="339">
      <c r="A339" s="8" t="n">
        <v>100337</v>
      </c>
      <c r="B339" s="8" t="n">
        <v>8</v>
      </c>
      <c r="C339" s="8" t="inlineStr">
        <is>
          <t>execution</t>
        </is>
      </c>
      <c r="D339" s="8" t="inlineStr">
        <is>
          <t>T1036.003</t>
        </is>
      </c>
      <c r="E339" s="8" t="inlineStr">
        <is>
          <t>Suspicious Start-Process PassThru</t>
        </is>
      </c>
      <c r="F339" s="8" t="inlineStr">
        <is>
          <t>T1036.003</t>
        </is>
      </c>
      <c r="G339" s="8" t="inlineStr">
        <is>
          <t>powershell</t>
        </is>
      </c>
      <c r="H339" s="8" t="n">
        <v>91801</v>
      </c>
      <c r="I339" s="8" t="inlineStr">
        <is>
          <t>medium</t>
        </is>
      </c>
      <c r="J339" s="8" t="inlineStr">
        <is>
          <t>Sigma</t>
        </is>
      </c>
      <c r="K339" s="8" t="inlineStr"/>
      <c r="L339" s="8" t="inlineStr"/>
      <c r="M339" s="8" t="inlineStr">
        <is>
          <t>Yes</t>
        </is>
      </c>
      <c r="N339" s="10" t="inlineStr">
        <is>
          <t>PASS</t>
        </is>
      </c>
      <c r="O339" s="8" t="inlineStr">
        <is>
          <t>simulate_synthetic</t>
        </is>
      </c>
      <c r="P339" s="8" t="inlineStr">
        <is>
          <t>No</t>
        </is>
      </c>
      <c r="Q339" s="8" t="inlineStr">
        <is>
          <t xml:space="preserve">win.eventdata.scriptBlockText=Start-Process|-PassThru |-FilePath </t>
        </is>
      </c>
      <c r="R339" s="8" t="inlineStr">
        <is>
          <t>posh_ps_susp_start_process.yml</t>
        </is>
      </c>
    </row>
    <row r="340">
      <c r="A340" s="8" t="n">
        <v>100338</v>
      </c>
      <c r="B340" s="8" t="n">
        <v>8</v>
      </c>
      <c r="C340" s="8" t="inlineStr">
        <is>
          <t>execution</t>
        </is>
      </c>
      <c r="D340" s="8" t="inlineStr">
        <is>
          <t>T1553.005</t>
        </is>
      </c>
      <c r="E340" s="8" t="inlineStr">
        <is>
          <t>Suspicious Unblock-File</t>
        </is>
      </c>
      <c r="F340" s="8" t="inlineStr">
        <is>
          <t>T1553.005</t>
        </is>
      </c>
      <c r="G340" s="8" t="inlineStr">
        <is>
          <t>powershell</t>
        </is>
      </c>
      <c r="H340" s="8" t="n">
        <v>91801</v>
      </c>
      <c r="I340" s="8" t="inlineStr">
        <is>
          <t>medium</t>
        </is>
      </c>
      <c r="J340" s="8" t="inlineStr">
        <is>
          <t>Sigma</t>
        </is>
      </c>
      <c r="K340" s="8" t="inlineStr"/>
      <c r="L340" s="8" t="inlineStr"/>
      <c r="M340" s="8" t="inlineStr">
        <is>
          <t>Yes</t>
        </is>
      </c>
      <c r="N340" s="10" t="inlineStr">
        <is>
          <t>PASS</t>
        </is>
      </c>
      <c r="O340" s="8" t="inlineStr">
        <is>
          <t>simulate_synthetic</t>
        </is>
      </c>
      <c r="P340" s="8" t="inlineStr">
        <is>
          <t>No</t>
        </is>
      </c>
      <c r="Q340" s="8" t="inlineStr">
        <is>
          <t xml:space="preserve">win.eventdata.scriptBlockText=Unblock-File |-Path </t>
        </is>
      </c>
      <c r="R340" s="8" t="inlineStr">
        <is>
          <t>posh_ps_susp_unblock_file.yml</t>
        </is>
      </c>
    </row>
    <row r="341">
      <c r="A341" s="8" t="n">
        <v>100339</v>
      </c>
      <c r="B341" s="8" t="n">
        <v>8</v>
      </c>
      <c r="C341" s="8" t="inlineStr">
        <is>
          <t>execution</t>
        </is>
      </c>
      <c r="D341" s="8" t="inlineStr">
        <is>
          <t>T1564.003</t>
        </is>
      </c>
      <c r="E341" s="8" t="inlineStr">
        <is>
          <t>Suspicious PowerShell WindowStyle Option</t>
        </is>
      </c>
      <c r="F341" s="8" t="inlineStr">
        <is>
          <t>T1564.003</t>
        </is>
      </c>
      <c r="G341" s="8" t="inlineStr">
        <is>
          <t>powershell</t>
        </is>
      </c>
      <c r="H341" s="8" t="n">
        <v>91801</v>
      </c>
      <c r="I341" s="8" t="inlineStr">
        <is>
          <t>medium</t>
        </is>
      </c>
      <c r="J341" s="8" t="inlineStr">
        <is>
          <t>Sigma</t>
        </is>
      </c>
      <c r="K341" s="8" t="inlineStr"/>
      <c r="L341" s="8" t="inlineStr"/>
      <c r="M341" s="8" t="inlineStr">
        <is>
          <t>Yes</t>
        </is>
      </c>
      <c r="N341" s="10" t="inlineStr">
        <is>
          <t>PASS</t>
        </is>
      </c>
      <c r="O341" s="8" t="inlineStr">
        <is>
          <t>simulate_synthetic</t>
        </is>
      </c>
      <c r="P341" s="8" t="inlineStr">
        <is>
          <t>No</t>
        </is>
      </c>
      <c r="Q341" s="8" t="inlineStr">
        <is>
          <t>win.eventdata.scriptBlockText=powershell|WindowStyle|Hidden</t>
        </is>
      </c>
      <c r="R341" s="8" t="inlineStr">
        <is>
          <t>posh_ps_susp_windowstyle.yml</t>
        </is>
      </c>
    </row>
    <row r="342">
      <c r="A342" s="8" t="n">
        <v>100340</v>
      </c>
      <c r="B342" s="8" t="n">
        <v>8</v>
      </c>
      <c r="C342" s="8" t="inlineStr">
        <is>
          <t>execution</t>
        </is>
      </c>
      <c r="D342" s="8" t="inlineStr"/>
      <c r="E342" s="8" t="inlineStr">
        <is>
          <t>PowerShell Write-EventLog Usage</t>
        </is>
      </c>
      <c r="F342" s="8" t="inlineStr"/>
      <c r="G342" s="8" t="inlineStr">
        <is>
          <t>powershell</t>
        </is>
      </c>
      <c r="H342" s="8" t="n">
        <v>91801</v>
      </c>
      <c r="I342" s="8" t="inlineStr">
        <is>
          <t>medium</t>
        </is>
      </c>
      <c r="J342" s="8" t="inlineStr">
        <is>
          <t>Sigma</t>
        </is>
      </c>
      <c r="K342" s="8" t="inlineStr"/>
      <c r="L342" s="8" t="inlineStr"/>
      <c r="M342" s="8" t="inlineStr">
        <is>
          <t>Yes</t>
        </is>
      </c>
      <c r="N342" s="10" t="inlineStr">
        <is>
          <t>PASS</t>
        </is>
      </c>
      <c r="O342" s="8" t="inlineStr">
        <is>
          <t>simulate_synthetic</t>
        </is>
      </c>
      <c r="P342" s="8" t="inlineStr">
        <is>
          <t>No</t>
        </is>
      </c>
      <c r="Q342" s="8" t="inlineStr">
        <is>
          <t xml:space="preserve">win.eventdata.scriptBlockText=Write-EventLog|-RawData </t>
        </is>
      </c>
      <c r="R342" s="8" t="inlineStr">
        <is>
          <t>posh_ps_susp_write_eventlog.yml</t>
        </is>
      </c>
    </row>
    <row r="343">
      <c r="A343" s="8" t="n">
        <v>100341</v>
      </c>
      <c r="B343" s="8" t="n">
        <v>8</v>
      </c>
      <c r="C343" s="8" t="inlineStr">
        <is>
          <t>execution</t>
        </is>
      </c>
      <c r="D343" s="8" t="inlineStr">
        <is>
          <t>T1218</t>
        </is>
      </c>
      <c r="E343" s="8" t="inlineStr">
        <is>
          <t>SyncAppvPublishingServer Execution to Bypass Powershell Restriction</t>
        </is>
      </c>
      <c r="F343" s="8" t="inlineStr">
        <is>
          <t>T1218</t>
        </is>
      </c>
      <c r="G343" s="8" t="inlineStr">
        <is>
          <t>powershell</t>
        </is>
      </c>
      <c r="H343" s="8" t="n">
        <v>91801</v>
      </c>
      <c r="I343" s="8" t="inlineStr">
        <is>
          <t>medium</t>
        </is>
      </c>
      <c r="J343" s="8" t="inlineStr">
        <is>
          <t>Sigma</t>
        </is>
      </c>
      <c r="K343" s="8" t="inlineStr"/>
      <c r="L343" s="8" t="inlineStr"/>
      <c r="M343" s="8" t="inlineStr">
        <is>
          <t>Yes</t>
        </is>
      </c>
      <c r="N343" s="10" t="inlineStr">
        <is>
          <t>PASS</t>
        </is>
      </c>
      <c r="O343" s="8" t="inlineStr">
        <is>
          <t>simulate_synthetic</t>
        </is>
      </c>
      <c r="P343" s="8" t="inlineStr">
        <is>
          <t>No</t>
        </is>
      </c>
      <c r="Q343" s="8" t="inlineStr">
        <is>
          <t>win.eventdata.scriptBlockText=SyncAppvPublishingServer\.exe</t>
        </is>
      </c>
      <c r="R343" s="8" t="inlineStr">
        <is>
          <t>posh_ps_syncappvpublishingserver_exe.yml</t>
        </is>
      </c>
    </row>
    <row r="344">
      <c r="A344" s="8" t="n">
        <v>100342</v>
      </c>
      <c r="B344" s="8" t="n">
        <v>9</v>
      </c>
      <c r="C344" s="8" t="inlineStr">
        <is>
          <t>execution</t>
        </is>
      </c>
      <c r="D344" s="8" t="inlineStr">
        <is>
          <t>T1685</t>
        </is>
      </c>
      <c r="E344" s="8" t="inlineStr">
        <is>
          <t>Tamper Windows Defender Remove-MpPreference - ScriptBlockLogging</t>
        </is>
      </c>
      <c r="F344" s="8" t="inlineStr">
        <is>
          <t>T1685</t>
        </is>
      </c>
      <c r="G344" s="8" t="inlineStr">
        <is>
          <t>powershell</t>
        </is>
      </c>
      <c r="H344" s="8" t="n">
        <v>91801</v>
      </c>
      <c r="I344" s="8" t="inlineStr">
        <is>
          <t>high</t>
        </is>
      </c>
      <c r="J344" s="8" t="inlineStr">
        <is>
          <t>Sigma</t>
        </is>
      </c>
      <c r="K344" s="8" t="inlineStr"/>
      <c r="L344" s="8" t="inlineStr"/>
      <c r="M344" s="8" t="inlineStr">
        <is>
          <t>Yes</t>
        </is>
      </c>
      <c r="N344" s="10" t="inlineStr">
        <is>
          <t>PASS</t>
        </is>
      </c>
      <c r="O344" s="8" t="inlineStr">
        <is>
          <t>simulate_synthetic</t>
        </is>
      </c>
      <c r="P344" s="8" t="inlineStr">
        <is>
          <t>No</t>
        </is>
      </c>
      <c r="Q344" s="8" t="inlineStr">
        <is>
          <t xml:space="preserve">win.eventdata.scriptBlockText=-ControlledFolderAccessProtectedFolders |-AttackSurfaceReductionRules_Ids |-AttackSurfaceReductionRules_Actions |-CheckForSignaturesBeforeRunningScan </t>
        </is>
      </c>
      <c r="R344" s="8" t="inlineStr">
        <is>
          <t>posh_ps_tamper_windows_defender_rem_mp.yml</t>
        </is>
      </c>
    </row>
    <row r="345">
      <c r="A345" s="8" t="n">
        <v>100343</v>
      </c>
      <c r="B345" s="8" t="n">
        <v>9</v>
      </c>
      <c r="C345" s="8" t="inlineStr">
        <is>
          <t>execution</t>
        </is>
      </c>
      <c r="D345" s="8" t="inlineStr">
        <is>
          <t>T1685</t>
        </is>
      </c>
      <c r="E345" s="8" t="inlineStr">
        <is>
          <t>Tamper Windows Defender - ScriptBlockLogging</t>
        </is>
      </c>
      <c r="F345" s="8" t="inlineStr">
        <is>
          <t>T1685</t>
        </is>
      </c>
      <c r="G345" s="8" t="inlineStr">
        <is>
          <t>powershell</t>
        </is>
      </c>
      <c r="H345" s="8" t="n">
        <v>91801</v>
      </c>
      <c r="I345" s="8" t="inlineStr">
        <is>
          <t>high</t>
        </is>
      </c>
      <c r="J345" s="8" t="inlineStr">
        <is>
          <t>Sigma</t>
        </is>
      </c>
      <c r="K345" s="8" t="inlineStr"/>
      <c r="L345" s="8" t="inlineStr"/>
      <c r="M345" s="8" t="inlineStr">
        <is>
          <t>Yes</t>
        </is>
      </c>
      <c r="N345" s="10" t="inlineStr">
        <is>
          <t>PASS</t>
        </is>
      </c>
      <c r="O345" s="8" t="inlineStr">
        <is>
          <t>simulate_synthetic</t>
        </is>
      </c>
      <c r="P345" s="8" t="inlineStr">
        <is>
          <t>No</t>
        </is>
      </c>
      <c r="Q345" s="8" t="inlineStr">
        <is>
          <t>win.eventdata.scriptBlockText=Set-MpPreference</t>
        </is>
      </c>
      <c r="R345" s="8" t="inlineStr">
        <is>
          <t>posh_ps_tamper_windows_defender_set_mp.yml</t>
        </is>
      </c>
    </row>
    <row r="346">
      <c r="A346" s="8" t="n">
        <v>100344</v>
      </c>
      <c r="B346" s="8" t="n">
        <v>8</v>
      </c>
      <c r="C346" s="8" t="inlineStr">
        <is>
          <t>execution</t>
        </is>
      </c>
      <c r="D346" s="8" t="inlineStr">
        <is>
          <t>T1070.006</t>
        </is>
      </c>
      <c r="E346" s="8" t="inlineStr">
        <is>
          <t>Powershell Timestomp</t>
        </is>
      </c>
      <c r="F346" s="8" t="inlineStr">
        <is>
          <t>T1070.006</t>
        </is>
      </c>
      <c r="G346" s="8" t="inlineStr">
        <is>
          <t>powershell</t>
        </is>
      </c>
      <c r="H346" s="8" t="n">
        <v>91801</v>
      </c>
      <c r="I346" s="8" t="inlineStr">
        <is>
          <t>medium</t>
        </is>
      </c>
      <c r="J346" s="8" t="inlineStr">
        <is>
          <t>Sigma</t>
        </is>
      </c>
      <c r="K346" s="8" t="inlineStr"/>
      <c r="L346" s="8" t="inlineStr"/>
      <c r="M346" s="8" t="inlineStr">
        <is>
          <t>Yes</t>
        </is>
      </c>
      <c r="N346" s="10" t="inlineStr">
        <is>
          <t>PASS</t>
        </is>
      </c>
      <c r="O346" s="8" t="inlineStr">
        <is>
          <t>simulate_synthetic</t>
        </is>
      </c>
      <c r="P346" s="8" t="inlineStr">
        <is>
          <t>No</t>
        </is>
      </c>
      <c r="Q346" s="8" t="inlineStr">
        <is>
          <t>win.eventdata.scriptBlockText=\.CreationTime =|\.LastWriteTime =|\.LastAccessTime =|\[IO\.File\]::SetCreationTime|\[IO\.File\]::SetLastAccessTime|\[IO\.File\]::SetLastWriteTime</t>
        </is>
      </c>
      <c r="R346" s="8" t="inlineStr">
        <is>
          <t>posh_ps_timestomp.yml</t>
        </is>
      </c>
    </row>
    <row r="347">
      <c r="A347" s="8" t="n">
        <v>100345</v>
      </c>
      <c r="B347" s="8" t="n">
        <v>8</v>
      </c>
      <c r="C347" s="8" t="inlineStr">
        <is>
          <t>execution</t>
        </is>
      </c>
      <c r="D347" s="8" t="inlineStr">
        <is>
          <t>T1059.001</t>
        </is>
      </c>
      <c r="E347" s="8" t="inlineStr">
        <is>
          <t>Usage Of Web Request Commands And Cmdlets - ScriptBlock</t>
        </is>
      </c>
      <c r="F347" s="8" t="inlineStr">
        <is>
          <t>T1059.001</t>
        </is>
      </c>
      <c r="G347" s="8" t="inlineStr">
        <is>
          <t>powershell</t>
        </is>
      </c>
      <c r="H347" s="8" t="n">
        <v>91801</v>
      </c>
      <c r="I347" s="8" t="inlineStr">
        <is>
          <t>medium</t>
        </is>
      </c>
      <c r="J347" s="8" t="inlineStr">
        <is>
          <t>Sigma</t>
        </is>
      </c>
      <c r="K347" s="8" t="inlineStr"/>
      <c r="L347" s="8" t="inlineStr"/>
      <c r="M347" s="8" t="inlineStr">
        <is>
          <t>Yes</t>
        </is>
      </c>
      <c r="N347" s="10" t="inlineStr">
        <is>
          <t>PASS</t>
        </is>
      </c>
      <c r="O347" s="8" t="inlineStr">
        <is>
          <t>simulate_synthetic</t>
        </is>
      </c>
      <c r="P347" s="8" t="inlineStr">
        <is>
          <t>No</t>
        </is>
      </c>
      <c r="Q347" s="8" t="inlineStr">
        <is>
          <t>win.eventdata.scriptBlockText=\[System\.Net\.WebRequest\]::create|curl |Invoke-RestMethod|Invoke-WebRequest| irm |iwr |Resume-BitsTransfer|Start-BitsTransfer|wget |WinHttp\.WinHttpRequest</t>
        </is>
      </c>
      <c r="R347" s="8" t="inlineStr">
        <is>
          <t>posh_ps_web_request_cmd_and_cmdlets.yml</t>
        </is>
      </c>
    </row>
    <row r="348">
      <c r="A348" s="8" t="n">
        <v>100346</v>
      </c>
      <c r="B348" s="8" t="n">
        <v>8</v>
      </c>
      <c r="C348" s="8" t="inlineStr">
        <is>
          <t>execution</t>
        </is>
      </c>
      <c r="D348" s="8" t="inlineStr"/>
      <c r="E348" s="8" t="inlineStr">
        <is>
          <t>Potentially Suspicious Call To Win32_NTEventlogFile Class - PSScript</t>
        </is>
      </c>
      <c r="F348" s="8" t="inlineStr"/>
      <c r="G348" s="8" t="inlineStr">
        <is>
          <t>powershell</t>
        </is>
      </c>
      <c r="H348" s="8" t="n">
        <v>91801</v>
      </c>
      <c r="I348" s="8" t="inlineStr">
        <is>
          <t>medium</t>
        </is>
      </c>
      <c r="J348" s="8" t="inlineStr">
        <is>
          <t>Sigma</t>
        </is>
      </c>
      <c r="K348" s="8" t="inlineStr"/>
      <c r="L348" s="8" t="inlineStr"/>
      <c r="M348" s="8" t="inlineStr">
        <is>
          <t>Yes</t>
        </is>
      </c>
      <c r="N348" s="10" t="inlineStr">
        <is>
          <t>PASS</t>
        </is>
      </c>
      <c r="O348" s="8" t="inlineStr">
        <is>
          <t>simulate_synthetic</t>
        </is>
      </c>
      <c r="P348" s="8" t="inlineStr">
        <is>
          <t>No</t>
        </is>
      </c>
      <c r="Q348" s="8" t="inlineStr">
        <is>
          <t>win.eventdata.scriptBlockText=\.BackupEventlog\(|\.ChangeSecurityPermissions\(|\.ChangeSecurityPermissionsEx\(|\.ClearEventLog\(|\.Delete\(|\.DeleteEx\(|\.Rename\(|\.TakeOwnerShip\(|\.TakeOwnerShipEx\(</t>
        </is>
      </c>
      <c r="R348" s="8" t="inlineStr">
        <is>
          <t>posh_ps_win32_nteventlogfile_usage.yml</t>
        </is>
      </c>
    </row>
    <row r="349">
      <c r="A349" s="8" t="n">
        <v>100347</v>
      </c>
      <c r="B349" s="8" t="n">
        <v>8</v>
      </c>
      <c r="C349" s="8" t="inlineStr">
        <is>
          <t>execution</t>
        </is>
      </c>
      <c r="D349" s="8" t="inlineStr">
        <is>
          <t>T1218.007</t>
        </is>
      </c>
      <c r="E349" s="8" t="inlineStr">
        <is>
          <t>PowerShell WMI Win32_Product Install MSI</t>
        </is>
      </c>
      <c r="F349" s="8" t="inlineStr">
        <is>
          <t>T1218.007</t>
        </is>
      </c>
      <c r="G349" s="8" t="inlineStr">
        <is>
          <t>powershell</t>
        </is>
      </c>
      <c r="H349" s="8" t="n">
        <v>91801</v>
      </c>
      <c r="I349" s="8" t="inlineStr">
        <is>
          <t>medium</t>
        </is>
      </c>
      <c r="J349" s="8" t="inlineStr">
        <is>
          <t>Sigma</t>
        </is>
      </c>
      <c r="K349" s="8" t="inlineStr"/>
      <c r="L349" s="8" t="inlineStr"/>
      <c r="M349" s="8" t="inlineStr">
        <is>
          <t>Yes</t>
        </is>
      </c>
      <c r="N349" s="10" t="inlineStr">
        <is>
          <t>PASS</t>
        </is>
      </c>
      <c r="O349" s="8" t="inlineStr">
        <is>
          <t>simulate_synthetic</t>
        </is>
      </c>
      <c r="P349" s="8" t="inlineStr">
        <is>
          <t>No</t>
        </is>
      </c>
      <c r="Q349" s="8" t="inlineStr">
        <is>
          <t>win.eventdata.scriptBlockText=Invoke-CimMethod |-ClassName |Win32_Product |-MethodName |\.msi</t>
        </is>
      </c>
      <c r="R349" s="8" t="inlineStr">
        <is>
          <t>posh_ps_win32_product_install_msi.yml</t>
        </is>
      </c>
    </row>
    <row r="350">
      <c r="A350" s="8" t="n">
        <v>100348</v>
      </c>
      <c r="B350" s="8" t="n">
        <v>9</v>
      </c>
      <c r="C350" s="8" t="inlineStr">
        <is>
          <t>execution</t>
        </is>
      </c>
      <c r="D350" s="8" t="inlineStr">
        <is>
          <t>T1059.001</t>
        </is>
      </c>
      <c r="E350" s="8" t="inlineStr">
        <is>
          <t>Potential WinAPI Calls Via PowerShell Scripts</t>
        </is>
      </c>
      <c r="F350" s="8" t="inlineStr">
        <is>
          <t>T1059.001, T1106</t>
        </is>
      </c>
      <c r="G350" s="8" t="inlineStr">
        <is>
          <t>powershell</t>
        </is>
      </c>
      <c r="H350" s="8" t="n">
        <v>91801</v>
      </c>
      <c r="I350" s="8" t="inlineStr">
        <is>
          <t>high</t>
        </is>
      </c>
      <c r="J350" s="8" t="inlineStr">
        <is>
          <t>Sigma</t>
        </is>
      </c>
      <c r="K350" s="8" t="inlineStr"/>
      <c r="L350" s="8" t="inlineStr"/>
      <c r="M350" s="8" t="inlineStr">
        <is>
          <t>Yes</t>
        </is>
      </c>
      <c r="N350" s="10" t="inlineStr">
        <is>
          <t>PASS</t>
        </is>
      </c>
      <c r="O350" s="8" t="inlineStr">
        <is>
          <t>simulate_synthetic</t>
        </is>
      </c>
      <c r="P350" s="8" t="inlineStr">
        <is>
          <t>No</t>
        </is>
      </c>
      <c r="Q350" s="8" t="inlineStr">
        <is>
          <t>win.eventdata.scriptBlockText=OpenProcessToken|DuplicateTokenEx|CloseHandle</t>
        </is>
      </c>
      <c r="R350" s="8" t="inlineStr">
        <is>
          <t>posh_ps_win_api_susp_access.yml</t>
        </is>
      </c>
    </row>
    <row r="351">
      <c r="A351" s="8" t="n">
        <v>100349</v>
      </c>
      <c r="B351" s="8" t="n">
        <v>9</v>
      </c>
      <c r="C351" s="8" t="inlineStr">
        <is>
          <t>execution</t>
        </is>
      </c>
      <c r="D351" s="8" t="inlineStr">
        <is>
          <t>T1059.001</t>
        </is>
      </c>
      <c r="E351" s="8" t="inlineStr">
        <is>
          <t>Potential WinAPI Calls Via PowerShell Scripts</t>
        </is>
      </c>
      <c r="F351" s="8" t="inlineStr">
        <is>
          <t>T1059.001, T1106</t>
        </is>
      </c>
      <c r="G351" s="8" t="inlineStr">
        <is>
          <t>powershell</t>
        </is>
      </c>
      <c r="H351" s="8" t="n">
        <v>91801</v>
      </c>
      <c r="I351" s="8" t="inlineStr">
        <is>
          <t>high</t>
        </is>
      </c>
      <c r="J351" s="8" t="inlineStr">
        <is>
          <t>Sigma</t>
        </is>
      </c>
      <c r="K351" s="8" t="inlineStr"/>
      <c r="L351" s="8" t="inlineStr"/>
      <c r="M351" s="8" t="inlineStr">
        <is>
          <t>Yes</t>
        </is>
      </c>
      <c r="N351" s="10" t="inlineStr">
        <is>
          <t>PASS</t>
        </is>
      </c>
      <c r="O351" s="8" t="inlineStr">
        <is>
          <t>simulate_synthetic</t>
        </is>
      </c>
      <c r="P351" s="8" t="inlineStr">
        <is>
          <t>No</t>
        </is>
      </c>
      <c r="Q351" s="8" t="inlineStr">
        <is>
          <t>win.eventdata.scriptBlockText=VirtualAlloc|OpenProcess|WriteProcessMemory|CreateRemoteThread</t>
        </is>
      </c>
      <c r="R351" s="8" t="inlineStr">
        <is>
          <t>posh_ps_win_api_susp_access.yml</t>
        </is>
      </c>
    </row>
    <row r="352">
      <c r="A352" s="8" t="n">
        <v>100350</v>
      </c>
      <c r="B352" s="8" t="n">
        <v>9</v>
      </c>
      <c r="C352" s="8" t="inlineStr">
        <is>
          <t>execution</t>
        </is>
      </c>
      <c r="D352" s="8" t="inlineStr">
        <is>
          <t>T1059.001</t>
        </is>
      </c>
      <c r="E352" s="8" t="inlineStr">
        <is>
          <t>Potential WinAPI Calls Via PowerShell Scripts</t>
        </is>
      </c>
      <c r="F352" s="8" t="inlineStr">
        <is>
          <t>T1059.001, T1106</t>
        </is>
      </c>
      <c r="G352" s="8" t="inlineStr">
        <is>
          <t>powershell</t>
        </is>
      </c>
      <c r="H352" s="8" t="n">
        <v>91801</v>
      </c>
      <c r="I352" s="8" t="inlineStr">
        <is>
          <t>high</t>
        </is>
      </c>
      <c r="J352" s="8" t="inlineStr">
        <is>
          <t>Sigma</t>
        </is>
      </c>
      <c r="K352" s="8" t="inlineStr"/>
      <c r="L352" s="8" t="inlineStr"/>
      <c r="M352" s="8" t="inlineStr">
        <is>
          <t>Yes</t>
        </is>
      </c>
      <c r="N352" s="10" t="inlineStr">
        <is>
          <t>PASS</t>
        </is>
      </c>
      <c r="O352" s="8" t="inlineStr">
        <is>
          <t>simulate_synthetic</t>
        </is>
      </c>
      <c r="P352" s="8" t="inlineStr">
        <is>
          <t>No</t>
        </is>
      </c>
      <c r="Q352" s="8" t="inlineStr">
        <is>
          <t>win.eventdata.scriptBlockText=WriteProcessMemory|VirtualAlloc|ReadProcessMemory|VirtualFree</t>
        </is>
      </c>
      <c r="R352" s="8" t="inlineStr">
        <is>
          <t>posh_ps_win_api_susp_access.yml</t>
        </is>
      </c>
    </row>
    <row r="353">
      <c r="A353" s="8" t="n">
        <v>100351</v>
      </c>
      <c r="B353" s="8" t="n">
        <v>9</v>
      </c>
      <c r="C353" s="8" t="inlineStr">
        <is>
          <t>execution</t>
        </is>
      </c>
      <c r="D353" s="8" t="inlineStr">
        <is>
          <t>T1059.001</t>
        </is>
      </c>
      <c r="E353" s="8" t="inlineStr">
        <is>
          <t>Potential WinAPI Calls Via PowerShell Scripts</t>
        </is>
      </c>
      <c r="F353" s="8" t="inlineStr">
        <is>
          <t>T1059.001, T1106</t>
        </is>
      </c>
      <c r="G353" s="8" t="inlineStr">
        <is>
          <t>powershell</t>
        </is>
      </c>
      <c r="H353" s="8" t="n">
        <v>91801</v>
      </c>
      <c r="I353" s="8" t="inlineStr">
        <is>
          <t>high</t>
        </is>
      </c>
      <c r="J353" s="8" t="inlineStr">
        <is>
          <t>Sigma</t>
        </is>
      </c>
      <c r="K353" s="8" t="inlineStr"/>
      <c r="L353" s="8" t="inlineStr"/>
      <c r="M353" s="8" t="inlineStr">
        <is>
          <t>Yes</t>
        </is>
      </c>
      <c r="N353" s="10" t="inlineStr">
        <is>
          <t>PASS</t>
        </is>
      </c>
      <c r="O353" s="8" t="inlineStr">
        <is>
          <t>simulate_synthetic</t>
        </is>
      </c>
      <c r="P353" s="8" t="inlineStr">
        <is>
          <t>No</t>
        </is>
      </c>
      <c r="Q353" s="8" t="inlineStr">
        <is>
          <t>win.eventdata.scriptBlockText=OpenProcessToken|LookupPrivilegeValue|AdjustTokenPrivileges</t>
        </is>
      </c>
      <c r="R353" s="8" t="inlineStr">
        <is>
          <t>posh_ps_win_api_susp_access.yml</t>
        </is>
      </c>
    </row>
    <row r="354">
      <c r="A354" s="8" t="n">
        <v>100352</v>
      </c>
      <c r="B354" s="8" t="n">
        <v>8</v>
      </c>
      <c r="C354" s="8" t="inlineStr">
        <is>
          <t>execution</t>
        </is>
      </c>
      <c r="D354" s="8" t="inlineStr">
        <is>
          <t>T1685</t>
        </is>
      </c>
      <c r="E354" s="8" t="inlineStr">
        <is>
          <t>Windows Defender Exclusions Added - PowerShell</t>
        </is>
      </c>
      <c r="F354" s="8" t="inlineStr">
        <is>
          <t>T1685, T1059</t>
        </is>
      </c>
      <c r="G354" s="8" t="inlineStr">
        <is>
          <t>powershell</t>
        </is>
      </c>
      <c r="H354" s="8" t="n">
        <v>91801</v>
      </c>
      <c r="I354" s="8" t="inlineStr">
        <is>
          <t>medium</t>
        </is>
      </c>
      <c r="J354" s="8" t="inlineStr">
        <is>
          <t>Sigma</t>
        </is>
      </c>
      <c r="K354" s="8" t="inlineStr"/>
      <c r="L354" s="8" t="inlineStr"/>
      <c r="M354" s="8" t="inlineStr">
        <is>
          <t>Yes</t>
        </is>
      </c>
      <c r="N354" s="10" t="inlineStr">
        <is>
          <t>PASS</t>
        </is>
      </c>
      <c r="O354" s="8" t="inlineStr">
        <is>
          <t>simulate_synthetic</t>
        </is>
      </c>
      <c r="P354" s="8" t="inlineStr">
        <is>
          <t>No</t>
        </is>
      </c>
      <c r="Q354" s="8" t="inlineStr">
        <is>
          <t xml:space="preserve">win.eventdata.scriptBlockText=Add-MpPreference |Set-MpPreference </t>
        </is>
      </c>
      <c r="R354" s="8" t="inlineStr">
        <is>
          <t>posh_ps_win_defender_exclusions_added.yml</t>
        </is>
      </c>
    </row>
    <row r="355">
      <c r="A355" s="8" t="n">
        <v>100353</v>
      </c>
      <c r="B355" s="8" t="n">
        <v>8</v>
      </c>
      <c r="C355" s="8" t="inlineStr">
        <is>
          <t>execution</t>
        </is>
      </c>
      <c r="D355" s="8" t="inlineStr">
        <is>
          <t>T1686.003</t>
        </is>
      </c>
      <c r="E355" s="8" t="inlineStr">
        <is>
          <t>Windows Firewall Profile Disabled</t>
        </is>
      </c>
      <c r="F355" s="8" t="inlineStr">
        <is>
          <t>T1686.003</t>
        </is>
      </c>
      <c r="G355" s="8" t="inlineStr">
        <is>
          <t>powershell</t>
        </is>
      </c>
      <c r="H355" s="8" t="n">
        <v>91801</v>
      </c>
      <c r="I355" s="8" t="inlineStr">
        <is>
          <t>medium</t>
        </is>
      </c>
      <c r="J355" s="8" t="inlineStr">
        <is>
          <t>Sigma</t>
        </is>
      </c>
      <c r="K355" s="8" t="inlineStr"/>
      <c r="L355" s="8" t="inlineStr"/>
      <c r="M355" s="8" t="inlineStr">
        <is>
          <t>Yes</t>
        </is>
      </c>
      <c r="N355" s="10" t="inlineStr">
        <is>
          <t>PASS</t>
        </is>
      </c>
      <c r="O355" s="8" t="inlineStr">
        <is>
          <t>simulate_synthetic</t>
        </is>
      </c>
      <c r="P355" s="8" t="inlineStr">
        <is>
          <t>No</t>
        </is>
      </c>
      <c r="Q355" s="8" t="inlineStr">
        <is>
          <t>win.eventdata.scriptBlockText= -All |Public|Domain|Private| -Enabled | False</t>
        </is>
      </c>
      <c r="R355" s="8" t="inlineStr">
        <is>
          <t>posh_ps_windows_firewall_profile_disabled.yml</t>
        </is>
      </c>
    </row>
    <row r="356">
      <c r="A356" s="8" t="n">
        <v>100354</v>
      </c>
      <c r="B356" s="8" t="n">
        <v>8</v>
      </c>
      <c r="C356" s="8" t="inlineStr">
        <is>
          <t>execution</t>
        </is>
      </c>
      <c r="D356" s="8" t="inlineStr">
        <is>
          <t>T1047</t>
        </is>
      </c>
      <c r="E356" s="8" t="inlineStr">
        <is>
          <t>WMIC Unquoted Services Path Lookup - PowerShell</t>
        </is>
      </c>
      <c r="F356" s="8" t="inlineStr">
        <is>
          <t>T1047</t>
        </is>
      </c>
      <c r="G356" s="8" t="inlineStr">
        <is>
          <t>powershell</t>
        </is>
      </c>
      <c r="H356" s="8" t="n">
        <v>91801</v>
      </c>
      <c r="I356" s="8" t="inlineStr">
        <is>
          <t>medium</t>
        </is>
      </c>
      <c r="J356" s="8" t="inlineStr">
        <is>
          <t>Sigma</t>
        </is>
      </c>
      <c r="K356" s="8" t="inlineStr"/>
      <c r="L356" s="8" t="inlineStr"/>
      <c r="M356" s="8" t="inlineStr">
        <is>
          <t>Yes</t>
        </is>
      </c>
      <c r="N356" s="10" t="inlineStr">
        <is>
          <t>PASS</t>
        </is>
      </c>
      <c r="O356" s="8" t="inlineStr">
        <is>
          <t>simulate_synthetic</t>
        </is>
      </c>
      <c r="P356" s="8" t="inlineStr">
        <is>
          <t>No</t>
        </is>
      </c>
      <c r="Q356" s="8" t="inlineStr">
        <is>
          <t>win.eventdata.scriptBlockText=Get-WmiObject |gwmi | Win32_Service |Name|DisplayName|PathName|StartMode</t>
        </is>
      </c>
      <c r="R356" s="8" t="inlineStr">
        <is>
          <t>posh_ps_wmi_unquoted_service_search.yml</t>
        </is>
      </c>
    </row>
    <row r="357">
      <c r="A357" s="8" t="n">
        <v>100355</v>
      </c>
      <c r="B357" s="8" t="n">
        <v>9</v>
      </c>
      <c r="C357" s="8" t="inlineStr">
        <is>
          <t>execution</t>
        </is>
      </c>
      <c r="D357" s="8" t="inlineStr">
        <is>
          <t>T1047</t>
        </is>
      </c>
      <c r="E357" s="8" t="inlineStr">
        <is>
          <t>WMImplant Hack Tool</t>
        </is>
      </c>
      <c r="F357" s="8" t="inlineStr">
        <is>
          <t>T1047, T1059.001</t>
        </is>
      </c>
      <c r="G357" s="8" t="inlineStr">
        <is>
          <t>powershell</t>
        </is>
      </c>
      <c r="H357" s="8" t="n">
        <v>91801</v>
      </c>
      <c r="I357" s="8" t="inlineStr">
        <is>
          <t>high</t>
        </is>
      </c>
      <c r="J357" s="8" t="inlineStr">
        <is>
          <t>Sigma</t>
        </is>
      </c>
      <c r="K357" s="8" t="inlineStr"/>
      <c r="L357" s="8" t="inlineStr"/>
      <c r="M357" s="8" t="inlineStr">
        <is>
          <t>Yes</t>
        </is>
      </c>
      <c r="N357" s="10" t="inlineStr">
        <is>
          <t>PASS</t>
        </is>
      </c>
      <c r="O357" s="8" t="inlineStr">
        <is>
          <t>simulate_synthetic</t>
        </is>
      </c>
      <c r="P357" s="8" t="inlineStr">
        <is>
          <t>No</t>
        </is>
      </c>
      <c r="Q357" s="8" t="inlineStr">
        <is>
          <t xml:space="preserve">win.eventdata.scriptBlockText=WMImplant| change_user | gen_cli | command_exec | disable_wdigest | disable_winrm | enable_wdigest | enable_winrm | registry_mod | remote_posh | sched_job | service_mod | process_kill | active_users | basic_info | power_off | vacant_system | logon_events </t>
        </is>
      </c>
      <c r="R357" s="8" t="inlineStr">
        <is>
          <t>posh_ps_wmimplant.yml</t>
        </is>
      </c>
    </row>
    <row r="358">
      <c r="A358" s="8" t="n">
        <v>100356</v>
      </c>
      <c r="B358" s="8" t="n">
        <v>8</v>
      </c>
      <c r="C358" s="8" t="inlineStr">
        <is>
          <t>execution</t>
        </is>
      </c>
      <c r="D358" s="8" t="inlineStr">
        <is>
          <t>T1553.004</t>
        </is>
      </c>
      <c r="E358" s="8" t="inlineStr">
        <is>
          <t>Suspicious X509Enrollment - Ps Script</t>
        </is>
      </c>
      <c r="F358" s="8" t="inlineStr">
        <is>
          <t>T1553.004</t>
        </is>
      </c>
      <c r="G358" s="8" t="inlineStr">
        <is>
          <t>powershell</t>
        </is>
      </c>
      <c r="H358" s="8" t="n">
        <v>91801</v>
      </c>
      <c r="I358" s="8" t="inlineStr">
        <is>
          <t>medium</t>
        </is>
      </c>
      <c r="J358" s="8" t="inlineStr">
        <is>
          <t>Sigma</t>
        </is>
      </c>
      <c r="K358" s="8" t="inlineStr"/>
      <c r="L358" s="8" t="inlineStr"/>
      <c r="M358" s="8" t="inlineStr">
        <is>
          <t>Yes</t>
        </is>
      </c>
      <c r="N358" s="10" t="inlineStr">
        <is>
          <t>PASS</t>
        </is>
      </c>
      <c r="O358" s="8" t="inlineStr">
        <is>
          <t>simulate_synthetic</t>
        </is>
      </c>
      <c r="P358" s="8" t="inlineStr">
        <is>
          <t>No</t>
        </is>
      </c>
      <c r="Q358" s="8" t="inlineStr">
        <is>
          <t>win.eventdata.scriptBlockText=X509Enrollment\.CBinaryConverter|884e2002-217d-11da-b2a4-000e7bbb2b09</t>
        </is>
      </c>
      <c r="R358" s="8" t="inlineStr">
        <is>
          <t>posh_ps_x509enrollment.yml</t>
        </is>
      </c>
    </row>
    <row r="359">
      <c r="A359" s="8" t="n">
        <v>100357</v>
      </c>
      <c r="B359" s="8" t="n">
        <v>8</v>
      </c>
      <c r="C359" s="8" t="inlineStr">
        <is>
          <t>execution</t>
        </is>
      </c>
      <c r="D359" s="8" t="inlineStr">
        <is>
          <t>T1059.001</t>
        </is>
      </c>
      <c r="E359" s="8" t="inlineStr">
        <is>
          <t>Powershell XML Execute Command</t>
        </is>
      </c>
      <c r="F359" s="8" t="inlineStr">
        <is>
          <t>T1059.001</t>
        </is>
      </c>
      <c r="G359" s="8" t="inlineStr">
        <is>
          <t>powershell</t>
        </is>
      </c>
      <c r="H359" s="8" t="n">
        <v>91801</v>
      </c>
      <c r="I359" s="8" t="inlineStr">
        <is>
          <t>medium</t>
        </is>
      </c>
      <c r="J359" s="8" t="inlineStr">
        <is>
          <t>Sigma</t>
        </is>
      </c>
      <c r="K359" s="8" t="inlineStr"/>
      <c r="L359" s="8" t="inlineStr"/>
      <c r="M359" s="8" t="inlineStr">
        <is>
          <t>Yes</t>
        </is>
      </c>
      <c r="N359" s="10" t="inlineStr">
        <is>
          <t>PASS</t>
        </is>
      </c>
      <c r="O359" s="8" t="inlineStr">
        <is>
          <t>simulate_synthetic</t>
        </is>
      </c>
      <c r="P359" s="8" t="inlineStr">
        <is>
          <t>No</t>
        </is>
      </c>
      <c r="Q359" s="8" t="inlineStr">
        <is>
          <t>win.eventdata.scriptBlockText=New-Object|System\.Xml\.XmlDocument|\.Load</t>
        </is>
      </c>
      <c r="R359" s="8" t="inlineStr">
        <is>
          <t>posh_ps_xml_iex.yml</t>
        </is>
      </c>
    </row>
    <row r="360">
      <c r="A360" s="8" t="n">
        <v>100358</v>
      </c>
      <c r="B360" s="8" t="n">
        <v>9</v>
      </c>
      <c r="C360" s="8" t="inlineStr">
        <is>
          <t>execution</t>
        </is>
      </c>
      <c r="D360" s="8" t="inlineStr">
        <is>
          <t>T1218.003</t>
        </is>
      </c>
      <c r="E360" s="8" t="inlineStr">
        <is>
          <t>CMSTP Execution Process Access</t>
        </is>
      </c>
      <c r="F360" s="8" t="inlineStr">
        <is>
          <t>T1218.003, T1559.001</t>
        </is>
      </c>
      <c r="G360" s="8" t="inlineStr">
        <is>
          <t>sysmon</t>
        </is>
      </c>
      <c r="H360" s="8" t="n">
        <v>61612</v>
      </c>
      <c r="I360" s="8" t="inlineStr">
        <is>
          <t>high</t>
        </is>
      </c>
      <c r="J360" s="8" t="inlineStr">
        <is>
          <t>Sigma</t>
        </is>
      </c>
      <c r="K360" s="8" t="inlineStr"/>
      <c r="L360" s="8" t="inlineStr"/>
      <c r="M360" s="8" t="inlineStr">
        <is>
          <t>Yes</t>
        </is>
      </c>
      <c r="N360" s="10" t="inlineStr">
        <is>
          <t>PASS</t>
        </is>
      </c>
      <c r="O360" s="8" t="inlineStr">
        <is>
          <t>simulate_synthetic</t>
        </is>
      </c>
      <c r="P360" s="8" t="inlineStr">
        <is>
          <t>No</t>
        </is>
      </c>
      <c r="Q360" s="8" t="inlineStr">
        <is>
          <t>win.eventdata.callTrace=cmlua\.dll</t>
        </is>
      </c>
      <c r="R360" s="8" t="inlineStr">
        <is>
          <t>proc_access_win_cmstp_execution_by_access.yml</t>
        </is>
      </c>
    </row>
    <row r="361">
      <c r="A361" s="8" t="n">
        <v>100359</v>
      </c>
      <c r="B361" s="8" t="n">
        <v>13</v>
      </c>
      <c r="C361" s="8" t="inlineStr">
        <is>
          <t>execution</t>
        </is>
      </c>
      <c r="D361" s="8" t="inlineStr">
        <is>
          <t>T1106</t>
        </is>
      </c>
      <c r="E361" s="8" t="inlineStr">
        <is>
          <t>HackTool - CobaltStrike BOF Injection Pattern</t>
        </is>
      </c>
      <c r="F361" s="8" t="inlineStr">
        <is>
          <t>T1106, T1685</t>
        </is>
      </c>
      <c r="G361" s="8" t="inlineStr">
        <is>
          <t>sysmon</t>
        </is>
      </c>
      <c r="H361" s="8" t="n">
        <v>61612</v>
      </c>
      <c r="I361" s="8" t="inlineStr">
        <is>
          <t>high</t>
        </is>
      </c>
      <c r="J361" s="8" t="inlineStr">
        <is>
          <t>Sigma</t>
        </is>
      </c>
      <c r="K361" s="8" t="inlineStr"/>
      <c r="L361" s="8" t="inlineStr"/>
      <c r="M361" s="8" t="inlineStr">
        <is>
          <t>Yes</t>
        </is>
      </c>
      <c r="N361" s="9" t="inlineStr">
        <is>
          <t>FAIL</t>
        </is>
      </c>
      <c r="O361" s="8" t="inlineStr">
        <is>
          <t>simulate_synthetic</t>
        </is>
      </c>
      <c r="P361" s="8" t="inlineStr">
        <is>
          <t>No</t>
        </is>
      </c>
      <c r="Q361" s="8" t="inlineStr">
        <is>
          <t>win.eventdata.callTrace=^C:\\Windows\\SYSTEM32\\ntdll\.dll\+[a-z0-9]{4,6}\|C:\\Windows\\System32\\KERNELBASE\.dll\+[a-z0-9]{4,6}\|UNKNOWN\([A-Z0-9]{16}\)$; win.eventdata.grantedAccess=0x1028|0x1fffff</t>
        </is>
      </c>
      <c r="R361" s="8" t="inlineStr">
        <is>
          <t>proc_access_win_hktl_cobaltstrike_bof_injection_pattern.yml</t>
        </is>
      </c>
    </row>
    <row r="362">
      <c r="A362" s="8" t="n">
        <v>100360</v>
      </c>
      <c r="B362" s="8" t="n">
        <v>12</v>
      </c>
      <c r="C362" s="8" t="inlineStr">
        <is>
          <t>execution</t>
        </is>
      </c>
      <c r="D362" s="8" t="inlineStr">
        <is>
          <t>T1106</t>
        </is>
      </c>
      <c r="E362" s="8" t="inlineStr">
        <is>
          <t>HackTool - HandleKatz Duplicating LSASS Handle</t>
        </is>
      </c>
      <c r="F362" s="8" t="inlineStr">
        <is>
          <t>T1106, T1003.001</t>
        </is>
      </c>
      <c r="G362" s="8" t="inlineStr">
        <is>
          <t>sysmon</t>
        </is>
      </c>
      <c r="H362" s="8" t="n">
        <v>61612</v>
      </c>
      <c r="I362" s="8" t="inlineStr">
        <is>
          <t>high</t>
        </is>
      </c>
      <c r="J362" s="8" t="inlineStr">
        <is>
          <t>Sigma</t>
        </is>
      </c>
      <c r="K362" s="8" t="inlineStr"/>
      <c r="L362" s="8" t="inlineStr"/>
      <c r="M362" s="8" t="inlineStr">
        <is>
          <t>Yes</t>
        </is>
      </c>
      <c r="N362" s="9" t="inlineStr">
        <is>
          <t>FAIL</t>
        </is>
      </c>
      <c r="O362" s="8" t="inlineStr">
        <is>
          <t>simulate_synthetic</t>
        </is>
      </c>
      <c r="P362" s="8" t="inlineStr">
        <is>
          <t>No</t>
        </is>
      </c>
      <c r="Q362" s="8" t="inlineStr">
        <is>
          <t>win.eventdata.targetImage=\lsass\.exe$; win.eventdata.grantedAccess=0x1440; win.eventdata.callTrace=\)$</t>
        </is>
      </c>
      <c r="R362" s="8" t="inlineStr">
        <is>
          <t>proc_access_win_hktl_handlekatz_lsass_access.yml</t>
        </is>
      </c>
    </row>
    <row r="363">
      <c r="A363" s="8" t="n">
        <v>100361</v>
      </c>
      <c r="B363" s="8" t="n">
        <v>9</v>
      </c>
      <c r="C363" s="8" t="inlineStr">
        <is>
          <t>execution</t>
        </is>
      </c>
      <c r="D363" s="8" t="inlineStr">
        <is>
          <t>T1204.002</t>
        </is>
      </c>
      <c r="E363" s="8" t="inlineStr">
        <is>
          <t>HackTool - LittleCorporal Generated Maldoc Injection</t>
        </is>
      </c>
      <c r="F363" s="8" t="inlineStr">
        <is>
          <t>T1204.002, T1055.003</t>
        </is>
      </c>
      <c r="G363" s="8" t="inlineStr">
        <is>
          <t>sysmon</t>
        </is>
      </c>
      <c r="H363" s="8" t="n">
        <v>61612</v>
      </c>
      <c r="I363" s="8" t="inlineStr">
        <is>
          <t>high</t>
        </is>
      </c>
      <c r="J363" s="8" t="inlineStr">
        <is>
          <t>Sigma</t>
        </is>
      </c>
      <c r="K363" s="8" t="inlineStr"/>
      <c r="L363" s="8" t="inlineStr"/>
      <c r="M363" s="8" t="inlineStr">
        <is>
          <t>Yes</t>
        </is>
      </c>
      <c r="N363" s="9" t="inlineStr">
        <is>
          <t>FAIL</t>
        </is>
      </c>
      <c r="O363" s="8" t="inlineStr">
        <is>
          <t>simulate_synthetic</t>
        </is>
      </c>
      <c r="P363" s="8" t="inlineStr">
        <is>
          <t>No</t>
        </is>
      </c>
      <c r="Q363" s="8" t="inlineStr">
        <is>
          <t>win.eventdata.sourceImage=\winword\.exe$; win.eventdata.callTrace=:\Windows\Microsoft\.NET\Framework64\v2\.|UNKNOWN</t>
        </is>
      </c>
      <c r="R363" s="8" t="inlineStr">
        <is>
          <t>proc_access_win_hktl_littlecorporal_generated_maldoc.yml</t>
        </is>
      </c>
    </row>
    <row r="364">
      <c r="A364" s="8" t="n">
        <v>100362</v>
      </c>
      <c r="B364" s="8" t="n">
        <v>9</v>
      </c>
      <c r="C364" s="8" t="inlineStr">
        <is>
          <t>execution</t>
        </is>
      </c>
      <c r="D364" s="8" t="inlineStr">
        <is>
          <t>T1685.001</t>
        </is>
      </c>
      <c r="E364" s="8" t="inlineStr">
        <is>
          <t>HackTool - SysmonEnte Execution</t>
        </is>
      </c>
      <c r="F364" s="8" t="inlineStr">
        <is>
          <t>T1685.001</t>
        </is>
      </c>
      <c r="G364" s="8" t="inlineStr">
        <is>
          <t>sysmon</t>
        </is>
      </c>
      <c r="H364" s="8" t="n">
        <v>61612</v>
      </c>
      <c r="I364" s="8" t="inlineStr">
        <is>
          <t>high</t>
        </is>
      </c>
      <c r="J364" s="8" t="inlineStr">
        <is>
          <t>Sigma</t>
        </is>
      </c>
      <c r="K364" s="8" t="inlineStr"/>
      <c r="L364" s="8" t="inlineStr"/>
      <c r="M364" s="8" t="inlineStr">
        <is>
          <t>Yes</t>
        </is>
      </c>
      <c r="N364" s="9" t="inlineStr">
        <is>
          <t>FAIL</t>
        </is>
      </c>
      <c r="O364" s="8" t="inlineStr">
        <is>
          <t>simulate_synthetic</t>
        </is>
      </c>
      <c r="P364" s="8" t="inlineStr">
        <is>
          <t>No</t>
        </is>
      </c>
      <c r="Q364" s="8" t="inlineStr">
        <is>
          <t>win.eventdata.targetImage=:\Windows\Sysmon\.exe|:\Windows\Sysmon64\.exe; win.eventdata.grantedAccess=0x1400</t>
        </is>
      </c>
      <c r="R364" s="8" t="inlineStr">
        <is>
          <t>proc_access_win_hktl_sysmonente.yml</t>
        </is>
      </c>
    </row>
    <row r="365">
      <c r="A365" s="8" t="n">
        <v>100363</v>
      </c>
      <c r="B365" s="8" t="n">
        <v>8</v>
      </c>
      <c r="C365" s="8" t="inlineStr">
        <is>
          <t>execution</t>
        </is>
      </c>
      <c r="D365" s="8" t="inlineStr">
        <is>
          <t>T1106</t>
        </is>
      </c>
      <c r="E365" s="8" t="inlineStr">
        <is>
          <t>Potential Direct Syscall of NtOpenProcess</t>
        </is>
      </c>
      <c r="F365" s="8" t="inlineStr">
        <is>
          <t>T1106</t>
        </is>
      </c>
      <c r="G365" s="8" t="inlineStr">
        <is>
          <t>sysmon</t>
        </is>
      </c>
      <c r="H365" s="8" t="n">
        <v>61612</v>
      </c>
      <c r="I365" s="8" t="inlineStr">
        <is>
          <t>medium</t>
        </is>
      </c>
      <c r="J365" s="8" t="inlineStr">
        <is>
          <t>Sigma</t>
        </is>
      </c>
      <c r="K365" s="8" t="inlineStr"/>
      <c r="L365" s="8" t="inlineStr"/>
      <c r="M365" s="8" t="inlineStr">
        <is>
          <t>Yes</t>
        </is>
      </c>
      <c r="N365" s="10" t="inlineStr">
        <is>
          <t>PASS</t>
        </is>
      </c>
      <c r="O365" s="8" t="inlineStr">
        <is>
          <t>simulate_synthetic</t>
        </is>
      </c>
      <c r="P365" s="8" t="inlineStr">
        <is>
          <t>No</t>
        </is>
      </c>
      <c r="Q365" s="8" t="inlineStr">
        <is>
          <t>win.eventdata.callTrace=^UNKNOWN</t>
        </is>
      </c>
      <c r="R365" s="8" t="inlineStr">
        <is>
          <t>proc_access_win_susp_direct_ntopenprocess_call.yml</t>
        </is>
      </c>
    </row>
    <row r="366">
      <c r="A366" s="8" t="n">
        <v>100364</v>
      </c>
      <c r="B366" s="8" t="n">
        <v>9</v>
      </c>
      <c r="C366" s="8" t="inlineStr">
        <is>
          <t>execution</t>
        </is>
      </c>
      <c r="D366" s="8" t="inlineStr">
        <is>
          <t>T1685.001</t>
        </is>
      </c>
      <c r="E366" s="8" t="inlineStr">
        <is>
          <t>Suspicious Svchost Process Access</t>
        </is>
      </c>
      <c r="F366" s="8" t="inlineStr">
        <is>
          <t>T1685.001</t>
        </is>
      </c>
      <c r="G366" s="8" t="inlineStr">
        <is>
          <t>sysmon</t>
        </is>
      </c>
      <c r="H366" s="8" t="n">
        <v>61612</v>
      </c>
      <c r="I366" s="8" t="inlineStr">
        <is>
          <t>high</t>
        </is>
      </c>
      <c r="J366" s="8" t="inlineStr">
        <is>
          <t>Sigma</t>
        </is>
      </c>
      <c r="K366" s="8" t="inlineStr"/>
      <c r="L366" s="8" t="inlineStr"/>
      <c r="M366" s="8" t="inlineStr">
        <is>
          <t>Yes</t>
        </is>
      </c>
      <c r="N366" s="9" t="inlineStr">
        <is>
          <t>FAIL</t>
        </is>
      </c>
      <c r="O366" s="8" t="inlineStr">
        <is>
          <t>simulate_synthetic</t>
        </is>
      </c>
      <c r="P366" s="8" t="inlineStr">
        <is>
          <t>No</t>
        </is>
      </c>
      <c r="Q366" s="8" t="inlineStr">
        <is>
          <t>win.eventdata.targetImage=:\Windows\System32\svchost\.exe$; win.eventdata.grantedAccess=0x1F3FFF; win.eventdata.callTrace=UNKNOWN</t>
        </is>
      </c>
      <c r="R366" s="8" t="inlineStr">
        <is>
          <t>proc_access_win_svchost_susp_access_request.yml</t>
        </is>
      </c>
    </row>
    <row r="367">
      <c r="A367" s="8" t="n">
        <v>100365</v>
      </c>
      <c r="B367" s="8" t="n">
        <v>9</v>
      </c>
      <c r="C367" s="8" t="inlineStr">
        <is>
          <t>execution</t>
        </is>
      </c>
      <c r="D367" s="8" t="inlineStr">
        <is>
          <t>T1685</t>
        </is>
      </c>
      <c r="E367" s="8" t="inlineStr">
        <is>
          <t>Suspicious Process Access of MsMpEng by WerFaultSecure - EDR-Freeze</t>
        </is>
      </c>
      <c r="F367" s="8" t="inlineStr">
        <is>
          <t>T1685</t>
        </is>
      </c>
      <c r="G367" s="8" t="inlineStr">
        <is>
          <t>sysmon</t>
        </is>
      </c>
      <c r="H367" s="8" t="n">
        <v>61612</v>
      </c>
      <c r="I367" s="8" t="inlineStr">
        <is>
          <t>high</t>
        </is>
      </c>
      <c r="J367" s="8" t="inlineStr">
        <is>
          <t>Sigma</t>
        </is>
      </c>
      <c r="K367" s="8" t="inlineStr"/>
      <c r="L367" s="8" t="inlineStr"/>
      <c r="M367" s="8" t="inlineStr">
        <is>
          <t>Yes</t>
        </is>
      </c>
      <c r="N367" s="9" t="inlineStr">
        <is>
          <t>FAIL</t>
        </is>
      </c>
      <c r="O367" s="8" t="inlineStr">
        <is>
          <t>simulate_synthetic</t>
        </is>
      </c>
      <c r="P367" s="8" t="inlineStr">
        <is>
          <t>No</t>
        </is>
      </c>
      <c r="Q367" s="8" t="inlineStr">
        <is>
          <t>win.eventdata.sourceImage=\WerFaultSecure\.exe$; win.eventdata.targetImage=\MsMpEng\.exe$; win.eventdata.callTrace=\dbgcore\.dll|\dbghelp\.dll</t>
        </is>
      </c>
      <c r="R367" s="8" t="inlineStr">
        <is>
          <t>proc_access_win_werfaultsecure_msmpeng_access.yml</t>
        </is>
      </c>
    </row>
    <row r="368">
      <c r="A368" s="8" t="n">
        <v>100366</v>
      </c>
      <c r="B368" s="8" t="n">
        <v>8</v>
      </c>
      <c r="C368" s="8" t="inlineStr">
        <is>
          <t>execution</t>
        </is>
      </c>
      <c r="D368" s="8" t="inlineStr"/>
      <c r="E368" s="8" t="inlineStr">
        <is>
          <t>Potential DLL Injection Via AccCheckConsole</t>
        </is>
      </c>
      <c r="F368" s="8" t="inlineStr"/>
      <c r="G368" s="8" t="inlineStr">
        <is>
          <t>sysmon</t>
        </is>
      </c>
      <c r="H368" s="8" t="n">
        <v>61603</v>
      </c>
      <c r="I368" s="8" t="inlineStr">
        <is>
          <t>medium</t>
        </is>
      </c>
      <c r="J368" s="8" t="inlineStr">
        <is>
          <t>Sigma</t>
        </is>
      </c>
      <c r="K368" s="8" t="inlineStr"/>
      <c r="L368" s="8" t="inlineStr"/>
      <c r="M368" s="8" t="inlineStr">
        <is>
          <t>Yes</t>
        </is>
      </c>
      <c r="N368" s="9" t="inlineStr">
        <is>
          <t>FAIL</t>
        </is>
      </c>
      <c r="O368" s="8" t="inlineStr">
        <is>
          <t>simulate_synthetic</t>
        </is>
      </c>
      <c r="P368" s="8" t="inlineStr">
        <is>
          <t>No</t>
        </is>
      </c>
      <c r="Q368" s="8" t="inlineStr">
        <is>
          <t>win.eventdata.commandLine= -hwnd| -process | -window ; win.eventdata.image=\AccCheckConsole\.exe$</t>
        </is>
      </c>
      <c r="R368" s="8" t="inlineStr">
        <is>
          <t>proc_creation_win_acccheckconsole_execution.yml</t>
        </is>
      </c>
    </row>
    <row r="369">
      <c r="A369" s="8" t="n">
        <v>100367</v>
      </c>
      <c r="B369" s="8" t="n">
        <v>9</v>
      </c>
      <c r="C369" s="8" t="inlineStr">
        <is>
          <t>execution</t>
        </is>
      </c>
      <c r="D369" s="8" t="inlineStr">
        <is>
          <t>T1218</t>
        </is>
      </c>
      <c r="E369" s="8" t="inlineStr">
        <is>
          <t>Suspicious AddinUtil.EXE CommandLine Execution</t>
        </is>
      </c>
      <c r="F369" s="8" t="inlineStr">
        <is>
          <t>T1218</t>
        </is>
      </c>
      <c r="G369" s="8" t="inlineStr">
        <is>
          <t>sysmon</t>
        </is>
      </c>
      <c r="H369" s="8" t="n">
        <v>61603</v>
      </c>
      <c r="I369" s="8" t="inlineStr">
        <is>
          <t>high</t>
        </is>
      </c>
      <c r="J369" s="8" t="inlineStr">
        <is>
          <t>Sigma</t>
        </is>
      </c>
      <c r="K369" s="8" t="inlineStr"/>
      <c r="L369" s="8" t="inlineStr"/>
      <c r="M369" s="8" t="inlineStr">
        <is>
          <t>Yes</t>
        </is>
      </c>
      <c r="N369" s="9" t="inlineStr">
        <is>
          <t>FAIL</t>
        </is>
      </c>
      <c r="O369" s="8" t="inlineStr">
        <is>
          <t>simulate_synthetic</t>
        </is>
      </c>
      <c r="P369" s="8" t="inlineStr">
        <is>
          <t>No</t>
        </is>
      </c>
      <c r="Q369" s="8" t="inlineStr">
        <is>
          <t>win.eventdata.image=\addinutil\.exe$</t>
        </is>
      </c>
      <c r="R369" s="8" t="inlineStr">
        <is>
          <t>proc_creation_win_addinutil_suspicious_cmdline.yml</t>
        </is>
      </c>
    </row>
    <row r="370">
      <c r="A370" s="8" t="n">
        <v>100368</v>
      </c>
      <c r="B370" s="8" t="n">
        <v>8</v>
      </c>
      <c r="C370" s="8" t="inlineStr">
        <is>
          <t>execution</t>
        </is>
      </c>
      <c r="D370" s="8" t="inlineStr">
        <is>
          <t>T1218</t>
        </is>
      </c>
      <c r="E370" s="8" t="inlineStr">
        <is>
          <t>Uncommon Child Process Of AddinUtil.EXE</t>
        </is>
      </c>
      <c r="F370" s="8" t="inlineStr">
        <is>
          <t>T1218</t>
        </is>
      </c>
      <c r="G370" s="8" t="inlineStr">
        <is>
          <t>sysmon</t>
        </is>
      </c>
      <c r="H370" s="8" t="n">
        <v>61603</v>
      </c>
      <c r="I370" s="8" t="inlineStr">
        <is>
          <t>medium</t>
        </is>
      </c>
      <c r="J370" s="8" t="inlineStr">
        <is>
          <t>Sigma</t>
        </is>
      </c>
      <c r="K370" s="8" t="inlineStr"/>
      <c r="L370" s="8" t="inlineStr"/>
      <c r="M370" s="8" t="inlineStr">
        <is>
          <t>Yes</t>
        </is>
      </c>
      <c r="N370" s="9" t="inlineStr">
        <is>
          <t>FAIL</t>
        </is>
      </c>
      <c r="O370" s="8" t="inlineStr">
        <is>
          <t>simulate_synthetic</t>
        </is>
      </c>
      <c r="P370" s="8" t="inlineStr">
        <is>
          <t>No</t>
        </is>
      </c>
      <c r="Q370" s="8" t="inlineStr">
        <is>
          <t>win.eventdata.parentImage=\addinutil\.exe$</t>
        </is>
      </c>
      <c r="R370" s="8" t="inlineStr">
        <is>
          <t>proc_creation_win_addinutil_uncommon_child_process.yml</t>
        </is>
      </c>
    </row>
    <row r="371">
      <c r="A371" s="8" t="n">
        <v>100369</v>
      </c>
      <c r="B371" s="8" t="n">
        <v>8</v>
      </c>
      <c r="C371" s="8" t="inlineStr">
        <is>
          <t>execution</t>
        </is>
      </c>
      <c r="D371" s="8" t="inlineStr">
        <is>
          <t>T1218</t>
        </is>
      </c>
      <c r="E371" s="8" t="inlineStr">
        <is>
          <t>Uncommon AddinUtil.EXE CommandLine Execution</t>
        </is>
      </c>
      <c r="F371" s="8" t="inlineStr">
        <is>
          <t>T1218</t>
        </is>
      </c>
      <c r="G371" s="8" t="inlineStr">
        <is>
          <t>sysmon</t>
        </is>
      </c>
      <c r="H371" s="8" t="n">
        <v>61603</v>
      </c>
      <c r="I371" s="8" t="inlineStr">
        <is>
          <t>medium</t>
        </is>
      </c>
      <c r="J371" s="8" t="inlineStr">
        <is>
          <t>Sigma</t>
        </is>
      </c>
      <c r="K371" s="8" t="inlineStr"/>
      <c r="L371" s="8" t="inlineStr"/>
      <c r="M371" s="8" t="inlineStr">
        <is>
          <t>Yes</t>
        </is>
      </c>
      <c r="N371" s="9" t="inlineStr">
        <is>
          <t>FAIL</t>
        </is>
      </c>
      <c r="O371" s="8" t="inlineStr">
        <is>
          <t>simulate_synthetic</t>
        </is>
      </c>
      <c r="P371" s="8" t="inlineStr">
        <is>
          <t>No</t>
        </is>
      </c>
      <c r="Q371" s="8" t="inlineStr">
        <is>
          <t>win.eventdata.commandLine=-AddInRoot:|-PipelineRoot:; win.eventdata.image=\addinutil\.exe$</t>
        </is>
      </c>
      <c r="R371" s="8" t="inlineStr">
        <is>
          <t>proc_creation_win_addinutil_uncommon_cmdline.yml</t>
        </is>
      </c>
    </row>
    <row r="372">
      <c r="A372" s="8" t="n">
        <v>100370</v>
      </c>
      <c r="B372" s="8" t="n">
        <v>8</v>
      </c>
      <c r="C372" s="8" t="inlineStr">
        <is>
          <t>execution</t>
        </is>
      </c>
      <c r="D372" s="8" t="inlineStr">
        <is>
          <t>T1218</t>
        </is>
      </c>
      <c r="E372" s="8" t="inlineStr">
        <is>
          <t>AddinUtil.EXE Execution From Uncommon Directory</t>
        </is>
      </c>
      <c r="F372" s="8" t="inlineStr">
        <is>
          <t>T1218</t>
        </is>
      </c>
      <c r="G372" s="8" t="inlineStr">
        <is>
          <t>sysmon</t>
        </is>
      </c>
      <c r="H372" s="8" t="n">
        <v>61603</v>
      </c>
      <c r="I372" s="8" t="inlineStr">
        <is>
          <t>medium</t>
        </is>
      </c>
      <c r="J372" s="8" t="inlineStr">
        <is>
          <t>Sigma</t>
        </is>
      </c>
      <c r="K372" s="8" t="inlineStr"/>
      <c r="L372" s="8" t="inlineStr"/>
      <c r="M372" s="8" t="inlineStr">
        <is>
          <t>Yes</t>
        </is>
      </c>
      <c r="N372" s="9" t="inlineStr">
        <is>
          <t>FAIL</t>
        </is>
      </c>
      <c r="O372" s="8" t="inlineStr">
        <is>
          <t>simulate_synthetic</t>
        </is>
      </c>
      <c r="P372" s="8" t="inlineStr">
        <is>
          <t>No</t>
        </is>
      </c>
      <c r="Q372" s="8" t="inlineStr">
        <is>
          <t>win.eventdata.image=\addinutil\.exe$</t>
        </is>
      </c>
      <c r="R372" s="8" t="inlineStr">
        <is>
          <t>proc_creation_win_addinutil_uncommon_dir_exec.yml</t>
        </is>
      </c>
    </row>
    <row r="373">
      <c r="A373" s="8" t="n">
        <v>100371</v>
      </c>
      <c r="B373" s="8" t="n">
        <v>9</v>
      </c>
      <c r="C373" s="8" t="inlineStr">
        <is>
          <t>execution</t>
        </is>
      </c>
      <c r="D373" s="8" t="inlineStr">
        <is>
          <t>T1003.001</t>
        </is>
      </c>
      <c r="E373" s="8" t="inlineStr">
        <is>
          <t>Potential Adplus.EXE Abuse</t>
        </is>
      </c>
      <c r="F373" s="8" t="inlineStr">
        <is>
          <t>T1003.001</t>
        </is>
      </c>
      <c r="G373" s="8" t="inlineStr">
        <is>
          <t>sysmon</t>
        </is>
      </c>
      <c r="H373" s="8" t="n">
        <v>61603</v>
      </c>
      <c r="I373" s="8" t="inlineStr">
        <is>
          <t>high</t>
        </is>
      </c>
      <c r="J373" s="8" t="inlineStr">
        <is>
          <t>Sigma</t>
        </is>
      </c>
      <c r="K373" s="8" t="inlineStr"/>
      <c r="L373" s="8" t="inlineStr"/>
      <c r="M373" s="8" t="inlineStr">
        <is>
          <t>Yes</t>
        </is>
      </c>
      <c r="N373" s="9" t="inlineStr">
        <is>
          <t>FAIL</t>
        </is>
      </c>
      <c r="O373" s="8" t="inlineStr">
        <is>
          <t>simulate_synthetic</t>
        </is>
      </c>
      <c r="P373" s="8" t="inlineStr">
        <is>
          <t>No</t>
        </is>
      </c>
      <c r="Q373" s="8" t="inlineStr">
        <is>
          <t>win.eventdata.commandLine= -hang | -pn | -pmn | -p | -po | -c | -sc ; win.eventdata.image=\adplus\.exe$</t>
        </is>
      </c>
      <c r="R373" s="8" t="inlineStr">
        <is>
          <t>proc_creation_win_adplus_memory_dump.yml</t>
        </is>
      </c>
    </row>
    <row r="374">
      <c r="A374" s="8" t="n">
        <v>100372</v>
      </c>
      <c r="B374" s="8" t="n">
        <v>8</v>
      </c>
      <c r="C374" s="8" t="inlineStr">
        <is>
          <t>execution</t>
        </is>
      </c>
      <c r="D374" s="8" t="inlineStr">
        <is>
          <t>T1218</t>
        </is>
      </c>
      <c r="E374" s="8" t="inlineStr">
        <is>
          <t>AgentExecutor PowerShell Execution</t>
        </is>
      </c>
      <c r="F374" s="8" t="inlineStr">
        <is>
          <t>T1218</t>
        </is>
      </c>
      <c r="G374" s="8" t="inlineStr">
        <is>
          <t>sysmon</t>
        </is>
      </c>
      <c r="H374" s="8" t="n">
        <v>61603</v>
      </c>
      <c r="I374" s="8" t="inlineStr">
        <is>
          <t>medium</t>
        </is>
      </c>
      <c r="J374" s="8" t="inlineStr">
        <is>
          <t>Sigma</t>
        </is>
      </c>
      <c r="K374" s="8" t="inlineStr"/>
      <c r="L374" s="8" t="inlineStr"/>
      <c r="M374" s="8" t="inlineStr">
        <is>
          <t>Yes</t>
        </is>
      </c>
      <c r="N374" s="9" t="inlineStr">
        <is>
          <t>FAIL</t>
        </is>
      </c>
      <c r="O374" s="8" t="inlineStr">
        <is>
          <t>simulate_synthetic</t>
        </is>
      </c>
      <c r="P374" s="8" t="inlineStr">
        <is>
          <t>No</t>
        </is>
      </c>
      <c r="Q374" s="8" t="inlineStr">
        <is>
          <t>win.eventdata.commandLine= -powershell| -remediationScript; win.eventdata.image=\AgentExecutor\.exe</t>
        </is>
      </c>
      <c r="R374" s="8" t="inlineStr">
        <is>
          <t>proc_creation_win_agentexecutor_potential_abuse.yml</t>
        </is>
      </c>
    </row>
    <row r="375">
      <c r="A375" s="8" t="n">
        <v>100373</v>
      </c>
      <c r="B375" s="8" t="n">
        <v>9</v>
      </c>
      <c r="C375" s="8" t="inlineStr">
        <is>
          <t>execution</t>
        </is>
      </c>
      <c r="D375" s="8" t="inlineStr">
        <is>
          <t>T1218</t>
        </is>
      </c>
      <c r="E375" s="8" t="inlineStr">
        <is>
          <t>Suspicious AgentExecutor PowerShell Execution</t>
        </is>
      </c>
      <c r="F375" s="8" t="inlineStr">
        <is>
          <t>T1218</t>
        </is>
      </c>
      <c r="G375" s="8" t="inlineStr">
        <is>
          <t>sysmon</t>
        </is>
      </c>
      <c r="H375" s="8" t="n">
        <v>61603</v>
      </c>
      <c r="I375" s="8" t="inlineStr">
        <is>
          <t>high</t>
        </is>
      </c>
      <c r="J375" s="8" t="inlineStr">
        <is>
          <t>Sigma</t>
        </is>
      </c>
      <c r="K375" s="8" t="inlineStr"/>
      <c r="L375" s="8" t="inlineStr"/>
      <c r="M375" s="8" t="inlineStr">
        <is>
          <t>Yes</t>
        </is>
      </c>
      <c r="N375" s="9" t="inlineStr">
        <is>
          <t>FAIL</t>
        </is>
      </c>
      <c r="O375" s="8" t="inlineStr">
        <is>
          <t>simulate_synthetic</t>
        </is>
      </c>
      <c r="P375" s="8" t="inlineStr">
        <is>
          <t>No</t>
        </is>
      </c>
      <c r="Q375" s="8" t="inlineStr">
        <is>
          <t>win.eventdata.commandLine= -powershell| -remediationScript; win.eventdata.image=\AgentExecutor\.exe$</t>
        </is>
      </c>
      <c r="R375" s="8" t="inlineStr">
        <is>
          <t>proc_creation_win_agentexecutor_susp_usage.yml</t>
        </is>
      </c>
    </row>
    <row r="376">
      <c r="A376" s="8" t="n">
        <v>100374</v>
      </c>
      <c r="B376" s="8" t="n">
        <v>9</v>
      </c>
      <c r="C376" s="8" t="inlineStr">
        <is>
          <t>execution</t>
        </is>
      </c>
      <c r="D376" s="8" t="inlineStr">
        <is>
          <t>T1685</t>
        </is>
      </c>
      <c r="E376" s="8" t="inlineStr">
        <is>
          <t>Windows AMSI Related Registry Tampering Via CommandLine</t>
        </is>
      </c>
      <c r="F376" s="8" t="inlineStr">
        <is>
          <t>T1685</t>
        </is>
      </c>
      <c r="G376" s="8" t="inlineStr">
        <is>
          <t>sysmon</t>
        </is>
      </c>
      <c r="H376" s="8" t="n">
        <v>61603</v>
      </c>
      <c r="I376" s="8" t="inlineStr">
        <is>
          <t>high</t>
        </is>
      </c>
      <c r="J376" s="8" t="inlineStr">
        <is>
          <t>Sigma</t>
        </is>
      </c>
      <c r="K376" s="8" t="inlineStr"/>
      <c r="L376" s="8" t="inlineStr"/>
      <c r="M376" s="8" t="inlineStr">
        <is>
          <t>Yes</t>
        </is>
      </c>
      <c r="N376" s="9" t="inlineStr">
        <is>
          <t>FAIL</t>
        </is>
      </c>
      <c r="O376" s="8" t="inlineStr">
        <is>
          <t>simulate_synthetic</t>
        </is>
      </c>
      <c r="P376" s="8" t="inlineStr">
        <is>
          <t>No</t>
        </is>
      </c>
      <c r="Q376" s="8" t="inlineStr">
        <is>
          <t>win.eventdata.commandLine=\Software\Microsoft\Windows Script\Settings|AmsiEnable</t>
        </is>
      </c>
      <c r="R376" s="8" t="inlineStr">
        <is>
          <t>proc_creation_win_amsi_registry_tampering.yml</t>
        </is>
      </c>
    </row>
    <row r="377">
      <c r="A377" s="8" t="n">
        <v>100375</v>
      </c>
      <c r="B377" s="8" t="n">
        <v>8</v>
      </c>
      <c r="C377" s="8" t="inlineStr">
        <is>
          <t>execution</t>
        </is>
      </c>
      <c r="D377" s="8" t="inlineStr">
        <is>
          <t>T1218</t>
        </is>
      </c>
      <c r="E377" s="8" t="inlineStr">
        <is>
          <t>Uncommon Child Process Of Appvlp.EXE</t>
        </is>
      </c>
      <c r="F377" s="8" t="inlineStr">
        <is>
          <t>T1218</t>
        </is>
      </c>
      <c r="G377" s="8" t="inlineStr">
        <is>
          <t>sysmon</t>
        </is>
      </c>
      <c r="H377" s="8" t="n">
        <v>61603</v>
      </c>
      <c r="I377" s="8" t="inlineStr">
        <is>
          <t>medium</t>
        </is>
      </c>
      <c r="J377" s="8" t="inlineStr">
        <is>
          <t>Sigma</t>
        </is>
      </c>
      <c r="K377" s="8" t="inlineStr"/>
      <c r="L377" s="8" t="inlineStr"/>
      <c r="M377" s="8" t="inlineStr">
        <is>
          <t>Yes</t>
        </is>
      </c>
      <c r="N377" s="9" t="inlineStr">
        <is>
          <t>FAIL</t>
        </is>
      </c>
      <c r="O377" s="8" t="inlineStr">
        <is>
          <t>simulate_synthetic</t>
        </is>
      </c>
      <c r="P377" s="8" t="inlineStr">
        <is>
          <t>No</t>
        </is>
      </c>
      <c r="Q377" s="8" t="inlineStr">
        <is>
          <t>win.eventdata.parentImage=\appvlp\.exe$</t>
        </is>
      </c>
      <c r="R377" s="8" t="inlineStr">
        <is>
          <t>proc_creation_win_appvlp_uncommon_child_process.yml</t>
        </is>
      </c>
    </row>
    <row r="378">
      <c r="A378" s="8" t="n">
        <v>100376</v>
      </c>
      <c r="B378" s="8" t="n">
        <v>9</v>
      </c>
      <c r="C378" s="8" t="inlineStr">
        <is>
          <t>execution</t>
        </is>
      </c>
      <c r="D378" s="8" t="inlineStr">
        <is>
          <t>T1059</t>
        </is>
      </c>
      <c r="E378" s="8" t="inlineStr">
        <is>
          <t>Suspicious ArcSOC.exe Child Process</t>
        </is>
      </c>
      <c r="F378" s="8" t="inlineStr">
        <is>
          <t>T1059, T1203</t>
        </is>
      </c>
      <c r="G378" s="8" t="inlineStr">
        <is>
          <t>sysmon</t>
        </is>
      </c>
      <c r="H378" s="8" t="n">
        <v>61603</v>
      </c>
      <c r="I378" s="8" t="inlineStr">
        <is>
          <t>high</t>
        </is>
      </c>
      <c r="J378" s="8" t="inlineStr">
        <is>
          <t>Sigma</t>
        </is>
      </c>
      <c r="K378" s="8" t="inlineStr"/>
      <c r="L378" s="8" t="inlineStr"/>
      <c r="M378" s="8" t="inlineStr">
        <is>
          <t>Yes</t>
        </is>
      </c>
      <c r="N378" s="9" t="inlineStr">
        <is>
          <t>FAIL</t>
        </is>
      </c>
      <c r="O378" s="8" t="inlineStr">
        <is>
          <t>simulate_synthetic</t>
        </is>
      </c>
      <c r="P378" s="8" t="inlineStr">
        <is>
          <t>No</t>
        </is>
      </c>
      <c r="Q378" s="8" t="inlineStr">
        <is>
          <t>win.eventdata.parentImage=\ArcSOC\.exe$; win.eventdata.image=\cmd\.exe$|\cscript\.exe$|\mshta\.exe$|\powershell\.exe$|\pwsh\.exe$|\regsvr32\.exe$|\rundll32\.exe$|\wmic\.exe$|\wscript\.exe$</t>
        </is>
      </c>
      <c r="R378" s="8" t="inlineStr">
        <is>
          <t>proc_creation_win_arcsoc_susp_child_process.yml</t>
        </is>
      </c>
    </row>
    <row r="379">
      <c r="A379" s="8" t="n">
        <v>100377</v>
      </c>
      <c r="B379" s="8" t="n">
        <v>8</v>
      </c>
      <c r="C379" s="8" t="inlineStr">
        <is>
          <t>execution</t>
        </is>
      </c>
      <c r="D379" s="8" t="inlineStr">
        <is>
          <t>T1127</t>
        </is>
      </c>
      <c r="E379" s="8" t="inlineStr">
        <is>
          <t>AspNetCompiler Execution</t>
        </is>
      </c>
      <c r="F379" s="8" t="inlineStr">
        <is>
          <t>T1127</t>
        </is>
      </c>
      <c r="G379" s="8" t="inlineStr">
        <is>
          <t>sysmon</t>
        </is>
      </c>
      <c r="H379" s="8" t="n">
        <v>61603</v>
      </c>
      <c r="I379" s="8" t="inlineStr">
        <is>
          <t>medium</t>
        </is>
      </c>
      <c r="J379" s="8" t="inlineStr">
        <is>
          <t>Sigma</t>
        </is>
      </c>
      <c r="K379" s="8" t="inlineStr"/>
      <c r="L379" s="8" t="inlineStr"/>
      <c r="M379" s="8" t="inlineStr">
        <is>
          <t>Yes</t>
        </is>
      </c>
      <c r="N379" s="9" t="inlineStr">
        <is>
          <t>FAIL</t>
        </is>
      </c>
      <c r="O379" s="8" t="inlineStr">
        <is>
          <t>simulate_synthetic</t>
        </is>
      </c>
      <c r="P379" s="8" t="inlineStr">
        <is>
          <t>No</t>
        </is>
      </c>
      <c r="Q379" s="8" t="inlineStr">
        <is>
          <t>win.eventdata.image=\aspnet_compiler\.exe$</t>
        </is>
      </c>
      <c r="R379" s="8" t="inlineStr">
        <is>
          <t>proc_creation_win_aspnet_compiler_exectuion.yml</t>
        </is>
      </c>
    </row>
    <row r="380">
      <c r="A380" s="8" t="n">
        <v>100378</v>
      </c>
      <c r="B380" s="8" t="n">
        <v>9</v>
      </c>
      <c r="C380" s="8" t="inlineStr">
        <is>
          <t>execution</t>
        </is>
      </c>
      <c r="D380" s="8" t="inlineStr">
        <is>
          <t>T1127</t>
        </is>
      </c>
      <c r="E380" s="8" t="inlineStr">
        <is>
          <t>Suspicious Child Process of AspNetCompiler</t>
        </is>
      </c>
      <c r="F380" s="8" t="inlineStr">
        <is>
          <t>T1127</t>
        </is>
      </c>
      <c r="G380" s="8" t="inlineStr">
        <is>
          <t>sysmon</t>
        </is>
      </c>
      <c r="H380" s="8" t="n">
        <v>61603</v>
      </c>
      <c r="I380" s="8" t="inlineStr">
        <is>
          <t>high</t>
        </is>
      </c>
      <c r="J380" s="8" t="inlineStr">
        <is>
          <t>Sigma</t>
        </is>
      </c>
      <c r="K380" s="8" t="inlineStr"/>
      <c r="L380" s="8" t="inlineStr"/>
      <c r="M380" s="8" t="inlineStr">
        <is>
          <t>Yes</t>
        </is>
      </c>
      <c r="N380" s="9" t="inlineStr">
        <is>
          <t>FAIL</t>
        </is>
      </c>
      <c r="O380" s="8" t="inlineStr">
        <is>
          <t>simulate_synthetic</t>
        </is>
      </c>
      <c r="P380" s="8" t="inlineStr">
        <is>
          <t>No</t>
        </is>
      </c>
      <c r="Q380" s="8" t="inlineStr">
        <is>
          <t>win.eventdata.image=\calc\.exe$|\notepad\.exe$; win.eventdata.parentImage=\aspnet_compiler\.exe$</t>
        </is>
      </c>
      <c r="R380" s="8" t="inlineStr">
        <is>
          <t>proc_creation_win_aspnet_compiler_susp_child_process.yml</t>
        </is>
      </c>
    </row>
    <row r="381">
      <c r="A381" s="8" t="n">
        <v>100379</v>
      </c>
      <c r="B381" s="8" t="n">
        <v>9</v>
      </c>
      <c r="C381" s="8" t="inlineStr">
        <is>
          <t>execution</t>
        </is>
      </c>
      <c r="D381" s="8" t="inlineStr">
        <is>
          <t>T1127</t>
        </is>
      </c>
      <c r="E381" s="8" t="inlineStr">
        <is>
          <t>Potentially Suspicious ASP.NET Compilation Via AspNetCompiler</t>
        </is>
      </c>
      <c r="F381" s="8" t="inlineStr">
        <is>
          <t>T1127</t>
        </is>
      </c>
      <c r="G381" s="8" t="inlineStr">
        <is>
          <t>sysmon</t>
        </is>
      </c>
      <c r="H381" s="8" t="n">
        <v>61603</v>
      </c>
      <c r="I381" s="8" t="inlineStr">
        <is>
          <t>high</t>
        </is>
      </c>
      <c r="J381" s="8" t="inlineStr">
        <is>
          <t>Sigma</t>
        </is>
      </c>
      <c r="K381" s="8" t="inlineStr"/>
      <c r="L381" s="8" t="inlineStr"/>
      <c r="M381" s="8" t="inlineStr">
        <is>
          <t>Yes</t>
        </is>
      </c>
      <c r="N381" s="9" t="inlineStr">
        <is>
          <t>FAIL</t>
        </is>
      </c>
      <c r="O381" s="8" t="inlineStr">
        <is>
          <t>simulate_synthetic</t>
        </is>
      </c>
      <c r="P381" s="8" t="inlineStr">
        <is>
          <t>No</t>
        </is>
      </c>
      <c r="Q381" s="8" t="inlineStr">
        <is>
          <t>win.eventdata.image=\aspnet_compiler\.exe$; win.eventdata.commandLine=\Users\Public\|\AppData\Local\Temp\|\AppData\Local\Roaming\|:\Temp\|:\Windows\Temp\|:\Windows\System32\Tasks\|:\Windows\Tasks\</t>
        </is>
      </c>
      <c r="R381" s="8" t="inlineStr">
        <is>
          <t>proc_creation_win_aspnet_compiler_susp_paths.yml</t>
        </is>
      </c>
    </row>
    <row r="382">
      <c r="A382" s="8" t="n">
        <v>100380</v>
      </c>
      <c r="B382" s="8" t="n">
        <v>8</v>
      </c>
      <c r="C382" s="8" t="inlineStr">
        <is>
          <t>execution</t>
        </is>
      </c>
      <c r="D382" s="8" t="inlineStr">
        <is>
          <t>T1218</t>
        </is>
      </c>
      <c r="E382" s="8" t="inlineStr">
        <is>
          <t>Uncommon  Assistive Technology Applications Execution Via AtBroker.EXE</t>
        </is>
      </c>
      <c r="F382" s="8" t="inlineStr">
        <is>
          <t>T1218</t>
        </is>
      </c>
      <c r="G382" s="8" t="inlineStr">
        <is>
          <t>sysmon</t>
        </is>
      </c>
      <c r="H382" s="8" t="n">
        <v>61603</v>
      </c>
      <c r="I382" s="8" t="inlineStr">
        <is>
          <t>medium</t>
        </is>
      </c>
      <c r="J382" s="8" t="inlineStr">
        <is>
          <t>Sigma</t>
        </is>
      </c>
      <c r="K382" s="8" t="inlineStr"/>
      <c r="L382" s="8" t="inlineStr"/>
      <c r="M382" s="8" t="inlineStr">
        <is>
          <t>Yes</t>
        </is>
      </c>
      <c r="N382" s="9" t="inlineStr">
        <is>
          <t>FAIL</t>
        </is>
      </c>
      <c r="O382" s="8" t="inlineStr">
        <is>
          <t>simulate_synthetic</t>
        </is>
      </c>
      <c r="P382" s="8" t="inlineStr">
        <is>
          <t>No</t>
        </is>
      </c>
      <c r="Q382" s="8" t="inlineStr">
        <is>
          <t>win.eventdata.commandLine=start; win.eventdata.image=\AtBroker\.exe$</t>
        </is>
      </c>
      <c r="R382" s="8" t="inlineStr">
        <is>
          <t>proc_creation_win_atbroker_uncommon_ats_execution.yml</t>
        </is>
      </c>
    </row>
    <row r="383">
      <c r="A383" s="8" t="n">
        <v>100381</v>
      </c>
      <c r="B383" s="8" t="n">
        <v>8</v>
      </c>
      <c r="C383" s="8" t="inlineStr">
        <is>
          <t>execution</t>
        </is>
      </c>
      <c r="D383" s="8" t="inlineStr">
        <is>
          <t>T1564.001</t>
        </is>
      </c>
      <c r="E383" s="8" t="inlineStr">
        <is>
          <t>Hiding Files with Attrib.exe</t>
        </is>
      </c>
      <c r="F383" s="8" t="inlineStr">
        <is>
          <t>T1564.001</t>
        </is>
      </c>
      <c r="G383" s="8" t="inlineStr">
        <is>
          <t>sysmon</t>
        </is>
      </c>
      <c r="H383" s="8" t="n">
        <v>61603</v>
      </c>
      <c r="I383" s="8" t="inlineStr">
        <is>
          <t>medium</t>
        </is>
      </c>
      <c r="J383" s="8" t="inlineStr">
        <is>
          <t>Sigma</t>
        </is>
      </c>
      <c r="K383" s="8" t="inlineStr"/>
      <c r="L383" s="8" t="inlineStr"/>
      <c r="M383" s="8" t="inlineStr">
        <is>
          <t>Yes</t>
        </is>
      </c>
      <c r="N383" s="9" t="inlineStr">
        <is>
          <t>FAIL</t>
        </is>
      </c>
      <c r="O383" s="8" t="inlineStr">
        <is>
          <t>simulate_synthetic</t>
        </is>
      </c>
      <c r="P383" s="8" t="inlineStr">
        <is>
          <t>No</t>
        </is>
      </c>
      <c r="Q383" s="8" t="inlineStr">
        <is>
          <t>win.eventdata.commandLine= \+h ; win.eventdata.image=\attrib\.exe$</t>
        </is>
      </c>
      <c r="R383" s="8" t="inlineStr">
        <is>
          <t>proc_creation_win_attrib_hiding_files.yml</t>
        </is>
      </c>
    </row>
    <row r="384">
      <c r="A384" s="8" t="n">
        <v>100382</v>
      </c>
      <c r="B384" s="8" t="n">
        <v>9</v>
      </c>
      <c r="C384" s="8" t="inlineStr">
        <is>
          <t>execution</t>
        </is>
      </c>
      <c r="D384" s="8" t="inlineStr">
        <is>
          <t>T1564.001</t>
        </is>
      </c>
      <c r="E384" s="8" t="inlineStr">
        <is>
          <t>Set Suspicious Files as System Files Using Attrib.EXE</t>
        </is>
      </c>
      <c r="F384" s="8" t="inlineStr">
        <is>
          <t>T1564.001</t>
        </is>
      </c>
      <c r="G384" s="8" t="inlineStr">
        <is>
          <t>sysmon</t>
        </is>
      </c>
      <c r="H384" s="8" t="n">
        <v>61603</v>
      </c>
      <c r="I384" s="8" t="inlineStr">
        <is>
          <t>high</t>
        </is>
      </c>
      <c r="J384" s="8" t="inlineStr">
        <is>
          <t>Sigma</t>
        </is>
      </c>
      <c r="K384" s="8" t="inlineStr"/>
      <c r="L384" s="8" t="inlineStr"/>
      <c r="M384" s="8" t="inlineStr">
        <is>
          <t>Yes</t>
        </is>
      </c>
      <c r="N384" s="9" t="inlineStr">
        <is>
          <t>FAIL</t>
        </is>
      </c>
      <c r="O384" s="8" t="inlineStr">
        <is>
          <t>simulate_synthetic</t>
        </is>
      </c>
      <c r="P384" s="8" t="inlineStr">
        <is>
          <t>No</t>
        </is>
      </c>
      <c r="Q384" s="8" t="inlineStr">
        <is>
          <t>win.eventdata.commandLine= %|\Users\Public\|\AppData\Local\|\ProgramData\|\Downloads\|\Windows\Temp\; win.eventdata.image=\attrib\.exe$</t>
        </is>
      </c>
      <c r="R384" s="8" t="inlineStr">
        <is>
          <t>proc_creation_win_attrib_system_susp_paths.yml</t>
        </is>
      </c>
    </row>
    <row r="385">
      <c r="A385" s="8" t="n">
        <v>100383</v>
      </c>
      <c r="B385" s="8" t="n">
        <v>9</v>
      </c>
      <c r="C385" s="8" t="inlineStr">
        <is>
          <t>execution</t>
        </is>
      </c>
      <c r="D385" s="8" t="inlineStr">
        <is>
          <t>T1685.001</t>
        </is>
      </c>
      <c r="E385" s="8" t="inlineStr">
        <is>
          <t>Audit Policy Tampering Via NT Resource Kit Auditpol</t>
        </is>
      </c>
      <c r="F385" s="8" t="inlineStr">
        <is>
          <t>T1685.001</t>
        </is>
      </c>
      <c r="G385" s="8" t="inlineStr">
        <is>
          <t>sysmon</t>
        </is>
      </c>
      <c r="H385" s="8" t="n">
        <v>61603</v>
      </c>
      <c r="I385" s="8" t="inlineStr">
        <is>
          <t>high</t>
        </is>
      </c>
      <c r="J385" s="8" t="inlineStr">
        <is>
          <t>Sigma</t>
        </is>
      </c>
      <c r="K385" s="8" t="inlineStr"/>
      <c r="L385" s="8" t="inlineStr"/>
      <c r="M385" s="8" t="inlineStr">
        <is>
          <t>Yes</t>
        </is>
      </c>
      <c r="N385" s="10" t="inlineStr">
        <is>
          <t>PASS</t>
        </is>
      </c>
      <c r="O385" s="8" t="inlineStr">
        <is>
          <t>simulate_synthetic</t>
        </is>
      </c>
      <c r="P385" s="8" t="inlineStr">
        <is>
          <t>No</t>
        </is>
      </c>
      <c r="Q385" s="8" t="inlineStr">
        <is>
          <t>win.eventdata.commandLine=/logon:none|/system:none|/sam:none|/privilege:none|/object:none|/process:none|/policy:none</t>
        </is>
      </c>
      <c r="R385" s="8" t="inlineStr">
        <is>
          <t>proc_creation_win_auditpol_nt_resource_kit_usage.yml</t>
        </is>
      </c>
    </row>
    <row r="386">
      <c r="A386" s="8" t="n">
        <v>100384</v>
      </c>
      <c r="B386" s="8" t="n">
        <v>9</v>
      </c>
      <c r="C386" s="8" t="inlineStr">
        <is>
          <t>execution</t>
        </is>
      </c>
      <c r="D386" s="8" t="inlineStr">
        <is>
          <t>T1685.001</t>
        </is>
      </c>
      <c r="E386" s="8" t="inlineStr">
        <is>
          <t>Audit Policy Tampering Via Auditpol</t>
        </is>
      </c>
      <c r="F386" s="8" t="inlineStr">
        <is>
          <t>T1685.001</t>
        </is>
      </c>
      <c r="G386" s="8" t="inlineStr">
        <is>
          <t>sysmon</t>
        </is>
      </c>
      <c r="H386" s="8" t="n">
        <v>61603</v>
      </c>
      <c r="I386" s="8" t="inlineStr">
        <is>
          <t>high</t>
        </is>
      </c>
      <c r="J386" s="8" t="inlineStr">
        <is>
          <t>Sigma</t>
        </is>
      </c>
      <c r="K386" s="8" t="inlineStr"/>
      <c r="L386" s="8" t="inlineStr"/>
      <c r="M386" s="8" t="inlineStr">
        <is>
          <t>Yes</t>
        </is>
      </c>
      <c r="N386" s="9" t="inlineStr">
        <is>
          <t>FAIL</t>
        </is>
      </c>
      <c r="O386" s="8" t="inlineStr">
        <is>
          <t>simulate_synthetic</t>
        </is>
      </c>
      <c r="P386" s="8" t="inlineStr">
        <is>
          <t>No</t>
        </is>
      </c>
      <c r="Q386" s="8" t="inlineStr">
        <is>
          <t>win.eventdata.commandLine=disable|clear|remove|restore; win.eventdata.image=\auditpol\.exe$</t>
        </is>
      </c>
      <c r="R386" s="8" t="inlineStr">
        <is>
          <t>proc_creation_win_auditpol_susp_execution.yml</t>
        </is>
      </c>
    </row>
    <row r="387">
      <c r="A387" s="8" t="n">
        <v>100385</v>
      </c>
      <c r="B387" s="8" t="n">
        <v>9</v>
      </c>
      <c r="C387" s="8" t="inlineStr">
        <is>
          <t>execution</t>
        </is>
      </c>
      <c r="D387" s="8" t="inlineStr">
        <is>
          <t>T1685.001</t>
        </is>
      </c>
      <c r="E387" s="8" t="inlineStr">
        <is>
          <t>Windows EventLog Autologger Session Registry Modification Via CommandLine</t>
        </is>
      </c>
      <c r="F387" s="8" t="inlineStr">
        <is>
          <t>T1685.001</t>
        </is>
      </c>
      <c r="G387" s="8" t="inlineStr">
        <is>
          <t>sysmon</t>
        </is>
      </c>
      <c r="H387" s="8" t="n">
        <v>61603</v>
      </c>
      <c r="I387" s="8" t="inlineStr">
        <is>
          <t>high</t>
        </is>
      </c>
      <c r="J387" s="8" t="inlineStr">
        <is>
          <t>Sigma</t>
        </is>
      </c>
      <c r="K387" s="8" t="inlineStr"/>
      <c r="L387" s="8" t="inlineStr"/>
      <c r="M387" s="8" t="inlineStr">
        <is>
          <t>Yes</t>
        </is>
      </c>
      <c r="N387" s="9" t="inlineStr">
        <is>
          <t>FAIL</t>
        </is>
      </c>
      <c r="O387" s="8" t="inlineStr">
        <is>
          <t>simulate_synthetic</t>
        </is>
      </c>
      <c r="P387" s="8" t="inlineStr">
        <is>
          <t>No</t>
        </is>
      </c>
      <c r="Q387" s="8" t="inlineStr">
        <is>
          <t>win.eventdata.commandLine=Start|Enabled; win.eventdata.image=\reg\.exe$|\powershell\.exe$|\pwsh\.exe$</t>
        </is>
      </c>
      <c r="R387" s="8" t="inlineStr">
        <is>
          <t>proc_creation_win_autologger_session_registry_modification.yml</t>
        </is>
      </c>
    </row>
    <row r="388">
      <c r="A388" s="8" t="n">
        <v>100386</v>
      </c>
      <c r="B388" s="8" t="n">
        <v>8</v>
      </c>
      <c r="C388" s="8" t="inlineStr">
        <is>
          <t>execution</t>
        </is>
      </c>
      <c r="D388" s="8" t="inlineStr">
        <is>
          <t>T1202</t>
        </is>
      </c>
      <c r="E388" s="8" t="inlineStr">
        <is>
          <t>Indirect Inline Command Execution Via Bash.EXE</t>
        </is>
      </c>
      <c r="F388" s="8" t="inlineStr">
        <is>
          <t>T1202</t>
        </is>
      </c>
      <c r="G388" s="8" t="inlineStr">
        <is>
          <t>sysmon</t>
        </is>
      </c>
      <c r="H388" s="8" t="n">
        <v>61603</v>
      </c>
      <c r="I388" s="8" t="inlineStr">
        <is>
          <t>medium</t>
        </is>
      </c>
      <c r="J388" s="8" t="inlineStr">
        <is>
          <t>Sigma</t>
        </is>
      </c>
      <c r="K388" s="8" t="inlineStr"/>
      <c r="L388" s="8" t="inlineStr"/>
      <c r="M388" s="8" t="inlineStr">
        <is>
          <t>Yes</t>
        </is>
      </c>
      <c r="N388" s="9" t="inlineStr">
        <is>
          <t>FAIL</t>
        </is>
      </c>
      <c r="O388" s="8" t="inlineStr">
        <is>
          <t>simulate_synthetic</t>
        </is>
      </c>
      <c r="P388" s="8" t="inlineStr">
        <is>
          <t>No</t>
        </is>
      </c>
      <c r="Q388" s="8" t="inlineStr">
        <is>
          <t>win.eventdata.commandLine= -c ; win.eventdata.image=:\Windows\System32\bash\.exe$|:\Windows\SysWOW64\bash\.exe$</t>
        </is>
      </c>
      <c r="R388" s="8" t="inlineStr">
        <is>
          <t>proc_creation_win_bash_command_execution.yml</t>
        </is>
      </c>
    </row>
    <row r="389">
      <c r="A389" s="8" t="n">
        <v>100387</v>
      </c>
      <c r="B389" s="8" t="n">
        <v>8</v>
      </c>
      <c r="C389" s="8" t="inlineStr">
        <is>
          <t>execution</t>
        </is>
      </c>
      <c r="D389" s="8" t="inlineStr">
        <is>
          <t>T1202</t>
        </is>
      </c>
      <c r="E389" s="8" t="inlineStr">
        <is>
          <t>Indirect Command Execution From Script File Via Bash.EXE</t>
        </is>
      </c>
      <c r="F389" s="8" t="inlineStr">
        <is>
          <t>T1202</t>
        </is>
      </c>
      <c r="G389" s="8" t="inlineStr">
        <is>
          <t>sysmon</t>
        </is>
      </c>
      <c r="H389" s="8" t="n">
        <v>61603</v>
      </c>
      <c r="I389" s="8" t="inlineStr">
        <is>
          <t>medium</t>
        </is>
      </c>
      <c r="J389" s="8" t="inlineStr">
        <is>
          <t>Sigma</t>
        </is>
      </c>
      <c r="K389" s="8" t="inlineStr"/>
      <c r="L389" s="8" t="inlineStr"/>
      <c r="M389" s="8" t="inlineStr">
        <is>
          <t>Yes</t>
        </is>
      </c>
      <c r="N389" s="9" t="inlineStr">
        <is>
          <t>FAIL</t>
        </is>
      </c>
      <c r="O389" s="8" t="inlineStr">
        <is>
          <t>simulate_synthetic</t>
        </is>
      </c>
      <c r="P389" s="8" t="inlineStr">
        <is>
          <t>No</t>
        </is>
      </c>
      <c r="Q389" s="8" t="inlineStr">
        <is>
          <t>win.eventdata.image=:\Windows\System32\bash\.exe$|:\Windows\SysWOW64\bash\.exe$</t>
        </is>
      </c>
      <c r="R389" s="8" t="inlineStr">
        <is>
          <t>proc_creation_win_bash_file_execution.yml</t>
        </is>
      </c>
    </row>
    <row r="390">
      <c r="A390" s="8" t="n">
        <v>100388</v>
      </c>
      <c r="B390" s="8" t="n">
        <v>8</v>
      </c>
      <c r="C390" s="8" t="inlineStr">
        <is>
          <t>execution</t>
        </is>
      </c>
      <c r="D390" s="8" t="inlineStr">
        <is>
          <t>T1048</t>
        </is>
      </c>
      <c r="E390" s="8" t="inlineStr">
        <is>
          <t>Data Export From MSSQL Table Via BCP.EXE</t>
        </is>
      </c>
      <c r="F390" s="8" t="inlineStr">
        <is>
          <t>T1048</t>
        </is>
      </c>
      <c r="G390" s="8" t="inlineStr">
        <is>
          <t>sysmon</t>
        </is>
      </c>
      <c r="H390" s="8" t="n">
        <v>61603</v>
      </c>
      <c r="I390" s="8" t="inlineStr">
        <is>
          <t>medium</t>
        </is>
      </c>
      <c r="J390" s="8" t="inlineStr">
        <is>
          <t>Sigma</t>
        </is>
      </c>
      <c r="K390" s="8" t="inlineStr"/>
      <c r="L390" s="8" t="inlineStr"/>
      <c r="M390" s="8" t="inlineStr">
        <is>
          <t>Yes</t>
        </is>
      </c>
      <c r="N390" s="9" t="inlineStr">
        <is>
          <t>FAIL</t>
        </is>
      </c>
      <c r="O390" s="8" t="inlineStr">
        <is>
          <t>simulate_synthetic</t>
        </is>
      </c>
      <c r="P390" s="8" t="inlineStr">
        <is>
          <t>No</t>
        </is>
      </c>
      <c r="Q390" s="8" t="inlineStr">
        <is>
          <t>win.eventdata.commandLine= out | queryout ; win.eventdata.image=\bcp\.exe$</t>
        </is>
      </c>
      <c r="R390" s="8" t="inlineStr">
        <is>
          <t>proc_creation_win_bcp_export_data.yml</t>
        </is>
      </c>
    </row>
    <row r="391">
      <c r="A391" s="8" t="n">
        <v>100389</v>
      </c>
      <c r="B391" s="8" t="n">
        <v>9</v>
      </c>
      <c r="C391" s="8" t="inlineStr">
        <is>
          <t>execution</t>
        </is>
      </c>
      <c r="D391" s="8" t="inlineStr">
        <is>
          <t>T1059.005</t>
        </is>
      </c>
      <c r="E391" s="8" t="inlineStr">
        <is>
          <t>Suspicious Child Process Of BgInfo.EXE</t>
        </is>
      </c>
      <c r="F391" s="8" t="inlineStr">
        <is>
          <t>T1059.005, T1218, T1202</t>
        </is>
      </c>
      <c r="G391" s="8" t="inlineStr">
        <is>
          <t>sysmon</t>
        </is>
      </c>
      <c r="H391" s="8" t="n">
        <v>61603</v>
      </c>
      <c r="I391" s="8" t="inlineStr">
        <is>
          <t>high</t>
        </is>
      </c>
      <c r="J391" s="8" t="inlineStr">
        <is>
          <t>Sigma</t>
        </is>
      </c>
      <c r="K391" s="8" t="inlineStr"/>
      <c r="L391" s="8" t="inlineStr"/>
      <c r="M391" s="8" t="inlineStr">
        <is>
          <t>Yes</t>
        </is>
      </c>
      <c r="N391" s="9" t="inlineStr">
        <is>
          <t>FAIL</t>
        </is>
      </c>
      <c r="O391" s="8" t="inlineStr">
        <is>
          <t>simulate_synthetic</t>
        </is>
      </c>
      <c r="P391" s="8" t="inlineStr">
        <is>
          <t>No</t>
        </is>
      </c>
      <c r="Q391" s="8" t="inlineStr">
        <is>
          <t>win.eventdata.image=\calc\.exe$|\cmd\.exe$|\cscript\.exe$|\mshta\.exe$|\notepad\.exe$|\powershell\.exe$|\pwsh\.exe$|\wscript\.exe$; win.eventdata.parentImage=\bginfo\.exe$|\bginfo64\.exe$</t>
        </is>
      </c>
      <c r="R391" s="8" t="inlineStr">
        <is>
          <t>proc_creation_win_bginfo_suspicious_child_process.yml</t>
        </is>
      </c>
    </row>
    <row r="392">
      <c r="A392" s="8" t="n">
        <v>100390</v>
      </c>
      <c r="B392" s="8" t="n">
        <v>8</v>
      </c>
      <c r="C392" s="8" t="inlineStr">
        <is>
          <t>execution</t>
        </is>
      </c>
      <c r="D392" s="8" t="inlineStr">
        <is>
          <t>T1059.005</t>
        </is>
      </c>
      <c r="E392" s="8" t="inlineStr">
        <is>
          <t>Uncommon Child Process Of BgInfo.EXE</t>
        </is>
      </c>
      <c r="F392" s="8" t="inlineStr">
        <is>
          <t>T1059.005, T1218, T1202</t>
        </is>
      </c>
      <c r="G392" s="8" t="inlineStr">
        <is>
          <t>sysmon</t>
        </is>
      </c>
      <c r="H392" s="8" t="n">
        <v>61603</v>
      </c>
      <c r="I392" s="8" t="inlineStr">
        <is>
          <t>medium</t>
        </is>
      </c>
      <c r="J392" s="8" t="inlineStr">
        <is>
          <t>Sigma</t>
        </is>
      </c>
      <c r="K392" s="8" t="inlineStr"/>
      <c r="L392" s="8" t="inlineStr"/>
      <c r="M392" s="8" t="inlineStr">
        <is>
          <t>Yes</t>
        </is>
      </c>
      <c r="N392" s="9" t="inlineStr">
        <is>
          <t>FAIL</t>
        </is>
      </c>
      <c r="O392" s="8" t="inlineStr">
        <is>
          <t>simulate_synthetic</t>
        </is>
      </c>
      <c r="P392" s="8" t="inlineStr">
        <is>
          <t>No</t>
        </is>
      </c>
      <c r="Q392" s="8" t="inlineStr">
        <is>
          <t>win.eventdata.parentImage=\bginfo\.exe$|\bginfo64\.exe$</t>
        </is>
      </c>
      <c r="R392" s="8" t="inlineStr">
        <is>
          <t>proc_creation_win_bginfo_uncommon_child_process.yml</t>
        </is>
      </c>
    </row>
    <row r="393">
      <c r="A393" s="8" t="n">
        <v>100391</v>
      </c>
      <c r="B393" s="8" t="n">
        <v>9</v>
      </c>
      <c r="C393" s="8" t="inlineStr">
        <is>
          <t>execution</t>
        </is>
      </c>
      <c r="D393" s="8" t="inlineStr"/>
      <c r="E393" s="8" t="inlineStr">
        <is>
          <t>Chromium Browser Headless Execution To Mockbin Like Site</t>
        </is>
      </c>
      <c r="F393" s="8" t="inlineStr"/>
      <c r="G393" s="8" t="inlineStr">
        <is>
          <t>sysmon</t>
        </is>
      </c>
      <c r="H393" s="8" t="n">
        <v>61603</v>
      </c>
      <c r="I393" s="8" t="inlineStr">
        <is>
          <t>high</t>
        </is>
      </c>
      <c r="J393" s="8" t="inlineStr">
        <is>
          <t>Sigma</t>
        </is>
      </c>
      <c r="K393" s="8" t="inlineStr"/>
      <c r="L393" s="8" t="inlineStr"/>
      <c r="M393" s="8" t="inlineStr">
        <is>
          <t>Yes</t>
        </is>
      </c>
      <c r="N393" s="9" t="inlineStr">
        <is>
          <t>FAIL</t>
        </is>
      </c>
      <c r="O393" s="8" t="inlineStr">
        <is>
          <t>simulate_synthetic</t>
        </is>
      </c>
      <c r="P393" s="8" t="inlineStr">
        <is>
          <t>No</t>
        </is>
      </c>
      <c r="Q393" s="8" t="inlineStr">
        <is>
          <t>win.eventdata.commandLine=://run\.mocky|://mockbin; win.eventdata.image=\brave\.exe$|\chrome\.exe$|\msedge\.exe$|\opera\.exe$|\vivaldi\.exe$</t>
        </is>
      </c>
      <c r="R393" s="8" t="inlineStr">
        <is>
          <t>proc_creation_win_browsers_chromium_mockbin_abuse.yml</t>
        </is>
      </c>
    </row>
    <row r="394">
      <c r="A394" s="8" t="n">
        <v>100392</v>
      </c>
      <c r="B394" s="8" t="n">
        <v>9</v>
      </c>
      <c r="C394" s="8" t="inlineStr">
        <is>
          <t>execution</t>
        </is>
      </c>
      <c r="D394" s="8" t="inlineStr">
        <is>
          <t>T1036</t>
        </is>
      </c>
      <c r="E394" s="8" t="inlineStr">
        <is>
          <t>Suspicious Calculator Usage</t>
        </is>
      </c>
      <c r="F394" s="8" t="inlineStr">
        <is>
          <t>T1036</t>
        </is>
      </c>
      <c r="G394" s="8" t="inlineStr">
        <is>
          <t>sysmon</t>
        </is>
      </c>
      <c r="H394" s="8" t="n">
        <v>61603</v>
      </c>
      <c r="I394" s="8" t="inlineStr">
        <is>
          <t>high</t>
        </is>
      </c>
      <c r="J394" s="8" t="inlineStr">
        <is>
          <t>Sigma</t>
        </is>
      </c>
      <c r="K394" s="8" t="inlineStr"/>
      <c r="L394" s="8" t="inlineStr"/>
      <c r="M394" s="8" t="inlineStr">
        <is>
          <t>Yes</t>
        </is>
      </c>
      <c r="N394" s="9" t="inlineStr">
        <is>
          <t>FAIL</t>
        </is>
      </c>
      <c r="O394" s="8" t="inlineStr">
        <is>
          <t>simulate_synthetic</t>
        </is>
      </c>
      <c r="P394" s="8" t="inlineStr">
        <is>
          <t>No</t>
        </is>
      </c>
      <c r="Q394" s="8" t="inlineStr">
        <is>
          <t>win.eventdata.commandLine=\calc\.exe ; win.eventdata.image=\calc\.exe$</t>
        </is>
      </c>
      <c r="R394" s="8" t="inlineStr">
        <is>
          <t>proc_creation_win_calc_uncommon_exec.yml</t>
        </is>
      </c>
    </row>
    <row r="395">
      <c r="A395" s="8" t="n">
        <v>100393</v>
      </c>
      <c r="B395" s="8" t="n">
        <v>8</v>
      </c>
      <c r="C395" s="8" t="inlineStr">
        <is>
          <t>execution</t>
        </is>
      </c>
      <c r="D395" s="8" t="inlineStr">
        <is>
          <t>T1106</t>
        </is>
      </c>
      <c r="E395" s="8" t="inlineStr">
        <is>
          <t>Potential Binary Proxy Execution Via Cdb.EXE</t>
        </is>
      </c>
      <c r="F395" s="8" t="inlineStr">
        <is>
          <t>T1106, T1218, T1127</t>
        </is>
      </c>
      <c r="G395" s="8" t="inlineStr">
        <is>
          <t>sysmon</t>
        </is>
      </c>
      <c r="H395" s="8" t="n">
        <v>61603</v>
      </c>
      <c r="I395" s="8" t="inlineStr">
        <is>
          <t>medium</t>
        </is>
      </c>
      <c r="J395" s="8" t="inlineStr">
        <is>
          <t>Sigma</t>
        </is>
      </c>
      <c r="K395" s="8" t="inlineStr"/>
      <c r="L395" s="8" t="inlineStr"/>
      <c r="M395" s="8" t="inlineStr">
        <is>
          <t>Yes</t>
        </is>
      </c>
      <c r="N395" s="9" t="inlineStr">
        <is>
          <t>FAIL</t>
        </is>
      </c>
      <c r="O395" s="8" t="inlineStr">
        <is>
          <t>simulate_synthetic</t>
        </is>
      </c>
      <c r="P395" s="8" t="inlineStr">
        <is>
          <t>No</t>
        </is>
      </c>
      <c r="Q395" s="8" t="inlineStr">
        <is>
          <t>win.eventdata.commandLine= -c | -cf ; win.eventdata.image=\cdb\.exe$</t>
        </is>
      </c>
      <c r="R395" s="8" t="inlineStr">
        <is>
          <t>proc_creation_win_cdb_arbitrary_command_execution.yml</t>
        </is>
      </c>
    </row>
    <row r="396">
      <c r="A396" s="8" t="n">
        <v>100394</v>
      </c>
      <c r="B396" s="8" t="n">
        <v>8</v>
      </c>
      <c r="C396" s="8" t="inlineStr">
        <is>
          <t>execution</t>
        </is>
      </c>
      <c r="D396" s="8" t="inlineStr">
        <is>
          <t>T1553.004</t>
        </is>
      </c>
      <c r="E396" s="8" t="inlineStr">
        <is>
          <t>New Root Certificate Installed Via CertMgr.EXE</t>
        </is>
      </c>
      <c r="F396" s="8" t="inlineStr">
        <is>
          <t>T1553.004</t>
        </is>
      </c>
      <c r="G396" s="8" t="inlineStr">
        <is>
          <t>sysmon</t>
        </is>
      </c>
      <c r="H396" s="8" t="n">
        <v>61603</v>
      </c>
      <c r="I396" s="8" t="inlineStr">
        <is>
          <t>medium</t>
        </is>
      </c>
      <c r="J396" s="8" t="inlineStr">
        <is>
          <t>Sigma</t>
        </is>
      </c>
      <c r="K396" s="8" t="inlineStr"/>
      <c r="L396" s="8" t="inlineStr"/>
      <c r="M396" s="8" t="inlineStr">
        <is>
          <t>Yes</t>
        </is>
      </c>
      <c r="N396" s="9" t="inlineStr">
        <is>
          <t>FAIL</t>
        </is>
      </c>
      <c r="O396" s="8" t="inlineStr">
        <is>
          <t>simulate_synthetic</t>
        </is>
      </c>
      <c r="P396" s="8" t="inlineStr">
        <is>
          <t>No</t>
        </is>
      </c>
      <c r="Q396" s="8" t="inlineStr">
        <is>
          <t>win.eventdata.commandLine=/add|root; win.eventdata.image=\CertMgr\.exe$</t>
        </is>
      </c>
      <c r="R396" s="8" t="inlineStr">
        <is>
          <t>proc_creation_win_certmgr_certificate_installation.yml</t>
        </is>
      </c>
    </row>
    <row r="397">
      <c r="A397" s="8" t="n">
        <v>100395</v>
      </c>
      <c r="B397" s="8" t="n">
        <v>8</v>
      </c>
      <c r="C397" s="8" t="inlineStr">
        <is>
          <t>execution</t>
        </is>
      </c>
      <c r="D397" s="8" t="inlineStr">
        <is>
          <t>T1218</t>
        </is>
      </c>
      <c r="E397" s="8" t="inlineStr">
        <is>
          <t>DLL Loaded via CertOC.EXE</t>
        </is>
      </c>
      <c r="F397" s="8" t="inlineStr">
        <is>
          <t>T1218</t>
        </is>
      </c>
      <c r="G397" s="8" t="inlineStr">
        <is>
          <t>sysmon</t>
        </is>
      </c>
      <c r="H397" s="8" t="n">
        <v>61603</v>
      </c>
      <c r="I397" s="8" t="inlineStr">
        <is>
          <t>medium</t>
        </is>
      </c>
      <c r="J397" s="8" t="inlineStr">
        <is>
          <t>Sigma</t>
        </is>
      </c>
      <c r="K397" s="8" t="inlineStr"/>
      <c r="L397" s="8" t="inlineStr"/>
      <c r="M397" s="8" t="inlineStr">
        <is>
          <t>Yes</t>
        </is>
      </c>
      <c r="N397" s="9" t="inlineStr">
        <is>
          <t>FAIL</t>
        </is>
      </c>
      <c r="O397" s="8" t="inlineStr">
        <is>
          <t>simulate_synthetic</t>
        </is>
      </c>
      <c r="P397" s="8" t="inlineStr">
        <is>
          <t>No</t>
        </is>
      </c>
      <c r="Q397" s="8" t="inlineStr">
        <is>
          <t>win.eventdata.commandLine= -LoadDLL ; win.eventdata.image=\certoc\.exe$</t>
        </is>
      </c>
      <c r="R397" s="8" t="inlineStr">
        <is>
          <t>proc_creation_win_certoc_load_dll.yml</t>
        </is>
      </c>
    </row>
    <row r="398">
      <c r="A398" s="8" t="n">
        <v>100396</v>
      </c>
      <c r="B398" s="8" t="n">
        <v>9</v>
      </c>
      <c r="C398" s="8" t="inlineStr">
        <is>
          <t>execution</t>
        </is>
      </c>
      <c r="D398" s="8" t="inlineStr">
        <is>
          <t>T1218</t>
        </is>
      </c>
      <c r="E398" s="8" t="inlineStr">
        <is>
          <t>Suspicious DLL Loaded via CertOC.EXE</t>
        </is>
      </c>
      <c r="F398" s="8" t="inlineStr">
        <is>
          <t>T1218</t>
        </is>
      </c>
      <c r="G398" s="8" t="inlineStr">
        <is>
          <t>sysmon</t>
        </is>
      </c>
      <c r="H398" s="8" t="n">
        <v>61603</v>
      </c>
      <c r="I398" s="8" t="inlineStr">
        <is>
          <t>high</t>
        </is>
      </c>
      <c r="J398" s="8" t="inlineStr">
        <is>
          <t>Sigma</t>
        </is>
      </c>
      <c r="K398" s="8" t="inlineStr"/>
      <c r="L398" s="8" t="inlineStr"/>
      <c r="M398" s="8" t="inlineStr">
        <is>
          <t>Yes</t>
        </is>
      </c>
      <c r="N398" s="9" t="inlineStr">
        <is>
          <t>FAIL</t>
        </is>
      </c>
      <c r="O398" s="8" t="inlineStr">
        <is>
          <t>simulate_synthetic</t>
        </is>
      </c>
      <c r="P398" s="8" t="inlineStr">
        <is>
          <t>No</t>
        </is>
      </c>
      <c r="Q398" s="8" t="inlineStr">
        <is>
          <t>win.eventdata.commandLine=\Appdata\Local\Temp\|\Desktop\|\Downloads\|\Users\Public\|C:\Windows\Tasks\|C:\Windows\Temp\; win.eventdata.image=\certoc\.exe$</t>
        </is>
      </c>
      <c r="R398" s="8" t="inlineStr">
        <is>
          <t>proc_creation_win_certoc_load_dll_susp_locations.yml</t>
        </is>
      </c>
    </row>
    <row r="399">
      <c r="A399" s="8" t="n">
        <v>100397</v>
      </c>
      <c r="B399" s="8" t="n">
        <v>8</v>
      </c>
      <c r="C399" s="8" t="inlineStr">
        <is>
          <t>execution</t>
        </is>
      </c>
      <c r="D399" s="8" t="inlineStr">
        <is>
          <t>T1553.004</t>
        </is>
      </c>
      <c r="E399" s="8" t="inlineStr">
        <is>
          <t>New Root Certificate Installed Via Certutil.EXE</t>
        </is>
      </c>
      <c r="F399" s="8" t="inlineStr">
        <is>
          <t>T1553.004</t>
        </is>
      </c>
      <c r="G399" s="8" t="inlineStr">
        <is>
          <t>sysmon</t>
        </is>
      </c>
      <c r="H399" s="8" t="n">
        <v>61603</v>
      </c>
      <c r="I399" s="8" t="inlineStr">
        <is>
          <t>medium</t>
        </is>
      </c>
      <c r="J399" s="8" t="inlineStr">
        <is>
          <t>Sigma</t>
        </is>
      </c>
      <c r="K399" s="8" t="inlineStr"/>
      <c r="L399" s="8" t="inlineStr"/>
      <c r="M399" s="8" t="inlineStr">
        <is>
          <t>Yes</t>
        </is>
      </c>
      <c r="N399" s="9" t="inlineStr">
        <is>
          <t>FAIL</t>
        </is>
      </c>
      <c r="O399" s="8" t="inlineStr">
        <is>
          <t>simulate_synthetic</t>
        </is>
      </c>
      <c r="P399" s="8" t="inlineStr">
        <is>
          <t>No</t>
        </is>
      </c>
      <c r="Q399" s="8" t="inlineStr">
        <is>
          <t>win.eventdata.commandLine=root; win.eventdata.image=\certutil\.exe$</t>
        </is>
      </c>
      <c r="R399" s="8" t="inlineStr">
        <is>
          <t>proc_creation_win_certutil_certificate_installation.yml</t>
        </is>
      </c>
    </row>
    <row r="400">
      <c r="A400" s="8" t="n">
        <v>100398</v>
      </c>
      <c r="B400" s="8" t="n">
        <v>9</v>
      </c>
      <c r="C400" s="8" t="inlineStr">
        <is>
          <t>execution</t>
        </is>
      </c>
      <c r="D400" s="8" t="inlineStr">
        <is>
          <t>T1027</t>
        </is>
      </c>
      <c r="E400" s="8" t="inlineStr">
        <is>
          <t>File Decoded From Base64/Hex Via Certutil.EXE</t>
        </is>
      </c>
      <c r="F400" s="8" t="inlineStr">
        <is>
          <t>T1027</t>
        </is>
      </c>
      <c r="G400" s="8" t="inlineStr">
        <is>
          <t>sysmon</t>
        </is>
      </c>
      <c r="H400" s="8" t="n">
        <v>61603</v>
      </c>
      <c r="I400" s="8" t="inlineStr">
        <is>
          <t>high</t>
        </is>
      </c>
      <c r="J400" s="8" t="inlineStr">
        <is>
          <t>Sigma</t>
        </is>
      </c>
      <c r="K400" s="8" t="inlineStr"/>
      <c r="L400" s="8" t="inlineStr"/>
      <c r="M400" s="8" t="inlineStr">
        <is>
          <t>Yes</t>
        </is>
      </c>
      <c r="N400" s="9" t="inlineStr">
        <is>
          <t>FAIL</t>
        </is>
      </c>
      <c r="O400" s="8" t="inlineStr">
        <is>
          <t>simulate_synthetic</t>
        </is>
      </c>
      <c r="P400" s="8" t="inlineStr">
        <is>
          <t>No</t>
        </is>
      </c>
      <c r="Q400" s="8" t="inlineStr">
        <is>
          <t>win.eventdata.commandLine=[-/]decode |[-/]decodehex ; win.eventdata.image=\certutil\.exe$</t>
        </is>
      </c>
      <c r="R400" s="8" t="inlineStr">
        <is>
          <t>proc_creation_win_certutil_decode.yml</t>
        </is>
      </c>
    </row>
    <row r="401">
      <c r="A401" s="8" t="n">
        <v>100399</v>
      </c>
      <c r="B401" s="8" t="n">
        <v>8</v>
      </c>
      <c r="C401" s="8" t="inlineStr">
        <is>
          <t>execution</t>
        </is>
      </c>
      <c r="D401" s="8" t="inlineStr">
        <is>
          <t>T1027</t>
        </is>
      </c>
      <c r="E401" s="8" t="inlineStr">
        <is>
          <t>File Encoded To Base64 Via Certutil.EXE</t>
        </is>
      </c>
      <c r="F401" s="8" t="inlineStr">
        <is>
          <t>T1027</t>
        </is>
      </c>
      <c r="G401" s="8" t="inlineStr">
        <is>
          <t>sysmon</t>
        </is>
      </c>
      <c r="H401" s="8" t="n">
        <v>61603</v>
      </c>
      <c r="I401" s="8" t="inlineStr">
        <is>
          <t>medium</t>
        </is>
      </c>
      <c r="J401" s="8" t="inlineStr">
        <is>
          <t>Sigma</t>
        </is>
      </c>
      <c r="K401" s="8" t="inlineStr"/>
      <c r="L401" s="8" t="inlineStr"/>
      <c r="M401" s="8" t="inlineStr">
        <is>
          <t>Yes</t>
        </is>
      </c>
      <c r="N401" s="9" t="inlineStr">
        <is>
          <t>FAIL</t>
        </is>
      </c>
      <c r="O401" s="8" t="inlineStr">
        <is>
          <t>simulate_synthetic</t>
        </is>
      </c>
      <c r="P401" s="8" t="inlineStr">
        <is>
          <t>No</t>
        </is>
      </c>
      <c r="Q401" s="8" t="inlineStr">
        <is>
          <t>win.eventdata.commandLine=[-/]encode; win.eventdata.image=\certutil\.exe$</t>
        </is>
      </c>
      <c r="R401" s="8" t="inlineStr">
        <is>
          <t>proc_creation_win_certutil_encode.yml</t>
        </is>
      </c>
    </row>
    <row r="402">
      <c r="A402" s="8" t="n">
        <v>100400</v>
      </c>
      <c r="B402" s="8" t="n">
        <v>9</v>
      </c>
      <c r="C402" s="8" t="inlineStr">
        <is>
          <t>execution</t>
        </is>
      </c>
      <c r="D402" s="8" t="inlineStr">
        <is>
          <t>T1027</t>
        </is>
      </c>
      <c r="E402" s="8" t="inlineStr">
        <is>
          <t>Suspicious File Encoded To Base64 Via Certutil.EXE</t>
        </is>
      </c>
      <c r="F402" s="8" t="inlineStr">
        <is>
          <t>T1027</t>
        </is>
      </c>
      <c r="G402" s="8" t="inlineStr">
        <is>
          <t>sysmon</t>
        </is>
      </c>
      <c r="H402" s="8" t="n">
        <v>61603</v>
      </c>
      <c r="I402" s="8" t="inlineStr">
        <is>
          <t>high</t>
        </is>
      </c>
      <c r="J402" s="8" t="inlineStr">
        <is>
          <t>Sigma</t>
        </is>
      </c>
      <c r="K402" s="8" t="inlineStr"/>
      <c r="L402" s="8" t="inlineStr"/>
      <c r="M402" s="8" t="inlineStr">
        <is>
          <t>Yes</t>
        </is>
      </c>
      <c r="N402" s="9" t="inlineStr">
        <is>
          <t>FAIL</t>
        </is>
      </c>
      <c r="O402" s="8" t="inlineStr">
        <is>
          <t>simulate_synthetic</t>
        </is>
      </c>
      <c r="P402" s="8" t="inlineStr">
        <is>
          <t>No</t>
        </is>
      </c>
      <c r="Q402" s="8" t="inlineStr">
        <is>
          <t>win.eventdata.commandLine=\.acl|\.bat|\.doc|\.gif|\.jpeg|\.jpg|\.mp3|\.pdf|\.png|\.ppt|\.tmp|\.xls|\.xml; win.eventdata.image=\certutil\.exe$</t>
        </is>
      </c>
      <c r="R402" s="8" t="inlineStr">
        <is>
          <t>proc_creation_win_certutil_encode_susp_extensions.yml</t>
        </is>
      </c>
    </row>
    <row r="403">
      <c r="A403" s="8" t="n">
        <v>100401</v>
      </c>
      <c r="B403" s="8" t="n">
        <v>9</v>
      </c>
      <c r="C403" s="8" t="inlineStr">
        <is>
          <t>execution</t>
        </is>
      </c>
      <c r="D403" s="8" t="inlineStr">
        <is>
          <t>T1027</t>
        </is>
      </c>
      <c r="E403" s="8" t="inlineStr">
        <is>
          <t>File In Suspicious Location Encoded To Base64 Via Certutil.EXE</t>
        </is>
      </c>
      <c r="F403" s="8" t="inlineStr">
        <is>
          <t>T1027</t>
        </is>
      </c>
      <c r="G403" s="8" t="inlineStr">
        <is>
          <t>sysmon</t>
        </is>
      </c>
      <c r="H403" s="8" t="n">
        <v>61603</v>
      </c>
      <c r="I403" s="8" t="inlineStr">
        <is>
          <t>high</t>
        </is>
      </c>
      <c r="J403" s="8" t="inlineStr">
        <is>
          <t>Sigma</t>
        </is>
      </c>
      <c r="K403" s="8" t="inlineStr"/>
      <c r="L403" s="8" t="inlineStr"/>
      <c r="M403" s="8" t="inlineStr">
        <is>
          <t>Yes</t>
        </is>
      </c>
      <c r="N403" s="9" t="inlineStr">
        <is>
          <t>FAIL</t>
        </is>
      </c>
      <c r="O403" s="8" t="inlineStr">
        <is>
          <t>simulate_synthetic</t>
        </is>
      </c>
      <c r="P403" s="8" t="inlineStr">
        <is>
          <t>No</t>
        </is>
      </c>
      <c r="Q403" s="8" t="inlineStr">
        <is>
          <t>win.eventdata.commandLine=\AppData\Roaming\|\Desktop\|\Local\Temp\|\PerfLogs\|\Users\Public\|\Windows\Temp\|\$Recycle\.Bin; win.eventdata.image=\certutil\.exe$</t>
        </is>
      </c>
      <c r="R403" s="8" t="inlineStr">
        <is>
          <t>proc_creation_win_certutil_encode_susp_location.yml</t>
        </is>
      </c>
    </row>
    <row r="404">
      <c r="A404" s="8" t="n">
        <v>100402</v>
      </c>
      <c r="B404" s="8" t="n">
        <v>8</v>
      </c>
      <c r="C404" s="8" t="inlineStr">
        <is>
          <t>execution</t>
        </is>
      </c>
      <c r="D404" s="8" t="inlineStr">
        <is>
          <t>T1027</t>
        </is>
      </c>
      <c r="E404" s="8" t="inlineStr">
        <is>
          <t>Certificate Exported Via Certutil.EXE</t>
        </is>
      </c>
      <c r="F404" s="8" t="inlineStr">
        <is>
          <t>T1027</t>
        </is>
      </c>
      <c r="G404" s="8" t="inlineStr">
        <is>
          <t>sysmon</t>
        </is>
      </c>
      <c r="H404" s="8" t="n">
        <v>61603</v>
      </c>
      <c r="I404" s="8" t="inlineStr">
        <is>
          <t>medium</t>
        </is>
      </c>
      <c r="J404" s="8" t="inlineStr">
        <is>
          <t>Sigma</t>
        </is>
      </c>
      <c r="K404" s="8" t="inlineStr"/>
      <c r="L404" s="8" t="inlineStr"/>
      <c r="M404" s="8" t="inlineStr">
        <is>
          <t>Yes</t>
        </is>
      </c>
      <c r="N404" s="9" t="inlineStr">
        <is>
          <t>FAIL</t>
        </is>
      </c>
      <c r="O404" s="8" t="inlineStr">
        <is>
          <t>simulate_synthetic</t>
        </is>
      </c>
      <c r="P404" s="8" t="inlineStr">
        <is>
          <t>No</t>
        </is>
      </c>
      <c r="Q404" s="8" t="inlineStr">
        <is>
          <t>win.eventdata.commandLine=[-/]exportPFX ; win.eventdata.image=\certutil\.exe$</t>
        </is>
      </c>
      <c r="R404" s="8" t="inlineStr">
        <is>
          <t>proc_creation_win_certutil_export_pfx.yml</t>
        </is>
      </c>
    </row>
    <row r="405">
      <c r="A405" s="8" t="n">
        <v>100403</v>
      </c>
      <c r="B405" s="8" t="n">
        <v>9</v>
      </c>
      <c r="C405" s="8" t="inlineStr">
        <is>
          <t>execution</t>
        </is>
      </c>
      <c r="D405" s="8" t="inlineStr">
        <is>
          <t>T1218</t>
        </is>
      </c>
      <c r="E405" s="8" t="inlineStr">
        <is>
          <t>Potential NTLM Coercion Via Certutil.EXE</t>
        </is>
      </c>
      <c r="F405" s="8" t="inlineStr">
        <is>
          <t>T1218</t>
        </is>
      </c>
      <c r="G405" s="8" t="inlineStr">
        <is>
          <t>sysmon</t>
        </is>
      </c>
      <c r="H405" s="8" t="n">
        <v>61603</v>
      </c>
      <c r="I405" s="8" t="inlineStr">
        <is>
          <t>high</t>
        </is>
      </c>
      <c r="J405" s="8" t="inlineStr">
        <is>
          <t>Sigma</t>
        </is>
      </c>
      <c r="K405" s="8" t="inlineStr"/>
      <c r="L405" s="8" t="inlineStr"/>
      <c r="M405" s="8" t="inlineStr">
        <is>
          <t>Yes</t>
        </is>
      </c>
      <c r="N405" s="9" t="inlineStr">
        <is>
          <t>FAIL</t>
        </is>
      </c>
      <c r="O405" s="8" t="inlineStr">
        <is>
          <t>simulate_synthetic</t>
        </is>
      </c>
      <c r="P405" s="8" t="inlineStr">
        <is>
          <t>No</t>
        </is>
      </c>
      <c r="Q405" s="8" t="inlineStr">
        <is>
          <t>win.eventdata.commandLine= -syncwithWU | \\\\; win.eventdata.image=\certutil\.exe$</t>
        </is>
      </c>
      <c r="R405" s="8" t="inlineStr">
        <is>
          <t>proc_creation_win_certutil_ntlm_coercion.yml</t>
        </is>
      </c>
    </row>
    <row r="406">
      <c r="A406" s="8" t="n">
        <v>100404</v>
      </c>
      <c r="B406" s="8" t="n">
        <v>8</v>
      </c>
      <c r="C406" s="8" t="inlineStr">
        <is>
          <t>execution</t>
        </is>
      </c>
      <c r="D406" s="8" t="inlineStr">
        <is>
          <t>T1036</t>
        </is>
      </c>
      <c r="E406" s="8" t="inlineStr">
        <is>
          <t>Suspicious CodePage Switch Via CHCP</t>
        </is>
      </c>
      <c r="F406" s="8" t="inlineStr">
        <is>
          <t>T1036</t>
        </is>
      </c>
      <c r="G406" s="8" t="inlineStr">
        <is>
          <t>sysmon</t>
        </is>
      </c>
      <c r="H406" s="8" t="n">
        <v>61603</v>
      </c>
      <c r="I406" s="8" t="inlineStr">
        <is>
          <t>medium</t>
        </is>
      </c>
      <c r="J406" s="8" t="inlineStr">
        <is>
          <t>Sigma</t>
        </is>
      </c>
      <c r="K406" s="8" t="inlineStr"/>
      <c r="L406" s="8" t="inlineStr"/>
      <c r="M406" s="8" t="inlineStr">
        <is>
          <t>Yes</t>
        </is>
      </c>
      <c r="N406" s="9" t="inlineStr">
        <is>
          <t>FAIL</t>
        </is>
      </c>
      <c r="O406" s="8" t="inlineStr">
        <is>
          <t>simulate_synthetic</t>
        </is>
      </c>
      <c r="P406" s="8" t="inlineStr">
        <is>
          <t>No</t>
        </is>
      </c>
      <c r="Q406" s="8" t="inlineStr">
        <is>
          <t>win.eventdata.image=\chcp\.com$; win.eventdata.commandLine= 936$| 1258$</t>
        </is>
      </c>
      <c r="R406" s="8" t="inlineStr">
        <is>
          <t>proc_creation_win_chcp_codepage_switch.yml</t>
        </is>
      </c>
    </row>
    <row r="407">
      <c r="A407" s="8" t="n">
        <v>100405</v>
      </c>
      <c r="B407" s="8" t="n">
        <v>8</v>
      </c>
      <c r="C407" s="8" t="inlineStr">
        <is>
          <t>execution</t>
        </is>
      </c>
      <c r="D407" s="8" t="inlineStr">
        <is>
          <t>T1070.004</t>
        </is>
      </c>
      <c r="E407" s="8" t="inlineStr">
        <is>
          <t>Greedy File Deletion Using Del</t>
        </is>
      </c>
      <c r="F407" s="8" t="inlineStr">
        <is>
          <t>T1070.004</t>
        </is>
      </c>
      <c r="G407" s="8" t="inlineStr">
        <is>
          <t>sysmon</t>
        </is>
      </c>
      <c r="H407" s="8" t="n">
        <v>61603</v>
      </c>
      <c r="I407" s="8" t="inlineStr">
        <is>
          <t>medium</t>
        </is>
      </c>
      <c r="J407" s="8" t="inlineStr">
        <is>
          <t>Sigma</t>
        </is>
      </c>
      <c r="K407" s="8" t="inlineStr"/>
      <c r="L407" s="8" t="inlineStr"/>
      <c r="M407" s="8" t="inlineStr">
        <is>
          <t>Yes</t>
        </is>
      </c>
      <c r="N407" s="9" t="inlineStr">
        <is>
          <t>FAIL</t>
        </is>
      </c>
      <c r="O407" s="8" t="inlineStr">
        <is>
          <t>simulate_synthetic</t>
        </is>
      </c>
      <c r="P407" s="8" t="inlineStr">
        <is>
          <t>No</t>
        </is>
      </c>
      <c r="Q407" s="8" t="inlineStr">
        <is>
          <t>win.eventdata.commandLine=\\\.*\.au3|\\\.*\.dll|\\\.*\.exe|\\\.*\.js; win.eventdata.image=\cmd\.exe$</t>
        </is>
      </c>
      <c r="R407" s="8" t="inlineStr">
        <is>
          <t>proc_creation_win_cmd_del_greedy_deletion.yml</t>
        </is>
      </c>
    </row>
    <row r="408">
      <c r="A408" s="8" t="n">
        <v>100406</v>
      </c>
      <c r="B408" s="8" t="n">
        <v>8</v>
      </c>
      <c r="C408" s="8" t="inlineStr">
        <is>
          <t>execution</t>
        </is>
      </c>
      <c r="D408" s="8" t="inlineStr">
        <is>
          <t>T1059</t>
        </is>
      </c>
      <c r="E408" s="8" t="inlineStr">
        <is>
          <t>Potential Dosfuscation Activity</t>
        </is>
      </c>
      <c r="F408" s="8" t="inlineStr">
        <is>
          <t>T1059</t>
        </is>
      </c>
      <c r="G408" s="8" t="inlineStr">
        <is>
          <t>sysmon</t>
        </is>
      </c>
      <c r="H408" s="8" t="n">
        <v>61603</v>
      </c>
      <c r="I408" s="8" t="inlineStr">
        <is>
          <t>medium</t>
        </is>
      </c>
      <c r="J408" s="8" t="inlineStr">
        <is>
          <t>Sigma</t>
        </is>
      </c>
      <c r="K408" s="8" t="inlineStr"/>
      <c r="L408" s="8" t="inlineStr"/>
      <c r="M408" s="8" t="inlineStr">
        <is>
          <t>Yes</t>
        </is>
      </c>
      <c r="N408" s="10" t="inlineStr">
        <is>
          <t>PASS</t>
        </is>
      </c>
      <c r="O408" s="8" t="inlineStr">
        <is>
          <t>simulate_synthetic</t>
        </is>
      </c>
      <c r="P408" s="8" t="inlineStr">
        <is>
          <t>No</t>
        </is>
      </c>
      <c r="Q408" s="8" t="inlineStr">
        <is>
          <t xml:space="preserve">win.eventdata.commandLine=\^\^|\^\|\^|,;,|;;;;|;; ;;|\(,\(,|%COMSPEC:~| c\^m\^d|\^c\^m\^d| c\^md| cm\^d|\^cm\^d| s\^et | s\^e\^t | se\^t </t>
        </is>
      </c>
      <c r="R408" s="8" t="inlineStr">
        <is>
          <t>proc_creation_win_cmd_dosfuscation.yml</t>
        </is>
      </c>
    </row>
    <row r="409">
      <c r="A409" s="8" t="n">
        <v>100407</v>
      </c>
      <c r="B409" s="8" t="n">
        <v>8</v>
      </c>
      <c r="C409" s="8" t="inlineStr">
        <is>
          <t>execution</t>
        </is>
      </c>
      <c r="D409" s="8" t="inlineStr">
        <is>
          <t>T1059.003</t>
        </is>
      </c>
      <c r="E409" s="8" t="inlineStr">
        <is>
          <t>Command Line Execution with Suspicious URL and AppData Strings</t>
        </is>
      </c>
      <c r="F409" s="8" t="inlineStr">
        <is>
          <t>T1059.003, T1059.001, T1105</t>
        </is>
      </c>
      <c r="G409" s="8" t="inlineStr">
        <is>
          <t>sysmon</t>
        </is>
      </c>
      <c r="H409" s="8" t="n">
        <v>61603</v>
      </c>
      <c r="I409" s="8" t="inlineStr">
        <is>
          <t>medium</t>
        </is>
      </c>
      <c r="J409" s="8" t="inlineStr">
        <is>
          <t>Sigma</t>
        </is>
      </c>
      <c r="K409" s="8" t="inlineStr"/>
      <c r="L409" s="8" t="inlineStr"/>
      <c r="M409" s="8" t="inlineStr">
        <is>
          <t>Yes</t>
        </is>
      </c>
      <c r="N409" s="9" t="inlineStr">
        <is>
          <t>FAIL</t>
        </is>
      </c>
      <c r="O409" s="8" t="inlineStr">
        <is>
          <t>simulate_synthetic</t>
        </is>
      </c>
      <c r="P409" s="8" t="inlineStr">
        <is>
          <t>No</t>
        </is>
      </c>
      <c r="Q409" s="8" t="inlineStr">
        <is>
          <t>win.eventdata.image=\cmd\.exe$; win.eventdata.commandLine=http|://|%AppData%</t>
        </is>
      </c>
      <c r="R409" s="8" t="inlineStr">
        <is>
          <t>proc_creation_win_cmd_http_appdata.yml</t>
        </is>
      </c>
    </row>
    <row r="410">
      <c r="A410" s="8" t="n">
        <v>100408</v>
      </c>
      <c r="B410" s="8" t="n">
        <v>8</v>
      </c>
      <c r="C410" s="8" t="inlineStr">
        <is>
          <t>execution</t>
        </is>
      </c>
      <c r="D410" s="8" t="inlineStr">
        <is>
          <t>T1564.003</t>
        </is>
      </c>
      <c r="E410" s="8" t="inlineStr">
        <is>
          <t>Cmd Launched with Hidden Start Flags to Suspicious Targets</t>
        </is>
      </c>
      <c r="F410" s="8" t="inlineStr">
        <is>
          <t>T1564.003</t>
        </is>
      </c>
      <c r="G410" s="8" t="inlineStr">
        <is>
          <t>sysmon</t>
        </is>
      </c>
      <c r="H410" s="8" t="n">
        <v>61603</v>
      </c>
      <c r="I410" s="8" t="inlineStr">
        <is>
          <t>medium</t>
        </is>
      </c>
      <c r="J410" s="8" t="inlineStr">
        <is>
          <t>Sigma</t>
        </is>
      </c>
      <c r="K410" s="8" t="inlineStr"/>
      <c r="L410" s="8" t="inlineStr"/>
      <c r="M410" s="8" t="inlineStr">
        <is>
          <t>Yes</t>
        </is>
      </c>
      <c r="N410" s="9" t="inlineStr">
        <is>
          <t>FAIL</t>
        </is>
      </c>
      <c r="O410" s="8" t="inlineStr">
        <is>
          <t>simulate_synthetic</t>
        </is>
      </c>
      <c r="P410" s="8" t="inlineStr">
        <is>
          <t>No</t>
        </is>
      </c>
      <c r="Q410" s="8" t="inlineStr">
        <is>
          <t>win.eventdata.commandLine=/b |/b"|/min |/min"; win.eventdata.image=\cmd\.exe$</t>
        </is>
      </c>
      <c r="R410" s="8" t="inlineStr">
        <is>
          <t>proc_creation_win_cmd_launched_with_hidden_start_flag.yml</t>
        </is>
      </c>
    </row>
    <row r="411">
      <c r="A411" s="8" t="n">
        <v>100409</v>
      </c>
      <c r="B411" s="8" t="n">
        <v>9</v>
      </c>
      <c r="C411" s="8" t="inlineStr">
        <is>
          <t>execution</t>
        </is>
      </c>
      <c r="D411" s="8" t="inlineStr">
        <is>
          <t>T1059.001</t>
        </is>
      </c>
      <c r="E411" s="8" t="inlineStr">
        <is>
          <t>Suspicious File Execution From Internet Hosted WebDav Share</t>
        </is>
      </c>
      <c r="F411" s="8" t="inlineStr">
        <is>
          <t>T1059.001</t>
        </is>
      </c>
      <c r="G411" s="8" t="inlineStr">
        <is>
          <t>sysmon</t>
        </is>
      </c>
      <c r="H411" s="8" t="n">
        <v>61603</v>
      </c>
      <c r="I411" s="8" t="inlineStr">
        <is>
          <t>high</t>
        </is>
      </c>
      <c r="J411" s="8" t="inlineStr">
        <is>
          <t>Sigma</t>
        </is>
      </c>
      <c r="K411" s="8" t="inlineStr"/>
      <c r="L411" s="8" t="inlineStr"/>
      <c r="M411" s="8" t="inlineStr">
        <is>
          <t>Yes</t>
        </is>
      </c>
      <c r="N411" s="9" t="inlineStr">
        <is>
          <t>FAIL</t>
        </is>
      </c>
      <c r="O411" s="8" t="inlineStr">
        <is>
          <t>simulate_synthetic</t>
        </is>
      </c>
      <c r="P411" s="8" t="inlineStr">
        <is>
          <t>No</t>
        </is>
      </c>
      <c r="Q411" s="8" t="inlineStr">
        <is>
          <t>win.eventdata.commandLine=\.exe |\.dll |\.bat |\.vbs |\.ps1 |&amp; start /b |\DavWWWRoot\; win.eventdata.image=\cmd\.exe</t>
        </is>
      </c>
      <c r="R411" s="8" t="inlineStr">
        <is>
          <t>proc_creation_win_cmd_net_use_and_exec_combo.yml</t>
        </is>
      </c>
    </row>
    <row r="412">
      <c r="A412" s="8" t="n">
        <v>100410</v>
      </c>
      <c r="B412" s="8" t="n">
        <v>9</v>
      </c>
      <c r="C412" s="8" t="inlineStr">
        <is>
          <t>execution</t>
        </is>
      </c>
      <c r="D412" s="8" t="inlineStr">
        <is>
          <t>T1059.001</t>
        </is>
      </c>
      <c r="E412" s="8" t="inlineStr">
        <is>
          <t>Cmd.EXE Missing Space Characters Execution Anomaly</t>
        </is>
      </c>
      <c r="F412" s="8" t="inlineStr">
        <is>
          <t>T1059.001</t>
        </is>
      </c>
      <c r="G412" s="8" t="inlineStr">
        <is>
          <t>sysmon</t>
        </is>
      </c>
      <c r="H412" s="8" t="n">
        <v>61603</v>
      </c>
      <c r="I412" s="8" t="inlineStr">
        <is>
          <t>high</t>
        </is>
      </c>
      <c r="J412" s="8" t="inlineStr">
        <is>
          <t>Sigma</t>
        </is>
      </c>
      <c r="K412" s="8" t="inlineStr"/>
      <c r="L412" s="8" t="inlineStr"/>
      <c r="M412" s="8" t="inlineStr">
        <is>
          <t>Yes</t>
        </is>
      </c>
      <c r="N412" s="10" t="inlineStr">
        <is>
          <t>PASS</t>
        </is>
      </c>
      <c r="O412" s="8" t="inlineStr">
        <is>
          <t>simulate_synthetic</t>
        </is>
      </c>
      <c r="P412" s="8" t="inlineStr">
        <is>
          <t>No</t>
        </is>
      </c>
      <c r="Q412" s="8" t="inlineStr">
        <is>
          <t>win.eventdata.commandLine=cmd\.exe/c|\cmd/c|"cmd/c|cmd\.exe/k|\cmd/k|"cmd/k|cmd\.exe/r|\cmd/r|"cmd/r</t>
        </is>
      </c>
      <c r="R412" s="8" t="inlineStr">
        <is>
          <t>proc_creation_win_cmd_no_space_execution.yml</t>
        </is>
      </c>
    </row>
    <row r="413">
      <c r="A413" s="8" t="n">
        <v>100411</v>
      </c>
      <c r="B413" s="8" t="n">
        <v>9</v>
      </c>
      <c r="C413" s="8" t="inlineStr">
        <is>
          <t>execution</t>
        </is>
      </c>
      <c r="D413" s="8" t="inlineStr">
        <is>
          <t>T1059.001</t>
        </is>
      </c>
      <c r="E413" s="8" t="inlineStr">
        <is>
          <t>Cmd.EXE Missing Space Characters Execution Anomaly</t>
        </is>
      </c>
      <c r="F413" s="8" t="inlineStr">
        <is>
          <t>T1059.001</t>
        </is>
      </c>
      <c r="G413" s="8" t="inlineStr">
        <is>
          <t>sysmon</t>
        </is>
      </c>
      <c r="H413" s="8" t="n">
        <v>61603</v>
      </c>
      <c r="I413" s="8" t="inlineStr">
        <is>
          <t>high</t>
        </is>
      </c>
      <c r="J413" s="8" t="inlineStr">
        <is>
          <t>Sigma</t>
        </is>
      </c>
      <c r="K413" s="8" t="inlineStr"/>
      <c r="L413" s="8" t="inlineStr"/>
      <c r="M413" s="8" t="inlineStr">
        <is>
          <t>Yes</t>
        </is>
      </c>
      <c r="N413" s="10" t="inlineStr">
        <is>
          <t>PASS</t>
        </is>
      </c>
      <c r="O413" s="8" t="inlineStr">
        <is>
          <t>simulate_synthetic</t>
        </is>
      </c>
      <c r="P413" s="8" t="inlineStr">
        <is>
          <t>No</t>
        </is>
      </c>
      <c r="Q413" s="8" t="inlineStr">
        <is>
          <t>win.eventdata.commandLine=/cwhoami|/cpowershell|/cschtasks|/cbitsadmin|/ccertutil|/kwhoami|/kpowershell|/kschtasks|/kbitsadmin|/kcertutil</t>
        </is>
      </c>
      <c r="R413" s="8" t="inlineStr">
        <is>
          <t>proc_creation_win_cmd_no_space_execution.yml</t>
        </is>
      </c>
    </row>
    <row r="414">
      <c r="A414" s="8" t="n">
        <v>100412</v>
      </c>
      <c r="B414" s="8" t="n">
        <v>9</v>
      </c>
      <c r="C414" s="8" t="inlineStr">
        <is>
          <t>execution</t>
        </is>
      </c>
      <c r="D414" s="8" t="inlineStr">
        <is>
          <t>T1059.001</t>
        </is>
      </c>
      <c r="E414" s="8" t="inlineStr">
        <is>
          <t>Cmd.EXE Missing Space Characters Execution Anomaly</t>
        </is>
      </c>
      <c r="F414" s="8" t="inlineStr">
        <is>
          <t>T1059.001</t>
        </is>
      </c>
      <c r="G414" s="8" t="inlineStr">
        <is>
          <t>sysmon</t>
        </is>
      </c>
      <c r="H414" s="8" t="n">
        <v>61603</v>
      </c>
      <c r="I414" s="8" t="inlineStr">
        <is>
          <t>high</t>
        </is>
      </c>
      <c r="J414" s="8" t="inlineStr">
        <is>
          <t>Sigma</t>
        </is>
      </c>
      <c r="K414" s="8" t="inlineStr"/>
      <c r="L414" s="8" t="inlineStr"/>
      <c r="M414" s="8" t="inlineStr">
        <is>
          <t>Yes</t>
        </is>
      </c>
      <c r="N414" s="10" t="inlineStr">
        <is>
          <t>PASS</t>
        </is>
      </c>
      <c r="O414" s="8" t="inlineStr">
        <is>
          <t>simulate_synthetic</t>
        </is>
      </c>
      <c r="P414" s="8" t="inlineStr">
        <is>
          <t>No</t>
        </is>
      </c>
      <c r="Q414" s="8" t="inlineStr">
        <is>
          <t>win.eventdata.commandLine=cmd\.exe /c|cmd /c|cmd\.exe /k|cmd /k|cmd\.exe /r|cmd /r</t>
        </is>
      </c>
      <c r="R414" s="8" t="inlineStr">
        <is>
          <t>proc_creation_win_cmd_no_space_execution.yml</t>
        </is>
      </c>
    </row>
    <row r="415">
      <c r="A415" s="8" t="n">
        <v>100413</v>
      </c>
      <c r="B415" s="8" t="n">
        <v>9</v>
      </c>
      <c r="C415" s="8" t="inlineStr">
        <is>
          <t>execution</t>
        </is>
      </c>
      <c r="D415" s="8" t="inlineStr"/>
      <c r="E415" s="8" t="inlineStr">
        <is>
          <t>NtdllPipe Like Activity Execution</t>
        </is>
      </c>
      <c r="F415" s="8" t="inlineStr"/>
      <c r="G415" s="8" t="inlineStr">
        <is>
          <t>sysmon</t>
        </is>
      </c>
      <c r="H415" s="8" t="n">
        <v>61603</v>
      </c>
      <c r="I415" s="8" t="inlineStr">
        <is>
          <t>high</t>
        </is>
      </c>
      <c r="J415" s="8" t="inlineStr">
        <is>
          <t>Sigma</t>
        </is>
      </c>
      <c r="K415" s="8" t="inlineStr"/>
      <c r="L415" s="8" t="inlineStr"/>
      <c r="M415" s="8" t="inlineStr">
        <is>
          <t>Yes</t>
        </is>
      </c>
      <c r="N415" s="9" t="inlineStr">
        <is>
          <t>FAIL</t>
        </is>
      </c>
      <c r="O415" s="8" t="inlineStr">
        <is>
          <t>simulate_synthetic</t>
        </is>
      </c>
      <c r="P415" s="8" t="inlineStr">
        <is>
          <t>No</t>
        </is>
      </c>
      <c r="Q415" s="8" t="inlineStr">
        <is>
          <t>win.eventdata.commandLine=type %windir%\system32\ntdll\.dll|type %systemroot%\system32\ntdll\.dll|type c:\windows\system32\ntdll\.dll|\\ntdll\.dll &gt; \\\\\.\\pipe\\</t>
        </is>
      </c>
      <c r="R415" s="8" t="inlineStr">
        <is>
          <t>proc_creation_win_cmd_ntdllpipe_redirect.yml</t>
        </is>
      </c>
    </row>
    <row r="416">
      <c r="A416" s="8" t="n">
        <v>100414</v>
      </c>
      <c r="B416" s="8" t="n">
        <v>9</v>
      </c>
      <c r="C416" s="8" t="inlineStr">
        <is>
          <t>execution</t>
        </is>
      </c>
      <c r="D416" s="8" t="inlineStr">
        <is>
          <t>T1059.003</t>
        </is>
      </c>
      <c r="E416" s="8" t="inlineStr">
        <is>
          <t>Potential CommandLine Path Traversal Via Cmd.EXE</t>
        </is>
      </c>
      <c r="F416" s="8" t="inlineStr">
        <is>
          <t>T1059.003</t>
        </is>
      </c>
      <c r="G416" s="8" t="inlineStr">
        <is>
          <t>sysmon</t>
        </is>
      </c>
      <c r="H416" s="8" t="n">
        <v>61603</v>
      </c>
      <c r="I416" s="8" t="inlineStr">
        <is>
          <t>high</t>
        </is>
      </c>
      <c r="J416" s="8" t="inlineStr">
        <is>
          <t>Sigma</t>
        </is>
      </c>
      <c r="K416" s="8" t="inlineStr"/>
      <c r="L416" s="8" t="inlineStr"/>
      <c r="M416" s="8" t="inlineStr">
        <is>
          <t>Yes</t>
        </is>
      </c>
      <c r="N416" s="9" t="inlineStr">
        <is>
          <t>FAIL</t>
        </is>
      </c>
      <c r="O416" s="8" t="inlineStr">
        <is>
          <t>simulate_synthetic</t>
        </is>
      </c>
      <c r="P416" s="8" t="inlineStr">
        <is>
          <t>No</t>
        </is>
      </c>
      <c r="Q416" s="8" t="inlineStr">
        <is>
          <t>win.eventdata.parentCommandLine=/\.\./\.\./; win.eventdata.parentImage=\cmd\.exe$</t>
        </is>
      </c>
      <c r="R416" s="8" t="inlineStr">
        <is>
          <t>proc_creation_win_cmd_path_traversal.yml</t>
        </is>
      </c>
    </row>
    <row r="417">
      <c r="A417" s="8" t="n">
        <v>100415</v>
      </c>
      <c r="B417" s="8" t="n">
        <v>8</v>
      </c>
      <c r="C417" s="8" t="inlineStr">
        <is>
          <t>execution</t>
        </is>
      </c>
      <c r="D417" s="8" t="inlineStr">
        <is>
          <t>T1070.004</t>
        </is>
      </c>
      <c r="E417" s="8" t="inlineStr">
        <is>
          <t>Potentially Suspicious Ping/Copy Command Combination</t>
        </is>
      </c>
      <c r="F417" s="8" t="inlineStr">
        <is>
          <t>T1070.004</t>
        </is>
      </c>
      <c r="G417" s="8" t="inlineStr">
        <is>
          <t>sysmon</t>
        </is>
      </c>
      <c r="H417" s="8" t="n">
        <v>61603</v>
      </c>
      <c r="I417" s="8" t="inlineStr">
        <is>
          <t>medium</t>
        </is>
      </c>
      <c r="J417" s="8" t="inlineStr">
        <is>
          <t>Sigma</t>
        </is>
      </c>
      <c r="K417" s="8" t="inlineStr"/>
      <c r="L417" s="8" t="inlineStr"/>
      <c r="M417" s="8" t="inlineStr">
        <is>
          <t>Yes</t>
        </is>
      </c>
      <c r="N417" s="9" t="inlineStr">
        <is>
          <t>FAIL</t>
        </is>
      </c>
      <c r="O417" s="8" t="inlineStr">
        <is>
          <t>simulate_synthetic</t>
        </is>
      </c>
      <c r="P417" s="8" t="inlineStr">
        <is>
          <t>No</t>
        </is>
      </c>
      <c r="Q417" s="8" t="inlineStr">
        <is>
          <t>win.eventdata.commandLine= -y |copy ; win.eventdata.image=\cmd\.exe$</t>
        </is>
      </c>
      <c r="R417" s="8" t="inlineStr">
        <is>
          <t>proc_creation_win_cmd_ping_copy_combined_execution.yml</t>
        </is>
      </c>
    </row>
    <row r="418">
      <c r="A418" s="8" t="n">
        <v>100416</v>
      </c>
      <c r="B418" s="8" t="n">
        <v>9</v>
      </c>
      <c r="C418" s="8" t="inlineStr">
        <is>
          <t>execution</t>
        </is>
      </c>
      <c r="D418" s="8" t="inlineStr">
        <is>
          <t>T1070.004</t>
        </is>
      </c>
      <c r="E418" s="8" t="inlineStr">
        <is>
          <t>Suspicious Ping/Del Command Combination</t>
        </is>
      </c>
      <c r="F418" s="8" t="inlineStr">
        <is>
          <t>T1070.004</t>
        </is>
      </c>
      <c r="G418" s="8" t="inlineStr">
        <is>
          <t>sysmon</t>
        </is>
      </c>
      <c r="H418" s="8" t="n">
        <v>61603</v>
      </c>
      <c r="I418" s="8" t="inlineStr">
        <is>
          <t>high</t>
        </is>
      </c>
      <c r="J418" s="8" t="inlineStr">
        <is>
          <t>Sigma</t>
        </is>
      </c>
      <c r="K418" s="8" t="inlineStr"/>
      <c r="L418" s="8" t="inlineStr"/>
      <c r="M418" s="8" t="inlineStr">
        <is>
          <t>Yes</t>
        </is>
      </c>
      <c r="N418" s="10" t="inlineStr">
        <is>
          <t>PASS</t>
        </is>
      </c>
      <c r="O418" s="8" t="inlineStr">
        <is>
          <t>simulate_synthetic</t>
        </is>
      </c>
      <c r="P418" s="8" t="inlineStr">
        <is>
          <t>No</t>
        </is>
      </c>
      <c r="Q418" s="8" t="inlineStr">
        <is>
          <t xml:space="preserve">win.eventdata.commandLine=Nul|del </t>
        </is>
      </c>
      <c r="R418" s="8" t="inlineStr">
        <is>
          <t>proc_creation_win_cmd_ping_del_combined_execution.yml</t>
        </is>
      </c>
    </row>
    <row r="419">
      <c r="A419" s="8" t="n">
        <v>100417</v>
      </c>
      <c r="B419" s="8" t="n">
        <v>8</v>
      </c>
      <c r="C419" s="8" t="inlineStr">
        <is>
          <t>execution</t>
        </is>
      </c>
      <c r="D419" s="8" t="inlineStr">
        <is>
          <t>T1218</t>
        </is>
      </c>
      <c r="E419" s="8" t="inlineStr">
        <is>
          <t>Potentially Suspicious CMD Shell Output Redirect</t>
        </is>
      </c>
      <c r="F419" s="8" t="inlineStr">
        <is>
          <t>T1218</t>
        </is>
      </c>
      <c r="G419" s="8" t="inlineStr">
        <is>
          <t>sysmon</t>
        </is>
      </c>
      <c r="H419" s="8" t="n">
        <v>61603</v>
      </c>
      <c r="I419" s="8" t="inlineStr">
        <is>
          <t>medium</t>
        </is>
      </c>
      <c r="J419" s="8" t="inlineStr">
        <is>
          <t>Sigma</t>
        </is>
      </c>
      <c r="K419" s="8" t="inlineStr"/>
      <c r="L419" s="8" t="inlineStr"/>
      <c r="M419" s="8" t="inlineStr">
        <is>
          <t>Yes</t>
        </is>
      </c>
      <c r="N419" s="9" t="inlineStr">
        <is>
          <t>FAIL</t>
        </is>
      </c>
      <c r="O419" s="8" t="inlineStr">
        <is>
          <t>simulate_synthetic</t>
        </is>
      </c>
      <c r="P419" s="8" t="inlineStr">
        <is>
          <t>No</t>
        </is>
      </c>
      <c r="Q419" s="8" t="inlineStr">
        <is>
          <t>win.eventdata.image=\cmd\.exe$; win.eventdata.commandLine=&gt;.%APPDATA%\|&gt;.%TEMP%\|&gt;.%TMP%\|&gt;.%USERPROFILE%\|&gt;.C:\ProgramData\|&gt;.C:\Temp\|&gt;.C:\Users\Public\|&gt;.C:\Windows\Temp\</t>
        </is>
      </c>
      <c r="R419" s="8" t="inlineStr">
        <is>
          <t>proc_creation_win_cmd_redirection_susp_folder.yml</t>
        </is>
      </c>
    </row>
    <row r="420">
      <c r="A420" s="8" t="n">
        <v>100418</v>
      </c>
      <c r="B420" s="8" t="n">
        <v>8</v>
      </c>
      <c r="C420" s="8" t="inlineStr">
        <is>
          <t>execution</t>
        </is>
      </c>
      <c r="D420" s="8" t="inlineStr">
        <is>
          <t>T1059.003</t>
        </is>
      </c>
      <c r="E420" s="8" t="inlineStr">
        <is>
          <t>Read Contents From Stdin Via Cmd.EXE</t>
        </is>
      </c>
      <c r="F420" s="8" t="inlineStr">
        <is>
          <t>T1059.003</t>
        </is>
      </c>
      <c r="G420" s="8" t="inlineStr">
        <is>
          <t>sysmon</t>
        </is>
      </c>
      <c r="H420" s="8" t="n">
        <v>61603</v>
      </c>
      <c r="I420" s="8" t="inlineStr">
        <is>
          <t>medium</t>
        </is>
      </c>
      <c r="J420" s="8" t="inlineStr">
        <is>
          <t>Sigma</t>
        </is>
      </c>
      <c r="K420" s="8" t="inlineStr"/>
      <c r="L420" s="8" t="inlineStr"/>
      <c r="M420" s="8" t="inlineStr">
        <is>
          <t>Yes</t>
        </is>
      </c>
      <c r="N420" s="10" t="inlineStr">
        <is>
          <t>PASS</t>
        </is>
      </c>
      <c r="O420" s="8" t="inlineStr">
        <is>
          <t>simulate_synthetic</t>
        </is>
      </c>
      <c r="P420" s="8" t="inlineStr">
        <is>
          <t>No</t>
        </is>
      </c>
      <c r="Q420" s="8" t="inlineStr">
        <is>
          <t>win.eventdata.commandLine=&lt;; win.eventdata.originalFileName=Cmd\.Exe</t>
        </is>
      </c>
      <c r="R420" s="8" t="inlineStr">
        <is>
          <t>proc_creation_win_cmd_stdin_redirect.yml</t>
        </is>
      </c>
    </row>
    <row r="421">
      <c r="A421" s="8" t="n">
        <v>100419</v>
      </c>
      <c r="B421" s="8" t="n">
        <v>12</v>
      </c>
      <c r="C421" s="8" t="inlineStr">
        <is>
          <t>execution</t>
        </is>
      </c>
      <c r="D421" s="8" t="inlineStr">
        <is>
          <t>T1059</t>
        </is>
      </c>
      <c r="E421" s="8" t="inlineStr">
        <is>
          <t>Unusual Parent Process For Cmd.EXE</t>
        </is>
      </c>
      <c r="F421" s="8" t="inlineStr">
        <is>
          <t>T1059</t>
        </is>
      </c>
      <c r="G421" s="8" t="inlineStr">
        <is>
          <t>sysmon</t>
        </is>
      </c>
      <c r="H421" s="8" t="n">
        <v>61603</v>
      </c>
      <c r="I421" s="8" t="inlineStr">
        <is>
          <t>medium</t>
        </is>
      </c>
      <c r="J421" s="8" t="inlineStr">
        <is>
          <t>Sigma</t>
        </is>
      </c>
      <c r="K421" s="8" t="inlineStr"/>
      <c r="L421" s="8" t="inlineStr"/>
      <c r="M421" s="8" t="inlineStr">
        <is>
          <t>Yes</t>
        </is>
      </c>
      <c r="N421" s="9" t="inlineStr">
        <is>
          <t>FAIL</t>
        </is>
      </c>
      <c r="O421" s="8" t="inlineStr">
        <is>
          <t>simulate_synthetic</t>
        </is>
      </c>
      <c r="P421" s="8" t="inlineStr">
        <is>
          <t>No</t>
        </is>
      </c>
      <c r="Q421" s="8" t="inlineStr">
        <is>
          <t>win.eventdata.image=\cmd\.exe$; win.eventdata.parentImage=\csrss\.exe$|\ctfmon\.exe$|\dllhost\.exe$|\epad\.exe$|\FlashPlayerUpdateService\.exe$|\GoogleUpdate\.exe$|\jucheck\.exe$|\jusched\.exe$|\LogonUI\.exe$|\lsass\.exe$|\regsvr32\.exe$|\SearchIndexer\.exe$|\SearchProtocolHost\.exe$|\SIHClient\.exe$|\sihost\.exe$|\slui\.exe$|\spoolsv\.exe$|\sppsvc\.exe$|\taskhostw\.exe$|\unsecapp\.exe$|\WerFault\.exe$|\wermgr\.exe$|\wlanext\.exe$|\WUDFHost\.exe$</t>
        </is>
      </c>
      <c r="R421" s="8" t="inlineStr">
        <is>
          <t>proc_creation_win_cmd_unusual_parent.yml</t>
        </is>
      </c>
    </row>
    <row r="422">
      <c r="A422" s="8" t="n">
        <v>100420</v>
      </c>
      <c r="B422" s="8" t="n">
        <v>8</v>
      </c>
      <c r="C422" s="8" t="inlineStr">
        <is>
          <t>execution</t>
        </is>
      </c>
      <c r="D422" s="8" t="inlineStr">
        <is>
          <t>T1218</t>
        </is>
      </c>
      <c r="E422" s="8" t="inlineStr">
        <is>
          <t>Potential Arbitrary File Download Via Cmdl32.EXE</t>
        </is>
      </c>
      <c r="F422" s="8" t="inlineStr">
        <is>
          <t>T1218, T1202</t>
        </is>
      </c>
      <c r="G422" s="8" t="inlineStr">
        <is>
          <t>sysmon</t>
        </is>
      </c>
      <c r="H422" s="8" t="n">
        <v>61603</v>
      </c>
      <c r="I422" s="8" t="inlineStr">
        <is>
          <t>medium</t>
        </is>
      </c>
      <c r="J422" s="8" t="inlineStr">
        <is>
          <t>Sigma</t>
        </is>
      </c>
      <c r="K422" s="8" t="inlineStr"/>
      <c r="L422" s="8" t="inlineStr"/>
      <c r="M422" s="8" t="inlineStr">
        <is>
          <t>Yes</t>
        </is>
      </c>
      <c r="N422" s="9" t="inlineStr">
        <is>
          <t>FAIL</t>
        </is>
      </c>
      <c r="O422" s="8" t="inlineStr">
        <is>
          <t>simulate_synthetic</t>
        </is>
      </c>
      <c r="P422" s="8" t="inlineStr">
        <is>
          <t>No</t>
        </is>
      </c>
      <c r="Q422" s="8" t="inlineStr">
        <is>
          <t>win.eventdata.commandLine=/vpn|/lan; win.eventdata.image=\cmdl32\.exe$</t>
        </is>
      </c>
      <c r="R422" s="8" t="inlineStr">
        <is>
          <t>proc_creation_win_cmdl32_arbitrary_file_download.yml</t>
        </is>
      </c>
    </row>
    <row r="423">
      <c r="A423" s="8" t="n">
        <v>100421</v>
      </c>
      <c r="B423" s="8" t="n">
        <v>9</v>
      </c>
      <c r="C423" s="8" t="inlineStr">
        <is>
          <t>execution</t>
        </is>
      </c>
      <c r="D423" s="8" t="inlineStr">
        <is>
          <t>T1218.003</t>
        </is>
      </c>
      <c r="E423" s="8" t="inlineStr">
        <is>
          <t>CMSTP Execution Process Creation</t>
        </is>
      </c>
      <c r="F423" s="8" t="inlineStr">
        <is>
          <t>T1218.003</t>
        </is>
      </c>
      <c r="G423" s="8" t="inlineStr">
        <is>
          <t>sysmon</t>
        </is>
      </c>
      <c r="H423" s="8" t="n">
        <v>61603</v>
      </c>
      <c r="I423" s="8" t="inlineStr">
        <is>
          <t>high</t>
        </is>
      </c>
      <c r="J423" s="8" t="inlineStr">
        <is>
          <t>Sigma</t>
        </is>
      </c>
      <c r="K423" s="8" t="inlineStr"/>
      <c r="L423" s="8" t="inlineStr"/>
      <c r="M423" s="8" t="inlineStr">
        <is>
          <t>Yes</t>
        </is>
      </c>
      <c r="N423" s="9" t="inlineStr">
        <is>
          <t>FAIL</t>
        </is>
      </c>
      <c r="O423" s="8" t="inlineStr">
        <is>
          <t>simulate_synthetic</t>
        </is>
      </c>
      <c r="P423" s="8" t="inlineStr">
        <is>
          <t>No</t>
        </is>
      </c>
      <c r="Q423" s="8" t="inlineStr">
        <is>
          <t>win.eventdata.parentImage=\cmstp\.exe$</t>
        </is>
      </c>
      <c r="R423" s="8" t="inlineStr">
        <is>
          <t>proc_creation_win_cmstp_execution_by_creation.yml</t>
        </is>
      </c>
    </row>
    <row r="424">
      <c r="A424" s="8" t="n">
        <v>100422</v>
      </c>
      <c r="B424" s="8" t="n">
        <v>8</v>
      </c>
      <c r="C424" s="8" t="inlineStr">
        <is>
          <t>execution</t>
        </is>
      </c>
      <c r="D424" s="8" t="inlineStr">
        <is>
          <t>T1059.003</t>
        </is>
      </c>
      <c r="E424" s="8" t="inlineStr">
        <is>
          <t>OpenEDR Spawning Command Shell</t>
        </is>
      </c>
      <c r="F424" s="8" t="inlineStr">
        <is>
          <t>T1059.003, T1021.004, T1219</t>
        </is>
      </c>
      <c r="G424" s="8" t="inlineStr">
        <is>
          <t>sysmon</t>
        </is>
      </c>
      <c r="H424" s="8" t="n">
        <v>61603</v>
      </c>
      <c r="I424" s="8" t="inlineStr">
        <is>
          <t>medium</t>
        </is>
      </c>
      <c r="J424" s="8" t="inlineStr">
        <is>
          <t>Sigma</t>
        </is>
      </c>
      <c r="K424" s="8" t="inlineStr"/>
      <c r="L424" s="8" t="inlineStr"/>
      <c r="M424" s="8" t="inlineStr">
        <is>
          <t>Yes</t>
        </is>
      </c>
      <c r="N424" s="9" t="inlineStr">
        <is>
          <t>FAIL</t>
        </is>
      </c>
      <c r="O424" s="8" t="inlineStr">
        <is>
          <t>simulate_synthetic</t>
        </is>
      </c>
      <c r="P424" s="8" t="inlineStr">
        <is>
          <t>No</t>
        </is>
      </c>
      <c r="Q424" s="8" t="inlineStr">
        <is>
          <t>win.eventdata.commandLine=--pty; win.eventdata.parentImage=\ITSMService\.exe$; win.eventdata.image=\ssh-shellhost\.exe$</t>
        </is>
      </c>
      <c r="R424" s="8" t="inlineStr">
        <is>
          <t>proc_creation_win_comodo_ssh_shellhost_cmd_spawn.yml</t>
        </is>
      </c>
    </row>
    <row r="425">
      <c r="A425" s="8" t="n">
        <v>100423</v>
      </c>
      <c r="B425" s="8" t="n">
        <v>8</v>
      </c>
      <c r="C425" s="8" t="inlineStr">
        <is>
          <t>execution</t>
        </is>
      </c>
      <c r="D425" s="8" t="inlineStr">
        <is>
          <t>T1059.001</t>
        </is>
      </c>
      <c r="E425" s="8" t="inlineStr">
        <is>
          <t>Powershell Executed From Headless ConHost Process</t>
        </is>
      </c>
      <c r="F425" s="8" t="inlineStr">
        <is>
          <t>T1059.001, T1059.003, T1564.003</t>
        </is>
      </c>
      <c r="G425" s="8" t="inlineStr">
        <is>
          <t>sysmon</t>
        </is>
      </c>
      <c r="H425" s="8" t="n">
        <v>61603</v>
      </c>
      <c r="I425" s="8" t="inlineStr">
        <is>
          <t>medium</t>
        </is>
      </c>
      <c r="J425" s="8" t="inlineStr">
        <is>
          <t>Sigma</t>
        </is>
      </c>
      <c r="K425" s="8" t="inlineStr"/>
      <c r="L425" s="8" t="inlineStr"/>
      <c r="M425" s="8" t="inlineStr">
        <is>
          <t>Yes</t>
        </is>
      </c>
      <c r="N425" s="9" t="inlineStr">
        <is>
          <t>FAIL</t>
        </is>
      </c>
      <c r="O425" s="8" t="inlineStr">
        <is>
          <t>simulate_synthetic</t>
        </is>
      </c>
      <c r="P425" s="8" t="inlineStr">
        <is>
          <t>No</t>
        </is>
      </c>
      <c r="Q425" s="8" t="inlineStr">
        <is>
          <t>win.eventdata.commandLine=--headless|powershell; win.eventdata.image=\conhost\.exe$</t>
        </is>
      </c>
      <c r="R425" s="8" t="inlineStr">
        <is>
          <t>proc_creation_win_conhost_headless_powershell.yml</t>
        </is>
      </c>
    </row>
    <row r="426">
      <c r="A426" s="8" t="n">
        <v>100424</v>
      </c>
      <c r="B426" s="8" t="n">
        <v>9</v>
      </c>
      <c r="C426" s="8" t="inlineStr">
        <is>
          <t>execution</t>
        </is>
      </c>
      <c r="D426" s="8" t="inlineStr">
        <is>
          <t>T1059.003</t>
        </is>
      </c>
      <c r="E426" s="8" t="inlineStr">
        <is>
          <t>Conhost.exe CommandLine Path Traversal</t>
        </is>
      </c>
      <c r="F426" s="8" t="inlineStr">
        <is>
          <t>T1059.003</t>
        </is>
      </c>
      <c r="G426" s="8" t="inlineStr">
        <is>
          <t>sysmon</t>
        </is>
      </c>
      <c r="H426" s="8" t="n">
        <v>61603</v>
      </c>
      <c r="I426" s="8" t="inlineStr">
        <is>
          <t>high</t>
        </is>
      </c>
      <c r="J426" s="8" t="inlineStr">
        <is>
          <t>Sigma</t>
        </is>
      </c>
      <c r="K426" s="8" t="inlineStr"/>
      <c r="L426" s="8" t="inlineStr"/>
      <c r="M426" s="8" t="inlineStr">
        <is>
          <t>Yes</t>
        </is>
      </c>
      <c r="N426" s="10" t="inlineStr">
        <is>
          <t>PASS</t>
        </is>
      </c>
      <c r="O426" s="8" t="inlineStr">
        <is>
          <t>simulate_synthetic</t>
        </is>
      </c>
      <c r="P426" s="8" t="inlineStr">
        <is>
          <t>No</t>
        </is>
      </c>
      <c r="Q426" s="8" t="inlineStr">
        <is>
          <t>win.eventdata.parentCommandLine=conhost; win.eventdata.commandLine=/\.\./\.\./</t>
        </is>
      </c>
      <c r="R426" s="8" t="inlineStr">
        <is>
          <t>proc_creation_win_conhost_path_traversal.yml</t>
        </is>
      </c>
    </row>
    <row r="427">
      <c r="A427" s="8" t="n">
        <v>100425</v>
      </c>
      <c r="B427" s="8" t="n">
        <v>8</v>
      </c>
      <c r="C427" s="8" t="inlineStr">
        <is>
          <t>execution</t>
        </is>
      </c>
      <c r="D427" s="8" t="inlineStr">
        <is>
          <t>T1202</t>
        </is>
      </c>
      <c r="E427" s="8" t="inlineStr">
        <is>
          <t>Uncommon Child Process Of Conhost.EXE</t>
        </is>
      </c>
      <c r="F427" s="8" t="inlineStr">
        <is>
          <t>T1202</t>
        </is>
      </c>
      <c r="G427" s="8" t="inlineStr">
        <is>
          <t>sysmon</t>
        </is>
      </c>
      <c r="H427" s="8" t="n">
        <v>61603</v>
      </c>
      <c r="I427" s="8" t="inlineStr">
        <is>
          <t>medium</t>
        </is>
      </c>
      <c r="J427" s="8" t="inlineStr">
        <is>
          <t>Sigma</t>
        </is>
      </c>
      <c r="K427" s="8" t="inlineStr"/>
      <c r="L427" s="8" t="inlineStr"/>
      <c r="M427" s="8" t="inlineStr">
        <is>
          <t>Yes</t>
        </is>
      </c>
      <c r="N427" s="9" t="inlineStr">
        <is>
          <t>FAIL</t>
        </is>
      </c>
      <c r="O427" s="8" t="inlineStr">
        <is>
          <t>simulate_synthetic</t>
        </is>
      </c>
      <c r="P427" s="8" t="inlineStr">
        <is>
          <t>No</t>
        </is>
      </c>
      <c r="Q427" s="8" t="inlineStr">
        <is>
          <t>win.eventdata.parentImage=\conhost\.exe$</t>
        </is>
      </c>
      <c r="R427" s="8" t="inlineStr">
        <is>
          <t>proc_creation_win_conhost_susp_child_process.yml</t>
        </is>
      </c>
    </row>
    <row r="428">
      <c r="A428" s="8" t="n">
        <v>100426</v>
      </c>
      <c r="B428" s="8" t="n">
        <v>9</v>
      </c>
      <c r="C428" s="8" t="inlineStr">
        <is>
          <t>execution</t>
        </is>
      </c>
      <c r="D428" s="8" t="inlineStr">
        <is>
          <t>T1202</t>
        </is>
      </c>
      <c r="E428" s="8" t="inlineStr">
        <is>
          <t>Potentially Suspicious Child Processes Spawned by ConHost</t>
        </is>
      </c>
      <c r="F428" s="8" t="inlineStr">
        <is>
          <t>T1202, T1218</t>
        </is>
      </c>
      <c r="G428" s="8" t="inlineStr">
        <is>
          <t>sysmon</t>
        </is>
      </c>
      <c r="H428" s="8" t="n">
        <v>61603</v>
      </c>
      <c r="I428" s="8" t="inlineStr">
        <is>
          <t>high</t>
        </is>
      </c>
      <c r="J428" s="8" t="inlineStr">
        <is>
          <t>Sigma</t>
        </is>
      </c>
      <c r="K428" s="8" t="inlineStr"/>
      <c r="L428" s="8" t="inlineStr"/>
      <c r="M428" s="8" t="inlineStr">
        <is>
          <t>Yes</t>
        </is>
      </c>
      <c r="N428" s="9" t="inlineStr">
        <is>
          <t>FAIL</t>
        </is>
      </c>
      <c r="O428" s="8" t="inlineStr">
        <is>
          <t>simulate_synthetic</t>
        </is>
      </c>
      <c r="P428" s="8" t="inlineStr">
        <is>
          <t>No</t>
        </is>
      </c>
      <c r="Q428" s="8" t="inlineStr">
        <is>
          <t>win.eventdata.image=\cmd\.exe$|\cscript\.exe$|\mshta\.exe$|\powershell_ise\.exe$|\powershell\.exe$|\pwsh\.exe$|\regsvr32\.exe$|\wscript\.exe$; win.eventdata.parentImage=\conhost\.exe$</t>
        </is>
      </c>
      <c r="R428" s="8" t="inlineStr">
        <is>
          <t>proc_creation_win_conhost_susp_winshell_child_process.yml</t>
        </is>
      </c>
    </row>
    <row r="429">
      <c r="A429" s="8" t="n">
        <v>100427</v>
      </c>
      <c r="B429" s="8" t="n">
        <v>12</v>
      </c>
      <c r="C429" s="8" t="inlineStr">
        <is>
          <t>execution</t>
        </is>
      </c>
      <c r="D429" s="8" t="inlineStr">
        <is>
          <t>T1059</t>
        </is>
      </c>
      <c r="E429" s="8" t="inlineStr">
        <is>
          <t>Conhost Spawned By Uncommon Parent Process</t>
        </is>
      </c>
      <c r="F429" s="8" t="inlineStr">
        <is>
          <t>T1059</t>
        </is>
      </c>
      <c r="G429" s="8" t="inlineStr">
        <is>
          <t>sysmon</t>
        </is>
      </c>
      <c r="H429" s="8" t="n">
        <v>61603</v>
      </c>
      <c r="I429" s="8" t="inlineStr">
        <is>
          <t>medium</t>
        </is>
      </c>
      <c r="J429" s="8" t="inlineStr">
        <is>
          <t>Sigma</t>
        </is>
      </c>
      <c r="K429" s="8" t="inlineStr"/>
      <c r="L429" s="8" t="inlineStr"/>
      <c r="M429" s="8" t="inlineStr">
        <is>
          <t>Yes</t>
        </is>
      </c>
      <c r="N429" s="9" t="inlineStr">
        <is>
          <t>FAIL</t>
        </is>
      </c>
      <c r="O429" s="8" t="inlineStr">
        <is>
          <t>simulate_synthetic</t>
        </is>
      </c>
      <c r="P429" s="8" t="inlineStr">
        <is>
          <t>No</t>
        </is>
      </c>
      <c r="Q429" s="8" t="inlineStr">
        <is>
          <t>win.eventdata.image=\conhost\.exe$; win.eventdata.parentImage=\explorer\.exe$|\lsass\.exe$|\regsvr32\.exe$|\rundll32\.exe$|\services\.exe$|\smss\.exe$|\spoolsv\.exe$|\svchost\.exe$|\userinit\.exe$|\wininit\.exe$|\winlogon\.exe$</t>
        </is>
      </c>
      <c r="R429" s="8" t="inlineStr">
        <is>
          <t>proc_creation_win_conhost_uncommon_parent.yml</t>
        </is>
      </c>
    </row>
    <row r="430">
      <c r="A430" s="8" t="n">
        <v>100428</v>
      </c>
      <c r="B430" s="8" t="n">
        <v>9</v>
      </c>
      <c r="C430" s="8" t="inlineStr">
        <is>
          <t>execution</t>
        </is>
      </c>
      <c r="D430" s="8" t="inlineStr">
        <is>
          <t>T1685</t>
        </is>
      </c>
      <c r="E430" s="8" t="inlineStr">
        <is>
          <t>Windows Credential Guard Registry Tampering Via CommandLine</t>
        </is>
      </c>
      <c r="F430" s="8" t="inlineStr">
        <is>
          <t>T1685</t>
        </is>
      </c>
      <c r="G430" s="8" t="inlineStr">
        <is>
          <t>sysmon</t>
        </is>
      </c>
      <c r="H430" s="8" t="n">
        <v>61603</v>
      </c>
      <c r="I430" s="8" t="inlineStr">
        <is>
          <t>high</t>
        </is>
      </c>
      <c r="J430" s="8" t="inlineStr">
        <is>
          <t>Sigma</t>
        </is>
      </c>
      <c r="K430" s="8" t="inlineStr"/>
      <c r="L430" s="8" t="inlineStr"/>
      <c r="M430" s="8" t="inlineStr">
        <is>
          <t>Yes</t>
        </is>
      </c>
      <c r="N430" s="9" t="inlineStr">
        <is>
          <t>FAIL</t>
        </is>
      </c>
      <c r="O430" s="8" t="inlineStr">
        <is>
          <t>simulate_synthetic</t>
        </is>
      </c>
      <c r="P430" s="8" t="inlineStr">
        <is>
          <t>No</t>
        </is>
      </c>
      <c r="Q430" s="8" t="inlineStr">
        <is>
          <t>win.eventdata.commandLine=EnableVirtualizationBasedSecurity|RequirePlatformSecurityFeatures|LsaCfgFlags; win.eventdata.image=\powershell\.exe$|\pwsh\.exe$|\reg\.exe$</t>
        </is>
      </c>
      <c r="R430" s="8" t="inlineStr">
        <is>
          <t>proc_creation_win_credential_guard_registry_tampering.yml</t>
        </is>
      </c>
    </row>
    <row r="431">
      <c r="A431" s="8" t="n">
        <v>100429</v>
      </c>
      <c r="B431" s="8" t="n">
        <v>8</v>
      </c>
      <c r="C431" s="8" t="inlineStr">
        <is>
          <t>execution</t>
        </is>
      </c>
      <c r="D431" s="8" t="inlineStr">
        <is>
          <t>T1027.004</t>
        </is>
      </c>
      <c r="E431" s="8" t="inlineStr">
        <is>
          <t>Dynamic .NET Compilation Via Csc.EXE</t>
        </is>
      </c>
      <c r="F431" s="8" t="inlineStr">
        <is>
          <t>T1027.004</t>
        </is>
      </c>
      <c r="G431" s="8" t="inlineStr">
        <is>
          <t>sysmon</t>
        </is>
      </c>
      <c r="H431" s="8" t="n">
        <v>61603</v>
      </c>
      <c r="I431" s="8" t="inlineStr">
        <is>
          <t>medium</t>
        </is>
      </c>
      <c r="J431" s="8" t="inlineStr">
        <is>
          <t>Sigma</t>
        </is>
      </c>
      <c r="K431" s="8" t="inlineStr"/>
      <c r="L431" s="8" t="inlineStr"/>
      <c r="M431" s="8" t="inlineStr">
        <is>
          <t>Yes</t>
        </is>
      </c>
      <c r="N431" s="9" t="inlineStr">
        <is>
          <t>FAIL</t>
        </is>
      </c>
      <c r="O431" s="8" t="inlineStr">
        <is>
          <t>simulate_synthetic</t>
        </is>
      </c>
      <c r="P431" s="8" t="inlineStr">
        <is>
          <t>No</t>
        </is>
      </c>
      <c r="Q431" s="8" t="inlineStr">
        <is>
          <t>win.eventdata.image=\csc\.exe$; win.eventdata.commandLine=:\Perflogs\|:\Users\Public\|\AppData\Local\Temp\|\Temporary Internet|\Windows\Temp\</t>
        </is>
      </c>
      <c r="R431" s="8" t="inlineStr">
        <is>
          <t>proc_creation_win_csc_susp_dynamic_compilation.yml</t>
        </is>
      </c>
    </row>
    <row r="432">
      <c r="A432" s="8" t="n">
        <v>100430</v>
      </c>
      <c r="B432" s="8" t="n">
        <v>9</v>
      </c>
      <c r="C432" s="8" t="inlineStr">
        <is>
          <t>execution</t>
        </is>
      </c>
      <c r="D432" s="8" t="inlineStr">
        <is>
          <t>T1059.005</t>
        </is>
      </c>
      <c r="E432" s="8" t="inlineStr">
        <is>
          <t>Csc.EXE Execution Form Potentially Suspicious Parent</t>
        </is>
      </c>
      <c r="F432" s="8" t="inlineStr">
        <is>
          <t>T1059.005, T1059.007, T1218.005</t>
        </is>
      </c>
      <c r="G432" s="8" t="inlineStr">
        <is>
          <t>sysmon</t>
        </is>
      </c>
      <c r="H432" s="8" t="n">
        <v>61603</v>
      </c>
      <c r="I432" s="8" t="inlineStr">
        <is>
          <t>high</t>
        </is>
      </c>
      <c r="J432" s="8" t="inlineStr">
        <is>
          <t>Sigma</t>
        </is>
      </c>
      <c r="K432" s="8" t="inlineStr"/>
      <c r="L432" s="8" t="inlineStr"/>
      <c r="M432" s="8" t="inlineStr">
        <is>
          <t>Yes</t>
        </is>
      </c>
      <c r="N432" s="9" t="inlineStr">
        <is>
          <t>FAIL</t>
        </is>
      </c>
      <c r="O432" s="8" t="inlineStr">
        <is>
          <t>simulate_synthetic</t>
        </is>
      </c>
      <c r="P432" s="8" t="inlineStr">
        <is>
          <t>No</t>
        </is>
      </c>
      <c r="Q432" s="8" t="inlineStr">
        <is>
          <t>win.eventdata.image=\csc\.exe$; win.eventdata.parentImage=\cscript\.exe$|\excel\.exe$|\mshta\.exe$|\onenote\.exe$|\outlook\.exe$|\powerpnt\.exe$|\winword\.exe$|\wscript\.exe$</t>
        </is>
      </c>
      <c r="R432" s="8" t="inlineStr">
        <is>
          <t>proc_creation_win_csc_susp_parent.yml</t>
        </is>
      </c>
    </row>
    <row r="433">
      <c r="A433" s="8" t="n">
        <v>100431</v>
      </c>
      <c r="B433" s="8" t="n">
        <v>9</v>
      </c>
      <c r="C433" s="8" t="inlineStr">
        <is>
          <t>execution</t>
        </is>
      </c>
      <c r="D433" s="8" t="inlineStr">
        <is>
          <t>T1127</t>
        </is>
      </c>
      <c r="E433" s="8" t="inlineStr">
        <is>
          <t>Suspicious Use of CSharp Interactive Console</t>
        </is>
      </c>
      <c r="F433" s="8" t="inlineStr">
        <is>
          <t>T1127</t>
        </is>
      </c>
      <c r="G433" s="8" t="inlineStr">
        <is>
          <t>sysmon</t>
        </is>
      </c>
      <c r="H433" s="8" t="n">
        <v>61603</v>
      </c>
      <c r="I433" s="8" t="inlineStr">
        <is>
          <t>high</t>
        </is>
      </c>
      <c r="J433" s="8" t="inlineStr">
        <is>
          <t>Sigma</t>
        </is>
      </c>
      <c r="K433" s="8" t="inlineStr"/>
      <c r="L433" s="8" t="inlineStr"/>
      <c r="M433" s="8" t="inlineStr">
        <is>
          <t>Yes</t>
        </is>
      </c>
      <c r="N433" s="9" t="inlineStr">
        <is>
          <t>FAIL</t>
        </is>
      </c>
      <c r="O433" s="8" t="inlineStr">
        <is>
          <t>simulate_synthetic</t>
        </is>
      </c>
      <c r="P433" s="8" t="inlineStr">
        <is>
          <t>No</t>
        </is>
      </c>
      <c r="Q433" s="8" t="inlineStr">
        <is>
          <t>win.eventdata.image=\csi\.exe$; win.eventdata.parentImage=\powershell\.exe$|\pwsh\.exe$|\powershell_ise\.exe$; win.eventdata.originalFileName=csi\.exe</t>
        </is>
      </c>
      <c r="R433" s="8" t="inlineStr">
        <is>
          <t>proc_creation_win_csi_use_of_csharp_console.yml</t>
        </is>
      </c>
    </row>
    <row r="434">
      <c r="A434" s="8" t="n">
        <v>100432</v>
      </c>
      <c r="B434" s="8" t="n">
        <v>8</v>
      </c>
      <c r="C434" s="8" t="inlineStr">
        <is>
          <t>execution</t>
        </is>
      </c>
      <c r="D434" s="8" t="inlineStr"/>
      <c r="E434" s="8" t="inlineStr">
        <is>
          <t>Potential Cookies Session Hijacking</t>
        </is>
      </c>
      <c r="F434" s="8" t="inlineStr"/>
      <c r="G434" s="8" t="inlineStr">
        <is>
          <t>sysmon</t>
        </is>
      </c>
      <c r="H434" s="8" t="n">
        <v>61603</v>
      </c>
      <c r="I434" s="8" t="inlineStr">
        <is>
          <t>medium</t>
        </is>
      </c>
      <c r="J434" s="8" t="inlineStr">
        <is>
          <t>Sigma</t>
        </is>
      </c>
      <c r="K434" s="8" t="inlineStr"/>
      <c r="L434" s="8" t="inlineStr"/>
      <c r="M434" s="8" t="inlineStr">
        <is>
          <t>Yes</t>
        </is>
      </c>
      <c r="N434" s="9" t="inlineStr">
        <is>
          <t>FAIL</t>
        </is>
      </c>
      <c r="O434" s="8" t="inlineStr">
        <is>
          <t>simulate_synthetic</t>
        </is>
      </c>
      <c r="P434" s="8" t="inlineStr">
        <is>
          <t>No</t>
        </is>
      </c>
      <c r="Q434" s="8" t="inlineStr">
        <is>
          <t>win.eventdata.commandLine=\s-c\s; win.eventdata.image=\curl\.exe$</t>
        </is>
      </c>
      <c r="R434" s="8" t="inlineStr">
        <is>
          <t>proc_creation_win_curl_cookie_hijacking.yml</t>
        </is>
      </c>
    </row>
    <row r="435">
      <c r="A435" s="8" t="n">
        <v>100433</v>
      </c>
      <c r="B435" s="8" t="n">
        <v>8</v>
      </c>
      <c r="C435" s="8" t="inlineStr">
        <is>
          <t>execution</t>
        </is>
      </c>
      <c r="D435" s="8" t="inlineStr"/>
      <c r="E435" s="8" t="inlineStr">
        <is>
          <t>Curl Web Request With Potential Custom User-Agent</t>
        </is>
      </c>
      <c r="F435" s="8" t="inlineStr"/>
      <c r="G435" s="8" t="inlineStr">
        <is>
          <t>sysmon</t>
        </is>
      </c>
      <c r="H435" s="8" t="n">
        <v>61603</v>
      </c>
      <c r="I435" s="8" t="inlineStr">
        <is>
          <t>medium</t>
        </is>
      </c>
      <c r="J435" s="8" t="inlineStr">
        <is>
          <t>Sigma</t>
        </is>
      </c>
      <c r="K435" s="8" t="inlineStr"/>
      <c r="L435" s="8" t="inlineStr"/>
      <c r="M435" s="8" t="inlineStr">
        <is>
          <t>Yes</t>
        </is>
      </c>
      <c r="N435" s="9" t="inlineStr">
        <is>
          <t>FAIL</t>
        </is>
      </c>
      <c r="O435" s="8" t="inlineStr">
        <is>
          <t>simulate_synthetic</t>
        </is>
      </c>
      <c r="P435" s="8" t="inlineStr">
        <is>
          <t>No</t>
        </is>
      </c>
      <c r="Q435" s="8" t="inlineStr">
        <is>
          <t>win.eventdata.image=\curl\.exe$; win.eventdata.commandLine=User-Agent:</t>
        </is>
      </c>
      <c r="R435" s="8" t="inlineStr">
        <is>
          <t>proc_creation_win_curl_custom_user_agent.yml</t>
        </is>
      </c>
    </row>
    <row r="436">
      <c r="A436" s="8" t="n">
        <v>100434</v>
      </c>
      <c r="B436" s="8" t="n">
        <v>8</v>
      </c>
      <c r="C436" s="8" t="inlineStr">
        <is>
          <t>execution</t>
        </is>
      </c>
      <c r="D436" s="8" t="inlineStr"/>
      <c r="E436" s="8" t="inlineStr">
        <is>
          <t>File Download From IP URL Via Curl.EXE</t>
        </is>
      </c>
      <c r="F436" s="8" t="inlineStr"/>
      <c r="G436" s="8" t="inlineStr">
        <is>
          <t>sysmon</t>
        </is>
      </c>
      <c r="H436" s="8" t="n">
        <v>61603</v>
      </c>
      <c r="I436" s="8" t="inlineStr">
        <is>
          <t>medium</t>
        </is>
      </c>
      <c r="J436" s="8" t="inlineStr">
        <is>
          <t>Sigma</t>
        </is>
      </c>
      <c r="K436" s="8" t="inlineStr"/>
      <c r="L436" s="8" t="inlineStr"/>
      <c r="M436" s="8" t="inlineStr">
        <is>
          <t>Yes</t>
        </is>
      </c>
      <c r="N436" s="9" t="inlineStr">
        <is>
          <t>FAIL</t>
        </is>
      </c>
      <c r="O436" s="8" t="inlineStr">
        <is>
          <t>simulate_synthetic</t>
        </is>
      </c>
      <c r="P436" s="8" t="inlineStr">
        <is>
          <t>No</t>
        </is>
      </c>
      <c r="Q436" s="8" t="inlineStr">
        <is>
          <t>win.eventdata.commandLine=://[0-9]{1,3}\.[0-9]{1,3}\.[0-9]{1,3}\.[0-9]{1,3}; win.eventdata.image=\curl\.exe$</t>
        </is>
      </c>
      <c r="R436" s="8" t="inlineStr">
        <is>
          <t>proc_creation_win_curl_download_direct_ip_exec.yml</t>
        </is>
      </c>
    </row>
    <row r="437">
      <c r="A437" s="8" t="n">
        <v>100435</v>
      </c>
      <c r="B437" s="8" t="n">
        <v>9</v>
      </c>
      <c r="C437" s="8" t="inlineStr">
        <is>
          <t>execution</t>
        </is>
      </c>
      <c r="D437" s="8" t="inlineStr"/>
      <c r="E437" s="8" t="inlineStr">
        <is>
          <t>Suspicious File Download From IP Via Curl.EXE</t>
        </is>
      </c>
      <c r="F437" s="8" t="inlineStr"/>
      <c r="G437" s="8" t="inlineStr">
        <is>
          <t>sysmon</t>
        </is>
      </c>
      <c r="H437" s="8" t="n">
        <v>61603</v>
      </c>
      <c r="I437" s="8" t="inlineStr">
        <is>
          <t>high</t>
        </is>
      </c>
      <c r="J437" s="8" t="inlineStr">
        <is>
          <t>Sigma</t>
        </is>
      </c>
      <c r="K437" s="8" t="inlineStr"/>
      <c r="L437" s="8" t="inlineStr"/>
      <c r="M437" s="8" t="inlineStr">
        <is>
          <t>Yes</t>
        </is>
      </c>
      <c r="N437" s="9" t="inlineStr">
        <is>
          <t>FAIL</t>
        </is>
      </c>
      <c r="O437" s="8" t="inlineStr">
        <is>
          <t>simulate_synthetic</t>
        </is>
      </c>
      <c r="P437" s="8" t="inlineStr">
        <is>
          <t>No</t>
        </is>
      </c>
      <c r="Q437" s="8" t="inlineStr">
        <is>
          <t>win.eventdata.commandLine=://[0-9]{1,3}\.[0-9]{1,3}\.[0-9]{1,3}\.[0-9]{1,3}; win.eventdata.image=\curl\.exe$</t>
        </is>
      </c>
      <c r="R437" s="8" t="inlineStr">
        <is>
          <t>proc_creation_win_curl_download_direct_ip_susp_extensions.yml</t>
        </is>
      </c>
    </row>
    <row r="438">
      <c r="A438" s="8" t="n">
        <v>100436</v>
      </c>
      <c r="B438" s="8" t="n">
        <v>9</v>
      </c>
      <c r="C438" s="8" t="inlineStr">
        <is>
          <t>execution</t>
        </is>
      </c>
      <c r="D438" s="8" t="inlineStr"/>
      <c r="E438" s="8" t="inlineStr">
        <is>
          <t>Suspicious File Download From File Sharing Domain Via Curl.EXE</t>
        </is>
      </c>
      <c r="F438" s="8" t="inlineStr"/>
      <c r="G438" s="8" t="inlineStr">
        <is>
          <t>sysmon</t>
        </is>
      </c>
      <c r="H438" s="8" t="n">
        <v>61603</v>
      </c>
      <c r="I438" s="8" t="inlineStr">
        <is>
          <t>high</t>
        </is>
      </c>
      <c r="J438" s="8" t="inlineStr">
        <is>
          <t>Sigma</t>
        </is>
      </c>
      <c r="K438" s="8" t="inlineStr"/>
      <c r="L438" s="8" t="inlineStr"/>
      <c r="M438" s="8" t="inlineStr">
        <is>
          <t>Yes</t>
        </is>
      </c>
      <c r="N438" s="9" t="inlineStr">
        <is>
          <t>FAIL</t>
        </is>
      </c>
      <c r="O438" s="8" t="inlineStr">
        <is>
          <t>simulate_synthetic</t>
        </is>
      </c>
      <c r="P438" s="8" t="inlineStr">
        <is>
          <t>No</t>
        </is>
      </c>
      <c r="Q438" s="8" t="inlineStr">
        <is>
          <t>win.eventdata.commandLine=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; win.eventdata.image=\curl\.exe$</t>
        </is>
      </c>
      <c r="R438" s="8" t="inlineStr">
        <is>
          <t>proc_creation_win_curl_download_susp_file_sharing_domains.yml</t>
        </is>
      </c>
    </row>
    <row r="439">
      <c r="A439" s="8" t="n">
        <v>100437</v>
      </c>
      <c r="B439" s="8" t="n">
        <v>8</v>
      </c>
      <c r="C439" s="8" t="inlineStr">
        <is>
          <t>execution</t>
        </is>
      </c>
      <c r="D439" s="8" t="inlineStr"/>
      <c r="E439" s="8" t="inlineStr">
        <is>
          <t>Insecure Transfer Via Curl.EXE</t>
        </is>
      </c>
      <c r="F439" s="8" t="inlineStr"/>
      <c r="G439" s="8" t="inlineStr">
        <is>
          <t>sysmon</t>
        </is>
      </c>
      <c r="H439" s="8" t="n">
        <v>61603</v>
      </c>
      <c r="I439" s="8" t="inlineStr">
        <is>
          <t>medium</t>
        </is>
      </c>
      <c r="J439" s="8" t="inlineStr">
        <is>
          <t>Sigma</t>
        </is>
      </c>
      <c r="K439" s="8" t="inlineStr"/>
      <c r="L439" s="8" t="inlineStr"/>
      <c r="M439" s="8" t="inlineStr">
        <is>
          <t>Yes</t>
        </is>
      </c>
      <c r="N439" s="9" t="inlineStr">
        <is>
          <t>FAIL</t>
        </is>
      </c>
      <c r="O439" s="8" t="inlineStr">
        <is>
          <t>simulate_synthetic</t>
        </is>
      </c>
      <c r="P439" s="8" t="inlineStr">
        <is>
          <t>No</t>
        </is>
      </c>
      <c r="Q439" s="8" t="inlineStr">
        <is>
          <t>win.eventdata.commandLine=\s-k\s; win.eventdata.image=\curl\.exe$</t>
        </is>
      </c>
      <c r="R439" s="8" t="inlineStr">
        <is>
          <t>proc_creation_win_curl_insecure_connection.yml</t>
        </is>
      </c>
    </row>
    <row r="440">
      <c r="A440" s="8" t="n">
        <v>100438</v>
      </c>
      <c r="B440" s="8" t="n">
        <v>8</v>
      </c>
      <c r="C440" s="8" t="inlineStr">
        <is>
          <t>execution</t>
        </is>
      </c>
      <c r="D440" s="8" t="inlineStr"/>
      <c r="E440" s="8" t="inlineStr">
        <is>
          <t>Insecure Proxy/DOH Transfer Via Curl.EXE</t>
        </is>
      </c>
      <c r="F440" s="8" t="inlineStr"/>
      <c r="G440" s="8" t="inlineStr">
        <is>
          <t>sysmon</t>
        </is>
      </c>
      <c r="H440" s="8" t="n">
        <v>61603</v>
      </c>
      <c r="I440" s="8" t="inlineStr">
        <is>
          <t>medium</t>
        </is>
      </c>
      <c r="J440" s="8" t="inlineStr">
        <is>
          <t>Sigma</t>
        </is>
      </c>
      <c r="K440" s="8" t="inlineStr"/>
      <c r="L440" s="8" t="inlineStr"/>
      <c r="M440" s="8" t="inlineStr">
        <is>
          <t>Yes</t>
        </is>
      </c>
      <c r="N440" s="9" t="inlineStr">
        <is>
          <t>FAIL</t>
        </is>
      </c>
      <c r="O440" s="8" t="inlineStr">
        <is>
          <t>simulate_synthetic</t>
        </is>
      </c>
      <c r="P440" s="8" t="inlineStr">
        <is>
          <t>No</t>
        </is>
      </c>
      <c r="Q440" s="8" t="inlineStr">
        <is>
          <t>win.eventdata.commandLine=--doh-insecure|--proxy-insecure; win.eventdata.image=\curl\.exe$</t>
        </is>
      </c>
      <c r="R440" s="8" t="inlineStr">
        <is>
          <t>proc_creation_win_curl_insecure_proxy_or_doh.yml</t>
        </is>
      </c>
    </row>
    <row r="441">
      <c r="A441" s="8" t="n">
        <v>100439</v>
      </c>
      <c r="B441" s="8" t="n">
        <v>8</v>
      </c>
      <c r="C441" s="8" t="inlineStr">
        <is>
          <t>execution</t>
        </is>
      </c>
      <c r="D441" s="8" t="inlineStr"/>
      <c r="E441" s="8" t="inlineStr">
        <is>
          <t>Local File Read Using Curl.EXE</t>
        </is>
      </c>
      <c r="F441" s="8" t="inlineStr"/>
      <c r="G441" s="8" t="inlineStr">
        <is>
          <t>sysmon</t>
        </is>
      </c>
      <c r="H441" s="8" t="n">
        <v>61603</v>
      </c>
      <c r="I441" s="8" t="inlineStr">
        <is>
          <t>medium</t>
        </is>
      </c>
      <c r="J441" s="8" t="inlineStr">
        <is>
          <t>Sigma</t>
        </is>
      </c>
      <c r="K441" s="8" t="inlineStr"/>
      <c r="L441" s="8" t="inlineStr"/>
      <c r="M441" s="8" t="inlineStr">
        <is>
          <t>Yes</t>
        </is>
      </c>
      <c r="N441" s="9" t="inlineStr">
        <is>
          <t>FAIL</t>
        </is>
      </c>
      <c r="O441" s="8" t="inlineStr">
        <is>
          <t>simulate_synthetic</t>
        </is>
      </c>
      <c r="P441" s="8" t="inlineStr">
        <is>
          <t>No</t>
        </is>
      </c>
      <c r="Q441" s="8" t="inlineStr">
        <is>
          <t>win.eventdata.commandLine=file:///; win.eventdata.image=\curl\.exe$</t>
        </is>
      </c>
      <c r="R441" s="8" t="inlineStr">
        <is>
          <t>proc_creation_win_curl_local_file_read.yml</t>
        </is>
      </c>
    </row>
    <row r="442">
      <c r="A442" s="8" t="n">
        <v>100440</v>
      </c>
      <c r="B442" s="8" t="n">
        <v>9</v>
      </c>
      <c r="C442" s="8" t="inlineStr">
        <is>
          <t>execution</t>
        </is>
      </c>
      <c r="D442" s="8" t="inlineStr">
        <is>
          <t>T1216</t>
        </is>
      </c>
      <c r="E442" s="8" t="inlineStr">
        <is>
          <t>Suspicious CustomShellHost Execution</t>
        </is>
      </c>
      <c r="F442" s="8" t="inlineStr">
        <is>
          <t>T1216</t>
        </is>
      </c>
      <c r="G442" s="8" t="inlineStr">
        <is>
          <t>sysmon</t>
        </is>
      </c>
      <c r="H442" s="8" t="n">
        <v>61603</v>
      </c>
      <c r="I442" s="8" t="inlineStr">
        <is>
          <t>high</t>
        </is>
      </c>
      <c r="J442" s="8" t="inlineStr">
        <is>
          <t>Sigma</t>
        </is>
      </c>
      <c r="K442" s="8" t="inlineStr"/>
      <c r="L442" s="8" t="inlineStr"/>
      <c r="M442" s="8" t="inlineStr">
        <is>
          <t>Yes</t>
        </is>
      </c>
      <c r="N442" s="9" t="inlineStr">
        <is>
          <t>FAIL</t>
        </is>
      </c>
      <c r="O442" s="8" t="inlineStr">
        <is>
          <t>simulate_synthetic</t>
        </is>
      </c>
      <c r="P442" s="8" t="inlineStr">
        <is>
          <t>No</t>
        </is>
      </c>
      <c r="Q442" s="8" t="inlineStr">
        <is>
          <t>win.eventdata.parentImage=\CustomShellHost\.exe$</t>
        </is>
      </c>
      <c r="R442" s="8" t="inlineStr">
        <is>
          <t>proc_creation_win_customshellhost_susp_exec.yml</t>
        </is>
      </c>
    </row>
    <row r="443">
      <c r="A443" s="8" t="n">
        <v>100441</v>
      </c>
      <c r="B443" s="8" t="n">
        <v>8</v>
      </c>
      <c r="C443" s="8" t="inlineStr">
        <is>
          <t>execution</t>
        </is>
      </c>
      <c r="D443" s="8" t="inlineStr">
        <is>
          <t>T1218</t>
        </is>
      </c>
      <c r="E443" s="8" t="inlineStr">
        <is>
          <t>Uncommon Child Process Of Defaultpack.EXE</t>
        </is>
      </c>
      <c r="F443" s="8" t="inlineStr">
        <is>
          <t>T1218</t>
        </is>
      </c>
      <c r="G443" s="8" t="inlineStr">
        <is>
          <t>sysmon</t>
        </is>
      </c>
      <c r="H443" s="8" t="n">
        <v>61603</v>
      </c>
      <c r="I443" s="8" t="inlineStr">
        <is>
          <t>medium</t>
        </is>
      </c>
      <c r="J443" s="8" t="inlineStr">
        <is>
          <t>Sigma</t>
        </is>
      </c>
      <c r="K443" s="8" t="inlineStr"/>
      <c r="L443" s="8" t="inlineStr"/>
      <c r="M443" s="8" t="inlineStr">
        <is>
          <t>Yes</t>
        </is>
      </c>
      <c r="N443" s="10" t="inlineStr">
        <is>
          <t>PASS</t>
        </is>
      </c>
      <c r="O443" s="8" t="inlineStr">
        <is>
          <t>simulate_synthetic</t>
        </is>
      </c>
      <c r="P443" s="8" t="inlineStr">
        <is>
          <t>No</t>
        </is>
      </c>
      <c r="Q443" s="8" t="inlineStr">
        <is>
          <t>win.eventdata.parentImage=\DefaultPack\.exe$</t>
        </is>
      </c>
      <c r="R443" s="8" t="inlineStr">
        <is>
          <t>proc_creation_win_defaultpack_uncommon_child_process.yml</t>
        </is>
      </c>
    </row>
    <row r="444">
      <c r="A444" s="8" t="n">
        <v>100442</v>
      </c>
      <c r="B444" s="8" t="n">
        <v>9</v>
      </c>
      <c r="C444" s="8" t="inlineStr">
        <is>
          <t>execution</t>
        </is>
      </c>
      <c r="D444" s="8" t="inlineStr">
        <is>
          <t>T1685</t>
        </is>
      </c>
      <c r="E444" s="8" t="inlineStr">
        <is>
          <t>PowerShell Defender Threat Severity Default Action Set to 'Allow' or 'NoAction'</t>
        </is>
      </c>
      <c r="F444" s="8" t="inlineStr">
        <is>
          <t>T1685</t>
        </is>
      </c>
      <c r="G444" s="8" t="inlineStr">
        <is>
          <t>sysmon</t>
        </is>
      </c>
      <c r="H444" s="8" t="n">
        <v>61603</v>
      </c>
      <c r="I444" s="8" t="inlineStr">
        <is>
          <t>high</t>
        </is>
      </c>
      <c r="J444" s="8" t="inlineStr">
        <is>
          <t>Sigma</t>
        </is>
      </c>
      <c r="K444" s="8" t="inlineStr"/>
      <c r="L444" s="8" t="inlineStr"/>
      <c r="M444" s="8" t="inlineStr">
        <is>
          <t>Yes</t>
        </is>
      </c>
      <c r="N444" s="10" t="inlineStr">
        <is>
          <t>PASS</t>
        </is>
      </c>
      <c r="O444" s="8" t="inlineStr">
        <is>
          <t>simulate_synthetic</t>
        </is>
      </c>
      <c r="P444" s="8" t="inlineStr">
        <is>
          <t>No</t>
        </is>
      </c>
      <c r="Q444" s="8" t="inlineStr">
        <is>
          <t>win.eventdata.commandLine=Allow|6|NoAction|9</t>
        </is>
      </c>
      <c r="R444" s="8" t="inlineStr">
        <is>
          <t>proc_creation_win_defender_default_action_modified.yml</t>
        </is>
      </c>
    </row>
    <row r="445">
      <c r="A445" s="8" t="n">
        <v>100443</v>
      </c>
      <c r="B445" s="8" t="n">
        <v>9</v>
      </c>
      <c r="C445" s="8" t="inlineStr">
        <is>
          <t>execution</t>
        </is>
      </c>
      <c r="D445" s="8" t="inlineStr">
        <is>
          <t>T1685</t>
        </is>
      </c>
      <c r="E445" s="8" t="inlineStr">
        <is>
          <t>Windows Defender Context Menu Removed</t>
        </is>
      </c>
      <c r="F445" s="8" t="inlineStr">
        <is>
          <t>T1685</t>
        </is>
      </c>
      <c r="G445" s="8" t="inlineStr">
        <is>
          <t>sysmon</t>
        </is>
      </c>
      <c r="H445" s="8" t="n">
        <v>61603</v>
      </c>
      <c r="I445" s="8" t="inlineStr">
        <is>
          <t>high</t>
        </is>
      </c>
      <c r="J445" s="8" t="inlineStr">
        <is>
          <t>Sigma</t>
        </is>
      </c>
      <c r="K445" s="8" t="inlineStr"/>
      <c r="L445" s="8" t="inlineStr"/>
      <c r="M445" s="8" t="inlineStr">
        <is>
          <t>Yes</t>
        </is>
      </c>
      <c r="N445" s="9" t="inlineStr">
        <is>
          <t>FAIL</t>
        </is>
      </c>
      <c r="O445" s="8" t="inlineStr">
        <is>
          <t>simulate_synthetic</t>
        </is>
      </c>
      <c r="P445" s="8" t="inlineStr">
        <is>
          <t>No</t>
        </is>
      </c>
      <c r="Q445" s="8" t="inlineStr">
        <is>
          <t>win.eventdata.commandLine=\shellex\ContextMenuHandlers\EPP; win.eventdata.image=\powershell_ise\.exe$|\powershell\.exe$|\pwsh\.exe$|\reg\.exe$</t>
        </is>
      </c>
      <c r="R445" s="8" t="inlineStr">
        <is>
          <t>proc_creation_win_defender_remove_context_menu.yml</t>
        </is>
      </c>
    </row>
    <row r="446">
      <c r="A446" s="8" t="n">
        <v>100444</v>
      </c>
      <c r="B446" s="8" t="n">
        <v>8</v>
      </c>
      <c r="C446" s="8" t="inlineStr">
        <is>
          <t>execution</t>
        </is>
      </c>
      <c r="D446" s="8" t="inlineStr">
        <is>
          <t>T1218</t>
        </is>
      </c>
      <c r="E446" s="8" t="inlineStr">
        <is>
          <t>DeviceCredentialDeployment Execution</t>
        </is>
      </c>
      <c r="F446" s="8" t="inlineStr">
        <is>
          <t>T1218</t>
        </is>
      </c>
      <c r="G446" s="8" t="inlineStr">
        <is>
          <t>sysmon</t>
        </is>
      </c>
      <c r="H446" s="8" t="n">
        <v>61603</v>
      </c>
      <c r="I446" s="8" t="inlineStr">
        <is>
          <t>medium</t>
        </is>
      </c>
      <c r="J446" s="8" t="inlineStr">
        <is>
          <t>Sigma</t>
        </is>
      </c>
      <c r="K446" s="8" t="inlineStr"/>
      <c r="L446" s="8" t="inlineStr"/>
      <c r="M446" s="8" t="inlineStr">
        <is>
          <t>Yes</t>
        </is>
      </c>
      <c r="N446" s="10" t="inlineStr">
        <is>
          <t>PASS</t>
        </is>
      </c>
      <c r="O446" s="8" t="inlineStr">
        <is>
          <t>simulate_synthetic</t>
        </is>
      </c>
      <c r="P446" s="8" t="inlineStr">
        <is>
          <t>No</t>
        </is>
      </c>
      <c r="Q446" s="8" t="inlineStr">
        <is>
          <t>win.eventdata.image=\DeviceCredentialDeployment\.exe$</t>
        </is>
      </c>
      <c r="R446" s="8" t="inlineStr">
        <is>
          <t>proc_creation_win_device_credential_deployment.yml</t>
        </is>
      </c>
    </row>
    <row r="447">
      <c r="A447" s="8" t="n">
        <v>100445</v>
      </c>
      <c r="B447" s="8" t="n">
        <v>8</v>
      </c>
      <c r="C447" s="8" t="inlineStr">
        <is>
          <t>execution</t>
        </is>
      </c>
      <c r="D447" s="8" t="inlineStr">
        <is>
          <t>T1218</t>
        </is>
      </c>
      <c r="E447" s="8" t="inlineStr">
        <is>
          <t>Arbitrary MSI Download Via Devinit.EXE</t>
        </is>
      </c>
      <c r="F447" s="8" t="inlineStr">
        <is>
          <t>T1218</t>
        </is>
      </c>
      <c r="G447" s="8" t="inlineStr">
        <is>
          <t>sysmon</t>
        </is>
      </c>
      <c r="H447" s="8" t="n">
        <v>61603</v>
      </c>
      <c r="I447" s="8" t="inlineStr">
        <is>
          <t>medium</t>
        </is>
      </c>
      <c r="J447" s="8" t="inlineStr">
        <is>
          <t>Sigma</t>
        </is>
      </c>
      <c r="K447" s="8" t="inlineStr"/>
      <c r="L447" s="8" t="inlineStr"/>
      <c r="M447" s="8" t="inlineStr">
        <is>
          <t>Yes</t>
        </is>
      </c>
      <c r="N447" s="10" t="inlineStr">
        <is>
          <t>PASS</t>
        </is>
      </c>
      <c r="O447" s="8" t="inlineStr">
        <is>
          <t>simulate_synthetic</t>
        </is>
      </c>
      <c r="P447" s="8" t="inlineStr">
        <is>
          <t>No</t>
        </is>
      </c>
      <c r="Q447" s="8" t="inlineStr">
        <is>
          <t>win.eventdata.commandLine= -t msi-install | -i http</t>
        </is>
      </c>
      <c r="R447" s="8" t="inlineStr">
        <is>
          <t>proc_creation_win_devinit_lolbin_usage.yml</t>
        </is>
      </c>
    </row>
    <row r="448">
      <c r="A448" s="8" t="n">
        <v>100446</v>
      </c>
      <c r="B448" s="8" t="n">
        <v>8</v>
      </c>
      <c r="C448" s="8" t="inlineStr">
        <is>
          <t>execution</t>
        </is>
      </c>
      <c r="D448" s="8" t="inlineStr"/>
      <c r="E448" s="8" t="inlineStr">
        <is>
          <t>Potentially Suspicious Child Process Of ClickOnce Application</t>
        </is>
      </c>
      <c r="F448" s="8" t="inlineStr"/>
      <c r="G448" s="8" t="inlineStr">
        <is>
          <t>sysmon</t>
        </is>
      </c>
      <c r="H448" s="8" t="n">
        <v>61603</v>
      </c>
      <c r="I448" s="8" t="inlineStr">
        <is>
          <t>medium</t>
        </is>
      </c>
      <c r="J448" s="8" t="inlineStr">
        <is>
          <t>Sigma</t>
        </is>
      </c>
      <c r="K448" s="8" t="inlineStr"/>
      <c r="L448" s="8" t="inlineStr"/>
      <c r="M448" s="8" t="inlineStr">
        <is>
          <t>Yes</t>
        </is>
      </c>
      <c r="N448" s="9" t="inlineStr">
        <is>
          <t>FAIL</t>
        </is>
      </c>
      <c r="O448" s="8" t="inlineStr">
        <is>
          <t>simulate_synthetic</t>
        </is>
      </c>
      <c r="P448" s="8" t="inlineStr">
        <is>
          <t>No</t>
        </is>
      </c>
      <c r="Q448" s="8" t="inlineStr">
        <is>
          <t>win.eventdata.parentImage=\AppData\Local\Apps\2\.0\; win.eventdata.image=\calc\.exe$|\cmd\.exe$|\cscript\.exe$|\explorer\.exe$|\mshta\.exe$|\net\.exe$|\net1\.exe$|\nltest\.exe$|\notepad\.exe$|\powershell\.exe$|\pwsh\.exe$|\reg\.exe$|\regsvr32\.exe$|\rundll32\.exe$|\schtasks\.exe$|\werfault\.exe$|\wscript\.exe$</t>
        </is>
      </c>
      <c r="R448" s="8" t="inlineStr">
        <is>
          <t>proc_creation_win_dfsvc_suspicious_child_processes.yml</t>
        </is>
      </c>
    </row>
    <row r="449">
      <c r="A449" s="8" t="n">
        <v>100447</v>
      </c>
      <c r="B449" s="8" t="n">
        <v>8</v>
      </c>
      <c r="C449" s="8" t="inlineStr">
        <is>
          <t>execution</t>
        </is>
      </c>
      <c r="D449" s="8" t="inlineStr">
        <is>
          <t>T1218</t>
        </is>
      </c>
      <c r="E449" s="8" t="inlineStr">
        <is>
          <t>Potentially Suspicious Child Process Of DiskShadow.EXE</t>
        </is>
      </c>
      <c r="F449" s="8" t="inlineStr">
        <is>
          <t>T1218</t>
        </is>
      </c>
      <c r="G449" s="8" t="inlineStr">
        <is>
          <t>sysmon</t>
        </is>
      </c>
      <c r="H449" s="8" t="n">
        <v>61603</v>
      </c>
      <c r="I449" s="8" t="inlineStr">
        <is>
          <t>medium</t>
        </is>
      </c>
      <c r="J449" s="8" t="inlineStr">
        <is>
          <t>Sigma</t>
        </is>
      </c>
      <c r="K449" s="8" t="inlineStr"/>
      <c r="L449" s="8" t="inlineStr"/>
      <c r="M449" s="8" t="inlineStr">
        <is>
          <t>Yes</t>
        </is>
      </c>
      <c r="N449" s="9" t="inlineStr">
        <is>
          <t>FAIL</t>
        </is>
      </c>
      <c r="O449" s="8" t="inlineStr">
        <is>
          <t>simulate_synthetic</t>
        </is>
      </c>
      <c r="P449" s="8" t="inlineStr">
        <is>
          <t>No</t>
        </is>
      </c>
      <c r="Q449" s="8" t="inlineStr">
        <is>
          <t>win.eventdata.parentImage=\diskshadow\.exe$; win.eventdata.image=\certutil\.exe$|\cscript\.exe$|\mshta\.exe$|\powershell\.exe$|\pwsh\.exe$|\regsvr32\.exe$|\rundll32\.exe$|\wscript\.exe$</t>
        </is>
      </c>
      <c r="R449" s="8" t="inlineStr">
        <is>
          <t>proc_creation_win_diskshadow_child_process_susp.yml</t>
        </is>
      </c>
    </row>
    <row r="450">
      <c r="A450" s="8" t="n">
        <v>100448</v>
      </c>
      <c r="B450" s="8" t="n">
        <v>8</v>
      </c>
      <c r="C450" s="8" t="inlineStr">
        <is>
          <t>execution</t>
        </is>
      </c>
      <c r="D450" s="8" t="inlineStr">
        <is>
          <t>T1218</t>
        </is>
      </c>
      <c r="E450" s="8" t="inlineStr">
        <is>
          <t>Diskshadow Script Mode - Uncommon Script Extension Execution</t>
        </is>
      </c>
      <c r="F450" s="8" t="inlineStr">
        <is>
          <t>T1218</t>
        </is>
      </c>
      <c r="G450" s="8" t="inlineStr">
        <is>
          <t>sysmon</t>
        </is>
      </c>
      <c r="H450" s="8" t="n">
        <v>61603</v>
      </c>
      <c r="I450" s="8" t="inlineStr">
        <is>
          <t>medium</t>
        </is>
      </c>
      <c r="J450" s="8" t="inlineStr">
        <is>
          <t>Sigma</t>
        </is>
      </c>
      <c r="K450" s="8" t="inlineStr"/>
      <c r="L450" s="8" t="inlineStr"/>
      <c r="M450" s="8" t="inlineStr">
        <is>
          <t>Yes</t>
        </is>
      </c>
      <c r="N450" s="10" t="inlineStr">
        <is>
          <t>PASS</t>
        </is>
      </c>
      <c r="O450" s="8" t="inlineStr">
        <is>
          <t>simulate_synthetic</t>
        </is>
      </c>
      <c r="P450" s="8" t="inlineStr">
        <is>
          <t>No</t>
        </is>
      </c>
      <c r="Q450" s="8" t="inlineStr">
        <is>
          <t>win.eventdata.commandLine=[-/]s ; win.eventdata.originalFileName=diskshadow\.exe</t>
        </is>
      </c>
      <c r="R450" s="8" t="inlineStr">
        <is>
          <t>proc_creation_win_diskshadow_script_mode_susp_ext.yml</t>
        </is>
      </c>
    </row>
    <row r="451">
      <c r="A451" s="8" t="n">
        <v>100449</v>
      </c>
      <c r="B451" s="8" t="n">
        <v>8</v>
      </c>
      <c r="C451" s="8" t="inlineStr">
        <is>
          <t>execution</t>
        </is>
      </c>
      <c r="D451" s="8" t="inlineStr">
        <is>
          <t>T1218</t>
        </is>
      </c>
      <c r="E451" s="8" t="inlineStr">
        <is>
          <t>Diskshadow Script Mode - Execution From Potential Suspicious Location</t>
        </is>
      </c>
      <c r="F451" s="8" t="inlineStr">
        <is>
          <t>T1218</t>
        </is>
      </c>
      <c r="G451" s="8" t="inlineStr">
        <is>
          <t>sysmon</t>
        </is>
      </c>
      <c r="H451" s="8" t="n">
        <v>61603</v>
      </c>
      <c r="I451" s="8" t="inlineStr">
        <is>
          <t>medium</t>
        </is>
      </c>
      <c r="J451" s="8" t="inlineStr">
        <is>
          <t>Sigma</t>
        </is>
      </c>
      <c r="K451" s="8" t="inlineStr"/>
      <c r="L451" s="8" t="inlineStr"/>
      <c r="M451" s="8" t="inlineStr">
        <is>
          <t>Yes</t>
        </is>
      </c>
      <c r="N451" s="9" t="inlineStr">
        <is>
          <t>FAIL</t>
        </is>
      </c>
      <c r="O451" s="8" t="inlineStr">
        <is>
          <t>simulate_synthetic</t>
        </is>
      </c>
      <c r="P451" s="8" t="inlineStr">
        <is>
          <t>No</t>
        </is>
      </c>
      <c r="Q451" s="8" t="inlineStr">
        <is>
          <t>win.eventdata.commandLine=:\Temp\|:\Windows\Temp\|\AppData\Local\|\AppData\Roaming\|\ProgramData\|\Users\Public\; win.eventdata.originalFileName=diskshadow\.exe</t>
        </is>
      </c>
      <c r="R451" s="8" t="inlineStr">
        <is>
          <t>proc_creation_win_diskshadow_script_mode_susp_location.yml</t>
        </is>
      </c>
    </row>
    <row r="452">
      <c r="A452" s="8" t="n">
        <v>100450</v>
      </c>
      <c r="B452" s="8" t="n">
        <v>8</v>
      </c>
      <c r="C452" s="8" t="inlineStr">
        <is>
          <t>execution</t>
        </is>
      </c>
      <c r="D452" s="8" t="inlineStr">
        <is>
          <t>T1685</t>
        </is>
      </c>
      <c r="E452" s="8" t="inlineStr">
        <is>
          <t>Dism Remove Online Package</t>
        </is>
      </c>
      <c r="F452" s="8" t="inlineStr">
        <is>
          <t>T1685</t>
        </is>
      </c>
      <c r="G452" s="8" t="inlineStr">
        <is>
          <t>sysmon</t>
        </is>
      </c>
      <c r="H452" s="8" t="n">
        <v>61603</v>
      </c>
      <c r="I452" s="8" t="inlineStr">
        <is>
          <t>medium</t>
        </is>
      </c>
      <c r="J452" s="8" t="inlineStr">
        <is>
          <t>Sigma</t>
        </is>
      </c>
      <c r="K452" s="8" t="inlineStr"/>
      <c r="L452" s="8" t="inlineStr"/>
      <c r="M452" s="8" t="inlineStr">
        <is>
          <t>Yes</t>
        </is>
      </c>
      <c r="N452" s="10" t="inlineStr">
        <is>
          <t>PASS</t>
        </is>
      </c>
      <c r="O452" s="8" t="inlineStr">
        <is>
          <t>simulate_synthetic</t>
        </is>
      </c>
      <c r="P452" s="8" t="inlineStr">
        <is>
          <t>No</t>
        </is>
      </c>
      <c r="Q452" s="8" t="inlineStr">
        <is>
          <t>win.eventdata.image=\Dism\.exe$; win.eventdata.commandLine=/Online|/Disable-Feature</t>
        </is>
      </c>
      <c r="R452" s="8" t="inlineStr">
        <is>
          <t>proc_creation_win_dism_remove.yml</t>
        </is>
      </c>
    </row>
    <row r="453">
      <c r="A453" s="8" t="n">
        <v>100451</v>
      </c>
      <c r="B453" s="8" t="n">
        <v>8</v>
      </c>
      <c r="C453" s="8" t="inlineStr">
        <is>
          <t>execution</t>
        </is>
      </c>
      <c r="D453" s="8" t="inlineStr">
        <is>
          <t>T1685</t>
        </is>
      </c>
      <c r="E453" s="8" t="inlineStr">
        <is>
          <t>Dism Remove Online Package</t>
        </is>
      </c>
      <c r="F453" s="8" t="inlineStr">
        <is>
          <t>T1685</t>
        </is>
      </c>
      <c r="G453" s="8" t="inlineStr">
        <is>
          <t>sysmon</t>
        </is>
      </c>
      <c r="H453" s="8" t="n">
        <v>61603</v>
      </c>
      <c r="I453" s="8" t="inlineStr">
        <is>
          <t>medium</t>
        </is>
      </c>
      <c r="J453" s="8" t="inlineStr">
        <is>
          <t>Sigma</t>
        </is>
      </c>
      <c r="K453" s="8" t="inlineStr"/>
      <c r="L453" s="8" t="inlineStr"/>
      <c r="M453" s="8" t="inlineStr">
        <is>
          <t>Yes</t>
        </is>
      </c>
      <c r="N453" s="10" t="inlineStr">
        <is>
          <t>PASS</t>
        </is>
      </c>
      <c r="O453" s="8" t="inlineStr">
        <is>
          <t>simulate_synthetic</t>
        </is>
      </c>
      <c r="P453" s="8" t="inlineStr">
        <is>
          <t>No</t>
        </is>
      </c>
      <c r="Q453" s="8" t="inlineStr">
        <is>
          <t>win.eventdata.image=\DismHost\.exe$; win.eventdata.parentCommandLine=/Online|/Disable-Feature</t>
        </is>
      </c>
      <c r="R453" s="8" t="inlineStr">
        <is>
          <t>proc_creation_win_dism_remove.yml</t>
        </is>
      </c>
    </row>
    <row r="454">
      <c r="A454" s="8" t="n">
        <v>100452</v>
      </c>
      <c r="B454" s="8" t="n">
        <v>8</v>
      </c>
      <c r="C454" s="8" t="inlineStr">
        <is>
          <t>execution</t>
        </is>
      </c>
      <c r="D454" s="8" t="inlineStr">
        <is>
          <t>T1218</t>
        </is>
      </c>
      <c r="E454" s="8" t="inlineStr">
        <is>
          <t>Potential Application Whitelisting Bypass via Dnx.EXE</t>
        </is>
      </c>
      <c r="F454" s="8" t="inlineStr">
        <is>
          <t>T1218, T1027.004</t>
        </is>
      </c>
      <c r="G454" s="8" t="inlineStr">
        <is>
          <t>sysmon</t>
        </is>
      </c>
      <c r="H454" s="8" t="n">
        <v>61603</v>
      </c>
      <c r="I454" s="8" t="inlineStr">
        <is>
          <t>medium</t>
        </is>
      </c>
      <c r="J454" s="8" t="inlineStr">
        <is>
          <t>Sigma</t>
        </is>
      </c>
      <c r="K454" s="8" t="inlineStr"/>
      <c r="L454" s="8" t="inlineStr"/>
      <c r="M454" s="8" t="inlineStr">
        <is>
          <t>Yes</t>
        </is>
      </c>
      <c r="N454" s="9" t="inlineStr">
        <is>
          <t>FAIL</t>
        </is>
      </c>
      <c r="O454" s="8" t="inlineStr">
        <is>
          <t>simulate_synthetic</t>
        </is>
      </c>
      <c r="P454" s="8" t="inlineStr">
        <is>
          <t>No</t>
        </is>
      </c>
      <c r="Q454" s="8" t="inlineStr">
        <is>
          <t>win.eventdata.image=\dnx\.exe$</t>
        </is>
      </c>
      <c r="R454" s="8" t="inlineStr">
        <is>
          <t>proc_creation_win_dnx_execute_csharp_code.yml</t>
        </is>
      </c>
    </row>
    <row r="455">
      <c r="A455" s="8" t="n">
        <v>100453</v>
      </c>
      <c r="B455" s="8" t="n">
        <v>8</v>
      </c>
      <c r="C455" s="8" t="inlineStr">
        <is>
          <t>execution</t>
        </is>
      </c>
      <c r="D455" s="8" t="inlineStr">
        <is>
          <t>T1218</t>
        </is>
      </c>
      <c r="E455" s="8" t="inlineStr">
        <is>
          <t>Arbitrary DLL or Csproj Code Execution Via Dotnet.EXE</t>
        </is>
      </c>
      <c r="F455" s="8" t="inlineStr">
        <is>
          <t>T1218</t>
        </is>
      </c>
      <c r="G455" s="8" t="inlineStr">
        <is>
          <t>sysmon</t>
        </is>
      </c>
      <c r="H455" s="8" t="n">
        <v>61603</v>
      </c>
      <c r="I455" s="8" t="inlineStr">
        <is>
          <t>medium</t>
        </is>
      </c>
      <c r="J455" s="8" t="inlineStr">
        <is>
          <t>Sigma</t>
        </is>
      </c>
      <c r="K455" s="8" t="inlineStr"/>
      <c r="L455" s="8" t="inlineStr"/>
      <c r="M455" s="8" t="inlineStr">
        <is>
          <t>Yes</t>
        </is>
      </c>
      <c r="N455" s="9" t="inlineStr">
        <is>
          <t>FAIL</t>
        </is>
      </c>
      <c r="O455" s="8" t="inlineStr">
        <is>
          <t>simulate_synthetic</t>
        </is>
      </c>
      <c r="P455" s="8" t="inlineStr">
        <is>
          <t>No</t>
        </is>
      </c>
      <c r="Q455" s="8" t="inlineStr">
        <is>
          <t>win.eventdata.commandLine=\.csproj$|\.csproj"$|\.dll$|\.dll"$|\.csproj'$|\.dll'$; win.eventdata.image=\dotnet\.exe$</t>
        </is>
      </c>
      <c r="R455" s="8" t="inlineStr">
        <is>
          <t>proc_creation_win_dotnet_arbitrary_dll_csproj_execution.yml</t>
        </is>
      </c>
    </row>
    <row r="456">
      <c r="A456" s="8" t="n">
        <v>100454</v>
      </c>
      <c r="B456" s="8" t="n">
        <v>8</v>
      </c>
      <c r="C456" s="8" t="inlineStr">
        <is>
          <t>execution</t>
        </is>
      </c>
      <c r="D456" s="8" t="inlineStr">
        <is>
          <t>T1218</t>
        </is>
      </c>
      <c r="E456" s="8" t="inlineStr">
        <is>
          <t>Binary Proxy Execution Via Dotnet-Trace.EXE</t>
        </is>
      </c>
      <c r="F456" s="8" t="inlineStr">
        <is>
          <t>T1218</t>
        </is>
      </c>
      <c r="G456" s="8" t="inlineStr">
        <is>
          <t>sysmon</t>
        </is>
      </c>
      <c r="H456" s="8" t="n">
        <v>61603</v>
      </c>
      <c r="I456" s="8" t="inlineStr">
        <is>
          <t>medium</t>
        </is>
      </c>
      <c r="J456" s="8" t="inlineStr">
        <is>
          <t>Sigma</t>
        </is>
      </c>
      <c r="K456" s="8" t="inlineStr"/>
      <c r="L456" s="8" t="inlineStr"/>
      <c r="M456" s="8" t="inlineStr">
        <is>
          <t>Yes</t>
        </is>
      </c>
      <c r="N456" s="9" t="inlineStr">
        <is>
          <t>FAIL</t>
        </is>
      </c>
      <c r="O456" s="8" t="inlineStr">
        <is>
          <t>simulate_synthetic</t>
        </is>
      </c>
      <c r="P456" s="8" t="inlineStr">
        <is>
          <t>No</t>
        </is>
      </c>
      <c r="Q456" s="8" t="inlineStr">
        <is>
          <t>win.eventdata.commandLine=-- |collect; win.eventdata.image=\dotnet-trace\.exe$</t>
        </is>
      </c>
      <c r="R456" s="8" t="inlineStr">
        <is>
          <t>proc_creation_win_dotnet_trace_lolbin_execution.yml</t>
        </is>
      </c>
    </row>
    <row r="457">
      <c r="A457" s="8" t="n">
        <v>100455</v>
      </c>
      <c r="B457" s="8" t="n">
        <v>8</v>
      </c>
      <c r="C457" s="8" t="inlineStr">
        <is>
          <t>execution</t>
        </is>
      </c>
      <c r="D457" s="8" t="inlineStr">
        <is>
          <t>T1218</t>
        </is>
      </c>
      <c r="E457" s="8" t="inlineStr">
        <is>
          <t>Process Memory Dump Via Dotnet-Dump</t>
        </is>
      </c>
      <c r="F457" s="8" t="inlineStr">
        <is>
          <t>T1218</t>
        </is>
      </c>
      <c r="G457" s="8" t="inlineStr">
        <is>
          <t>sysmon</t>
        </is>
      </c>
      <c r="H457" s="8" t="n">
        <v>61603</v>
      </c>
      <c r="I457" s="8" t="inlineStr">
        <is>
          <t>medium</t>
        </is>
      </c>
      <c r="J457" s="8" t="inlineStr">
        <is>
          <t>Sigma</t>
        </is>
      </c>
      <c r="K457" s="8" t="inlineStr"/>
      <c r="L457" s="8" t="inlineStr"/>
      <c r="M457" s="8" t="inlineStr">
        <is>
          <t>Yes</t>
        </is>
      </c>
      <c r="N457" s="9" t="inlineStr">
        <is>
          <t>FAIL</t>
        </is>
      </c>
      <c r="O457" s="8" t="inlineStr">
        <is>
          <t>simulate_synthetic</t>
        </is>
      </c>
      <c r="P457" s="8" t="inlineStr">
        <is>
          <t>No</t>
        </is>
      </c>
      <c r="Q457" s="8" t="inlineStr">
        <is>
          <t>win.eventdata.commandLine=collect; win.eventdata.image=\dotnet-dump\.exe$</t>
        </is>
      </c>
      <c r="R457" s="8" t="inlineStr">
        <is>
          <t>proc_creation_win_dotnetdump_memory_dump.yml</t>
        </is>
      </c>
    </row>
    <row r="458">
      <c r="A458" s="8" t="n">
        <v>100456</v>
      </c>
      <c r="B458" s="8" t="n">
        <v>8</v>
      </c>
      <c r="C458" s="8" t="inlineStr">
        <is>
          <t>execution</t>
        </is>
      </c>
      <c r="D458" s="8" t="inlineStr">
        <is>
          <t>T1218</t>
        </is>
      </c>
      <c r="E458" s="8" t="inlineStr">
        <is>
          <t>Potentially Over Permissive Permissions Granted Using Dsacls.EXE</t>
        </is>
      </c>
      <c r="F458" s="8" t="inlineStr">
        <is>
          <t>T1218</t>
        </is>
      </c>
      <c r="G458" s="8" t="inlineStr">
        <is>
          <t>sysmon</t>
        </is>
      </c>
      <c r="H458" s="8" t="n">
        <v>61603</v>
      </c>
      <c r="I458" s="8" t="inlineStr">
        <is>
          <t>medium</t>
        </is>
      </c>
      <c r="J458" s="8" t="inlineStr">
        <is>
          <t>Sigma</t>
        </is>
      </c>
      <c r="K458" s="8" t="inlineStr"/>
      <c r="L458" s="8" t="inlineStr"/>
      <c r="M458" s="8" t="inlineStr">
        <is>
          <t>Yes</t>
        </is>
      </c>
      <c r="N458" s="9" t="inlineStr">
        <is>
          <t>FAIL</t>
        </is>
      </c>
      <c r="O458" s="8" t="inlineStr">
        <is>
          <t>simulate_synthetic</t>
        </is>
      </c>
      <c r="P458" s="8" t="inlineStr">
        <is>
          <t>No</t>
        </is>
      </c>
      <c r="Q458" s="8" t="inlineStr">
        <is>
          <t>win.eventdata.commandLine=GR|GE|GW|GA|WP|WD; win.eventdata.image=\dsacls\.exe$</t>
        </is>
      </c>
      <c r="R458" s="8" t="inlineStr">
        <is>
          <t>proc_creation_win_dsacls_abuse_permissions.yml</t>
        </is>
      </c>
    </row>
    <row r="459">
      <c r="A459" s="8" t="n">
        <v>100457</v>
      </c>
      <c r="B459" s="8" t="n">
        <v>8</v>
      </c>
      <c r="C459" s="8" t="inlineStr">
        <is>
          <t>execution</t>
        </is>
      </c>
      <c r="D459" s="8" t="inlineStr">
        <is>
          <t>T1218</t>
        </is>
      </c>
      <c r="E459" s="8" t="inlineStr">
        <is>
          <t>Potential Password Spraying Attempt Using Dsacls.EXE</t>
        </is>
      </c>
      <c r="F459" s="8" t="inlineStr">
        <is>
          <t>T1218</t>
        </is>
      </c>
      <c r="G459" s="8" t="inlineStr">
        <is>
          <t>sysmon</t>
        </is>
      </c>
      <c r="H459" s="8" t="n">
        <v>61603</v>
      </c>
      <c r="I459" s="8" t="inlineStr">
        <is>
          <t>medium</t>
        </is>
      </c>
      <c r="J459" s="8" t="inlineStr">
        <is>
          <t>Sigma</t>
        </is>
      </c>
      <c r="K459" s="8" t="inlineStr"/>
      <c r="L459" s="8" t="inlineStr"/>
      <c r="M459" s="8" t="inlineStr">
        <is>
          <t>Yes</t>
        </is>
      </c>
      <c r="N459" s="9" t="inlineStr">
        <is>
          <t>FAIL</t>
        </is>
      </c>
      <c r="O459" s="8" t="inlineStr">
        <is>
          <t>simulate_synthetic</t>
        </is>
      </c>
      <c r="P459" s="8" t="inlineStr">
        <is>
          <t>No</t>
        </is>
      </c>
      <c r="Q459" s="8" t="inlineStr">
        <is>
          <t>win.eventdata.commandLine=/user:|/passwd:; win.eventdata.image=\dsacls\.exe$</t>
        </is>
      </c>
      <c r="R459" s="8" t="inlineStr">
        <is>
          <t>proc_creation_win_dsacls_password_spray.yml</t>
        </is>
      </c>
    </row>
    <row r="460">
      <c r="A460" s="8" t="n">
        <v>100458</v>
      </c>
      <c r="B460" s="8" t="n">
        <v>8</v>
      </c>
      <c r="C460" s="8" t="inlineStr">
        <is>
          <t>execution</t>
        </is>
      </c>
      <c r="D460" s="8" t="inlineStr">
        <is>
          <t>T1218</t>
        </is>
      </c>
      <c r="E460" s="8" t="inlineStr">
        <is>
          <t>New Capture Session Launched Via DXCap.EXE</t>
        </is>
      </c>
      <c r="F460" s="8" t="inlineStr">
        <is>
          <t>T1218</t>
        </is>
      </c>
      <c r="G460" s="8" t="inlineStr">
        <is>
          <t>sysmon</t>
        </is>
      </c>
      <c r="H460" s="8" t="n">
        <v>61603</v>
      </c>
      <c r="I460" s="8" t="inlineStr">
        <is>
          <t>medium</t>
        </is>
      </c>
      <c r="J460" s="8" t="inlineStr">
        <is>
          <t>Sigma</t>
        </is>
      </c>
      <c r="K460" s="8" t="inlineStr"/>
      <c r="L460" s="8" t="inlineStr"/>
      <c r="M460" s="8" t="inlineStr">
        <is>
          <t>Yes</t>
        </is>
      </c>
      <c r="N460" s="10" t="inlineStr">
        <is>
          <t>PASS</t>
        </is>
      </c>
      <c r="O460" s="8" t="inlineStr">
        <is>
          <t>simulate_synthetic</t>
        </is>
      </c>
      <c r="P460" s="8" t="inlineStr">
        <is>
          <t>No</t>
        </is>
      </c>
      <c r="Q460" s="8" t="inlineStr">
        <is>
          <t>win.eventdata.commandLine= -c ; win.eventdata.image=\DXCap\.exe$</t>
        </is>
      </c>
      <c r="R460" s="8" t="inlineStr">
        <is>
          <t>proc_creation_win_dxcap_arbitrary_binary_execution.yml</t>
        </is>
      </c>
    </row>
    <row r="461">
      <c r="A461" s="8" t="n">
        <v>100459</v>
      </c>
      <c r="B461" s="8" t="n">
        <v>8</v>
      </c>
      <c r="C461" s="8" t="inlineStr">
        <is>
          <t>execution</t>
        </is>
      </c>
      <c r="D461" s="8" t="inlineStr">
        <is>
          <t>T1218</t>
        </is>
      </c>
      <c r="E461" s="8" t="inlineStr">
        <is>
          <t>Potentially Suspicious Cabinet File Expansion</t>
        </is>
      </c>
      <c r="F461" s="8" t="inlineStr">
        <is>
          <t>T1218</t>
        </is>
      </c>
      <c r="G461" s="8" t="inlineStr">
        <is>
          <t>sysmon</t>
        </is>
      </c>
      <c r="H461" s="8" t="n">
        <v>61603</v>
      </c>
      <c r="I461" s="8" t="inlineStr">
        <is>
          <t>medium</t>
        </is>
      </c>
      <c r="J461" s="8" t="inlineStr">
        <is>
          <t>Sigma</t>
        </is>
      </c>
      <c r="K461" s="8" t="inlineStr"/>
      <c r="L461" s="8" t="inlineStr"/>
      <c r="M461" s="8" t="inlineStr">
        <is>
          <t>Yes</t>
        </is>
      </c>
      <c r="N461" s="9" t="inlineStr">
        <is>
          <t>FAIL</t>
        </is>
      </c>
      <c r="O461" s="8" t="inlineStr">
        <is>
          <t>simulate_synthetic</t>
        </is>
      </c>
      <c r="P461" s="8" t="inlineStr">
        <is>
          <t>No</t>
        </is>
      </c>
      <c r="Q461" s="8" t="inlineStr">
        <is>
          <t>win.eventdata.image=\expand\.exe$; win.eventdata.commandLine=:\Perflogs\|:\ProgramData|:\Users\Public\|:\Windows\Temp\|\Admin\$\|\AppData\Local\Temp\|\AppData\Roaming\|\C\$\|\Temporary Internet</t>
        </is>
      </c>
      <c r="R461" s="8" t="inlineStr">
        <is>
          <t>proc_creation_win_expand_cabinet_files.yml</t>
        </is>
      </c>
    </row>
    <row r="462">
      <c r="A462" s="8" t="n">
        <v>100460</v>
      </c>
      <c r="B462" s="8" t="n">
        <v>8</v>
      </c>
      <c r="C462" s="8" t="inlineStr">
        <is>
          <t>execution</t>
        </is>
      </c>
      <c r="D462" s="8" t="inlineStr">
        <is>
          <t>T1036</t>
        </is>
      </c>
      <c r="E462" s="8" t="inlineStr">
        <is>
          <t>Explorer Process Tree Break</t>
        </is>
      </c>
      <c r="F462" s="8" t="inlineStr">
        <is>
          <t>T1036</t>
        </is>
      </c>
      <c r="G462" s="8" t="inlineStr">
        <is>
          <t>sysmon</t>
        </is>
      </c>
      <c r="H462" s="8" t="n">
        <v>61603</v>
      </c>
      <c r="I462" s="8" t="inlineStr">
        <is>
          <t>medium</t>
        </is>
      </c>
      <c r="J462" s="8" t="inlineStr">
        <is>
          <t>Sigma</t>
        </is>
      </c>
      <c r="K462" s="8" t="inlineStr"/>
      <c r="L462" s="8" t="inlineStr"/>
      <c r="M462" s="8" t="inlineStr">
        <is>
          <t>Yes</t>
        </is>
      </c>
      <c r="N462" s="10" t="inlineStr">
        <is>
          <t>PASS</t>
        </is>
      </c>
      <c r="O462" s="8" t="inlineStr">
        <is>
          <t>simulate_synthetic</t>
        </is>
      </c>
      <c r="P462" s="8" t="inlineStr">
        <is>
          <t>No</t>
        </is>
      </c>
      <c r="Q462" s="8" t="inlineStr">
        <is>
          <t>win.eventdata.commandLine=/factory,\{75dff2b7-6936-4c06-a8bb-676a7b00b24b\}</t>
        </is>
      </c>
      <c r="R462" s="8" t="inlineStr">
        <is>
          <t>proc_creation_win_explorer_break_process_tree.yml</t>
        </is>
      </c>
    </row>
    <row r="463">
      <c r="A463" s="8" t="n">
        <v>100461</v>
      </c>
      <c r="B463" s="8" t="n">
        <v>8</v>
      </c>
      <c r="C463" s="8" t="inlineStr">
        <is>
          <t>execution</t>
        </is>
      </c>
      <c r="D463" s="8" t="inlineStr">
        <is>
          <t>T1036</t>
        </is>
      </c>
      <c r="E463" s="8" t="inlineStr">
        <is>
          <t>Explorer Process Tree Break</t>
        </is>
      </c>
      <c r="F463" s="8" t="inlineStr">
        <is>
          <t>T1036</t>
        </is>
      </c>
      <c r="G463" s="8" t="inlineStr">
        <is>
          <t>sysmon</t>
        </is>
      </c>
      <c r="H463" s="8" t="n">
        <v>61603</v>
      </c>
      <c r="I463" s="8" t="inlineStr">
        <is>
          <t>medium</t>
        </is>
      </c>
      <c r="J463" s="8" t="inlineStr">
        <is>
          <t>Sigma</t>
        </is>
      </c>
      <c r="K463" s="8" t="inlineStr"/>
      <c r="L463" s="8" t="inlineStr"/>
      <c r="M463" s="8" t="inlineStr">
        <is>
          <t>Yes</t>
        </is>
      </c>
      <c r="N463" s="10" t="inlineStr">
        <is>
          <t>PASS</t>
        </is>
      </c>
      <c r="O463" s="8" t="inlineStr">
        <is>
          <t>simulate_synthetic</t>
        </is>
      </c>
      <c r="P463" s="8" t="inlineStr">
        <is>
          <t>No</t>
        </is>
      </c>
      <c r="Q463" s="8" t="inlineStr">
        <is>
          <t>win.eventdata.commandLine= /root,</t>
        </is>
      </c>
      <c r="R463" s="8" t="inlineStr">
        <is>
          <t>proc_creation_win_explorer_break_process_tree.yml</t>
        </is>
      </c>
    </row>
    <row r="464">
      <c r="A464" s="8" t="n">
        <v>100462</v>
      </c>
      <c r="B464" s="8" t="n">
        <v>8</v>
      </c>
      <c r="C464" s="8" t="inlineStr">
        <is>
          <t>execution</t>
        </is>
      </c>
      <c r="D464" s="8" t="inlineStr">
        <is>
          <t>T1036</t>
        </is>
      </c>
      <c r="E464" s="8" t="inlineStr">
        <is>
          <t>Findstr Launching .lnk File</t>
        </is>
      </c>
      <c r="F464" s="8" t="inlineStr">
        <is>
          <t>T1036, T1202, T1027.003</t>
        </is>
      </c>
      <c r="G464" s="8" t="inlineStr">
        <is>
          <t>sysmon</t>
        </is>
      </c>
      <c r="H464" s="8" t="n">
        <v>61603</v>
      </c>
      <c r="I464" s="8" t="inlineStr">
        <is>
          <t>medium</t>
        </is>
      </c>
      <c r="J464" s="8" t="inlineStr">
        <is>
          <t>Sigma</t>
        </is>
      </c>
      <c r="K464" s="8" t="inlineStr"/>
      <c r="L464" s="8" t="inlineStr"/>
      <c r="M464" s="8" t="inlineStr">
        <is>
          <t>Yes</t>
        </is>
      </c>
      <c r="N464" s="9" t="inlineStr">
        <is>
          <t>FAIL</t>
        </is>
      </c>
      <c r="O464" s="8" t="inlineStr">
        <is>
          <t>simulate_synthetic</t>
        </is>
      </c>
      <c r="P464" s="8" t="inlineStr">
        <is>
          <t>No</t>
        </is>
      </c>
      <c r="Q464" s="8" t="inlineStr">
        <is>
          <t>win.eventdata.commandLine=\.lnk$|\.lnk"$|\.lnk'$; win.eventdata.image=\find\.exe$|\findstr\.exe$</t>
        </is>
      </c>
      <c r="R464" s="8" t="inlineStr">
        <is>
          <t>proc_creation_win_findstr_lnk.yml</t>
        </is>
      </c>
    </row>
    <row r="465">
      <c r="A465" s="8" t="n">
        <v>100463</v>
      </c>
      <c r="B465" s="8" t="n">
        <v>8</v>
      </c>
      <c r="C465" s="8" t="inlineStr">
        <is>
          <t>execution</t>
        </is>
      </c>
      <c r="D465" s="8" t="inlineStr">
        <is>
          <t>T1070</t>
        </is>
      </c>
      <c r="E465" s="8" t="inlineStr">
        <is>
          <t>Filter Driver Unloaded Via Fltmc.EXE</t>
        </is>
      </c>
      <c r="F465" s="8" t="inlineStr">
        <is>
          <t>T1070, T1685, T1685.001</t>
        </is>
      </c>
      <c r="G465" s="8" t="inlineStr">
        <is>
          <t>sysmon</t>
        </is>
      </c>
      <c r="H465" s="8" t="n">
        <v>61603</v>
      </c>
      <c r="I465" s="8" t="inlineStr">
        <is>
          <t>medium</t>
        </is>
      </c>
      <c r="J465" s="8" t="inlineStr">
        <is>
          <t>Sigma</t>
        </is>
      </c>
      <c r="K465" s="8" t="inlineStr"/>
      <c r="L465" s="8" t="inlineStr"/>
      <c r="M465" s="8" t="inlineStr">
        <is>
          <t>Yes</t>
        </is>
      </c>
      <c r="N465" s="9" t="inlineStr">
        <is>
          <t>FAIL</t>
        </is>
      </c>
      <c r="O465" s="8" t="inlineStr">
        <is>
          <t>simulate_synthetic</t>
        </is>
      </c>
      <c r="P465" s="8" t="inlineStr">
        <is>
          <t>No</t>
        </is>
      </c>
      <c r="Q465" s="8" t="inlineStr">
        <is>
          <t>win.eventdata.commandLine=unload; win.eventdata.image=\fltMC\.exe$</t>
        </is>
      </c>
      <c r="R465" s="8" t="inlineStr">
        <is>
          <t>proc_creation_win_fltmc_unload_driver.yml</t>
        </is>
      </c>
    </row>
    <row r="466">
      <c r="A466" s="8" t="n">
        <v>100464</v>
      </c>
      <c r="B466" s="8" t="n">
        <v>9</v>
      </c>
      <c r="C466" s="8" t="inlineStr">
        <is>
          <t>execution</t>
        </is>
      </c>
      <c r="D466" s="8" t="inlineStr">
        <is>
          <t>T1070</t>
        </is>
      </c>
      <c r="E466" s="8" t="inlineStr">
        <is>
          <t>Sysmon Driver Unloaded Via Fltmc.EXE</t>
        </is>
      </c>
      <c r="F466" s="8" t="inlineStr">
        <is>
          <t>T1070, T1685, T1685.001</t>
        </is>
      </c>
      <c r="G466" s="8" t="inlineStr">
        <is>
          <t>sysmon</t>
        </is>
      </c>
      <c r="H466" s="8" t="n">
        <v>61603</v>
      </c>
      <c r="I466" s="8" t="inlineStr">
        <is>
          <t>high</t>
        </is>
      </c>
      <c r="J466" s="8" t="inlineStr">
        <is>
          <t>Sigma</t>
        </is>
      </c>
      <c r="K466" s="8" t="inlineStr"/>
      <c r="L466" s="8" t="inlineStr"/>
      <c r="M466" s="8" t="inlineStr">
        <is>
          <t>Yes</t>
        </is>
      </c>
      <c r="N466" s="9" t="inlineStr">
        <is>
          <t>FAIL</t>
        </is>
      </c>
      <c r="O466" s="8" t="inlineStr">
        <is>
          <t>simulate_synthetic</t>
        </is>
      </c>
      <c r="P466" s="8" t="inlineStr">
        <is>
          <t>No</t>
        </is>
      </c>
      <c r="Q466" s="8" t="inlineStr">
        <is>
          <t>win.eventdata.commandLine=unload|sysmon; win.eventdata.image=\fltMC\.exe$</t>
        </is>
      </c>
      <c r="R466" s="8" t="inlineStr">
        <is>
          <t>proc_creation_win_fltmc_unload_driver_sysmon.yml</t>
        </is>
      </c>
    </row>
    <row r="467">
      <c r="A467" s="8" t="n">
        <v>100465</v>
      </c>
      <c r="B467" s="8" t="n">
        <v>9</v>
      </c>
      <c r="C467" s="8" t="inlineStr">
        <is>
          <t>execution</t>
        </is>
      </c>
      <c r="D467" s="8" t="inlineStr">
        <is>
          <t>T1036</t>
        </is>
      </c>
      <c r="E467" s="8" t="inlineStr">
        <is>
          <t>Forfiles.EXE Child Process Masquerading</t>
        </is>
      </c>
      <c r="F467" s="8" t="inlineStr">
        <is>
          <t>T1036</t>
        </is>
      </c>
      <c r="G467" s="8" t="inlineStr">
        <is>
          <t>sysmon</t>
        </is>
      </c>
      <c r="H467" s="8" t="n">
        <v>61603</v>
      </c>
      <c r="I467" s="8" t="inlineStr">
        <is>
          <t>high</t>
        </is>
      </c>
      <c r="J467" s="8" t="inlineStr">
        <is>
          <t>Sigma</t>
        </is>
      </c>
      <c r="K467" s="8" t="inlineStr"/>
      <c r="L467" s="8" t="inlineStr"/>
      <c r="M467" s="8" t="inlineStr">
        <is>
          <t>Yes</t>
        </is>
      </c>
      <c r="N467" s="9" t="inlineStr">
        <is>
          <t>FAIL</t>
        </is>
      </c>
      <c r="O467" s="8" t="inlineStr">
        <is>
          <t>simulate_synthetic</t>
        </is>
      </c>
      <c r="P467" s="8" t="inlineStr">
        <is>
          <t>No</t>
        </is>
      </c>
      <c r="Q467" s="8" t="inlineStr">
        <is>
          <t>win.eventdata.parentCommandLine=\.exe$|\.exe"$; win.eventdata.image=\cmd\.exe$; win.eventdata.commandLine=^/c echo "</t>
        </is>
      </c>
      <c r="R467" s="8" t="inlineStr">
        <is>
          <t>proc_creation_win_forfiles_child_process_masquerading.yml</t>
        </is>
      </c>
    </row>
    <row r="468">
      <c r="A468" s="8" t="n">
        <v>100466</v>
      </c>
      <c r="B468" s="8" t="n">
        <v>8</v>
      </c>
      <c r="C468" s="8" t="inlineStr">
        <is>
          <t>execution</t>
        </is>
      </c>
      <c r="D468" s="8" t="inlineStr">
        <is>
          <t>T1059</t>
        </is>
      </c>
      <c r="E468" s="8" t="inlineStr">
        <is>
          <t>Forfiles Command Execution</t>
        </is>
      </c>
      <c r="F468" s="8" t="inlineStr">
        <is>
          <t>T1059</t>
        </is>
      </c>
      <c r="G468" s="8" t="inlineStr">
        <is>
          <t>sysmon</t>
        </is>
      </c>
      <c r="H468" s="8" t="n">
        <v>61603</v>
      </c>
      <c r="I468" s="8" t="inlineStr">
        <is>
          <t>medium</t>
        </is>
      </c>
      <c r="J468" s="8" t="inlineStr">
        <is>
          <t>Sigma</t>
        </is>
      </c>
      <c r="K468" s="8" t="inlineStr"/>
      <c r="L468" s="8" t="inlineStr"/>
      <c r="M468" s="8" t="inlineStr">
        <is>
          <t>Yes</t>
        </is>
      </c>
      <c r="N468" s="9" t="inlineStr">
        <is>
          <t>FAIL</t>
        </is>
      </c>
      <c r="O468" s="8" t="inlineStr">
        <is>
          <t>simulate_synthetic</t>
        </is>
      </c>
      <c r="P468" s="8" t="inlineStr">
        <is>
          <t>No</t>
        </is>
      </c>
      <c r="Q468" s="8" t="inlineStr">
        <is>
          <t>win.eventdata.commandLine= -c ; win.eventdata.image=\forfiles\.exe$</t>
        </is>
      </c>
      <c r="R468" s="8" t="inlineStr">
        <is>
          <t>proc_creation_win_forfiles_proxy_execution_.yml</t>
        </is>
      </c>
    </row>
    <row r="469">
      <c r="A469" s="8" t="n">
        <v>100467</v>
      </c>
      <c r="B469" s="8" t="n">
        <v>9</v>
      </c>
      <c r="C469" s="8" t="inlineStr">
        <is>
          <t>execution</t>
        </is>
      </c>
      <c r="D469" s="8" t="inlineStr"/>
      <c r="E469" s="8" t="inlineStr">
        <is>
          <t>Uncommon FileSystem Load Attempt By Format.com</t>
        </is>
      </c>
      <c r="F469" s="8" t="inlineStr"/>
      <c r="G469" s="8" t="inlineStr">
        <is>
          <t>sysmon</t>
        </is>
      </c>
      <c r="H469" s="8" t="n">
        <v>61603</v>
      </c>
      <c r="I469" s="8" t="inlineStr">
        <is>
          <t>high</t>
        </is>
      </c>
      <c r="J469" s="8" t="inlineStr">
        <is>
          <t>Sigma</t>
        </is>
      </c>
      <c r="K469" s="8" t="inlineStr"/>
      <c r="L469" s="8" t="inlineStr"/>
      <c r="M469" s="8" t="inlineStr">
        <is>
          <t>Yes</t>
        </is>
      </c>
      <c r="N469" s="9" t="inlineStr">
        <is>
          <t>FAIL</t>
        </is>
      </c>
      <c r="O469" s="8" t="inlineStr">
        <is>
          <t>simulate_synthetic</t>
        </is>
      </c>
      <c r="P469" s="8" t="inlineStr">
        <is>
          <t>No</t>
        </is>
      </c>
      <c r="Q469" s="8" t="inlineStr">
        <is>
          <t>win.eventdata.image=\format\.com$; win.eventdata.commandLine=/fs:</t>
        </is>
      </c>
      <c r="R469" s="8" t="inlineStr">
        <is>
          <t>proc_creation_win_format_uncommon_filesystem_load.yml</t>
        </is>
      </c>
    </row>
    <row r="470">
      <c r="A470" s="8" t="n">
        <v>100468</v>
      </c>
      <c r="B470" s="8" t="n">
        <v>8</v>
      </c>
      <c r="C470" s="8" t="inlineStr">
        <is>
          <t>execution</t>
        </is>
      </c>
      <c r="D470" s="8" t="inlineStr">
        <is>
          <t>T1059</t>
        </is>
      </c>
      <c r="E470" s="8" t="inlineStr">
        <is>
          <t>Use of FSharp Interpreters</t>
        </is>
      </c>
      <c r="F470" s="8" t="inlineStr">
        <is>
          <t>T1059</t>
        </is>
      </c>
      <c r="G470" s="8" t="inlineStr">
        <is>
          <t>sysmon</t>
        </is>
      </c>
      <c r="H470" s="8" t="n">
        <v>61603</v>
      </c>
      <c r="I470" s="8" t="inlineStr">
        <is>
          <t>medium</t>
        </is>
      </c>
      <c r="J470" s="8" t="inlineStr">
        <is>
          <t>Sigma</t>
        </is>
      </c>
      <c r="K470" s="8" t="inlineStr"/>
      <c r="L470" s="8" t="inlineStr"/>
      <c r="M470" s="8" t="inlineStr">
        <is>
          <t>Yes</t>
        </is>
      </c>
      <c r="N470" s="9" t="inlineStr">
        <is>
          <t>FAIL</t>
        </is>
      </c>
      <c r="O470" s="8" t="inlineStr">
        <is>
          <t>simulate_synthetic</t>
        </is>
      </c>
      <c r="P470" s="8" t="inlineStr">
        <is>
          <t>No</t>
        </is>
      </c>
      <c r="Q470" s="8" t="inlineStr">
        <is>
          <t>win.eventdata.image=\fsi\.exe$|\fsianycpu\.exe$</t>
        </is>
      </c>
      <c r="R470" s="8" t="inlineStr">
        <is>
          <t>proc_creation_win_fsi_fsharp_code_execution.yml</t>
        </is>
      </c>
    </row>
    <row r="471">
      <c r="A471" s="8" t="n">
        <v>100469</v>
      </c>
      <c r="B471" s="8" t="n">
        <v>8</v>
      </c>
      <c r="C471" s="8" t="inlineStr">
        <is>
          <t>execution</t>
        </is>
      </c>
      <c r="D471" s="8" t="inlineStr">
        <is>
          <t>T1059</t>
        </is>
      </c>
      <c r="E471" s="8" t="inlineStr">
        <is>
          <t>Use of FSharp Interpreters</t>
        </is>
      </c>
      <c r="F471" s="8" t="inlineStr">
        <is>
          <t>T1059</t>
        </is>
      </c>
      <c r="G471" s="8" t="inlineStr">
        <is>
          <t>sysmon</t>
        </is>
      </c>
      <c r="H471" s="8" t="n">
        <v>61603</v>
      </c>
      <c r="I471" s="8" t="inlineStr">
        <is>
          <t>medium</t>
        </is>
      </c>
      <c r="J471" s="8" t="inlineStr">
        <is>
          <t>Sigma</t>
        </is>
      </c>
      <c r="K471" s="8" t="inlineStr"/>
      <c r="L471" s="8" t="inlineStr"/>
      <c r="M471" s="8" t="inlineStr">
        <is>
          <t>Yes</t>
        </is>
      </c>
      <c r="N471" s="10" t="inlineStr">
        <is>
          <t>PASS</t>
        </is>
      </c>
      <c r="O471" s="8" t="inlineStr">
        <is>
          <t>simulate_synthetic</t>
        </is>
      </c>
      <c r="P471" s="8" t="inlineStr">
        <is>
          <t>No</t>
        </is>
      </c>
      <c r="Q471" s="8" t="inlineStr">
        <is>
          <t>win.eventdata.originalFileName=fsi\.exe|fsianycpu\.exe</t>
        </is>
      </c>
      <c r="R471" s="8" t="inlineStr">
        <is>
          <t>proc_creation_win_fsi_fsharp_code_execution.yml</t>
        </is>
      </c>
    </row>
    <row r="472">
      <c r="A472" s="8" t="n">
        <v>100470</v>
      </c>
      <c r="B472" s="8" t="n">
        <v>8</v>
      </c>
      <c r="C472" s="8" t="inlineStr">
        <is>
          <t>execution</t>
        </is>
      </c>
      <c r="D472" s="8" t="inlineStr">
        <is>
          <t>T1059</t>
        </is>
      </c>
      <c r="E472" s="8" t="inlineStr">
        <is>
          <t>Potentially Suspicious NTFS Symlink Behavior Modification</t>
        </is>
      </c>
      <c r="F472" s="8" t="inlineStr">
        <is>
          <t>T1059, T1222.001</t>
        </is>
      </c>
      <c r="G472" s="8" t="inlineStr">
        <is>
          <t>sysmon</t>
        </is>
      </c>
      <c r="H472" s="8" t="n">
        <v>61603</v>
      </c>
      <c r="I472" s="8" t="inlineStr">
        <is>
          <t>medium</t>
        </is>
      </c>
      <c r="J472" s="8" t="inlineStr">
        <is>
          <t>Sigma</t>
        </is>
      </c>
      <c r="K472" s="8" t="inlineStr"/>
      <c r="L472" s="8" t="inlineStr"/>
      <c r="M472" s="8" t="inlineStr">
        <is>
          <t>Yes</t>
        </is>
      </c>
      <c r="N472" s="9" t="inlineStr">
        <is>
          <t>FAIL</t>
        </is>
      </c>
      <c r="O472" s="8" t="inlineStr">
        <is>
          <t>simulate_synthetic</t>
        </is>
      </c>
      <c r="P472" s="8" t="inlineStr">
        <is>
          <t>No</t>
        </is>
      </c>
      <c r="Q472" s="8" t="inlineStr">
        <is>
          <t>win.eventdata.commandLine=R2L:1|R2R:1|L2L:1|behavior|set|SymlinkEvaluation; win.eventdata.image=\cmd\.exe$|\powershell\.exe$|\pwsh\.exe$</t>
        </is>
      </c>
      <c r="R472" s="8" t="inlineStr">
        <is>
          <t>proc_creation_win_fsutil_symlinkevaluation.yml</t>
        </is>
      </c>
    </row>
    <row r="473">
      <c r="A473" s="8" t="n">
        <v>100471</v>
      </c>
      <c r="B473" s="8" t="n">
        <v>8</v>
      </c>
      <c r="C473" s="8" t="inlineStr">
        <is>
          <t>execution</t>
        </is>
      </c>
      <c r="D473" s="8" t="inlineStr">
        <is>
          <t>T1059</t>
        </is>
      </c>
      <c r="E473" s="8" t="inlineStr">
        <is>
          <t>Potential Arbitrary Command Execution Via FTP.EXE</t>
        </is>
      </c>
      <c r="F473" s="8" t="inlineStr">
        <is>
          <t>T1059, T1202</t>
        </is>
      </c>
      <c r="G473" s="8" t="inlineStr">
        <is>
          <t>sysmon</t>
        </is>
      </c>
      <c r="H473" s="8" t="n">
        <v>61603</v>
      </c>
      <c r="I473" s="8" t="inlineStr">
        <is>
          <t>medium</t>
        </is>
      </c>
      <c r="J473" s="8" t="inlineStr">
        <is>
          <t>Sigma</t>
        </is>
      </c>
      <c r="K473" s="8" t="inlineStr"/>
      <c r="L473" s="8" t="inlineStr"/>
      <c r="M473" s="8" t="inlineStr">
        <is>
          <t>Yes</t>
        </is>
      </c>
      <c r="N473" s="9" t="inlineStr">
        <is>
          <t>FAIL</t>
        </is>
      </c>
      <c r="O473" s="8" t="inlineStr">
        <is>
          <t>simulate_synthetic</t>
        </is>
      </c>
      <c r="P473" s="8" t="inlineStr">
        <is>
          <t>No</t>
        </is>
      </c>
      <c r="Q473" s="8" t="inlineStr">
        <is>
          <t>win.eventdata.parentImage=\ftp\.exe$; win.eventdata.image=\ftp\.exe$; win.eventdata.commandLine=[-/]s:</t>
        </is>
      </c>
      <c r="R473" s="8" t="inlineStr">
        <is>
          <t>proc_creation_win_ftp_arbitrary_command_execution.yml</t>
        </is>
      </c>
    </row>
    <row r="474">
      <c r="A474" s="8" t="n">
        <v>100472</v>
      </c>
      <c r="B474" s="8" t="n">
        <v>8</v>
      </c>
      <c r="C474" s="8" t="inlineStr">
        <is>
          <t>execution</t>
        </is>
      </c>
      <c r="D474" s="8" t="inlineStr">
        <is>
          <t>T1593.003</t>
        </is>
      </c>
      <c r="E474" s="8" t="inlineStr">
        <is>
          <t>Suspicious Git Clone</t>
        </is>
      </c>
      <c r="F474" s="8" t="inlineStr">
        <is>
          <t>T1593.003</t>
        </is>
      </c>
      <c r="G474" s="8" t="inlineStr">
        <is>
          <t>sysmon</t>
        </is>
      </c>
      <c r="H474" s="8" t="n">
        <v>61603</v>
      </c>
      <c r="I474" s="8" t="inlineStr">
        <is>
          <t>medium</t>
        </is>
      </c>
      <c r="J474" s="8" t="inlineStr">
        <is>
          <t>Sigma</t>
        </is>
      </c>
      <c r="K474" s="8" t="inlineStr"/>
      <c r="L474" s="8" t="inlineStr"/>
      <c r="M474" s="8" t="inlineStr">
        <is>
          <t>Yes</t>
        </is>
      </c>
      <c r="N474" s="9" t="inlineStr">
        <is>
          <t>FAIL</t>
        </is>
      </c>
      <c r="O474" s="8" t="inlineStr">
        <is>
          <t>simulate_synthetic</t>
        </is>
      </c>
      <c r="P474" s="8" t="inlineStr">
        <is>
          <t>No</t>
        </is>
      </c>
      <c r="Q474" s="8" t="inlineStr">
        <is>
          <t>win.eventdata.commandLine=exploit|Vulns|vulnerability|RemoteCodeExecution|Invoke-|CVE-|poc-|ProofOfConcept|proxyshell|log4shell|eternalblue|eternal-blue|MS17-; win.eventdata.image=\git\.exe$|\git-remote-https\.exe$</t>
        </is>
      </c>
      <c r="R474" s="8" t="inlineStr">
        <is>
          <t>proc_creation_win_git_susp_clone.yml</t>
        </is>
      </c>
    </row>
    <row r="475">
      <c r="A475" s="8" t="n">
        <v>100473</v>
      </c>
      <c r="B475" s="8" t="n">
        <v>9</v>
      </c>
      <c r="C475" s="8" t="inlineStr">
        <is>
          <t>execution</t>
        </is>
      </c>
      <c r="D475" s="8" t="inlineStr"/>
      <c r="E475" s="8" t="inlineStr">
        <is>
          <t>Potentially Suspicious GoogleUpdate Child Process</t>
        </is>
      </c>
      <c r="F475" s="8" t="inlineStr"/>
      <c r="G475" s="8" t="inlineStr">
        <is>
          <t>sysmon</t>
        </is>
      </c>
      <c r="H475" s="8" t="n">
        <v>61603</v>
      </c>
      <c r="I475" s="8" t="inlineStr">
        <is>
          <t>high</t>
        </is>
      </c>
      <c r="J475" s="8" t="inlineStr">
        <is>
          <t>Sigma</t>
        </is>
      </c>
      <c r="K475" s="8" t="inlineStr"/>
      <c r="L475" s="8" t="inlineStr"/>
      <c r="M475" s="8" t="inlineStr">
        <is>
          <t>Yes</t>
        </is>
      </c>
      <c r="N475" s="9" t="inlineStr">
        <is>
          <t>FAIL</t>
        </is>
      </c>
      <c r="O475" s="8" t="inlineStr">
        <is>
          <t>simulate_synthetic</t>
        </is>
      </c>
      <c r="P475" s="8" t="inlineStr">
        <is>
          <t>No</t>
        </is>
      </c>
      <c r="Q475" s="8" t="inlineStr">
        <is>
          <t>win.eventdata.parentImage=\GoogleUpdate\.exe$</t>
        </is>
      </c>
      <c r="R475" s="8" t="inlineStr">
        <is>
          <t>proc_creation_win_googleupdate_susp_child_process.yml</t>
        </is>
      </c>
    </row>
    <row r="476">
      <c r="A476" s="8" t="n">
        <v>100474</v>
      </c>
      <c r="B476" s="8" t="n">
        <v>8</v>
      </c>
      <c r="C476" s="8" t="inlineStr">
        <is>
          <t>execution</t>
        </is>
      </c>
      <c r="D476" s="8" t="inlineStr"/>
      <c r="E476" s="8" t="inlineStr">
        <is>
          <t>File Decryption Using Gpg4win</t>
        </is>
      </c>
      <c r="F476" s="8" t="inlineStr"/>
      <c r="G476" s="8" t="inlineStr">
        <is>
          <t>sysmon</t>
        </is>
      </c>
      <c r="H476" s="8" t="n">
        <v>61603</v>
      </c>
      <c r="I476" s="8" t="inlineStr">
        <is>
          <t>medium</t>
        </is>
      </c>
      <c r="J476" s="8" t="inlineStr">
        <is>
          <t>Sigma</t>
        </is>
      </c>
      <c r="K476" s="8" t="inlineStr"/>
      <c r="L476" s="8" t="inlineStr"/>
      <c r="M476" s="8" t="inlineStr">
        <is>
          <t>Yes</t>
        </is>
      </c>
      <c r="N476" s="9" t="inlineStr">
        <is>
          <t>FAIL</t>
        </is>
      </c>
      <c r="O476" s="8" t="inlineStr">
        <is>
          <t>simulate_synthetic</t>
        </is>
      </c>
      <c r="P476" s="8" t="inlineStr">
        <is>
          <t>No</t>
        </is>
      </c>
      <c r="Q476" s="8" t="inlineStr">
        <is>
          <t>win.eventdata.commandLine= -d |passphrase; win.eventdata.image=\gpg\.exe$|\gpg2\.exe$</t>
        </is>
      </c>
      <c r="R476" s="8" t="inlineStr">
        <is>
          <t>proc_creation_win_gpg4win_decryption.yml</t>
        </is>
      </c>
    </row>
    <row r="477">
      <c r="A477" s="8" t="n">
        <v>100475</v>
      </c>
      <c r="B477" s="8" t="n">
        <v>8</v>
      </c>
      <c r="C477" s="8" t="inlineStr">
        <is>
          <t>execution</t>
        </is>
      </c>
      <c r="D477" s="8" t="inlineStr"/>
      <c r="E477" s="8" t="inlineStr">
        <is>
          <t>File Encryption Using Gpg4win</t>
        </is>
      </c>
      <c r="F477" s="8" t="inlineStr"/>
      <c r="G477" s="8" t="inlineStr">
        <is>
          <t>sysmon</t>
        </is>
      </c>
      <c r="H477" s="8" t="n">
        <v>61603</v>
      </c>
      <c r="I477" s="8" t="inlineStr">
        <is>
          <t>medium</t>
        </is>
      </c>
      <c r="J477" s="8" t="inlineStr">
        <is>
          <t>Sigma</t>
        </is>
      </c>
      <c r="K477" s="8" t="inlineStr"/>
      <c r="L477" s="8" t="inlineStr"/>
      <c r="M477" s="8" t="inlineStr">
        <is>
          <t>Yes</t>
        </is>
      </c>
      <c r="N477" s="9" t="inlineStr">
        <is>
          <t>FAIL</t>
        </is>
      </c>
      <c r="O477" s="8" t="inlineStr">
        <is>
          <t>simulate_synthetic</t>
        </is>
      </c>
      <c r="P477" s="8" t="inlineStr">
        <is>
          <t>No</t>
        </is>
      </c>
      <c r="Q477" s="8" t="inlineStr">
        <is>
          <t>win.eventdata.commandLine= -c |passphrase; win.eventdata.image=\gpg\.exe$|\gpg2\.exe$</t>
        </is>
      </c>
      <c r="R477" s="8" t="inlineStr">
        <is>
          <t>proc_creation_win_gpg4win_encryption.yml</t>
        </is>
      </c>
    </row>
    <row r="478">
      <c r="A478" s="8" t="n">
        <v>100476</v>
      </c>
      <c r="B478" s="8" t="n">
        <v>9</v>
      </c>
      <c r="C478" s="8" t="inlineStr">
        <is>
          <t>execution</t>
        </is>
      </c>
      <c r="D478" s="8" t="inlineStr"/>
      <c r="E478" s="8" t="inlineStr">
        <is>
          <t>File Encryption/Decryption Via Gpg4win From Suspicious Locations</t>
        </is>
      </c>
      <c r="F478" s="8" t="inlineStr"/>
      <c r="G478" s="8" t="inlineStr">
        <is>
          <t>sysmon</t>
        </is>
      </c>
      <c r="H478" s="8" t="n">
        <v>61603</v>
      </c>
      <c r="I478" s="8" t="inlineStr">
        <is>
          <t>high</t>
        </is>
      </c>
      <c r="J478" s="8" t="inlineStr">
        <is>
          <t>Sigma</t>
        </is>
      </c>
      <c r="K478" s="8" t="inlineStr"/>
      <c r="L478" s="8" t="inlineStr"/>
      <c r="M478" s="8" t="inlineStr">
        <is>
          <t>Yes</t>
        </is>
      </c>
      <c r="N478" s="9" t="inlineStr">
        <is>
          <t>FAIL</t>
        </is>
      </c>
      <c r="O478" s="8" t="inlineStr">
        <is>
          <t>simulate_synthetic</t>
        </is>
      </c>
      <c r="P478" s="8" t="inlineStr">
        <is>
          <t>No</t>
        </is>
      </c>
      <c r="Q478" s="8" t="inlineStr">
        <is>
          <t>win.eventdata.commandLine=:\PerfLogs\|:\Temp\|:\Users\Public\|:\Windows\Temp\|\AppData\Local\Temp\|\AppData\Roaming\; win.eventdata.image=\gpg\.exe$|\gpg2\.exe$</t>
        </is>
      </c>
      <c r="R478" s="8" t="inlineStr">
        <is>
          <t>proc_creation_win_gpg4win_susp_location.yml</t>
        </is>
      </c>
    </row>
    <row r="479">
      <c r="A479" s="8" t="n">
        <v>100477</v>
      </c>
      <c r="B479" s="8" t="n">
        <v>8</v>
      </c>
      <c r="C479" s="8" t="inlineStr">
        <is>
          <t>execution</t>
        </is>
      </c>
      <c r="D479" s="8" t="inlineStr"/>
      <c r="E479" s="8" t="inlineStr">
        <is>
          <t>Arbitrary Binary Execution Using GUP Utility</t>
        </is>
      </c>
      <c r="F479" s="8" t="inlineStr"/>
      <c r="G479" s="8" t="inlineStr">
        <is>
          <t>sysmon</t>
        </is>
      </c>
      <c r="H479" s="8" t="n">
        <v>61603</v>
      </c>
      <c r="I479" s="8" t="inlineStr">
        <is>
          <t>medium</t>
        </is>
      </c>
      <c r="J479" s="8" t="inlineStr">
        <is>
          <t>Sigma</t>
        </is>
      </c>
      <c r="K479" s="8" t="inlineStr"/>
      <c r="L479" s="8" t="inlineStr"/>
      <c r="M479" s="8" t="inlineStr">
        <is>
          <t>Yes</t>
        </is>
      </c>
      <c r="N479" s="9" t="inlineStr">
        <is>
          <t>FAIL</t>
        </is>
      </c>
      <c r="O479" s="8" t="inlineStr">
        <is>
          <t>simulate_synthetic</t>
        </is>
      </c>
      <c r="P479" s="8" t="inlineStr">
        <is>
          <t>No</t>
        </is>
      </c>
      <c r="Q479" s="8" t="inlineStr">
        <is>
          <t>win.eventdata.parentImage=\gup\.exe$; win.eventdata.image=\explorer\.exe$</t>
        </is>
      </c>
      <c r="R479" s="8" t="inlineStr">
        <is>
          <t>proc_creation_win_gup_arbitrary_binary_execution.yml</t>
        </is>
      </c>
    </row>
    <row r="480">
      <c r="A480" s="8" t="n">
        <v>100478</v>
      </c>
      <c r="B480" s="8" t="n">
        <v>9</v>
      </c>
      <c r="C480" s="8" t="inlineStr">
        <is>
          <t>execution</t>
        </is>
      </c>
      <c r="D480" s="8" t="inlineStr">
        <is>
          <t>T1218.001</t>
        </is>
      </c>
      <c r="E480" s="8" t="inlineStr">
        <is>
          <t>Remote CHM File Download/Execution Via HH.EXE</t>
        </is>
      </c>
      <c r="F480" s="8" t="inlineStr">
        <is>
          <t>T1218.001</t>
        </is>
      </c>
      <c r="G480" s="8" t="inlineStr">
        <is>
          <t>sysmon</t>
        </is>
      </c>
      <c r="H480" s="8" t="n">
        <v>61603</v>
      </c>
      <c r="I480" s="8" t="inlineStr">
        <is>
          <t>high</t>
        </is>
      </c>
      <c r="J480" s="8" t="inlineStr">
        <is>
          <t>Sigma</t>
        </is>
      </c>
      <c r="K480" s="8" t="inlineStr"/>
      <c r="L480" s="8" t="inlineStr"/>
      <c r="M480" s="8" t="inlineStr">
        <is>
          <t>Yes</t>
        </is>
      </c>
      <c r="N480" s="10" t="inlineStr">
        <is>
          <t>PASS</t>
        </is>
      </c>
      <c r="O480" s="8" t="inlineStr">
        <is>
          <t>simulate_synthetic</t>
        </is>
      </c>
      <c r="P480" s="8" t="inlineStr">
        <is>
          <t>No</t>
        </is>
      </c>
      <c r="Q480" s="8" t="inlineStr">
        <is>
          <t>win.eventdata.commandLine=http://|https://|\\\\; win.eventdata.originalFileName=HH\.exe</t>
        </is>
      </c>
      <c r="R480" s="8" t="inlineStr">
        <is>
          <t>proc_creation_win_hh_chm_remote_download_or_execution.yml</t>
        </is>
      </c>
    </row>
    <row r="481">
      <c r="A481" s="8" t="n">
        <v>100479</v>
      </c>
      <c r="B481" s="8" t="n">
        <v>9</v>
      </c>
      <c r="C481" s="8" t="inlineStr">
        <is>
          <t>execution</t>
        </is>
      </c>
      <c r="D481" s="8" t="inlineStr">
        <is>
          <t>T1047</t>
        </is>
      </c>
      <c r="E481" s="8" t="inlineStr">
        <is>
          <t>HTML Help HH.EXE Suspicious Child Process</t>
        </is>
      </c>
      <c r="F481" s="8" t="inlineStr">
        <is>
          <t>T1047, T1059.001, T1059.003</t>
        </is>
      </c>
      <c r="G481" s="8" t="inlineStr">
        <is>
          <t>sysmon</t>
        </is>
      </c>
      <c r="H481" s="8" t="n">
        <v>61603</v>
      </c>
      <c r="I481" s="8" t="inlineStr">
        <is>
          <t>high</t>
        </is>
      </c>
      <c r="J481" s="8" t="inlineStr">
        <is>
          <t>Sigma</t>
        </is>
      </c>
      <c r="K481" s="8" t="inlineStr"/>
      <c r="L481" s="8" t="inlineStr"/>
      <c r="M481" s="8" t="inlineStr">
        <is>
          <t>Yes</t>
        </is>
      </c>
      <c r="N481" s="9" t="inlineStr">
        <is>
          <t>FAIL</t>
        </is>
      </c>
      <c r="O481" s="8" t="inlineStr">
        <is>
          <t>simulate_synthetic</t>
        </is>
      </c>
      <c r="P481" s="8" t="inlineStr">
        <is>
          <t>No</t>
        </is>
      </c>
      <c r="Q481" s="8" t="inlineStr">
        <is>
          <t>win.eventdata.parentImage=\hh\.exe$; win.eventdata.image=\CertReq\.exe$|\CertUtil\.exe$|\cmd\.exe$|\cscript\.exe$|\installutil\.exe$|\MSbuild\.exe$|\MSHTA\.EXE$|\msiexec\.exe$|\powershell\.exe$|\pwsh\.exe$|\regsvr32\.exe$|\rundll32\.exe$|\schtasks\.exe$|\wmic\.exe$|\wscript\.exe$</t>
        </is>
      </c>
      <c r="R481" s="8" t="inlineStr">
        <is>
          <t>proc_creation_win_hh_html_help_susp_child_process.yml</t>
        </is>
      </c>
    </row>
    <row r="482">
      <c r="A482" s="8" t="n">
        <v>100480</v>
      </c>
      <c r="B482" s="8" t="n">
        <v>9</v>
      </c>
      <c r="C482" s="8" t="inlineStr">
        <is>
          <t>execution</t>
        </is>
      </c>
      <c r="D482" s="8" t="inlineStr">
        <is>
          <t>T1047</t>
        </is>
      </c>
      <c r="E482" s="8" t="inlineStr">
        <is>
          <t>Suspicious HH.EXE Execution</t>
        </is>
      </c>
      <c r="F482" s="8" t="inlineStr">
        <is>
          <t>T1047, T1059.001, T1059.003</t>
        </is>
      </c>
      <c r="G482" s="8" t="inlineStr">
        <is>
          <t>sysmon</t>
        </is>
      </c>
      <c r="H482" s="8" t="n">
        <v>61603</v>
      </c>
      <c r="I482" s="8" t="inlineStr">
        <is>
          <t>high</t>
        </is>
      </c>
      <c r="J482" s="8" t="inlineStr">
        <is>
          <t>Sigma</t>
        </is>
      </c>
      <c r="K482" s="8" t="inlineStr"/>
      <c r="L482" s="8" t="inlineStr"/>
      <c r="M482" s="8" t="inlineStr">
        <is>
          <t>Yes</t>
        </is>
      </c>
      <c r="N482" s="10" t="inlineStr">
        <is>
          <t>PASS</t>
        </is>
      </c>
      <c r="O482" s="8" t="inlineStr">
        <is>
          <t>simulate_synthetic</t>
        </is>
      </c>
      <c r="P482" s="8" t="inlineStr">
        <is>
          <t>No</t>
        </is>
      </c>
      <c r="Q482" s="8" t="inlineStr">
        <is>
          <t>win.eventdata.originalFileName=HH\.exe; win.eventdata.commandLine=\.application|\AppData\Local\Temp\|\Content\.Outlook\|\Downloads\|\Users\Public\|\Windows\Temp\</t>
        </is>
      </c>
      <c r="R482" s="8" t="inlineStr">
        <is>
          <t>proc_creation_win_hh_susp_execution.yml</t>
        </is>
      </c>
    </row>
    <row r="483">
      <c r="A483" s="8" t="n">
        <v>100481</v>
      </c>
      <c r="B483" s="8" t="n">
        <v>9</v>
      </c>
      <c r="C483" s="8" t="inlineStr">
        <is>
          <t>execution</t>
        </is>
      </c>
      <c r="D483" s="8" t="inlineStr">
        <is>
          <t>T1218.011</t>
        </is>
      </c>
      <c r="E483" s="8" t="inlineStr">
        <is>
          <t>HackTool - F-Secure C3 Load by Rundll32</t>
        </is>
      </c>
      <c r="F483" s="8" t="inlineStr">
        <is>
          <t>T1218.011</t>
        </is>
      </c>
      <c r="G483" s="8" t="inlineStr">
        <is>
          <t>sysmon</t>
        </is>
      </c>
      <c r="H483" s="8" t="n">
        <v>61603</v>
      </c>
      <c r="I483" s="8" t="inlineStr">
        <is>
          <t>high</t>
        </is>
      </c>
      <c r="J483" s="8" t="inlineStr">
        <is>
          <t>Sigma</t>
        </is>
      </c>
      <c r="K483" s="8" t="inlineStr"/>
      <c r="L483" s="8" t="inlineStr"/>
      <c r="M483" s="8" t="inlineStr">
        <is>
          <t>Yes</t>
        </is>
      </c>
      <c r="N483" s="10" t="inlineStr">
        <is>
          <t>PASS</t>
        </is>
      </c>
      <c r="O483" s="8" t="inlineStr">
        <is>
          <t>simulate_synthetic</t>
        </is>
      </c>
      <c r="P483" s="8" t="inlineStr">
        <is>
          <t>No</t>
        </is>
      </c>
      <c r="Q483" s="8" t="inlineStr">
        <is>
          <t>win.eventdata.commandLine=rundll32\.exe|\.dll|StartNodeRelay</t>
        </is>
      </c>
      <c r="R483" s="8" t="inlineStr">
        <is>
          <t>proc_creation_win_hktl_c3_rundll32_pattern.yml</t>
        </is>
      </c>
    </row>
    <row r="484">
      <c r="A484" s="8" t="n">
        <v>100482</v>
      </c>
      <c r="B484" s="8" t="n">
        <v>13</v>
      </c>
      <c r="C484" s="8" t="inlineStr">
        <is>
          <t>execution</t>
        </is>
      </c>
      <c r="D484" s="8" t="inlineStr">
        <is>
          <t>T1059.003</t>
        </is>
      </c>
      <c r="E484" s="8" t="inlineStr">
        <is>
          <t>Operator Bloopers Cobalt Strike Commands</t>
        </is>
      </c>
      <c r="F484" s="8" t="inlineStr">
        <is>
          <t>T1059.003</t>
        </is>
      </c>
      <c r="G484" s="8" t="inlineStr">
        <is>
          <t>sysmon</t>
        </is>
      </c>
      <c r="H484" s="8" t="n">
        <v>61603</v>
      </c>
      <c r="I484" s="8" t="inlineStr">
        <is>
          <t>high</t>
        </is>
      </c>
      <c r="J484" s="8" t="inlineStr">
        <is>
          <t>Sigma</t>
        </is>
      </c>
      <c r="K484" s="8" t="inlineStr"/>
      <c r="L484" s="8" t="inlineStr"/>
      <c r="M484" s="8" t="inlineStr">
        <is>
          <t>Yes</t>
        </is>
      </c>
      <c r="N484" s="10" t="inlineStr">
        <is>
          <t>PASS</t>
        </is>
      </c>
      <c r="O484" s="8" t="inlineStr">
        <is>
          <t>simulate_synthetic</t>
        </is>
      </c>
      <c r="P484" s="8" t="inlineStr">
        <is>
          <t>No</t>
        </is>
      </c>
      <c r="Q484" s="8" t="inlineStr">
        <is>
          <t>win.eventdata.commandLine=psinject|spawnas|make_token|remote-exec|rev2self|dcsync|logonpasswords|execute-assembly|getsystem; win.eventdata.originalFileName=Cmd\.Exe</t>
        </is>
      </c>
      <c r="R484" s="8" t="inlineStr">
        <is>
          <t>proc_creation_win_hktl_cobaltstrike_bloopers_cmd.yml</t>
        </is>
      </c>
    </row>
    <row r="485">
      <c r="A485" s="8" t="n">
        <v>100483</v>
      </c>
      <c r="B485" s="8" t="n">
        <v>13</v>
      </c>
      <c r="C485" s="8" t="inlineStr">
        <is>
          <t>execution</t>
        </is>
      </c>
      <c r="D485" s="8" t="inlineStr">
        <is>
          <t>T1059.003</t>
        </is>
      </c>
      <c r="E485" s="8" t="inlineStr">
        <is>
          <t>Operator Bloopers Cobalt Strike Modules</t>
        </is>
      </c>
      <c r="F485" s="8" t="inlineStr">
        <is>
          <t>T1059.003</t>
        </is>
      </c>
      <c r="G485" s="8" t="inlineStr">
        <is>
          <t>sysmon</t>
        </is>
      </c>
      <c r="H485" s="8" t="n">
        <v>61603</v>
      </c>
      <c r="I485" s="8" t="inlineStr">
        <is>
          <t>high</t>
        </is>
      </c>
      <c r="J485" s="8" t="inlineStr">
        <is>
          <t>Sigma</t>
        </is>
      </c>
      <c r="K485" s="8" t="inlineStr"/>
      <c r="L485" s="8" t="inlineStr"/>
      <c r="M485" s="8" t="inlineStr">
        <is>
          <t>Yes</t>
        </is>
      </c>
      <c r="N485" s="10" t="inlineStr">
        <is>
          <t>PASS</t>
        </is>
      </c>
      <c r="O485" s="8" t="inlineStr">
        <is>
          <t>simulate_synthetic</t>
        </is>
      </c>
      <c r="P485" s="8" t="inlineStr">
        <is>
          <t>No</t>
        </is>
      </c>
      <c r="Q485" s="8" t="inlineStr">
        <is>
          <t>win.eventdata.commandLine=Invoke-UserHunter|Invoke-ShareFinder|Invoke-Kerberoast|Invoke-SMBAutoBrute|Invoke-Nightmare|zerologon|av_query; win.eventdata.originalFileName=Cmd\.Exe</t>
        </is>
      </c>
      <c r="R485" s="8" t="inlineStr">
        <is>
          <t>proc_creation_win_hktl_cobaltstrike_bloopers_modules.yml</t>
        </is>
      </c>
    </row>
    <row r="486">
      <c r="A486" s="8" t="n">
        <v>100484</v>
      </c>
      <c r="B486" s="8" t="n">
        <v>13</v>
      </c>
      <c r="C486" s="8" t="inlineStr">
        <is>
          <t>execution</t>
        </is>
      </c>
      <c r="D486" s="8" t="inlineStr">
        <is>
          <t>T1218.011</t>
        </is>
      </c>
      <c r="E486" s="8" t="inlineStr">
        <is>
          <t>CobaltStrike Load by Rundll32</t>
        </is>
      </c>
      <c r="F486" s="8" t="inlineStr">
        <is>
          <t>T1218.011</t>
        </is>
      </c>
      <c r="G486" s="8" t="inlineStr">
        <is>
          <t>sysmon</t>
        </is>
      </c>
      <c r="H486" s="8" t="n">
        <v>61603</v>
      </c>
      <c r="I486" s="8" t="inlineStr">
        <is>
          <t>high</t>
        </is>
      </c>
      <c r="J486" s="8" t="inlineStr">
        <is>
          <t>Sigma</t>
        </is>
      </c>
      <c r="K486" s="8" t="inlineStr"/>
      <c r="L486" s="8" t="inlineStr"/>
      <c r="M486" s="8" t="inlineStr">
        <is>
          <t>Yes</t>
        </is>
      </c>
      <c r="N486" s="9" t="inlineStr">
        <is>
          <t>FAIL</t>
        </is>
      </c>
      <c r="O486" s="8" t="inlineStr">
        <is>
          <t>simulate_synthetic</t>
        </is>
      </c>
      <c r="P486" s="8" t="inlineStr">
        <is>
          <t>No</t>
        </is>
      </c>
      <c r="Q486" s="8" t="inlineStr">
        <is>
          <t>win.eventdata.commandLine= StartW$|,StartW$; win.eventdata.image=\rundll32\.exe$</t>
        </is>
      </c>
      <c r="R486" s="8" t="inlineStr">
        <is>
          <t>proc_creation_win_hktl_cobaltstrike_load_by_rundll32.yml</t>
        </is>
      </c>
    </row>
    <row r="487">
      <c r="A487" s="8" t="n">
        <v>100485</v>
      </c>
      <c r="B487" s="8" t="n">
        <v>13</v>
      </c>
      <c r="C487" s="8" t="inlineStr">
        <is>
          <t>execution</t>
        </is>
      </c>
      <c r="D487" s="8" t="inlineStr">
        <is>
          <t>T1059</t>
        </is>
      </c>
      <c r="E487" s="8" t="inlineStr">
        <is>
          <t>Potential CobaltStrike Process Patterns</t>
        </is>
      </c>
      <c r="F487" s="8" t="inlineStr">
        <is>
          <t>T1059</t>
        </is>
      </c>
      <c r="G487" s="8" t="inlineStr">
        <is>
          <t>sysmon</t>
        </is>
      </c>
      <c r="H487" s="8" t="n">
        <v>61603</v>
      </c>
      <c r="I487" s="8" t="inlineStr">
        <is>
          <t>high</t>
        </is>
      </c>
      <c r="J487" s="8" t="inlineStr">
        <is>
          <t>Sigma</t>
        </is>
      </c>
      <c r="K487" s="8" t="inlineStr"/>
      <c r="L487" s="8" t="inlineStr"/>
      <c r="M487" s="8" t="inlineStr">
        <is>
          <t>Yes</t>
        </is>
      </c>
      <c r="N487" s="10" t="inlineStr">
        <is>
          <t>PASS</t>
        </is>
      </c>
      <c r="O487" s="8" t="inlineStr">
        <is>
          <t>simulate_synthetic</t>
        </is>
      </c>
      <c r="P487" s="8" t="inlineStr">
        <is>
          <t>No</t>
        </is>
      </c>
      <c r="Q487" s="8" t="inlineStr">
        <is>
          <t>win.eventdata.parentCommandLine=cmd\.exe /C echo| &gt; \\\\\.\\pipe; win.eventdata.commandLine=conhost\.exe 0xffffffff -ForceV1$</t>
        </is>
      </c>
      <c r="R487" s="8" t="inlineStr">
        <is>
          <t>proc_creation_win_hktl_cobaltstrike_process_patterns.yml</t>
        </is>
      </c>
    </row>
    <row r="488">
      <c r="A488" s="8" t="n">
        <v>100486</v>
      </c>
      <c r="B488" s="8" t="n">
        <v>13</v>
      </c>
      <c r="C488" s="8" t="inlineStr">
        <is>
          <t>execution</t>
        </is>
      </c>
      <c r="D488" s="8" t="inlineStr">
        <is>
          <t>T1059</t>
        </is>
      </c>
      <c r="E488" s="8" t="inlineStr">
        <is>
          <t>Potential CobaltStrike Process Patterns</t>
        </is>
      </c>
      <c r="F488" s="8" t="inlineStr">
        <is>
          <t>T1059</t>
        </is>
      </c>
      <c r="G488" s="8" t="inlineStr">
        <is>
          <t>sysmon</t>
        </is>
      </c>
      <c r="H488" s="8" t="n">
        <v>61603</v>
      </c>
      <c r="I488" s="8" t="inlineStr">
        <is>
          <t>high</t>
        </is>
      </c>
      <c r="J488" s="8" t="inlineStr">
        <is>
          <t>Sigma</t>
        </is>
      </c>
      <c r="K488" s="8" t="inlineStr"/>
      <c r="L488" s="8" t="inlineStr"/>
      <c r="M488" s="8" t="inlineStr">
        <is>
          <t>Yes</t>
        </is>
      </c>
      <c r="N488" s="10" t="inlineStr">
        <is>
          <t>PASS</t>
        </is>
      </c>
      <c r="O488" s="8" t="inlineStr">
        <is>
          <t>simulate_synthetic</t>
        </is>
      </c>
      <c r="P488" s="8" t="inlineStr">
        <is>
          <t>No</t>
        </is>
      </c>
      <c r="Q488" s="8" t="inlineStr">
        <is>
          <t>win.eventdata.parentCommandLine=/C whoami$; win.eventdata.commandLine=conhost\.exe 0xffffffff -ForceV1$</t>
        </is>
      </c>
      <c r="R488" s="8" t="inlineStr">
        <is>
          <t>proc_creation_win_hktl_cobaltstrike_process_patterns.yml</t>
        </is>
      </c>
    </row>
    <row r="489">
      <c r="A489" s="8" t="n">
        <v>100487</v>
      </c>
      <c r="B489" s="8" t="n">
        <v>13</v>
      </c>
      <c r="C489" s="8" t="inlineStr">
        <is>
          <t>execution</t>
        </is>
      </c>
      <c r="D489" s="8" t="inlineStr">
        <is>
          <t>T1059</t>
        </is>
      </c>
      <c r="E489" s="8" t="inlineStr">
        <is>
          <t>Potential CobaltStrike Process Patterns</t>
        </is>
      </c>
      <c r="F489" s="8" t="inlineStr">
        <is>
          <t>T1059</t>
        </is>
      </c>
      <c r="G489" s="8" t="inlineStr">
        <is>
          <t>sysmon</t>
        </is>
      </c>
      <c r="H489" s="8" t="n">
        <v>61603</v>
      </c>
      <c r="I489" s="8" t="inlineStr">
        <is>
          <t>high</t>
        </is>
      </c>
      <c r="J489" s="8" t="inlineStr">
        <is>
          <t>Sigma</t>
        </is>
      </c>
      <c r="K489" s="8" t="inlineStr"/>
      <c r="L489" s="8" t="inlineStr"/>
      <c r="M489" s="8" t="inlineStr">
        <is>
          <t>Yes</t>
        </is>
      </c>
      <c r="N489" s="9" t="inlineStr">
        <is>
          <t>FAIL</t>
        </is>
      </c>
      <c r="O489" s="8" t="inlineStr">
        <is>
          <t>simulate_synthetic</t>
        </is>
      </c>
      <c r="P489" s="8" t="inlineStr">
        <is>
          <t>No</t>
        </is>
      </c>
      <c r="Q489" s="8" t="inlineStr">
        <is>
          <t>win.eventdata.commandLine=cmd\.exe /C whoami$; win.eventdata.parentImage=^C:\Temp\</t>
        </is>
      </c>
      <c r="R489" s="8" t="inlineStr">
        <is>
          <t>proc_creation_win_hktl_cobaltstrike_process_patterns.yml</t>
        </is>
      </c>
    </row>
    <row r="490">
      <c r="A490" s="8" t="n">
        <v>100488</v>
      </c>
      <c r="B490" s="8" t="n">
        <v>13</v>
      </c>
      <c r="C490" s="8" t="inlineStr">
        <is>
          <t>execution</t>
        </is>
      </c>
      <c r="D490" s="8" t="inlineStr">
        <is>
          <t>T1059</t>
        </is>
      </c>
      <c r="E490" s="8" t="inlineStr">
        <is>
          <t>Potential CobaltStrike Process Patterns</t>
        </is>
      </c>
      <c r="F490" s="8" t="inlineStr">
        <is>
          <t>T1059</t>
        </is>
      </c>
      <c r="G490" s="8" t="inlineStr">
        <is>
          <t>sysmon</t>
        </is>
      </c>
      <c r="H490" s="8" t="n">
        <v>61603</v>
      </c>
      <c r="I490" s="8" t="inlineStr">
        <is>
          <t>high</t>
        </is>
      </c>
      <c r="J490" s="8" t="inlineStr">
        <is>
          <t>Sigma</t>
        </is>
      </c>
      <c r="K490" s="8" t="inlineStr"/>
      <c r="L490" s="8" t="inlineStr"/>
      <c r="M490" s="8" t="inlineStr">
        <is>
          <t>Yes</t>
        </is>
      </c>
      <c r="N490" s="9" t="inlineStr">
        <is>
          <t>FAIL</t>
        </is>
      </c>
      <c r="O490" s="8" t="inlineStr">
        <is>
          <t>simulate_synthetic</t>
        </is>
      </c>
      <c r="P490" s="8" t="inlineStr">
        <is>
          <t>No</t>
        </is>
      </c>
      <c r="Q490" s="8" t="inlineStr">
        <is>
          <t>win.eventdata.parentImage=\runonce\.exe$|\dllhost\.exe$; win.eventdata.commandLine=cmd\.exe /c echo|&gt; \\\\\.\\pipe</t>
        </is>
      </c>
      <c r="R490" s="8" t="inlineStr">
        <is>
          <t>proc_creation_win_hktl_cobaltstrike_process_patterns.yml</t>
        </is>
      </c>
    </row>
    <row r="491">
      <c r="A491" s="8" t="n">
        <v>100489</v>
      </c>
      <c r="B491" s="8" t="n">
        <v>9</v>
      </c>
      <c r="C491" s="8" t="inlineStr">
        <is>
          <t>execution</t>
        </is>
      </c>
      <c r="D491" s="8" t="inlineStr">
        <is>
          <t>T1059.001</t>
        </is>
      </c>
      <c r="E491" s="8" t="inlineStr">
        <is>
          <t>HackTool - Covenant PowerShell Launcher</t>
        </is>
      </c>
      <c r="F491" s="8" t="inlineStr">
        <is>
          <t>T1059.001, T1564.003</t>
        </is>
      </c>
      <c r="G491" s="8" t="inlineStr">
        <is>
          <t>sysmon</t>
        </is>
      </c>
      <c r="H491" s="8" t="n">
        <v>61603</v>
      </c>
      <c r="I491" s="8" t="inlineStr">
        <is>
          <t>high</t>
        </is>
      </c>
      <c r="J491" s="8" t="inlineStr">
        <is>
          <t>Sigma</t>
        </is>
      </c>
      <c r="K491" s="8" t="inlineStr"/>
      <c r="L491" s="8" t="inlineStr"/>
      <c r="M491" s="8" t="inlineStr">
        <is>
          <t>Yes</t>
        </is>
      </c>
      <c r="N491" s="10" t="inlineStr">
        <is>
          <t>PASS</t>
        </is>
      </c>
      <c r="O491" s="8" t="inlineStr">
        <is>
          <t>simulate_synthetic</t>
        </is>
      </c>
      <c r="P491" s="8" t="inlineStr">
        <is>
          <t>No</t>
        </is>
      </c>
      <c r="Q491" s="8" t="inlineStr">
        <is>
          <t>win.eventdata.commandLine=-Command|-EncodedCommand|-Nop|-Window|Hidden</t>
        </is>
      </c>
      <c r="R491" s="8" t="inlineStr">
        <is>
          <t>proc_creation_win_hktl_covenant.yml</t>
        </is>
      </c>
    </row>
    <row r="492">
      <c r="A492" s="8" t="n">
        <v>100490</v>
      </c>
      <c r="B492" s="8" t="n">
        <v>9</v>
      </c>
      <c r="C492" s="8" t="inlineStr">
        <is>
          <t>execution</t>
        </is>
      </c>
      <c r="D492" s="8" t="inlineStr">
        <is>
          <t>T1059.001</t>
        </is>
      </c>
      <c r="E492" s="8" t="inlineStr">
        <is>
          <t>HackTool - Covenant PowerShell Launcher</t>
        </is>
      </c>
      <c r="F492" s="8" t="inlineStr">
        <is>
          <t>T1059.001, T1564.003</t>
        </is>
      </c>
      <c r="G492" s="8" t="inlineStr">
        <is>
          <t>sysmon</t>
        </is>
      </c>
      <c r="H492" s="8" t="n">
        <v>61603</v>
      </c>
      <c r="I492" s="8" t="inlineStr">
        <is>
          <t>high</t>
        </is>
      </c>
      <c r="J492" s="8" t="inlineStr">
        <is>
          <t>Sigma</t>
        </is>
      </c>
      <c r="K492" s="8" t="inlineStr"/>
      <c r="L492" s="8" t="inlineStr"/>
      <c r="M492" s="8" t="inlineStr">
        <is>
          <t>Yes</t>
        </is>
      </c>
      <c r="N492" s="10" t="inlineStr">
        <is>
          <t>PASS</t>
        </is>
      </c>
      <c r="O492" s="8" t="inlineStr">
        <is>
          <t>simulate_synthetic</t>
        </is>
      </c>
      <c r="P492" s="8" t="inlineStr">
        <is>
          <t>No</t>
        </is>
      </c>
      <c r="Q492" s="8" t="inlineStr">
        <is>
          <t>win.eventdata.commandLine=sv o \(New-Object IO\.MemorySteam\);sv d |mshta file\.hta|GruntHTTP|-EncodedCommand cwB2ACAAbwAgA</t>
        </is>
      </c>
      <c r="R492" s="8" t="inlineStr">
        <is>
          <t>proc_creation_win_hktl_covenant.yml</t>
        </is>
      </c>
    </row>
    <row r="493">
      <c r="A493" s="8" t="n">
        <v>100491</v>
      </c>
      <c r="B493" s="8" t="n">
        <v>9</v>
      </c>
      <c r="C493" s="8" t="inlineStr">
        <is>
          <t>execution</t>
        </is>
      </c>
      <c r="D493" s="8" t="inlineStr">
        <is>
          <t>T1047</t>
        </is>
      </c>
      <c r="E493" s="8" t="inlineStr">
        <is>
          <t>HackTool - CrackMapExec Execution</t>
        </is>
      </c>
      <c r="F493" s="8" t="inlineStr">
        <is>
          <t>T1047, T1053, T1059.003</t>
        </is>
      </c>
      <c r="G493" s="8" t="inlineStr">
        <is>
          <t>sysmon</t>
        </is>
      </c>
      <c r="H493" s="8" t="n">
        <v>61603</v>
      </c>
      <c r="I493" s="8" t="inlineStr">
        <is>
          <t>high</t>
        </is>
      </c>
      <c r="J493" s="8" t="inlineStr">
        <is>
          <t>Sigma</t>
        </is>
      </c>
      <c r="K493" s="8" t="inlineStr"/>
      <c r="L493" s="8" t="inlineStr"/>
      <c r="M493" s="8" t="inlineStr">
        <is>
          <t>Yes</t>
        </is>
      </c>
      <c r="N493" s="9" t="inlineStr">
        <is>
          <t>FAIL</t>
        </is>
      </c>
      <c r="O493" s="8" t="inlineStr">
        <is>
          <t>simulate_synthetic</t>
        </is>
      </c>
      <c r="P493" s="8" t="inlineStr">
        <is>
          <t>No</t>
        </is>
      </c>
      <c r="Q493" s="8" t="inlineStr">
        <is>
          <t>win.eventdata.image=\crackmapexec\.exe$</t>
        </is>
      </c>
      <c r="R493" s="8" t="inlineStr">
        <is>
          <t>proc_creation_win_hktl_crackmapexec_execution.yml</t>
        </is>
      </c>
    </row>
    <row r="494">
      <c r="A494" s="8" t="n">
        <v>100492</v>
      </c>
      <c r="B494" s="8" t="n">
        <v>9</v>
      </c>
      <c r="C494" s="8" t="inlineStr">
        <is>
          <t>execution</t>
        </is>
      </c>
      <c r="D494" s="8" t="inlineStr">
        <is>
          <t>T1047</t>
        </is>
      </c>
      <c r="E494" s="8" t="inlineStr">
        <is>
          <t>HackTool - CrackMapExec Execution</t>
        </is>
      </c>
      <c r="F494" s="8" t="inlineStr">
        <is>
          <t>T1047, T1053, T1059.003</t>
        </is>
      </c>
      <c r="G494" s="8" t="inlineStr">
        <is>
          <t>sysmon</t>
        </is>
      </c>
      <c r="H494" s="8" t="n">
        <v>61603</v>
      </c>
      <c r="I494" s="8" t="inlineStr">
        <is>
          <t>high</t>
        </is>
      </c>
      <c r="J494" s="8" t="inlineStr">
        <is>
          <t>Sigma</t>
        </is>
      </c>
      <c r="K494" s="8" t="inlineStr"/>
      <c r="L494" s="8" t="inlineStr"/>
      <c r="M494" s="8" t="inlineStr">
        <is>
          <t>Yes</t>
        </is>
      </c>
      <c r="N494" s="10" t="inlineStr">
        <is>
          <t>PASS</t>
        </is>
      </c>
      <c r="O494" s="8" t="inlineStr">
        <is>
          <t>simulate_synthetic</t>
        </is>
      </c>
      <c r="P494" s="8" t="inlineStr">
        <is>
          <t>No</t>
        </is>
      </c>
      <c r="Q494" s="8" t="inlineStr">
        <is>
          <t xml:space="preserve">win.eventdata.commandLine= --local-auth| -u | -x </t>
        </is>
      </c>
      <c r="R494" s="8" t="inlineStr">
        <is>
          <t>proc_creation_win_hktl_crackmapexec_execution.yml</t>
        </is>
      </c>
    </row>
    <row r="495">
      <c r="A495" s="8" t="n">
        <v>100493</v>
      </c>
      <c r="B495" s="8" t="n">
        <v>9</v>
      </c>
      <c r="C495" s="8" t="inlineStr">
        <is>
          <t>execution</t>
        </is>
      </c>
      <c r="D495" s="8" t="inlineStr">
        <is>
          <t>T1047</t>
        </is>
      </c>
      <c r="E495" s="8" t="inlineStr">
        <is>
          <t>HackTool - CrackMapExec Execution</t>
        </is>
      </c>
      <c r="F495" s="8" t="inlineStr">
        <is>
          <t>T1047, T1053, T1059.003</t>
        </is>
      </c>
      <c r="G495" s="8" t="inlineStr">
        <is>
          <t>sysmon</t>
        </is>
      </c>
      <c r="H495" s="8" t="n">
        <v>61603</v>
      </c>
      <c r="I495" s="8" t="inlineStr">
        <is>
          <t>high</t>
        </is>
      </c>
      <c r="J495" s="8" t="inlineStr">
        <is>
          <t>Sigma</t>
        </is>
      </c>
      <c r="K495" s="8" t="inlineStr"/>
      <c r="L495" s="8" t="inlineStr"/>
      <c r="M495" s="8" t="inlineStr">
        <is>
          <t>Yes</t>
        </is>
      </c>
      <c r="N495" s="10" t="inlineStr">
        <is>
          <t>PASS</t>
        </is>
      </c>
      <c r="O495" s="8" t="inlineStr">
        <is>
          <t>simulate_synthetic</t>
        </is>
      </c>
      <c r="P495" s="8" t="inlineStr">
        <is>
          <t>No</t>
        </is>
      </c>
      <c r="Q495" s="8" t="inlineStr">
        <is>
          <t>win.eventdata.commandLine= --local-auth| -u | -p | -H 'NTHASH'</t>
        </is>
      </c>
      <c r="R495" s="8" t="inlineStr">
        <is>
          <t>proc_creation_win_hktl_crackmapexec_execution.yml</t>
        </is>
      </c>
    </row>
    <row r="496">
      <c r="A496" s="8" t="n">
        <v>100494</v>
      </c>
      <c r="B496" s="8" t="n">
        <v>9</v>
      </c>
      <c r="C496" s="8" t="inlineStr">
        <is>
          <t>execution</t>
        </is>
      </c>
      <c r="D496" s="8" t="inlineStr">
        <is>
          <t>T1047</t>
        </is>
      </c>
      <c r="E496" s="8" t="inlineStr">
        <is>
          <t>HackTool - CrackMapExec Execution</t>
        </is>
      </c>
      <c r="F496" s="8" t="inlineStr">
        <is>
          <t>T1047, T1053, T1059.003</t>
        </is>
      </c>
      <c r="G496" s="8" t="inlineStr">
        <is>
          <t>sysmon</t>
        </is>
      </c>
      <c r="H496" s="8" t="n">
        <v>61603</v>
      </c>
      <c r="I496" s="8" t="inlineStr">
        <is>
          <t>high</t>
        </is>
      </c>
      <c r="J496" s="8" t="inlineStr">
        <is>
          <t>Sigma</t>
        </is>
      </c>
      <c r="K496" s="8" t="inlineStr"/>
      <c r="L496" s="8" t="inlineStr"/>
      <c r="M496" s="8" t="inlineStr">
        <is>
          <t>Yes</t>
        </is>
      </c>
      <c r="N496" s="10" t="inlineStr">
        <is>
          <t>PASS</t>
        </is>
      </c>
      <c r="O496" s="8" t="inlineStr">
        <is>
          <t>simulate_synthetic</t>
        </is>
      </c>
      <c r="P496" s="8" t="inlineStr">
        <is>
          <t>No</t>
        </is>
      </c>
      <c r="Q496" s="8" t="inlineStr">
        <is>
          <t xml:space="preserve">win.eventdata.commandLine= mssql | -u | -p | -M | -d </t>
        </is>
      </c>
      <c r="R496" s="8" t="inlineStr">
        <is>
          <t>proc_creation_win_hktl_crackmapexec_execution.yml</t>
        </is>
      </c>
    </row>
    <row r="497">
      <c r="A497" s="8" t="n">
        <v>100495</v>
      </c>
      <c r="B497" s="8" t="n">
        <v>9</v>
      </c>
      <c r="C497" s="8" t="inlineStr">
        <is>
          <t>execution</t>
        </is>
      </c>
      <c r="D497" s="8" t="inlineStr">
        <is>
          <t>T1047</t>
        </is>
      </c>
      <c r="E497" s="8" t="inlineStr">
        <is>
          <t>HackTool - CrackMapExec Execution</t>
        </is>
      </c>
      <c r="F497" s="8" t="inlineStr">
        <is>
          <t>T1047, T1053, T1059.003</t>
        </is>
      </c>
      <c r="G497" s="8" t="inlineStr">
        <is>
          <t>sysmon</t>
        </is>
      </c>
      <c r="H497" s="8" t="n">
        <v>61603</v>
      </c>
      <c r="I497" s="8" t="inlineStr">
        <is>
          <t>high</t>
        </is>
      </c>
      <c r="J497" s="8" t="inlineStr">
        <is>
          <t>Sigma</t>
        </is>
      </c>
      <c r="K497" s="8" t="inlineStr"/>
      <c r="L497" s="8" t="inlineStr"/>
      <c r="M497" s="8" t="inlineStr">
        <is>
          <t>Yes</t>
        </is>
      </c>
      <c r="N497" s="10" t="inlineStr">
        <is>
          <t>PASS</t>
        </is>
      </c>
      <c r="O497" s="8" t="inlineStr">
        <is>
          <t>simulate_synthetic</t>
        </is>
      </c>
      <c r="P497" s="8" t="inlineStr">
        <is>
          <t>No</t>
        </is>
      </c>
      <c r="Q497" s="8" t="inlineStr">
        <is>
          <t xml:space="preserve">win.eventdata.commandLine= smb | -u | -H | -M | -o </t>
        </is>
      </c>
      <c r="R497" s="8" t="inlineStr">
        <is>
          <t>proc_creation_win_hktl_crackmapexec_execution.yml</t>
        </is>
      </c>
    </row>
    <row r="498">
      <c r="A498" s="8" t="n">
        <v>100496</v>
      </c>
      <c r="B498" s="8" t="n">
        <v>9</v>
      </c>
      <c r="C498" s="8" t="inlineStr">
        <is>
          <t>execution</t>
        </is>
      </c>
      <c r="D498" s="8" t="inlineStr">
        <is>
          <t>T1047</t>
        </is>
      </c>
      <c r="E498" s="8" t="inlineStr">
        <is>
          <t>HackTool - CrackMapExec Execution</t>
        </is>
      </c>
      <c r="F498" s="8" t="inlineStr">
        <is>
          <t>T1047, T1053, T1059.003</t>
        </is>
      </c>
      <c r="G498" s="8" t="inlineStr">
        <is>
          <t>sysmon</t>
        </is>
      </c>
      <c r="H498" s="8" t="n">
        <v>61603</v>
      </c>
      <c r="I498" s="8" t="inlineStr">
        <is>
          <t>high</t>
        </is>
      </c>
      <c r="J498" s="8" t="inlineStr">
        <is>
          <t>Sigma</t>
        </is>
      </c>
      <c r="K498" s="8" t="inlineStr"/>
      <c r="L498" s="8" t="inlineStr"/>
      <c r="M498" s="8" t="inlineStr">
        <is>
          <t>Yes</t>
        </is>
      </c>
      <c r="N498" s="10" t="inlineStr">
        <is>
          <t>PASS</t>
        </is>
      </c>
      <c r="O498" s="8" t="inlineStr">
        <is>
          <t>simulate_synthetic</t>
        </is>
      </c>
      <c r="P498" s="8" t="inlineStr">
        <is>
          <t>No</t>
        </is>
      </c>
      <c r="Q498" s="8" t="inlineStr">
        <is>
          <t>win.eventdata.commandLine= smb | -u | -p | --local-auth</t>
        </is>
      </c>
      <c r="R498" s="8" t="inlineStr">
        <is>
          <t>proc_creation_win_hktl_crackmapexec_execution.yml</t>
        </is>
      </c>
    </row>
    <row r="499">
      <c r="A499" s="8" t="n">
        <v>100497</v>
      </c>
      <c r="B499" s="8" t="n">
        <v>9</v>
      </c>
      <c r="C499" s="8" t="inlineStr">
        <is>
          <t>execution</t>
        </is>
      </c>
      <c r="D499" s="8" t="inlineStr">
        <is>
          <t>T1047</t>
        </is>
      </c>
      <c r="E499" s="8" t="inlineStr">
        <is>
          <t>HackTool - CrackMapExec Execution</t>
        </is>
      </c>
      <c r="F499" s="8" t="inlineStr">
        <is>
          <t>T1047, T1053, T1059.003</t>
        </is>
      </c>
      <c r="G499" s="8" t="inlineStr">
        <is>
          <t>sysmon</t>
        </is>
      </c>
      <c r="H499" s="8" t="n">
        <v>61603</v>
      </c>
      <c r="I499" s="8" t="inlineStr">
        <is>
          <t>high</t>
        </is>
      </c>
      <c r="J499" s="8" t="inlineStr">
        <is>
          <t>Sigma</t>
        </is>
      </c>
      <c r="K499" s="8" t="inlineStr"/>
      <c r="L499" s="8" t="inlineStr"/>
      <c r="M499" s="8" t="inlineStr">
        <is>
          <t>Yes</t>
        </is>
      </c>
      <c r="N499" s="10" t="inlineStr">
        <is>
          <t>PASS</t>
        </is>
      </c>
      <c r="O499" s="8" t="inlineStr">
        <is>
          <t>simulate_synthetic</t>
        </is>
      </c>
      <c r="P499" s="8" t="inlineStr">
        <is>
          <t>No</t>
        </is>
      </c>
      <c r="Q499" s="8" t="inlineStr">
        <is>
          <t xml:space="preserve">win.eventdata.commandLine= -M pe_inject </t>
        </is>
      </c>
      <c r="R499" s="8" t="inlineStr">
        <is>
          <t>proc_creation_win_hktl_crackmapexec_execution.yml</t>
        </is>
      </c>
    </row>
    <row r="500">
      <c r="A500" s="8" t="n">
        <v>100498</v>
      </c>
      <c r="B500" s="8" t="n">
        <v>9</v>
      </c>
      <c r="C500" s="8" t="inlineStr">
        <is>
          <t>execution</t>
        </is>
      </c>
      <c r="D500" s="8" t="inlineStr">
        <is>
          <t>T1059.001</t>
        </is>
      </c>
      <c r="E500" s="8" t="inlineStr">
        <is>
          <t>HackTool - CrackMapExec PowerShell Obfuscation</t>
        </is>
      </c>
      <c r="F500" s="8" t="inlineStr">
        <is>
          <t>T1059.001, T1027.005</t>
        </is>
      </c>
      <c r="G500" s="8" t="inlineStr">
        <is>
          <t>sysmon</t>
        </is>
      </c>
      <c r="H500" s="8" t="n">
        <v>61603</v>
      </c>
      <c r="I500" s="8" t="inlineStr">
        <is>
          <t>high</t>
        </is>
      </c>
      <c r="J500" s="8" t="inlineStr">
        <is>
          <t>Sigma</t>
        </is>
      </c>
      <c r="K500" s="8" t="inlineStr"/>
      <c r="L500" s="8" t="inlineStr"/>
      <c r="M500" s="8" t="inlineStr">
        <is>
          <t>Yes</t>
        </is>
      </c>
      <c r="N500" s="9" t="inlineStr">
        <is>
          <t>FAIL</t>
        </is>
      </c>
      <c r="O500" s="8" t="inlineStr">
        <is>
          <t>simulate_synthetic</t>
        </is>
      </c>
      <c r="P500" s="8" t="inlineStr">
        <is>
          <t>No</t>
        </is>
      </c>
      <c r="Q500" s="8" t="inlineStr">
        <is>
          <t>win.eventdata.commandLine=join.*split|\( \$ShellId\[1\]\+\$ShellId\[13\]\+'x'\)|\( \$PSHome\[.*\]\+\$PSHOME\[.*\]\+|\( \$env:Public\[13\]\+\$env:Public\[5\]\+'x'\)|\( \$env:ComSpec\[4,.*,25\]-Join''\)|\[1,3\]\+'x'-Join''\); win.eventdata.image=\powershell\.exe$|\pwsh\.exe$</t>
        </is>
      </c>
      <c r="R500" s="8" t="inlineStr">
        <is>
          <t>proc_creation_win_hktl_crackmapexec_powershell_obfuscation.yml</t>
        </is>
      </c>
    </row>
    <row r="501">
      <c r="A501" s="8" t="n">
        <v>100499</v>
      </c>
      <c r="B501" s="8" t="n">
        <v>9</v>
      </c>
      <c r="C501" s="8" t="inlineStr">
        <is>
          <t>execution</t>
        </is>
      </c>
      <c r="D501" s="8" t="inlineStr">
        <is>
          <t>T1685</t>
        </is>
      </c>
      <c r="E501" s="8" t="inlineStr">
        <is>
          <t>Hacktool - EDR-Freeze Execution</t>
        </is>
      </c>
      <c r="F501" s="8" t="inlineStr">
        <is>
          <t>T1685</t>
        </is>
      </c>
      <c r="G501" s="8" t="inlineStr">
        <is>
          <t>sysmon</t>
        </is>
      </c>
      <c r="H501" s="8" t="n">
        <v>61603</v>
      </c>
      <c r="I501" s="8" t="inlineStr">
        <is>
          <t>high</t>
        </is>
      </c>
      <c r="J501" s="8" t="inlineStr">
        <is>
          <t>Sigma</t>
        </is>
      </c>
      <c r="K501" s="8" t="inlineStr"/>
      <c r="L501" s="8" t="inlineStr"/>
      <c r="M501" s="8" t="inlineStr">
        <is>
          <t>Yes</t>
        </is>
      </c>
      <c r="N501" s="10" t="inlineStr">
        <is>
          <t>PASS</t>
        </is>
      </c>
      <c r="O501" s="8" t="inlineStr">
        <is>
          <t>simulate_synthetic</t>
        </is>
      </c>
      <c r="P501" s="8" t="inlineStr">
        <is>
          <t>No</t>
        </is>
      </c>
      <c r="Q501" s="8" t="inlineStr">
        <is>
          <t>win.eventdata.image=\.exe$</t>
        </is>
      </c>
      <c r="R501" s="8" t="inlineStr">
        <is>
          <t>proc_creation_win_hktl_edr_freeze.yml</t>
        </is>
      </c>
    </row>
    <row r="502">
      <c r="A502" s="8" t="n">
        <v>100500</v>
      </c>
      <c r="B502" s="8" t="n">
        <v>9</v>
      </c>
      <c r="C502" s="8" t="inlineStr">
        <is>
          <t>execution</t>
        </is>
      </c>
      <c r="D502" s="8" t="inlineStr">
        <is>
          <t>T1685</t>
        </is>
      </c>
      <c r="E502" s="8" t="inlineStr">
        <is>
          <t>Hacktool - EDR-Freeze Execution</t>
        </is>
      </c>
      <c r="F502" s="8" t="inlineStr">
        <is>
          <t>T1685</t>
        </is>
      </c>
      <c r="G502" s="8" t="inlineStr">
        <is>
          <t>sysmon</t>
        </is>
      </c>
      <c r="H502" s="8" t="n">
        <v>61603</v>
      </c>
      <c r="I502" s="8" t="inlineStr">
        <is>
          <t>high</t>
        </is>
      </c>
      <c r="J502" s="8" t="inlineStr">
        <is>
          <t>Sigma</t>
        </is>
      </c>
      <c r="K502" s="8" t="inlineStr"/>
      <c r="L502" s="8" t="inlineStr"/>
      <c r="M502" s="8" t="inlineStr">
        <is>
          <t>Yes</t>
        </is>
      </c>
      <c r="N502" s="10" t="inlineStr">
        <is>
          <t>PASS</t>
        </is>
      </c>
      <c r="O502" s="8" t="inlineStr">
        <is>
          <t>simulate_synthetic</t>
        </is>
      </c>
      <c r="P502" s="8" t="inlineStr">
        <is>
          <t>No</t>
        </is>
      </c>
      <c r="Q502" s="8" t="inlineStr">
        <is>
          <t>win.eventdata.hashes=IMPHASH=1195F7935954A2CD09157390C33F8E8C|IMPHASH=129F58DE3D687FB7F012BF6C3D679997|IMPHASH=2C617A175D0086251642C6619F7CC8BA|IMPHASH=8828F0B906F7844358FB92A899E9520F|IMPHASH=AF76D95157EC554DC1EF178E4E66D447|IMPHASH=E1B04316B61ACA31DD52ABBEC0A37FD5|IMPHASH=8B2D5B54AFCFEC60D54F6B31D80ED4A0|IMPHASH=AB8BB31EDD91D2A05FE7B62A535E9EB7</t>
        </is>
      </c>
      <c r="R502" s="8" t="inlineStr">
        <is>
          <t>proc_creation_win_hktl_edr_freeze.yml</t>
        </is>
      </c>
    </row>
    <row r="503">
      <c r="A503" s="8" t="n">
        <v>100501</v>
      </c>
      <c r="B503" s="8" t="n">
        <v>9</v>
      </c>
      <c r="C503" s="8" t="inlineStr">
        <is>
          <t>execution</t>
        </is>
      </c>
      <c r="D503" s="8" t="inlineStr">
        <is>
          <t>T1685</t>
        </is>
      </c>
      <c r="E503" s="8" t="inlineStr">
        <is>
          <t>HackTool - EDRSilencer Execution</t>
        </is>
      </c>
      <c r="F503" s="8" t="inlineStr">
        <is>
          <t>T1685</t>
        </is>
      </c>
      <c r="G503" s="8" t="inlineStr">
        <is>
          <t>sysmon</t>
        </is>
      </c>
      <c r="H503" s="8" t="n">
        <v>61603</v>
      </c>
      <c r="I503" s="8" t="inlineStr">
        <is>
          <t>high</t>
        </is>
      </c>
      <c r="J503" s="8" t="inlineStr">
        <is>
          <t>Sigma</t>
        </is>
      </c>
      <c r="K503" s="8" t="inlineStr"/>
      <c r="L503" s="8" t="inlineStr"/>
      <c r="M503" s="8" t="inlineStr">
        <is>
          <t>Yes</t>
        </is>
      </c>
      <c r="N503" s="9" t="inlineStr">
        <is>
          <t>FAIL</t>
        </is>
      </c>
      <c r="O503" s="8" t="inlineStr">
        <is>
          <t>simulate_synthetic</t>
        </is>
      </c>
      <c r="P503" s="8" t="inlineStr">
        <is>
          <t>No</t>
        </is>
      </c>
      <c r="Q503" s="8" t="inlineStr">
        <is>
          <t>win.eventdata.image=\EDRSilencer\.exe$</t>
        </is>
      </c>
      <c r="R503" s="8" t="inlineStr">
        <is>
          <t>proc_creation_win_hktl_edrsilencer.yml</t>
        </is>
      </c>
    </row>
    <row r="504">
      <c r="A504" s="8" t="n">
        <v>100502</v>
      </c>
      <c r="B504" s="8" t="n">
        <v>9</v>
      </c>
      <c r="C504" s="8" t="inlineStr">
        <is>
          <t>execution</t>
        </is>
      </c>
      <c r="D504" s="8" t="inlineStr">
        <is>
          <t>T1685</t>
        </is>
      </c>
      <c r="E504" s="8" t="inlineStr">
        <is>
          <t>HackTool - EDRSilencer Execution</t>
        </is>
      </c>
      <c r="F504" s="8" t="inlineStr">
        <is>
          <t>T1685</t>
        </is>
      </c>
      <c r="G504" s="8" t="inlineStr">
        <is>
          <t>sysmon</t>
        </is>
      </c>
      <c r="H504" s="8" t="n">
        <v>61603</v>
      </c>
      <c r="I504" s="8" t="inlineStr">
        <is>
          <t>high</t>
        </is>
      </c>
      <c r="J504" s="8" t="inlineStr">
        <is>
          <t>Sigma</t>
        </is>
      </c>
      <c r="K504" s="8" t="inlineStr"/>
      <c r="L504" s="8" t="inlineStr"/>
      <c r="M504" s="8" t="inlineStr">
        <is>
          <t>Yes</t>
        </is>
      </c>
      <c r="N504" s="10" t="inlineStr">
        <is>
          <t>PASS</t>
        </is>
      </c>
      <c r="O504" s="8" t="inlineStr">
        <is>
          <t>simulate_synthetic</t>
        </is>
      </c>
      <c r="P504" s="8" t="inlineStr">
        <is>
          <t>No</t>
        </is>
      </c>
      <c r="Q504" s="8" t="inlineStr">
        <is>
          <t>win.eventdata.originalFileName=EDRSilencer\.exe</t>
        </is>
      </c>
      <c r="R504" s="8" t="inlineStr">
        <is>
          <t>proc_creation_win_hktl_edrsilencer.yml</t>
        </is>
      </c>
    </row>
    <row r="505">
      <c r="A505" s="8" t="n">
        <v>100503</v>
      </c>
      <c r="B505" s="8" t="n">
        <v>9</v>
      </c>
      <c r="C505" s="8" t="inlineStr">
        <is>
          <t>execution</t>
        </is>
      </c>
      <c r="D505" s="8" t="inlineStr">
        <is>
          <t>T1685</t>
        </is>
      </c>
      <c r="E505" s="8" t="inlineStr">
        <is>
          <t>HackTool - EDRSilencer Execution</t>
        </is>
      </c>
      <c r="F505" s="8" t="inlineStr">
        <is>
          <t>T1685</t>
        </is>
      </c>
      <c r="G505" s="8" t="inlineStr">
        <is>
          <t>sysmon</t>
        </is>
      </c>
      <c r="H505" s="8" t="n">
        <v>61603</v>
      </c>
      <c r="I505" s="8" t="inlineStr">
        <is>
          <t>high</t>
        </is>
      </c>
      <c r="J505" s="8" t="inlineStr">
        <is>
          <t>Sigma</t>
        </is>
      </c>
      <c r="K505" s="8" t="inlineStr"/>
      <c r="L505" s="8" t="inlineStr"/>
      <c r="M505" s="8" t="inlineStr">
        <is>
          <t>Yes</t>
        </is>
      </c>
      <c r="N505" s="10" t="inlineStr">
        <is>
          <t>PASS</t>
        </is>
      </c>
      <c r="O505" s="8" t="inlineStr">
        <is>
          <t>simulate_synthetic</t>
        </is>
      </c>
      <c r="P505" s="8" t="inlineStr">
        <is>
          <t>No</t>
        </is>
      </c>
      <c r="Q505" s="8" t="inlineStr">
        <is>
          <t>win.eventdata.description=EDRSilencer</t>
        </is>
      </c>
      <c r="R505" s="8" t="inlineStr">
        <is>
          <t>proc_creation_win_hktl_edrsilencer.yml</t>
        </is>
      </c>
    </row>
    <row r="506">
      <c r="A506" s="8" t="n">
        <v>100504</v>
      </c>
      <c r="B506" s="8" t="n">
        <v>12</v>
      </c>
      <c r="C506" s="8" t="inlineStr">
        <is>
          <t>execution</t>
        </is>
      </c>
      <c r="D506" s="8" t="inlineStr">
        <is>
          <t>T1059.001</t>
        </is>
      </c>
      <c r="E506" s="8" t="inlineStr">
        <is>
          <t>HackTool - Empire PowerShell Launch Parameters</t>
        </is>
      </c>
      <c r="F506" s="8" t="inlineStr">
        <is>
          <t>T1059.001</t>
        </is>
      </c>
      <c r="G506" s="8" t="inlineStr">
        <is>
          <t>sysmon</t>
        </is>
      </c>
      <c r="H506" s="8" t="n">
        <v>61603</v>
      </c>
      <c r="I506" s="8" t="inlineStr">
        <is>
          <t>high</t>
        </is>
      </c>
      <c r="J506" s="8" t="inlineStr">
        <is>
          <t>Sigma</t>
        </is>
      </c>
      <c r="K506" s="8" t="inlineStr"/>
      <c r="L506" s="8" t="inlineStr"/>
      <c r="M506" s="8" t="inlineStr">
        <is>
          <t>Yes</t>
        </is>
      </c>
      <c r="N506" s="10" t="inlineStr">
        <is>
          <t>PASS</t>
        </is>
      </c>
      <c r="O506" s="8" t="inlineStr">
        <is>
          <t>simulate_synthetic</t>
        </is>
      </c>
      <c r="P506" s="8" t="inlineStr">
        <is>
          <t>No</t>
        </is>
      </c>
      <c r="Q506" s="8" t="inlineStr">
        <is>
          <t xml:space="preserve">win.eventdata.commandLine= -NoP -sta -NonI -W Hidden -Enc | -noP -sta -w 1 -enc | -NoP -NonI -W Hidden -enc | -noP -sta -w 1 -enc| -enc  SQB| -nop -exec bypass -EncodedCommand </t>
        </is>
      </c>
      <c r="R506" s="8" t="inlineStr">
        <is>
          <t>proc_creation_win_hktl_empire_powershell_launch.yml</t>
        </is>
      </c>
    </row>
    <row r="507">
      <c r="A507" s="8" t="n">
        <v>100505</v>
      </c>
      <c r="B507" s="8" t="n">
        <v>9</v>
      </c>
      <c r="C507" s="8" t="inlineStr">
        <is>
          <t>execution</t>
        </is>
      </c>
      <c r="D507" s="8" t="inlineStr"/>
      <c r="E507" s="8" t="inlineStr">
        <is>
          <t>HackTool - GMER Rootkit Detector and Remover Execution</t>
        </is>
      </c>
      <c r="F507" s="8" t="inlineStr"/>
      <c r="G507" s="8" t="inlineStr">
        <is>
          <t>sysmon</t>
        </is>
      </c>
      <c r="H507" s="8" t="n">
        <v>61603</v>
      </c>
      <c r="I507" s="8" t="inlineStr">
        <is>
          <t>high</t>
        </is>
      </c>
      <c r="J507" s="8" t="inlineStr">
        <is>
          <t>Sigma</t>
        </is>
      </c>
      <c r="K507" s="8" t="inlineStr"/>
      <c r="L507" s="8" t="inlineStr"/>
      <c r="M507" s="8" t="inlineStr">
        <is>
          <t>Yes</t>
        </is>
      </c>
      <c r="N507" s="9" t="inlineStr">
        <is>
          <t>FAIL</t>
        </is>
      </c>
      <c r="O507" s="8" t="inlineStr">
        <is>
          <t>simulate_synthetic</t>
        </is>
      </c>
      <c r="P507" s="8" t="inlineStr">
        <is>
          <t>No</t>
        </is>
      </c>
      <c r="Q507" s="8" t="inlineStr">
        <is>
          <t>win.eventdata.image=\gmer\.exe$</t>
        </is>
      </c>
      <c r="R507" s="8" t="inlineStr">
        <is>
          <t>proc_creation_win_hktl_gmer.yml</t>
        </is>
      </c>
    </row>
    <row r="508">
      <c r="A508" s="8" t="n">
        <v>100506</v>
      </c>
      <c r="B508" s="8" t="n">
        <v>9</v>
      </c>
      <c r="C508" s="8" t="inlineStr">
        <is>
          <t>execution</t>
        </is>
      </c>
      <c r="D508" s="8" t="inlineStr"/>
      <c r="E508" s="8" t="inlineStr">
        <is>
          <t>HackTool - GMER Rootkit Detector and Remover Execution</t>
        </is>
      </c>
      <c r="F508" s="8" t="inlineStr"/>
      <c r="G508" s="8" t="inlineStr">
        <is>
          <t>sysmon</t>
        </is>
      </c>
      <c r="H508" s="8" t="n">
        <v>61603</v>
      </c>
      <c r="I508" s="8" t="inlineStr">
        <is>
          <t>high</t>
        </is>
      </c>
      <c r="J508" s="8" t="inlineStr">
        <is>
          <t>Sigma</t>
        </is>
      </c>
      <c r="K508" s="8" t="inlineStr"/>
      <c r="L508" s="8" t="inlineStr"/>
      <c r="M508" s="8" t="inlineStr">
        <is>
          <t>Yes</t>
        </is>
      </c>
      <c r="N508" s="10" t="inlineStr">
        <is>
          <t>PASS</t>
        </is>
      </c>
      <c r="O508" s="8" t="inlineStr">
        <is>
          <t>simulate_synthetic</t>
        </is>
      </c>
      <c r="P508" s="8" t="inlineStr">
        <is>
          <t>No</t>
        </is>
      </c>
      <c r="Q508" s="8" t="inlineStr">
        <is>
          <t>win.eventdata.hashes=MD5=E9DC058440D321AA17D0600B3CA0AB04|SHA1=539C228B6B332F5AA523E5CE358C16647D8BBE57|SHA256=E8A3E804A96C716A3E9B69195DB6FFB0D33E2433AF871E4D4E1EAB3097237173</t>
        </is>
      </c>
      <c r="R508" s="8" t="inlineStr">
        <is>
          <t>proc_creation_win_hktl_gmer.yml</t>
        </is>
      </c>
    </row>
    <row r="509">
      <c r="A509" s="8" t="n">
        <v>100507</v>
      </c>
      <c r="B509" s="8" t="n">
        <v>9</v>
      </c>
      <c r="C509" s="8" t="inlineStr">
        <is>
          <t>execution</t>
        </is>
      </c>
      <c r="D509" s="8" t="inlineStr">
        <is>
          <t>T1047</t>
        </is>
      </c>
      <c r="E509" s="8" t="inlineStr">
        <is>
          <t>HackTool - Potential Impacket Lateral Movement Activity</t>
        </is>
      </c>
      <c r="F509" s="8" t="inlineStr">
        <is>
          <t>T1047, T1021.003</t>
        </is>
      </c>
      <c r="G509" s="8" t="inlineStr">
        <is>
          <t>sysmon</t>
        </is>
      </c>
      <c r="H509" s="8" t="n">
        <v>61603</v>
      </c>
      <c r="I509" s="8" t="inlineStr">
        <is>
          <t>high</t>
        </is>
      </c>
      <c r="J509" s="8" t="inlineStr">
        <is>
          <t>Sigma</t>
        </is>
      </c>
      <c r="K509" s="8" t="inlineStr"/>
      <c r="L509" s="8" t="inlineStr"/>
      <c r="M509" s="8" t="inlineStr">
        <is>
          <t>Yes</t>
        </is>
      </c>
      <c r="N509" s="10" t="inlineStr">
        <is>
          <t>PASS</t>
        </is>
      </c>
      <c r="O509" s="8" t="inlineStr">
        <is>
          <t>simulate_synthetic</t>
        </is>
      </c>
      <c r="P509" s="8" t="inlineStr">
        <is>
          <t>No</t>
        </is>
      </c>
      <c r="Q509" s="8" t="inlineStr">
        <is>
          <t>win.eventdata.parentCommandLine=svchost\.exe -k netsvcs|taskeng\.exe; win.eventdata.commandLine=cmd\.exe|/C|Windows\Temp\|&amp;1</t>
        </is>
      </c>
      <c r="R509" s="8" t="inlineStr">
        <is>
          <t>proc_creation_win_hktl_impacket_lateral_movement.yml</t>
        </is>
      </c>
    </row>
    <row r="510">
      <c r="A510" s="8" t="n">
        <v>100508</v>
      </c>
      <c r="B510" s="8" t="n">
        <v>9</v>
      </c>
      <c r="C510" s="8" t="inlineStr">
        <is>
          <t>execution</t>
        </is>
      </c>
      <c r="D510" s="8" t="inlineStr">
        <is>
          <t>T1047</t>
        </is>
      </c>
      <c r="E510" s="8" t="inlineStr">
        <is>
          <t>HackTool - Potential Impacket Lateral Movement Activity</t>
        </is>
      </c>
      <c r="F510" s="8" t="inlineStr">
        <is>
          <t>T1047, T1021.003</t>
        </is>
      </c>
      <c r="G510" s="8" t="inlineStr">
        <is>
          <t>sysmon</t>
        </is>
      </c>
      <c r="H510" s="8" t="n">
        <v>61603</v>
      </c>
      <c r="I510" s="8" t="inlineStr">
        <is>
          <t>high</t>
        </is>
      </c>
      <c r="J510" s="8" t="inlineStr">
        <is>
          <t>Sigma</t>
        </is>
      </c>
      <c r="K510" s="8" t="inlineStr"/>
      <c r="L510" s="8" t="inlineStr"/>
      <c r="M510" s="8" t="inlineStr">
        <is>
          <t>Yes</t>
        </is>
      </c>
      <c r="N510" s="10" t="inlineStr">
        <is>
          <t>PASS</t>
        </is>
      </c>
      <c r="O510" s="8" t="inlineStr">
        <is>
          <t>simulate_synthetic</t>
        </is>
      </c>
      <c r="P510" s="8" t="inlineStr">
        <is>
          <t>No</t>
        </is>
      </c>
      <c r="Q510" s="8" t="inlineStr">
        <is>
          <t>win.eventdata.parentImage=\wmiprvse\.exe$|\mmc\.exe$|\explorer\.exe$|\services\.exe$; win.eventdata.commandLine=cmd\.exe|/Q|/c|\\\\127\.0\.0\.1\\|&amp;1</t>
        </is>
      </c>
      <c r="R510" s="8" t="inlineStr">
        <is>
          <t>proc_creation_win_hktl_impacket_lateral_movement.yml</t>
        </is>
      </c>
    </row>
    <row r="511">
      <c r="A511" s="8" t="n">
        <v>100509</v>
      </c>
      <c r="B511" s="8" t="n">
        <v>9</v>
      </c>
      <c r="C511" s="8" t="inlineStr">
        <is>
          <t>execution</t>
        </is>
      </c>
      <c r="D511" s="8" t="inlineStr">
        <is>
          <t>T1027</t>
        </is>
      </c>
      <c r="E511" s="8" t="inlineStr">
        <is>
          <t>Invoke-Obfuscation CLIP+ Launcher</t>
        </is>
      </c>
      <c r="F511" s="8" t="inlineStr">
        <is>
          <t>T1027, T1059.001</t>
        </is>
      </c>
      <c r="G511" s="8" t="inlineStr">
        <is>
          <t>sysmon</t>
        </is>
      </c>
      <c r="H511" s="8" t="n">
        <v>61603</v>
      </c>
      <c r="I511" s="8" t="inlineStr">
        <is>
          <t>high</t>
        </is>
      </c>
      <c r="J511" s="8" t="inlineStr">
        <is>
          <t>Sigma</t>
        </is>
      </c>
      <c r="K511" s="8" t="inlineStr"/>
      <c r="L511" s="8" t="inlineStr"/>
      <c r="M511" s="8" t="inlineStr">
        <is>
          <t>Yes</t>
        </is>
      </c>
      <c r="N511" s="10" t="inlineStr">
        <is>
          <t>PASS</t>
        </is>
      </c>
      <c r="O511" s="8" t="inlineStr">
        <is>
          <t>simulate_synthetic</t>
        </is>
      </c>
      <c r="P511" s="8" t="inlineStr">
        <is>
          <t>No</t>
        </is>
      </c>
      <c r="Q511" s="8" t="inlineStr">
        <is>
          <t>win.eventdata.commandLine=/c|/r|&amp;&amp;|clipboard\]::|-f</t>
        </is>
      </c>
      <c r="R511" s="8" t="inlineStr">
        <is>
          <t>proc_creation_win_hktl_invoke_obfuscation_clip.yml</t>
        </is>
      </c>
    </row>
    <row r="512">
      <c r="A512" s="8" t="n">
        <v>100510</v>
      </c>
      <c r="B512" s="8" t="n">
        <v>9</v>
      </c>
      <c r="C512" s="8" t="inlineStr">
        <is>
          <t>execution</t>
        </is>
      </c>
      <c r="D512" s="8" t="inlineStr">
        <is>
          <t>T1027</t>
        </is>
      </c>
      <c r="E512" s="8" t="inlineStr">
        <is>
          <t>Invoke-Obfuscation Obfuscated IEX Invocation</t>
        </is>
      </c>
      <c r="F512" s="8" t="inlineStr">
        <is>
          <t>T1027, T1059.001</t>
        </is>
      </c>
      <c r="G512" s="8" t="inlineStr">
        <is>
          <t>sysmon</t>
        </is>
      </c>
      <c r="H512" s="8" t="n">
        <v>61603</v>
      </c>
      <c r="I512" s="8" t="inlineStr">
        <is>
          <t>high</t>
        </is>
      </c>
      <c r="J512" s="8" t="inlineStr">
        <is>
          <t>Sigma</t>
        </is>
      </c>
      <c r="K512" s="8" t="inlineStr"/>
      <c r="L512" s="8" t="inlineStr"/>
      <c r="M512" s="8" t="inlineStr">
        <is>
          <t>Yes</t>
        </is>
      </c>
      <c r="N512" s="9" t="inlineStr">
        <is>
          <t>FAIL</t>
        </is>
      </c>
      <c r="O512" s="8" t="inlineStr">
        <is>
          <t>simulate_synthetic</t>
        </is>
      </c>
      <c r="P512" s="8" t="inlineStr">
        <is>
          <t>No</t>
        </is>
      </c>
      <c r="Q512" s="8" t="inlineStr">
        <is>
          <t>win.eventdata.commandLine=\$PSHome\[\s*\d{1,3}\s*\]\s*\+\s*\$PSHome\[</t>
        </is>
      </c>
      <c r="R512" s="8" t="inlineStr">
        <is>
          <t>proc_creation_win_hktl_invoke_obfuscation_obfuscated_iex_commandline.yml</t>
        </is>
      </c>
    </row>
    <row r="513">
      <c r="A513" s="8" t="n">
        <v>100511</v>
      </c>
      <c r="B513" s="8" t="n">
        <v>9</v>
      </c>
      <c r="C513" s="8" t="inlineStr">
        <is>
          <t>execution</t>
        </is>
      </c>
      <c r="D513" s="8" t="inlineStr">
        <is>
          <t>T1027</t>
        </is>
      </c>
      <c r="E513" s="8" t="inlineStr">
        <is>
          <t>Invoke-Obfuscation Obfuscated IEX Invocation</t>
        </is>
      </c>
      <c r="F513" s="8" t="inlineStr">
        <is>
          <t>T1027, T1059.001</t>
        </is>
      </c>
      <c r="G513" s="8" t="inlineStr">
        <is>
          <t>sysmon</t>
        </is>
      </c>
      <c r="H513" s="8" t="n">
        <v>61603</v>
      </c>
      <c r="I513" s="8" t="inlineStr">
        <is>
          <t>high</t>
        </is>
      </c>
      <c r="J513" s="8" t="inlineStr">
        <is>
          <t>Sigma</t>
        </is>
      </c>
      <c r="K513" s="8" t="inlineStr"/>
      <c r="L513" s="8" t="inlineStr"/>
      <c r="M513" s="8" t="inlineStr">
        <is>
          <t>Yes</t>
        </is>
      </c>
      <c r="N513" s="9" t="inlineStr">
        <is>
          <t>FAIL</t>
        </is>
      </c>
      <c r="O513" s="8" t="inlineStr">
        <is>
          <t>simulate_synthetic</t>
        </is>
      </c>
      <c r="P513" s="8" t="inlineStr">
        <is>
          <t>No</t>
        </is>
      </c>
      <c r="Q513" s="8" t="inlineStr">
        <is>
          <t>win.eventdata.commandLine=\$ShellId\[\s*\d{1,3}\s*\]\s*\+\s*\$ShellId\[</t>
        </is>
      </c>
      <c r="R513" s="8" t="inlineStr">
        <is>
          <t>proc_creation_win_hktl_invoke_obfuscation_obfuscated_iex_commandline.yml</t>
        </is>
      </c>
    </row>
    <row r="514">
      <c r="A514" s="8" t="n">
        <v>100512</v>
      </c>
      <c r="B514" s="8" t="n">
        <v>9</v>
      </c>
      <c r="C514" s="8" t="inlineStr">
        <is>
          <t>execution</t>
        </is>
      </c>
      <c r="D514" s="8" t="inlineStr">
        <is>
          <t>T1027</t>
        </is>
      </c>
      <c r="E514" s="8" t="inlineStr">
        <is>
          <t>Invoke-Obfuscation Obfuscated IEX Invocation</t>
        </is>
      </c>
      <c r="F514" s="8" t="inlineStr">
        <is>
          <t>T1027, T1059.001</t>
        </is>
      </c>
      <c r="G514" s="8" t="inlineStr">
        <is>
          <t>sysmon</t>
        </is>
      </c>
      <c r="H514" s="8" t="n">
        <v>61603</v>
      </c>
      <c r="I514" s="8" t="inlineStr">
        <is>
          <t>high</t>
        </is>
      </c>
      <c r="J514" s="8" t="inlineStr">
        <is>
          <t>Sigma</t>
        </is>
      </c>
      <c r="K514" s="8" t="inlineStr"/>
      <c r="L514" s="8" t="inlineStr"/>
      <c r="M514" s="8" t="inlineStr">
        <is>
          <t>Yes</t>
        </is>
      </c>
      <c r="N514" s="9" t="inlineStr">
        <is>
          <t>FAIL</t>
        </is>
      </c>
      <c r="O514" s="8" t="inlineStr">
        <is>
          <t>simulate_synthetic</t>
        </is>
      </c>
      <c r="P514" s="8" t="inlineStr">
        <is>
          <t>No</t>
        </is>
      </c>
      <c r="Q514" s="8" t="inlineStr">
        <is>
          <t>win.eventdata.commandLine=\$env:Public\[\s*\d{1,3}\s*\]\s*\+\s*\$env:Public\[</t>
        </is>
      </c>
      <c r="R514" s="8" t="inlineStr">
        <is>
          <t>proc_creation_win_hktl_invoke_obfuscation_obfuscated_iex_commandline.yml</t>
        </is>
      </c>
    </row>
    <row r="515">
      <c r="A515" s="8" t="n">
        <v>100513</v>
      </c>
      <c r="B515" s="8" t="n">
        <v>9</v>
      </c>
      <c r="C515" s="8" t="inlineStr">
        <is>
          <t>execution</t>
        </is>
      </c>
      <c r="D515" s="8" t="inlineStr">
        <is>
          <t>T1027</t>
        </is>
      </c>
      <c r="E515" s="8" t="inlineStr">
        <is>
          <t>Invoke-Obfuscation Obfuscated IEX Invocation</t>
        </is>
      </c>
      <c r="F515" s="8" t="inlineStr">
        <is>
          <t>T1027, T1059.001</t>
        </is>
      </c>
      <c r="G515" s="8" t="inlineStr">
        <is>
          <t>sysmon</t>
        </is>
      </c>
      <c r="H515" s="8" t="n">
        <v>61603</v>
      </c>
      <c r="I515" s="8" t="inlineStr">
        <is>
          <t>high</t>
        </is>
      </c>
      <c r="J515" s="8" t="inlineStr">
        <is>
          <t>Sigma</t>
        </is>
      </c>
      <c r="K515" s="8" t="inlineStr"/>
      <c r="L515" s="8" t="inlineStr"/>
      <c r="M515" s="8" t="inlineStr">
        <is>
          <t>Yes</t>
        </is>
      </c>
      <c r="N515" s="9" t="inlineStr">
        <is>
          <t>FAIL</t>
        </is>
      </c>
      <c r="O515" s="8" t="inlineStr">
        <is>
          <t>simulate_synthetic</t>
        </is>
      </c>
      <c r="P515" s="8" t="inlineStr">
        <is>
          <t>No</t>
        </is>
      </c>
      <c r="Q515" s="8" t="inlineStr">
        <is>
          <t>win.eventdata.commandLine=\$env:ComSpec\[(?:\s*\d{1,3}\s*,){2}</t>
        </is>
      </c>
      <c r="R515" s="8" t="inlineStr">
        <is>
          <t>proc_creation_win_hktl_invoke_obfuscation_obfuscated_iex_commandline.yml</t>
        </is>
      </c>
    </row>
    <row r="516">
      <c r="A516" s="8" t="n">
        <v>100514</v>
      </c>
      <c r="B516" s="8" t="n">
        <v>9</v>
      </c>
      <c r="C516" s="8" t="inlineStr">
        <is>
          <t>execution</t>
        </is>
      </c>
      <c r="D516" s="8" t="inlineStr">
        <is>
          <t>T1027</t>
        </is>
      </c>
      <c r="E516" s="8" t="inlineStr">
        <is>
          <t>Invoke-Obfuscation Obfuscated IEX Invocation</t>
        </is>
      </c>
      <c r="F516" s="8" t="inlineStr">
        <is>
          <t>T1027, T1059.001</t>
        </is>
      </c>
      <c r="G516" s="8" t="inlineStr">
        <is>
          <t>sysmon</t>
        </is>
      </c>
      <c r="H516" s="8" t="n">
        <v>61603</v>
      </c>
      <c r="I516" s="8" t="inlineStr">
        <is>
          <t>high</t>
        </is>
      </c>
      <c r="J516" s="8" t="inlineStr">
        <is>
          <t>Sigma</t>
        </is>
      </c>
      <c r="K516" s="8" t="inlineStr"/>
      <c r="L516" s="8" t="inlineStr"/>
      <c r="M516" s="8" t="inlineStr">
        <is>
          <t>Yes</t>
        </is>
      </c>
      <c r="N516" s="9" t="inlineStr">
        <is>
          <t>FAIL</t>
        </is>
      </c>
      <c r="O516" s="8" t="inlineStr">
        <is>
          <t>simulate_synthetic</t>
        </is>
      </c>
      <c r="P516" s="8" t="inlineStr">
        <is>
          <t>No</t>
        </is>
      </c>
      <c r="Q516" s="8" t="inlineStr">
        <is>
          <t>win.eventdata.commandLine=\*mdr\*\W\s*\)\.Name</t>
        </is>
      </c>
      <c r="R516" s="8" t="inlineStr">
        <is>
          <t>proc_creation_win_hktl_invoke_obfuscation_obfuscated_iex_commandline.yml</t>
        </is>
      </c>
    </row>
    <row r="517">
      <c r="A517" s="8" t="n">
        <v>100515</v>
      </c>
      <c r="B517" s="8" t="n">
        <v>9</v>
      </c>
      <c r="C517" s="8" t="inlineStr">
        <is>
          <t>execution</t>
        </is>
      </c>
      <c r="D517" s="8" t="inlineStr">
        <is>
          <t>T1027</t>
        </is>
      </c>
      <c r="E517" s="8" t="inlineStr">
        <is>
          <t>Invoke-Obfuscation Obfuscated IEX Invocation</t>
        </is>
      </c>
      <c r="F517" s="8" t="inlineStr">
        <is>
          <t>T1027, T1059.001</t>
        </is>
      </c>
      <c r="G517" s="8" t="inlineStr">
        <is>
          <t>sysmon</t>
        </is>
      </c>
      <c r="H517" s="8" t="n">
        <v>61603</v>
      </c>
      <c r="I517" s="8" t="inlineStr">
        <is>
          <t>high</t>
        </is>
      </c>
      <c r="J517" s="8" t="inlineStr">
        <is>
          <t>Sigma</t>
        </is>
      </c>
      <c r="K517" s="8" t="inlineStr"/>
      <c r="L517" s="8" t="inlineStr"/>
      <c r="M517" s="8" t="inlineStr">
        <is>
          <t>Yes</t>
        </is>
      </c>
      <c r="N517" s="10" t="inlineStr">
        <is>
          <t>PASS</t>
        </is>
      </c>
      <c r="O517" s="8" t="inlineStr">
        <is>
          <t>simulate_synthetic</t>
        </is>
      </c>
      <c r="P517" s="8" t="inlineStr">
        <is>
          <t>No</t>
        </is>
      </c>
      <c r="Q517" s="8" t="inlineStr">
        <is>
          <t>win.eventdata.commandLine=\$VerbosePreference\.ToString\(</t>
        </is>
      </c>
      <c r="R517" s="8" t="inlineStr">
        <is>
          <t>proc_creation_win_hktl_invoke_obfuscation_obfuscated_iex_commandline.yml</t>
        </is>
      </c>
    </row>
    <row r="518">
      <c r="A518" s="8" t="n">
        <v>100516</v>
      </c>
      <c r="B518" s="8" t="n">
        <v>9</v>
      </c>
      <c r="C518" s="8" t="inlineStr">
        <is>
          <t>execution</t>
        </is>
      </c>
      <c r="D518" s="8" t="inlineStr">
        <is>
          <t>T1027</t>
        </is>
      </c>
      <c r="E518" s="8" t="inlineStr">
        <is>
          <t>Invoke-Obfuscation Obfuscated IEX Invocation</t>
        </is>
      </c>
      <c r="F518" s="8" t="inlineStr">
        <is>
          <t>T1027, T1059.001</t>
        </is>
      </c>
      <c r="G518" s="8" t="inlineStr">
        <is>
          <t>sysmon</t>
        </is>
      </c>
      <c r="H518" s="8" t="n">
        <v>61603</v>
      </c>
      <c r="I518" s="8" t="inlineStr">
        <is>
          <t>high</t>
        </is>
      </c>
      <c r="J518" s="8" t="inlineStr">
        <is>
          <t>Sigma</t>
        </is>
      </c>
      <c r="K518" s="8" t="inlineStr"/>
      <c r="L518" s="8" t="inlineStr"/>
      <c r="M518" s="8" t="inlineStr">
        <is>
          <t>Yes</t>
        </is>
      </c>
      <c r="N518" s="9" t="inlineStr">
        <is>
          <t>FAIL</t>
        </is>
      </c>
      <c r="O518" s="8" t="inlineStr">
        <is>
          <t>simulate_synthetic</t>
        </is>
      </c>
      <c r="P518" s="8" t="inlineStr">
        <is>
          <t>No</t>
        </is>
      </c>
      <c r="Q518" s="8" t="inlineStr">
        <is>
          <t>win.eventdata.commandLine=\[String\]\s*\$VerbosePreference</t>
        </is>
      </c>
      <c r="R518" s="8" t="inlineStr">
        <is>
          <t>proc_creation_win_hktl_invoke_obfuscation_obfuscated_iex_commandline.yml</t>
        </is>
      </c>
    </row>
    <row r="519">
      <c r="A519" s="8" t="n">
        <v>100517</v>
      </c>
      <c r="B519" s="8" t="n">
        <v>9</v>
      </c>
      <c r="C519" s="8" t="inlineStr">
        <is>
          <t>execution</t>
        </is>
      </c>
      <c r="D519" s="8" t="inlineStr">
        <is>
          <t>T1027</t>
        </is>
      </c>
      <c r="E519" s="8" t="inlineStr">
        <is>
          <t>Invoke-Obfuscation STDIN+ Launcher</t>
        </is>
      </c>
      <c r="F519" s="8" t="inlineStr">
        <is>
          <t>T1027, T1059.001</t>
        </is>
      </c>
      <c r="G519" s="8" t="inlineStr">
        <is>
          <t>sysmon</t>
        </is>
      </c>
      <c r="H519" s="8" t="n">
        <v>61603</v>
      </c>
      <c r="I519" s="8" t="inlineStr">
        <is>
          <t>high</t>
        </is>
      </c>
      <c r="J519" s="8" t="inlineStr">
        <is>
          <t>Sigma</t>
        </is>
      </c>
      <c r="K519" s="8" t="inlineStr"/>
      <c r="L519" s="8" t="inlineStr"/>
      <c r="M519" s="8" t="inlineStr">
        <is>
          <t>Yes</t>
        </is>
      </c>
      <c r="N519" s="9" t="inlineStr">
        <is>
          <t>FAIL</t>
        </is>
      </c>
      <c r="O519" s="8" t="inlineStr">
        <is>
          <t>simulate_synthetic</t>
        </is>
      </c>
      <c r="P519" s="8" t="inlineStr">
        <is>
          <t>No</t>
        </is>
      </c>
      <c r="Q519" s="8" t="inlineStr">
        <is>
          <t>win.eventdata.commandLine=cmd.{0,5}(?:/c|/r).+powershell.+(?:\$\{?input\}?|noexit).+\"</t>
        </is>
      </c>
      <c r="R519" s="8" t="inlineStr">
        <is>
          <t>proc_creation_win_hktl_invoke_obfuscation_stdin.yml</t>
        </is>
      </c>
    </row>
    <row r="520">
      <c r="A520" s="8" t="n">
        <v>100518</v>
      </c>
      <c r="B520" s="8" t="n">
        <v>9</v>
      </c>
      <c r="C520" s="8" t="inlineStr">
        <is>
          <t>execution</t>
        </is>
      </c>
      <c r="D520" s="8" t="inlineStr">
        <is>
          <t>T1027</t>
        </is>
      </c>
      <c r="E520" s="8" t="inlineStr">
        <is>
          <t>Invoke-Obfuscation VAR+ Launcher</t>
        </is>
      </c>
      <c r="F520" s="8" t="inlineStr">
        <is>
          <t>T1027, T1059.001</t>
        </is>
      </c>
      <c r="G520" s="8" t="inlineStr">
        <is>
          <t>sysmon</t>
        </is>
      </c>
      <c r="H520" s="8" t="n">
        <v>61603</v>
      </c>
      <c r="I520" s="8" t="inlineStr">
        <is>
          <t>high</t>
        </is>
      </c>
      <c r="J520" s="8" t="inlineStr">
        <is>
          <t>Sigma</t>
        </is>
      </c>
      <c r="K520" s="8" t="inlineStr"/>
      <c r="L520" s="8" t="inlineStr"/>
      <c r="M520" s="8" t="inlineStr">
        <is>
          <t>Yes</t>
        </is>
      </c>
      <c r="N520" s="9" t="inlineStr">
        <is>
          <t>FAIL</t>
        </is>
      </c>
      <c r="O520" s="8" t="inlineStr">
        <is>
          <t>simulate_synthetic</t>
        </is>
      </c>
      <c r="P520" s="8" t="inlineStr">
        <is>
          <t>No</t>
        </is>
      </c>
      <c r="Q520" s="8" t="inlineStr">
        <is>
          <t>win.eventdata.commandLine=cmd.{0,5}(?:/c|/r)(?:\s|)\"set\s[a-zA-Z]{3,6}.*(?:\{\d\}){1,}\\\"\s+?\-f(?:.*\)){1,}.*\"</t>
        </is>
      </c>
      <c r="R520" s="8" t="inlineStr">
        <is>
          <t>proc_creation_win_hktl_invoke_obfuscation_var.yml</t>
        </is>
      </c>
    </row>
    <row r="521">
      <c r="A521" s="8" t="n">
        <v>100519</v>
      </c>
      <c r="B521" s="8" t="n">
        <v>8</v>
      </c>
      <c r="C521" s="8" t="inlineStr">
        <is>
          <t>execution</t>
        </is>
      </c>
      <c r="D521" s="8" t="inlineStr">
        <is>
          <t>T1027</t>
        </is>
      </c>
      <c r="E521" s="8" t="inlineStr">
        <is>
          <t>Invoke-Obfuscation COMPRESS OBFUSCATION</t>
        </is>
      </c>
      <c r="F521" s="8" t="inlineStr">
        <is>
          <t>T1027, T1059.001</t>
        </is>
      </c>
      <c r="G521" s="8" t="inlineStr">
        <is>
          <t>sysmon</t>
        </is>
      </c>
      <c r="H521" s="8" t="n">
        <v>61603</v>
      </c>
      <c r="I521" s="8" t="inlineStr">
        <is>
          <t>medium</t>
        </is>
      </c>
      <c r="J521" s="8" t="inlineStr">
        <is>
          <t>Sigma</t>
        </is>
      </c>
      <c r="K521" s="8" t="inlineStr"/>
      <c r="L521" s="8" t="inlineStr"/>
      <c r="M521" s="8" t="inlineStr">
        <is>
          <t>Yes</t>
        </is>
      </c>
      <c r="N521" s="10" t="inlineStr">
        <is>
          <t>PASS</t>
        </is>
      </c>
      <c r="O521" s="8" t="inlineStr">
        <is>
          <t>simulate_synthetic</t>
        </is>
      </c>
      <c r="P521" s="8" t="inlineStr">
        <is>
          <t>No</t>
        </is>
      </c>
      <c r="Q521" s="8" t="inlineStr">
        <is>
          <t>win.eventdata.commandLine=system\.io\.compression\.deflatestream|system\.io\.streamreader|readtoend\(|text\.encoding\]::ascii</t>
        </is>
      </c>
      <c r="R521" s="8" t="inlineStr">
        <is>
          <t>proc_creation_win_hktl_invoke_obfuscation_via_compress.yml</t>
        </is>
      </c>
    </row>
    <row r="522">
      <c r="A522" s="8" t="n">
        <v>100520</v>
      </c>
      <c r="B522" s="8" t="n">
        <v>9</v>
      </c>
      <c r="C522" s="8" t="inlineStr">
        <is>
          <t>execution</t>
        </is>
      </c>
      <c r="D522" s="8" t="inlineStr">
        <is>
          <t>T1027</t>
        </is>
      </c>
      <c r="E522" s="8" t="inlineStr">
        <is>
          <t>Invoke-Obfuscation Via Stdin</t>
        </is>
      </c>
      <c r="F522" s="8" t="inlineStr">
        <is>
          <t>T1027, T1059.001</t>
        </is>
      </c>
      <c r="G522" s="8" t="inlineStr">
        <is>
          <t>sysmon</t>
        </is>
      </c>
      <c r="H522" s="8" t="n">
        <v>61603</v>
      </c>
      <c r="I522" s="8" t="inlineStr">
        <is>
          <t>high</t>
        </is>
      </c>
      <c r="J522" s="8" t="inlineStr">
        <is>
          <t>Sigma</t>
        </is>
      </c>
      <c r="K522" s="8" t="inlineStr"/>
      <c r="L522" s="8" t="inlineStr"/>
      <c r="M522" s="8" t="inlineStr">
        <is>
          <t>Yes</t>
        </is>
      </c>
      <c r="N522" s="9" t="inlineStr">
        <is>
          <t>FAIL</t>
        </is>
      </c>
      <c r="O522" s="8" t="inlineStr">
        <is>
          <t>simulate_synthetic</t>
        </is>
      </c>
      <c r="P522" s="8" t="inlineStr">
        <is>
          <t>No</t>
        </is>
      </c>
      <c r="Q522" s="8" t="inlineStr">
        <is>
          <t>win.eventdata.commandLine=(?i)(?:set).*&amp;&amp;\s?set.*(?:environment|invoke|\$\{?input).*&amp;&amp;.*"</t>
        </is>
      </c>
      <c r="R522" s="8" t="inlineStr">
        <is>
          <t>proc_creation_win_hktl_invoke_obfuscation_via_stdin.yml</t>
        </is>
      </c>
    </row>
    <row r="523">
      <c r="A523" s="8" t="n">
        <v>100521</v>
      </c>
      <c r="B523" s="8" t="n">
        <v>9</v>
      </c>
      <c r="C523" s="8" t="inlineStr">
        <is>
          <t>execution</t>
        </is>
      </c>
      <c r="D523" s="8" t="inlineStr">
        <is>
          <t>T1027</t>
        </is>
      </c>
      <c r="E523" s="8" t="inlineStr">
        <is>
          <t>Invoke-Obfuscation Via Use Clip</t>
        </is>
      </c>
      <c r="F523" s="8" t="inlineStr">
        <is>
          <t>T1027, T1059.001</t>
        </is>
      </c>
      <c r="G523" s="8" t="inlineStr">
        <is>
          <t>sysmon</t>
        </is>
      </c>
      <c r="H523" s="8" t="n">
        <v>61603</v>
      </c>
      <c r="I523" s="8" t="inlineStr">
        <is>
          <t>high</t>
        </is>
      </c>
      <c r="J523" s="8" t="inlineStr">
        <is>
          <t>Sigma</t>
        </is>
      </c>
      <c r="K523" s="8" t="inlineStr"/>
      <c r="L523" s="8" t="inlineStr"/>
      <c r="M523" s="8" t="inlineStr">
        <is>
          <t>Yes</t>
        </is>
      </c>
      <c r="N523" s="9" t="inlineStr">
        <is>
          <t>FAIL</t>
        </is>
      </c>
      <c r="O523" s="8" t="inlineStr">
        <is>
          <t>simulate_synthetic</t>
        </is>
      </c>
      <c r="P523" s="8" t="inlineStr">
        <is>
          <t>No</t>
        </is>
      </c>
      <c r="Q523" s="8" t="inlineStr">
        <is>
          <t>win.eventdata.commandLine=(?i)echo.*clip.*&amp;&amp;.*(?:Clipboard|i`?n`?v`?o`?k`?e`?)</t>
        </is>
      </c>
      <c r="R523" s="8" t="inlineStr">
        <is>
          <t>proc_creation_win_hktl_invoke_obfuscation_via_use_clip.yml</t>
        </is>
      </c>
    </row>
    <row r="524">
      <c r="A524" s="8" t="n">
        <v>100522</v>
      </c>
      <c r="B524" s="8" t="n">
        <v>9</v>
      </c>
      <c r="C524" s="8" t="inlineStr">
        <is>
          <t>execution</t>
        </is>
      </c>
      <c r="D524" s="8" t="inlineStr">
        <is>
          <t>T1027</t>
        </is>
      </c>
      <c r="E524" s="8" t="inlineStr">
        <is>
          <t>Invoke-Obfuscation Via Use MSHTA</t>
        </is>
      </c>
      <c r="F524" s="8" t="inlineStr">
        <is>
          <t>T1027, T1059.001</t>
        </is>
      </c>
      <c r="G524" s="8" t="inlineStr">
        <is>
          <t>sysmon</t>
        </is>
      </c>
      <c r="H524" s="8" t="n">
        <v>61603</v>
      </c>
      <c r="I524" s="8" t="inlineStr">
        <is>
          <t>high</t>
        </is>
      </c>
      <c r="J524" s="8" t="inlineStr">
        <is>
          <t>Sigma</t>
        </is>
      </c>
      <c r="K524" s="8" t="inlineStr"/>
      <c r="L524" s="8" t="inlineStr"/>
      <c r="M524" s="8" t="inlineStr">
        <is>
          <t>Yes</t>
        </is>
      </c>
      <c r="N524" s="10" t="inlineStr">
        <is>
          <t>PASS</t>
        </is>
      </c>
      <c r="O524" s="8" t="inlineStr">
        <is>
          <t>simulate_synthetic</t>
        </is>
      </c>
      <c r="P524" s="8" t="inlineStr">
        <is>
          <t>No</t>
        </is>
      </c>
      <c r="Q524" s="8" t="inlineStr">
        <is>
          <t>win.eventdata.commandLine=set|&amp;&amp;|mshta|vbscript:createobject|\.run|\(window\.close\)</t>
        </is>
      </c>
      <c r="R524" s="8" t="inlineStr">
        <is>
          <t>proc_creation_win_hktl_invoke_obfuscation_via_use_mhsta.yml</t>
        </is>
      </c>
    </row>
    <row r="525">
      <c r="A525" s="8" t="n">
        <v>100523</v>
      </c>
      <c r="B525" s="8" t="n">
        <v>9</v>
      </c>
      <c r="C525" s="8" t="inlineStr">
        <is>
          <t>execution</t>
        </is>
      </c>
      <c r="D525" s="8" t="inlineStr">
        <is>
          <t>T1027</t>
        </is>
      </c>
      <c r="E525" s="8" t="inlineStr">
        <is>
          <t>Invoke-Obfuscation VAR++ LAUNCHER OBFUSCATION</t>
        </is>
      </c>
      <c r="F525" s="8" t="inlineStr">
        <is>
          <t>T1027, T1059.001</t>
        </is>
      </c>
      <c r="G525" s="8" t="inlineStr">
        <is>
          <t>sysmon</t>
        </is>
      </c>
      <c r="H525" s="8" t="n">
        <v>61603</v>
      </c>
      <c r="I525" s="8" t="inlineStr">
        <is>
          <t>high</t>
        </is>
      </c>
      <c r="J525" s="8" t="inlineStr">
        <is>
          <t>Sigma</t>
        </is>
      </c>
      <c r="K525" s="8" t="inlineStr"/>
      <c r="L525" s="8" t="inlineStr"/>
      <c r="M525" s="8" t="inlineStr">
        <is>
          <t>Yes</t>
        </is>
      </c>
      <c r="N525" s="10" t="inlineStr">
        <is>
          <t>PASS</t>
        </is>
      </c>
      <c r="O525" s="8" t="inlineStr">
        <is>
          <t>simulate_synthetic</t>
        </is>
      </c>
      <c r="P525" s="8" t="inlineStr">
        <is>
          <t>No</t>
        </is>
      </c>
      <c r="Q525" s="8" t="inlineStr">
        <is>
          <t>win.eventdata.commandLine=\{0\}|\{1\}|\{2\}|\{3\}|\{4\}|\{5\}|cmd|/c|-f</t>
        </is>
      </c>
      <c r="R525" s="8" t="inlineStr">
        <is>
          <t>proc_creation_win_hktl_invoke_obfuscation_via_var.yml</t>
        </is>
      </c>
    </row>
    <row r="526">
      <c r="A526" s="8" t="n">
        <v>100524</v>
      </c>
      <c r="B526" s="8" t="n">
        <v>8</v>
      </c>
      <c r="C526" s="8" t="inlineStr">
        <is>
          <t>execution</t>
        </is>
      </c>
      <c r="D526" s="8" t="inlineStr">
        <is>
          <t>T1059.003</t>
        </is>
      </c>
      <c r="E526" s="8" t="inlineStr">
        <is>
          <t>HackTool - Jlaive In-Memory Assembly Execution</t>
        </is>
      </c>
      <c r="F526" s="8" t="inlineStr">
        <is>
          <t>T1059.003</t>
        </is>
      </c>
      <c r="G526" s="8" t="inlineStr">
        <is>
          <t>sysmon</t>
        </is>
      </c>
      <c r="H526" s="8" t="n">
        <v>61603</v>
      </c>
      <c r="I526" s="8" t="inlineStr">
        <is>
          <t>medium</t>
        </is>
      </c>
      <c r="J526" s="8" t="inlineStr">
        <is>
          <t>Sigma</t>
        </is>
      </c>
      <c r="K526" s="8" t="inlineStr"/>
      <c r="L526" s="8" t="inlineStr"/>
      <c r="M526" s="8" t="inlineStr">
        <is>
          <t>Yes</t>
        </is>
      </c>
      <c r="N526" s="9" t="inlineStr">
        <is>
          <t>FAIL</t>
        </is>
      </c>
      <c r="O526" s="8" t="inlineStr">
        <is>
          <t>simulate_synthetic</t>
        </is>
      </c>
      <c r="P526" s="8" t="inlineStr">
        <is>
          <t>No</t>
        </is>
      </c>
      <c r="Q526" s="8" t="inlineStr">
        <is>
          <t>win.eventdata.parentImage=\cmd\.exe$; win.eventdata.parentCommandLine=\.bat$; win.eventdata.image=\xcopy\.exe$; win.eventdata.commandLine=powershell\.exe|\.bat\.exe</t>
        </is>
      </c>
      <c r="R526" s="8" t="inlineStr">
        <is>
          <t>proc_creation_win_hktl_jlaive_batch_execution.yml</t>
        </is>
      </c>
    </row>
    <row r="527">
      <c r="A527" s="8" t="n">
        <v>100525</v>
      </c>
      <c r="B527" s="8" t="n">
        <v>9</v>
      </c>
      <c r="C527" s="8" t="inlineStr">
        <is>
          <t>execution</t>
        </is>
      </c>
      <c r="D527" s="8" t="inlineStr">
        <is>
          <t>T1059.003</t>
        </is>
      </c>
      <c r="E527" s="8" t="inlineStr">
        <is>
          <t>HackTool - Koadic Execution</t>
        </is>
      </c>
      <c r="F527" s="8" t="inlineStr">
        <is>
          <t>T1059.003, T1059.005, T1059.007</t>
        </is>
      </c>
      <c r="G527" s="8" t="inlineStr">
        <is>
          <t>sysmon</t>
        </is>
      </c>
      <c r="H527" s="8" t="n">
        <v>61603</v>
      </c>
      <c r="I527" s="8" t="inlineStr">
        <is>
          <t>high</t>
        </is>
      </c>
      <c r="J527" s="8" t="inlineStr">
        <is>
          <t>Sigma</t>
        </is>
      </c>
      <c r="K527" s="8" t="inlineStr"/>
      <c r="L527" s="8" t="inlineStr"/>
      <c r="M527" s="8" t="inlineStr">
        <is>
          <t>Yes</t>
        </is>
      </c>
      <c r="N527" s="9" t="inlineStr">
        <is>
          <t>FAIL</t>
        </is>
      </c>
      <c r="O527" s="8" t="inlineStr">
        <is>
          <t>simulate_synthetic</t>
        </is>
      </c>
      <c r="P527" s="8" t="inlineStr">
        <is>
          <t>No</t>
        </is>
      </c>
      <c r="Q527" s="8" t="inlineStr">
        <is>
          <t>win.eventdata.commandLine=/q|/c|chcp; win.eventdata.image=\cmd\.exe$</t>
        </is>
      </c>
      <c r="R527" s="8" t="inlineStr">
        <is>
          <t>proc_creation_win_hktl_koadic.yml</t>
        </is>
      </c>
    </row>
    <row r="528">
      <c r="A528" s="8" t="n">
        <v>100526</v>
      </c>
      <c r="B528" s="8" t="n">
        <v>9</v>
      </c>
      <c r="C528" s="8" t="inlineStr">
        <is>
          <t>execution</t>
        </is>
      </c>
      <c r="D528" s="8" t="inlineStr">
        <is>
          <t>T1082</t>
        </is>
      </c>
      <c r="E528" s="8" t="inlineStr">
        <is>
          <t>HackTool - PCHunter Execution</t>
        </is>
      </c>
      <c r="F528" s="8" t="inlineStr">
        <is>
          <t>T1082, T1057, T1012</t>
        </is>
      </c>
      <c r="G528" s="8" t="inlineStr">
        <is>
          <t>sysmon</t>
        </is>
      </c>
      <c r="H528" s="8" t="n">
        <v>61603</v>
      </c>
      <c r="I528" s="8" t="inlineStr">
        <is>
          <t>high</t>
        </is>
      </c>
      <c r="J528" s="8" t="inlineStr">
        <is>
          <t>Sigma</t>
        </is>
      </c>
      <c r="K528" s="8" t="inlineStr"/>
      <c r="L528" s="8" t="inlineStr"/>
      <c r="M528" s="8" t="inlineStr">
        <is>
          <t>Yes</t>
        </is>
      </c>
      <c r="N528" s="10" t="inlineStr">
        <is>
          <t>PASS</t>
        </is>
      </c>
      <c r="O528" s="8" t="inlineStr">
        <is>
          <t>simulate_synthetic</t>
        </is>
      </c>
      <c r="P528" s="8" t="inlineStr">
        <is>
          <t>No</t>
        </is>
      </c>
      <c r="Q528" s="8" t="inlineStr">
        <is>
          <t>win.eventdata.hashes=SHA1=5F1CBC3D99558307BC1250D084FA968521482025|MD5=987B65CD9B9F4E9A1AFD8F8B48CF64A7|SHA256=2B214BDDAAB130C274DE6204AF6DBA5AEEC7433DA99AA950022FA306421A6D32|IMPHASH=444D210CEA1FF8112F256A4997EED7FF|SHA1=3FB89787CB97D902780DA080545584D97FB1C2EB|MD5=228DD0C2E6287547E26FFBD973A40F14|SHA256=55F041BF4E78E9BFA6D4EE68BE40E496CE3A1353E1CA4306598589E19802522C|IMPHASH=0479F44DF47CFA2EF1CCC4416A538663</t>
        </is>
      </c>
      <c r="R528" s="8" t="inlineStr">
        <is>
          <t>proc_creation_win_hktl_pchunter.yml</t>
        </is>
      </c>
    </row>
    <row r="529">
      <c r="A529" s="8" t="n">
        <v>100527</v>
      </c>
      <c r="B529" s="8" t="n">
        <v>9</v>
      </c>
      <c r="C529" s="8" t="inlineStr">
        <is>
          <t>execution</t>
        </is>
      </c>
      <c r="D529" s="8" t="inlineStr">
        <is>
          <t>T1082</t>
        </is>
      </c>
      <c r="E529" s="8" t="inlineStr">
        <is>
          <t>HackTool - PCHunter Execution</t>
        </is>
      </c>
      <c r="F529" s="8" t="inlineStr">
        <is>
          <t>T1082, T1057, T1012</t>
        </is>
      </c>
      <c r="G529" s="8" t="inlineStr">
        <is>
          <t>sysmon</t>
        </is>
      </c>
      <c r="H529" s="8" t="n">
        <v>61603</v>
      </c>
      <c r="I529" s="8" t="inlineStr">
        <is>
          <t>high</t>
        </is>
      </c>
      <c r="J529" s="8" t="inlineStr">
        <is>
          <t>Sigma</t>
        </is>
      </c>
      <c r="K529" s="8" t="inlineStr"/>
      <c r="L529" s="8" t="inlineStr"/>
      <c r="M529" s="8" t="inlineStr">
        <is>
          <t>Yes</t>
        </is>
      </c>
      <c r="N529" s="9" t="inlineStr">
        <is>
          <t>FAIL</t>
        </is>
      </c>
      <c r="O529" s="8" t="inlineStr">
        <is>
          <t>simulate_synthetic</t>
        </is>
      </c>
      <c r="P529" s="8" t="inlineStr">
        <is>
          <t>No</t>
        </is>
      </c>
      <c r="Q529" s="8" t="inlineStr">
        <is>
          <t>win.eventdata.image=\PCHunter64\.exe$|\PCHunter32\.exe$</t>
        </is>
      </c>
      <c r="R529" s="8" t="inlineStr">
        <is>
          <t>proc_creation_win_hktl_pchunter.yml</t>
        </is>
      </c>
    </row>
    <row r="530">
      <c r="A530" s="8" t="n">
        <v>100528</v>
      </c>
      <c r="B530" s="8" t="n">
        <v>9</v>
      </c>
      <c r="C530" s="8" t="inlineStr">
        <is>
          <t>execution</t>
        </is>
      </c>
      <c r="D530" s="8" t="inlineStr">
        <is>
          <t>T1082</t>
        </is>
      </c>
      <c r="E530" s="8" t="inlineStr">
        <is>
          <t>HackTool - PCHunter Execution</t>
        </is>
      </c>
      <c r="F530" s="8" t="inlineStr">
        <is>
          <t>T1082, T1057, T1012</t>
        </is>
      </c>
      <c r="G530" s="8" t="inlineStr">
        <is>
          <t>sysmon</t>
        </is>
      </c>
      <c r="H530" s="8" t="n">
        <v>61603</v>
      </c>
      <c r="I530" s="8" t="inlineStr">
        <is>
          <t>high</t>
        </is>
      </c>
      <c r="J530" s="8" t="inlineStr">
        <is>
          <t>Sigma</t>
        </is>
      </c>
      <c r="K530" s="8" t="inlineStr"/>
      <c r="L530" s="8" t="inlineStr"/>
      <c r="M530" s="8" t="inlineStr">
        <is>
          <t>Yes</t>
        </is>
      </c>
      <c r="N530" s="10" t="inlineStr">
        <is>
          <t>PASS</t>
        </is>
      </c>
      <c r="O530" s="8" t="inlineStr">
        <is>
          <t>simulate_synthetic</t>
        </is>
      </c>
      <c r="P530" s="8" t="inlineStr">
        <is>
          <t>No</t>
        </is>
      </c>
      <c r="Q530" s="8" t="inlineStr">
        <is>
          <t>win.eventdata.originalFileName=PCHunter\.exe</t>
        </is>
      </c>
      <c r="R530" s="8" t="inlineStr">
        <is>
          <t>proc_creation_win_hktl_pchunter.yml</t>
        </is>
      </c>
    </row>
    <row r="531">
      <c r="A531" s="8" t="n">
        <v>100529</v>
      </c>
      <c r="B531" s="8" t="n">
        <v>9</v>
      </c>
      <c r="C531" s="8" t="inlineStr">
        <is>
          <t>execution</t>
        </is>
      </c>
      <c r="D531" s="8" t="inlineStr">
        <is>
          <t>T1082</t>
        </is>
      </c>
      <c r="E531" s="8" t="inlineStr">
        <is>
          <t>HackTool - PCHunter Execution</t>
        </is>
      </c>
      <c r="F531" s="8" t="inlineStr">
        <is>
          <t>T1082, T1057, T1012</t>
        </is>
      </c>
      <c r="G531" s="8" t="inlineStr">
        <is>
          <t>sysmon</t>
        </is>
      </c>
      <c r="H531" s="8" t="n">
        <v>61603</v>
      </c>
      <c r="I531" s="8" t="inlineStr">
        <is>
          <t>high</t>
        </is>
      </c>
      <c r="J531" s="8" t="inlineStr">
        <is>
          <t>Sigma</t>
        </is>
      </c>
      <c r="K531" s="8" t="inlineStr"/>
      <c r="L531" s="8" t="inlineStr"/>
      <c r="M531" s="8" t="inlineStr">
        <is>
          <t>Yes</t>
        </is>
      </c>
      <c r="N531" s="10" t="inlineStr">
        <is>
          <t>PASS</t>
        </is>
      </c>
      <c r="O531" s="8" t="inlineStr">
        <is>
          <t>simulate_synthetic</t>
        </is>
      </c>
      <c r="P531" s="8" t="inlineStr">
        <is>
          <t>No</t>
        </is>
      </c>
      <c r="Q531" s="8" t="inlineStr">
        <is>
          <t>win.eventdata.description=Epoolsoft Windows Information View Tools</t>
        </is>
      </c>
      <c r="R531" s="8" t="inlineStr">
        <is>
          <t>proc_creation_win_hktl_pchunter.yml</t>
        </is>
      </c>
    </row>
    <row r="532">
      <c r="A532" s="8" t="n">
        <v>100530</v>
      </c>
      <c r="B532" s="8" t="n">
        <v>12</v>
      </c>
      <c r="C532" s="8" t="inlineStr">
        <is>
          <t>execution</t>
        </is>
      </c>
      <c r="D532" s="8" t="inlineStr">
        <is>
          <t>T1053.005</t>
        </is>
      </c>
      <c r="E532" s="8" t="inlineStr">
        <is>
          <t>HackTool - Default PowerSploit/Empire Scheduled Task Creation</t>
        </is>
      </c>
      <c r="F532" s="8" t="inlineStr">
        <is>
          <t>T1053.005, T1059.001</t>
        </is>
      </c>
      <c r="G532" s="8" t="inlineStr">
        <is>
          <t>sysmon</t>
        </is>
      </c>
      <c r="H532" s="8" t="n">
        <v>61603</v>
      </c>
      <c r="I532" s="8" t="inlineStr">
        <is>
          <t>high</t>
        </is>
      </c>
      <c r="J532" s="8" t="inlineStr">
        <is>
          <t>Sigma</t>
        </is>
      </c>
      <c r="K532" s="8" t="inlineStr"/>
      <c r="L532" s="8" t="inlineStr"/>
      <c r="M532" s="8" t="inlineStr">
        <is>
          <t>Yes</t>
        </is>
      </c>
      <c r="N532" s="9" t="inlineStr">
        <is>
          <t>FAIL</t>
        </is>
      </c>
      <c r="O532" s="8" t="inlineStr">
        <is>
          <t>simulate_synthetic</t>
        </is>
      </c>
      <c r="P532" s="8" t="inlineStr">
        <is>
          <t>No</t>
        </is>
      </c>
      <c r="Q532" s="8" t="inlineStr">
        <is>
          <t>win.eventdata.parentImage=\powershell\.exe$|\pwsh\.exe$; win.eventdata.image=\schtasks\.exe$; win.eventdata.commandLine=/SC ONLOGON|/SC DAILY /ST|/SC ONIDLE|/SC HOURLY|powershell\.exe -NonI|/TN Updater /TR</t>
        </is>
      </c>
      <c r="R532" s="8" t="inlineStr">
        <is>
          <t>proc_creation_win_hktl_powersploit_empire_default_schtasks.yml</t>
        </is>
      </c>
    </row>
    <row r="533">
      <c r="A533" s="8" t="n">
        <v>100531</v>
      </c>
      <c r="B533" s="8" t="n">
        <v>9</v>
      </c>
      <c r="C533" s="8" t="inlineStr">
        <is>
          <t>execution</t>
        </is>
      </c>
      <c r="D533" s="8" t="inlineStr">
        <is>
          <t>T1685</t>
        </is>
      </c>
      <c r="E533" s="8" t="inlineStr">
        <is>
          <t>HackTool - PowerTool Execution</t>
        </is>
      </c>
      <c r="F533" s="8" t="inlineStr">
        <is>
          <t>T1685</t>
        </is>
      </c>
      <c r="G533" s="8" t="inlineStr">
        <is>
          <t>sysmon</t>
        </is>
      </c>
      <c r="H533" s="8" t="n">
        <v>61603</v>
      </c>
      <c r="I533" s="8" t="inlineStr">
        <is>
          <t>high</t>
        </is>
      </c>
      <c r="J533" s="8" t="inlineStr">
        <is>
          <t>Sigma</t>
        </is>
      </c>
      <c r="K533" s="8" t="inlineStr"/>
      <c r="L533" s="8" t="inlineStr"/>
      <c r="M533" s="8" t="inlineStr">
        <is>
          <t>Yes</t>
        </is>
      </c>
      <c r="N533" s="9" t="inlineStr">
        <is>
          <t>FAIL</t>
        </is>
      </c>
      <c r="O533" s="8" t="inlineStr">
        <is>
          <t>simulate_synthetic</t>
        </is>
      </c>
      <c r="P533" s="8" t="inlineStr">
        <is>
          <t>No</t>
        </is>
      </c>
      <c r="Q533" s="8" t="inlineStr">
        <is>
          <t>win.eventdata.image=\PowerTool\.exe$|\PowerTool64\.exe$</t>
        </is>
      </c>
      <c r="R533" s="8" t="inlineStr">
        <is>
          <t>proc_creation_win_hktl_powertool.yml</t>
        </is>
      </c>
    </row>
    <row r="534">
      <c r="A534" s="8" t="n">
        <v>100532</v>
      </c>
      <c r="B534" s="8" t="n">
        <v>9</v>
      </c>
      <c r="C534" s="8" t="inlineStr">
        <is>
          <t>execution</t>
        </is>
      </c>
      <c r="D534" s="8" t="inlineStr">
        <is>
          <t>T1685</t>
        </is>
      </c>
      <c r="E534" s="8" t="inlineStr">
        <is>
          <t>HackTool - PowerTool Execution</t>
        </is>
      </c>
      <c r="F534" s="8" t="inlineStr">
        <is>
          <t>T1685</t>
        </is>
      </c>
      <c r="G534" s="8" t="inlineStr">
        <is>
          <t>sysmon</t>
        </is>
      </c>
      <c r="H534" s="8" t="n">
        <v>61603</v>
      </c>
      <c r="I534" s="8" t="inlineStr">
        <is>
          <t>high</t>
        </is>
      </c>
      <c r="J534" s="8" t="inlineStr">
        <is>
          <t>Sigma</t>
        </is>
      </c>
      <c r="K534" s="8" t="inlineStr"/>
      <c r="L534" s="8" t="inlineStr"/>
      <c r="M534" s="8" t="inlineStr">
        <is>
          <t>Yes</t>
        </is>
      </c>
      <c r="N534" s="10" t="inlineStr">
        <is>
          <t>PASS</t>
        </is>
      </c>
      <c r="O534" s="8" t="inlineStr">
        <is>
          <t>simulate_synthetic</t>
        </is>
      </c>
      <c r="P534" s="8" t="inlineStr">
        <is>
          <t>No</t>
        </is>
      </c>
      <c r="Q534" s="8" t="inlineStr">
        <is>
          <t>win.eventdata.originalFileName=PowerTool\.exe</t>
        </is>
      </c>
      <c r="R534" s="8" t="inlineStr">
        <is>
          <t>proc_creation_win_hktl_powertool.yml</t>
        </is>
      </c>
    </row>
    <row r="535">
      <c r="A535" s="8" t="n">
        <v>100533</v>
      </c>
      <c r="B535" s="8" t="n">
        <v>9</v>
      </c>
      <c r="C535" s="8" t="inlineStr">
        <is>
          <t>execution</t>
        </is>
      </c>
      <c r="D535" s="8" t="inlineStr">
        <is>
          <t>T1587</t>
        </is>
      </c>
      <c r="E535" s="8" t="inlineStr">
        <is>
          <t>HackTool - PurpleSharp Execution</t>
        </is>
      </c>
      <c r="F535" s="8" t="inlineStr">
        <is>
          <t>T1587</t>
        </is>
      </c>
      <c r="G535" s="8" t="inlineStr">
        <is>
          <t>sysmon</t>
        </is>
      </c>
      <c r="H535" s="8" t="n">
        <v>61603</v>
      </c>
      <c r="I535" s="8" t="inlineStr">
        <is>
          <t>high</t>
        </is>
      </c>
      <c r="J535" s="8" t="inlineStr">
        <is>
          <t>Sigma</t>
        </is>
      </c>
      <c r="K535" s="8" t="inlineStr"/>
      <c r="L535" s="8" t="inlineStr"/>
      <c r="M535" s="8" t="inlineStr">
        <is>
          <t>Yes</t>
        </is>
      </c>
      <c r="N535" s="10" t="inlineStr">
        <is>
          <t>PASS</t>
        </is>
      </c>
      <c r="O535" s="8" t="inlineStr">
        <is>
          <t>simulate_synthetic</t>
        </is>
      </c>
      <c r="P535" s="8" t="inlineStr">
        <is>
          <t>No</t>
        </is>
      </c>
      <c r="Q535" s="8" t="inlineStr">
        <is>
          <t>win.eventdata.commandLine=xyz123456\.exe|PurpleSharp</t>
        </is>
      </c>
      <c r="R535" s="8" t="inlineStr">
        <is>
          <t>proc_creation_win_hktl_purplesharp_indicators.yml</t>
        </is>
      </c>
    </row>
    <row r="536">
      <c r="A536" s="8" t="n">
        <v>100534</v>
      </c>
      <c r="B536" s="8" t="n">
        <v>9</v>
      </c>
      <c r="C536" s="8" t="inlineStr">
        <is>
          <t>execution</t>
        </is>
      </c>
      <c r="D536" s="8" t="inlineStr">
        <is>
          <t>T1587</t>
        </is>
      </c>
      <c r="E536" s="8" t="inlineStr">
        <is>
          <t>HackTool - PurpleSharp Execution</t>
        </is>
      </c>
      <c r="F536" s="8" t="inlineStr">
        <is>
          <t>T1587</t>
        </is>
      </c>
      <c r="G536" s="8" t="inlineStr">
        <is>
          <t>sysmon</t>
        </is>
      </c>
      <c r="H536" s="8" t="n">
        <v>61603</v>
      </c>
      <c r="I536" s="8" t="inlineStr">
        <is>
          <t>high</t>
        </is>
      </c>
      <c r="J536" s="8" t="inlineStr">
        <is>
          <t>Sigma</t>
        </is>
      </c>
      <c r="K536" s="8" t="inlineStr"/>
      <c r="L536" s="8" t="inlineStr"/>
      <c r="M536" s="8" t="inlineStr">
        <is>
          <t>Yes</t>
        </is>
      </c>
      <c r="N536" s="9" t="inlineStr">
        <is>
          <t>FAIL</t>
        </is>
      </c>
      <c r="O536" s="8" t="inlineStr">
        <is>
          <t>simulate_synthetic</t>
        </is>
      </c>
      <c r="P536" s="8" t="inlineStr">
        <is>
          <t>No</t>
        </is>
      </c>
      <c r="Q536" s="8" t="inlineStr">
        <is>
          <t>win.eventdata.image=\purplesharp</t>
        </is>
      </c>
      <c r="R536" s="8" t="inlineStr">
        <is>
          <t>proc_creation_win_hktl_purplesharp_indicators.yml</t>
        </is>
      </c>
    </row>
    <row r="537">
      <c r="A537" s="8" t="n">
        <v>100535</v>
      </c>
      <c r="B537" s="8" t="n">
        <v>9</v>
      </c>
      <c r="C537" s="8" t="inlineStr">
        <is>
          <t>execution</t>
        </is>
      </c>
      <c r="D537" s="8" t="inlineStr">
        <is>
          <t>T1587</t>
        </is>
      </c>
      <c r="E537" s="8" t="inlineStr">
        <is>
          <t>HackTool - PurpleSharp Execution</t>
        </is>
      </c>
      <c r="F537" s="8" t="inlineStr">
        <is>
          <t>T1587</t>
        </is>
      </c>
      <c r="G537" s="8" t="inlineStr">
        <is>
          <t>sysmon</t>
        </is>
      </c>
      <c r="H537" s="8" t="n">
        <v>61603</v>
      </c>
      <c r="I537" s="8" t="inlineStr">
        <is>
          <t>high</t>
        </is>
      </c>
      <c r="J537" s="8" t="inlineStr">
        <is>
          <t>Sigma</t>
        </is>
      </c>
      <c r="K537" s="8" t="inlineStr"/>
      <c r="L537" s="8" t="inlineStr"/>
      <c r="M537" s="8" t="inlineStr">
        <is>
          <t>Yes</t>
        </is>
      </c>
      <c r="N537" s="10" t="inlineStr">
        <is>
          <t>PASS</t>
        </is>
      </c>
      <c r="O537" s="8" t="inlineStr">
        <is>
          <t>simulate_synthetic</t>
        </is>
      </c>
      <c r="P537" s="8" t="inlineStr">
        <is>
          <t>No</t>
        </is>
      </c>
      <c r="Q537" s="8" t="inlineStr">
        <is>
          <t>win.eventdata.originalFileName=PurpleSharp\.exe</t>
        </is>
      </c>
      <c r="R537" s="8" t="inlineStr">
        <is>
          <t>proc_creation_win_hktl_purplesharp_indicators.yml</t>
        </is>
      </c>
    </row>
    <row r="538">
      <c r="A538" s="8" t="n">
        <v>100536</v>
      </c>
      <c r="B538" s="8" t="n">
        <v>9</v>
      </c>
      <c r="C538" s="8" t="inlineStr">
        <is>
          <t>execution</t>
        </is>
      </c>
      <c r="D538" s="8" t="inlineStr">
        <is>
          <t>T1106</t>
        </is>
      </c>
      <c r="E538" s="8" t="inlineStr">
        <is>
          <t>HackTool - RedMimicry Winnti Playbook Execution</t>
        </is>
      </c>
      <c r="F538" s="8" t="inlineStr">
        <is>
          <t>T1106, T1059.003, T1218.011</t>
        </is>
      </c>
      <c r="G538" s="8" t="inlineStr">
        <is>
          <t>sysmon</t>
        </is>
      </c>
      <c r="H538" s="8" t="n">
        <v>61603</v>
      </c>
      <c r="I538" s="8" t="inlineStr">
        <is>
          <t>high</t>
        </is>
      </c>
      <c r="J538" s="8" t="inlineStr">
        <is>
          <t>Sigma</t>
        </is>
      </c>
      <c r="K538" s="8" t="inlineStr"/>
      <c r="L538" s="8" t="inlineStr"/>
      <c r="M538" s="8" t="inlineStr">
        <is>
          <t>Yes</t>
        </is>
      </c>
      <c r="N538" s="9" t="inlineStr">
        <is>
          <t>FAIL</t>
        </is>
      </c>
      <c r="O538" s="8" t="inlineStr">
        <is>
          <t>simulate_synthetic</t>
        </is>
      </c>
      <c r="P538" s="8" t="inlineStr">
        <is>
          <t>No</t>
        </is>
      </c>
      <c r="Q538" s="8" t="inlineStr">
        <is>
          <t>win.eventdata.image=\rundll32\.exe$|\cmd\.exe$; win.eventdata.commandLine=gthread-3\.6\.dll|\Windows\Temp\tmp\.bat|sigcmm-2\.4\.dll</t>
        </is>
      </c>
      <c r="R538" s="8" t="inlineStr">
        <is>
          <t>proc_creation_win_hktl_redmimicry_winnti_playbook.yml</t>
        </is>
      </c>
    </row>
    <row r="539">
      <c r="A539" s="8" t="n">
        <v>100537</v>
      </c>
      <c r="B539" s="8" t="n">
        <v>9</v>
      </c>
      <c r="C539" s="8" t="inlineStr">
        <is>
          <t>execution</t>
        </is>
      </c>
      <c r="D539" s="8" t="inlineStr">
        <is>
          <t>T1685.001</t>
        </is>
      </c>
      <c r="E539" s="8" t="inlineStr">
        <is>
          <t>HackTool - SharpEvtMute Execution</t>
        </is>
      </c>
      <c r="F539" s="8" t="inlineStr">
        <is>
          <t>T1685.001</t>
        </is>
      </c>
      <c r="G539" s="8" t="inlineStr">
        <is>
          <t>sysmon</t>
        </is>
      </c>
      <c r="H539" s="8" t="n">
        <v>61603</v>
      </c>
      <c r="I539" s="8" t="inlineStr">
        <is>
          <t>high</t>
        </is>
      </c>
      <c r="J539" s="8" t="inlineStr">
        <is>
          <t>Sigma</t>
        </is>
      </c>
      <c r="K539" s="8" t="inlineStr"/>
      <c r="L539" s="8" t="inlineStr"/>
      <c r="M539" s="8" t="inlineStr">
        <is>
          <t>Yes</t>
        </is>
      </c>
      <c r="N539" s="10" t="inlineStr">
        <is>
          <t>PASS</t>
        </is>
      </c>
      <c r="O539" s="8" t="inlineStr">
        <is>
          <t>simulate_synthetic</t>
        </is>
      </c>
      <c r="P539" s="8" t="inlineStr">
        <is>
          <t>No</t>
        </is>
      </c>
      <c r="Q539" s="8" t="inlineStr">
        <is>
          <t>win.eventdata.image=\SharpEvtMute\.exe$</t>
        </is>
      </c>
      <c r="R539" s="8" t="inlineStr">
        <is>
          <t>proc_creation_win_hktl_sharpevtmute.yml</t>
        </is>
      </c>
    </row>
    <row r="540">
      <c r="A540" s="8" t="n">
        <v>100538</v>
      </c>
      <c r="B540" s="8" t="n">
        <v>9</v>
      </c>
      <c r="C540" s="8" t="inlineStr">
        <is>
          <t>execution</t>
        </is>
      </c>
      <c r="D540" s="8" t="inlineStr">
        <is>
          <t>T1685.001</t>
        </is>
      </c>
      <c r="E540" s="8" t="inlineStr">
        <is>
          <t>HackTool - SharpEvtMute Execution</t>
        </is>
      </c>
      <c r="F540" s="8" t="inlineStr">
        <is>
          <t>T1685.001</t>
        </is>
      </c>
      <c r="G540" s="8" t="inlineStr">
        <is>
          <t>sysmon</t>
        </is>
      </c>
      <c r="H540" s="8" t="n">
        <v>61603</v>
      </c>
      <c r="I540" s="8" t="inlineStr">
        <is>
          <t>high</t>
        </is>
      </c>
      <c r="J540" s="8" t="inlineStr">
        <is>
          <t>Sigma</t>
        </is>
      </c>
      <c r="K540" s="8" t="inlineStr"/>
      <c r="L540" s="8" t="inlineStr"/>
      <c r="M540" s="8" t="inlineStr">
        <is>
          <t>Yes</t>
        </is>
      </c>
      <c r="N540" s="10" t="inlineStr">
        <is>
          <t>PASS</t>
        </is>
      </c>
      <c r="O540" s="8" t="inlineStr">
        <is>
          <t>simulate_synthetic</t>
        </is>
      </c>
      <c r="P540" s="8" t="inlineStr">
        <is>
          <t>No</t>
        </is>
      </c>
      <c r="Q540" s="8" t="inlineStr">
        <is>
          <t>win.eventdata.description=SharpEvtMute</t>
        </is>
      </c>
      <c r="R540" s="8" t="inlineStr">
        <is>
          <t>proc_creation_win_hktl_sharpevtmute.yml</t>
        </is>
      </c>
    </row>
    <row r="541">
      <c r="A541" s="8" t="n">
        <v>100539</v>
      </c>
      <c r="B541" s="8" t="n">
        <v>9</v>
      </c>
      <c r="C541" s="8" t="inlineStr">
        <is>
          <t>execution</t>
        </is>
      </c>
      <c r="D541" s="8" t="inlineStr">
        <is>
          <t>T1685.001</t>
        </is>
      </c>
      <c r="E541" s="8" t="inlineStr">
        <is>
          <t>HackTool - SharpEvtMute Execution</t>
        </is>
      </c>
      <c r="F541" s="8" t="inlineStr">
        <is>
          <t>T1685.001</t>
        </is>
      </c>
      <c r="G541" s="8" t="inlineStr">
        <is>
          <t>sysmon</t>
        </is>
      </c>
      <c r="H541" s="8" t="n">
        <v>61603</v>
      </c>
      <c r="I541" s="8" t="inlineStr">
        <is>
          <t>high</t>
        </is>
      </c>
      <c r="J541" s="8" t="inlineStr">
        <is>
          <t>Sigma</t>
        </is>
      </c>
      <c r="K541" s="8" t="inlineStr"/>
      <c r="L541" s="8" t="inlineStr"/>
      <c r="M541" s="8" t="inlineStr">
        <is>
          <t>Yes</t>
        </is>
      </c>
      <c r="N541" s="10" t="inlineStr">
        <is>
          <t>PASS</t>
        </is>
      </c>
      <c r="O541" s="8" t="inlineStr">
        <is>
          <t>simulate_synthetic</t>
        </is>
      </c>
      <c r="P541" s="8" t="inlineStr">
        <is>
          <t>No</t>
        </is>
      </c>
      <c r="Q541" s="8" t="inlineStr">
        <is>
          <t>win.eventdata.commandLine=--Filter "rule |--Encoded --Filter \"</t>
        </is>
      </c>
      <c r="R541" s="8" t="inlineStr">
        <is>
          <t>proc_creation_win_hktl_sharpevtmute.yml</t>
        </is>
      </c>
    </row>
    <row r="542">
      <c r="A542" s="8" t="n">
        <v>100540</v>
      </c>
      <c r="B542" s="8" t="n">
        <v>9</v>
      </c>
      <c r="C542" s="8" t="inlineStr">
        <is>
          <t>execution</t>
        </is>
      </c>
      <c r="D542" s="8" t="inlineStr">
        <is>
          <t>T1210</t>
        </is>
      </c>
      <c r="E542" s="8" t="inlineStr">
        <is>
          <t>HackTool - SharpWSUS/WSUSpendu Execution</t>
        </is>
      </c>
      <c r="F542" s="8" t="inlineStr">
        <is>
          <t>T1210</t>
        </is>
      </c>
      <c r="G542" s="8" t="inlineStr">
        <is>
          <t>sysmon</t>
        </is>
      </c>
      <c r="H542" s="8" t="n">
        <v>61603</v>
      </c>
      <c r="I542" s="8" t="inlineStr">
        <is>
          <t>high</t>
        </is>
      </c>
      <c r="J542" s="8" t="inlineStr">
        <is>
          <t>Sigma</t>
        </is>
      </c>
      <c r="K542" s="8" t="inlineStr"/>
      <c r="L542" s="8" t="inlineStr"/>
      <c r="M542" s="8" t="inlineStr">
        <is>
          <t>Yes</t>
        </is>
      </c>
      <c r="N542" s="10" t="inlineStr">
        <is>
          <t>PASS</t>
        </is>
      </c>
      <c r="O542" s="8" t="inlineStr">
        <is>
          <t>simulate_synthetic</t>
        </is>
      </c>
      <c r="P542" s="8" t="inlineStr">
        <is>
          <t>No</t>
        </is>
      </c>
      <c r="Q542" s="8" t="inlineStr">
        <is>
          <t xml:space="preserve">win.eventdata.commandLine= -PayloadArgs | -PayloadFile </t>
        </is>
      </c>
      <c r="R542" s="8" t="inlineStr">
        <is>
          <t>proc_creation_win_hktl_sharpwsus_wsuspendu_execution.yml</t>
        </is>
      </c>
    </row>
    <row r="543">
      <c r="A543" s="8" t="n">
        <v>100541</v>
      </c>
      <c r="B543" s="8" t="n">
        <v>9</v>
      </c>
      <c r="C543" s="8" t="inlineStr">
        <is>
          <t>execution</t>
        </is>
      </c>
      <c r="D543" s="8" t="inlineStr">
        <is>
          <t>T1059</t>
        </is>
      </c>
      <c r="E543" s="8" t="inlineStr">
        <is>
          <t>HackTool - Sliver C2 Implant Activity Pattern</t>
        </is>
      </c>
      <c r="F543" s="8" t="inlineStr">
        <is>
          <t>T1059</t>
        </is>
      </c>
      <c r="G543" s="8" t="inlineStr">
        <is>
          <t>sysmon</t>
        </is>
      </c>
      <c r="H543" s="8" t="n">
        <v>61603</v>
      </c>
      <c r="I543" s="8" t="inlineStr">
        <is>
          <t>high</t>
        </is>
      </c>
      <c r="J543" s="8" t="inlineStr">
        <is>
          <t>Sigma</t>
        </is>
      </c>
      <c r="K543" s="8" t="inlineStr"/>
      <c r="L543" s="8" t="inlineStr"/>
      <c r="M543" s="8" t="inlineStr">
        <is>
          <t>Yes</t>
        </is>
      </c>
      <c r="N543" s="10" t="inlineStr">
        <is>
          <t>PASS</t>
        </is>
      </c>
      <c r="O543" s="8" t="inlineStr">
        <is>
          <t>simulate_synthetic</t>
        </is>
      </c>
      <c r="P543" s="8" t="inlineStr">
        <is>
          <t>No</t>
        </is>
      </c>
      <c r="Q543" s="8" t="inlineStr">
        <is>
          <t>win.eventdata.commandLine=-NoExit -Command \[Console\]::OutputEncoding=\[Text\.UTF8Encoding\]::UTF8</t>
        </is>
      </c>
      <c r="R543" s="8" t="inlineStr">
        <is>
          <t>proc_creation_win_hktl_sliver_c2_execution_pattern.yml</t>
        </is>
      </c>
    </row>
    <row r="544">
      <c r="A544" s="8" t="n">
        <v>100542</v>
      </c>
      <c r="B544" s="8" t="n">
        <v>9</v>
      </c>
      <c r="C544" s="8" t="inlineStr">
        <is>
          <t>execution</t>
        </is>
      </c>
      <c r="D544" s="8" t="inlineStr">
        <is>
          <t>T1059</t>
        </is>
      </c>
      <c r="E544" s="8" t="inlineStr">
        <is>
          <t>HackTool - Stracciatella Execution</t>
        </is>
      </c>
      <c r="F544" s="8" t="inlineStr">
        <is>
          <t>T1059, T1685</t>
        </is>
      </c>
      <c r="G544" s="8" t="inlineStr">
        <is>
          <t>sysmon</t>
        </is>
      </c>
      <c r="H544" s="8" t="n">
        <v>61603</v>
      </c>
      <c r="I544" s="8" t="inlineStr">
        <is>
          <t>high</t>
        </is>
      </c>
      <c r="J544" s="8" t="inlineStr">
        <is>
          <t>Sigma</t>
        </is>
      </c>
      <c r="K544" s="8" t="inlineStr"/>
      <c r="L544" s="8" t="inlineStr"/>
      <c r="M544" s="8" t="inlineStr">
        <is>
          <t>Yes</t>
        </is>
      </c>
      <c r="N544" s="10" t="inlineStr">
        <is>
          <t>PASS</t>
        </is>
      </c>
      <c r="O544" s="8" t="inlineStr">
        <is>
          <t>simulate_synthetic</t>
        </is>
      </c>
      <c r="P544" s="8" t="inlineStr">
        <is>
          <t>No</t>
        </is>
      </c>
      <c r="Q544" s="8" t="inlineStr">
        <is>
          <t>win.eventdata.image=\Stracciatella\.exe$</t>
        </is>
      </c>
      <c r="R544" s="8" t="inlineStr">
        <is>
          <t>proc_creation_win_hktl_stracciatella_execution.yml</t>
        </is>
      </c>
    </row>
    <row r="545">
      <c r="A545" s="8" t="n">
        <v>100543</v>
      </c>
      <c r="B545" s="8" t="n">
        <v>9</v>
      </c>
      <c r="C545" s="8" t="inlineStr">
        <is>
          <t>execution</t>
        </is>
      </c>
      <c r="D545" s="8" t="inlineStr">
        <is>
          <t>T1059</t>
        </is>
      </c>
      <c r="E545" s="8" t="inlineStr">
        <is>
          <t>HackTool - Stracciatella Execution</t>
        </is>
      </c>
      <c r="F545" s="8" t="inlineStr">
        <is>
          <t>T1059, T1685</t>
        </is>
      </c>
      <c r="G545" s="8" t="inlineStr">
        <is>
          <t>sysmon</t>
        </is>
      </c>
      <c r="H545" s="8" t="n">
        <v>61603</v>
      </c>
      <c r="I545" s="8" t="inlineStr">
        <is>
          <t>high</t>
        </is>
      </c>
      <c r="J545" s="8" t="inlineStr">
        <is>
          <t>Sigma</t>
        </is>
      </c>
      <c r="K545" s="8" t="inlineStr"/>
      <c r="L545" s="8" t="inlineStr"/>
      <c r="M545" s="8" t="inlineStr">
        <is>
          <t>Yes</t>
        </is>
      </c>
      <c r="N545" s="10" t="inlineStr">
        <is>
          <t>PASS</t>
        </is>
      </c>
      <c r="O545" s="8" t="inlineStr">
        <is>
          <t>simulate_synthetic</t>
        </is>
      </c>
      <c r="P545" s="8" t="inlineStr">
        <is>
          <t>No</t>
        </is>
      </c>
      <c r="Q545" s="8" t="inlineStr">
        <is>
          <t>win.eventdata.originalFileName=Stracciatella\.exe</t>
        </is>
      </c>
      <c r="R545" s="8" t="inlineStr">
        <is>
          <t>proc_creation_win_hktl_stracciatella_execution.yml</t>
        </is>
      </c>
    </row>
    <row r="546">
      <c r="A546" s="8" t="n">
        <v>100544</v>
      </c>
      <c r="B546" s="8" t="n">
        <v>9</v>
      </c>
      <c r="C546" s="8" t="inlineStr">
        <is>
          <t>execution</t>
        </is>
      </c>
      <c r="D546" s="8" t="inlineStr">
        <is>
          <t>T1059</t>
        </is>
      </c>
      <c r="E546" s="8" t="inlineStr">
        <is>
          <t>HackTool - Stracciatella Execution</t>
        </is>
      </c>
      <c r="F546" s="8" t="inlineStr">
        <is>
          <t>T1059, T1685</t>
        </is>
      </c>
      <c r="G546" s="8" t="inlineStr">
        <is>
          <t>sysmon</t>
        </is>
      </c>
      <c r="H546" s="8" t="n">
        <v>61603</v>
      </c>
      <c r="I546" s="8" t="inlineStr">
        <is>
          <t>high</t>
        </is>
      </c>
      <c r="J546" s="8" t="inlineStr">
        <is>
          <t>Sigma</t>
        </is>
      </c>
      <c r="K546" s="8" t="inlineStr"/>
      <c r="L546" s="8" t="inlineStr"/>
      <c r="M546" s="8" t="inlineStr">
        <is>
          <t>Yes</t>
        </is>
      </c>
      <c r="N546" s="10" t="inlineStr">
        <is>
          <t>PASS</t>
        </is>
      </c>
      <c r="O546" s="8" t="inlineStr">
        <is>
          <t>simulate_synthetic</t>
        </is>
      </c>
      <c r="P546" s="8" t="inlineStr">
        <is>
          <t>No</t>
        </is>
      </c>
      <c r="Q546" s="8" t="inlineStr">
        <is>
          <t>win.eventdata.description=Stracciatella</t>
        </is>
      </c>
      <c r="R546" s="8" t="inlineStr">
        <is>
          <t>proc_creation_win_hktl_stracciatella_execution.yml</t>
        </is>
      </c>
    </row>
    <row r="547">
      <c r="A547" s="8" t="n">
        <v>100545</v>
      </c>
      <c r="B547" s="8" t="n">
        <v>9</v>
      </c>
      <c r="C547" s="8" t="inlineStr">
        <is>
          <t>execution</t>
        </is>
      </c>
      <c r="D547" s="8" t="inlineStr">
        <is>
          <t>T1059</t>
        </is>
      </c>
      <c r="E547" s="8" t="inlineStr">
        <is>
          <t>HackTool - Stracciatella Execution</t>
        </is>
      </c>
      <c r="F547" s="8" t="inlineStr">
        <is>
          <t>T1059, T1685</t>
        </is>
      </c>
      <c r="G547" s="8" t="inlineStr">
        <is>
          <t>sysmon</t>
        </is>
      </c>
      <c r="H547" s="8" t="n">
        <v>61603</v>
      </c>
      <c r="I547" s="8" t="inlineStr">
        <is>
          <t>high</t>
        </is>
      </c>
      <c r="J547" s="8" t="inlineStr">
        <is>
          <t>Sigma</t>
        </is>
      </c>
      <c r="K547" s="8" t="inlineStr"/>
      <c r="L547" s="8" t="inlineStr"/>
      <c r="M547" s="8" t="inlineStr">
        <is>
          <t>Yes</t>
        </is>
      </c>
      <c r="N547" s="10" t="inlineStr">
        <is>
          <t>PASS</t>
        </is>
      </c>
      <c r="O547" s="8" t="inlineStr">
        <is>
          <t>simulate_synthetic</t>
        </is>
      </c>
      <c r="P547" s="8" t="inlineStr">
        <is>
          <t>No</t>
        </is>
      </c>
      <c r="Q547" s="8" t="inlineStr">
        <is>
          <t>win.eventdata.hashes=SHA256=9d25e61ec1527e2a69d7c2a4e3fe2fe15890710c198a66a9f25d99fdf6c7b956|SHA256=fd16609bd9830c63b9413671678bb159b89c357d21942ddbb6b93add808d121a</t>
        </is>
      </c>
      <c r="R547" s="8" t="inlineStr">
        <is>
          <t>proc_creation_win_hktl_stracciatella_execution.yml</t>
        </is>
      </c>
    </row>
    <row r="548">
      <c r="A548" s="8" t="n">
        <v>100546</v>
      </c>
      <c r="B548" s="8" t="n">
        <v>8</v>
      </c>
      <c r="C548" s="8" t="inlineStr">
        <is>
          <t>execution</t>
        </is>
      </c>
      <c r="D548" s="8" t="inlineStr">
        <is>
          <t>T1218</t>
        </is>
      </c>
      <c r="E548" s="8" t="inlineStr">
        <is>
          <t>Suspicious ZipExec Execution</t>
        </is>
      </c>
      <c r="F548" s="8" t="inlineStr">
        <is>
          <t>T1218, T1202</t>
        </is>
      </c>
      <c r="G548" s="8" t="inlineStr">
        <is>
          <t>sysmon</t>
        </is>
      </c>
      <c r="H548" s="8" t="n">
        <v>61603</v>
      </c>
      <c r="I548" s="8" t="inlineStr">
        <is>
          <t>medium</t>
        </is>
      </c>
      <c r="J548" s="8" t="inlineStr">
        <is>
          <t>Sigma</t>
        </is>
      </c>
      <c r="K548" s="8" t="inlineStr"/>
      <c r="L548" s="8" t="inlineStr"/>
      <c r="M548" s="8" t="inlineStr">
        <is>
          <t>Yes</t>
        </is>
      </c>
      <c r="N548" s="10" t="inlineStr">
        <is>
          <t>PASS</t>
        </is>
      </c>
      <c r="O548" s="8" t="inlineStr">
        <is>
          <t>simulate_synthetic</t>
        </is>
      </c>
      <c r="P548" s="8" t="inlineStr">
        <is>
          <t>No</t>
        </is>
      </c>
      <c r="Q548" s="8" t="inlineStr">
        <is>
          <t>win.eventdata.commandLine=/delete|Microsoft_Windows_Shell_ZipFolder:filename=|\.zip|/user:</t>
        </is>
      </c>
      <c r="R548" s="8" t="inlineStr">
        <is>
          <t>proc_creation_win_hktl_zipexec.yml</t>
        </is>
      </c>
    </row>
    <row r="549">
      <c r="A549" s="8" t="n">
        <v>100547</v>
      </c>
      <c r="B549" s="8" t="n">
        <v>9</v>
      </c>
      <c r="C549" s="8" t="inlineStr">
        <is>
          <t>execution</t>
        </is>
      </c>
      <c r="D549" s="8" t="inlineStr">
        <is>
          <t>T1685</t>
        </is>
      </c>
      <c r="E549" s="8" t="inlineStr">
        <is>
          <t>Hypervisor-protected Code Integrity (HVCI) Related Registry Tampering Via CommandLine</t>
        </is>
      </c>
      <c r="F549" s="8" t="inlineStr">
        <is>
          <t>T1685</t>
        </is>
      </c>
      <c r="G549" s="8" t="inlineStr">
        <is>
          <t>sysmon</t>
        </is>
      </c>
      <c r="H549" s="8" t="n">
        <v>61603</v>
      </c>
      <c r="I549" s="8" t="inlineStr">
        <is>
          <t>high</t>
        </is>
      </c>
      <c r="J549" s="8" t="inlineStr">
        <is>
          <t>Sigma</t>
        </is>
      </c>
      <c r="K549" s="8" t="inlineStr"/>
      <c r="L549" s="8" t="inlineStr"/>
      <c r="M549" s="8" t="inlineStr">
        <is>
          <t>Yes</t>
        </is>
      </c>
      <c r="N549" s="9" t="inlineStr">
        <is>
          <t>FAIL</t>
        </is>
      </c>
      <c r="O549" s="8" t="inlineStr">
        <is>
          <t>simulate_synthetic</t>
        </is>
      </c>
      <c r="P549" s="8" t="inlineStr">
        <is>
          <t>No</t>
        </is>
      </c>
      <c r="Q549" s="8" t="inlineStr">
        <is>
          <t>win.eventdata.commandLine=EnableVirtualizationBasedSecurity|HypervisorEnforcedCodeIntegrity; win.eventdata.image=\powershell\.exe$|\pwsh\.exe$|\reg\.exe$</t>
        </is>
      </c>
      <c r="R549" s="8" t="inlineStr">
        <is>
          <t>proc_creation_win_hvci_registry_tampering.yml</t>
        </is>
      </c>
    </row>
    <row r="550">
      <c r="A550" s="8" t="n">
        <v>100548</v>
      </c>
      <c r="B550" s="8" t="n">
        <v>8</v>
      </c>
      <c r="C550" s="8" t="inlineStr">
        <is>
          <t>execution</t>
        </is>
      </c>
      <c r="D550" s="8" t="inlineStr">
        <is>
          <t>T1036</t>
        </is>
      </c>
      <c r="E550" s="8" t="inlineStr">
        <is>
          <t>Potential Fake Instance Of Hxtsr.EXE Executed</t>
        </is>
      </c>
      <c r="F550" s="8" t="inlineStr">
        <is>
          <t>T1036</t>
        </is>
      </c>
      <c r="G550" s="8" t="inlineStr">
        <is>
          <t>sysmon</t>
        </is>
      </c>
      <c r="H550" s="8" t="n">
        <v>61603</v>
      </c>
      <c r="I550" s="8" t="inlineStr">
        <is>
          <t>medium</t>
        </is>
      </c>
      <c r="J550" s="8" t="inlineStr">
        <is>
          <t>Sigma</t>
        </is>
      </c>
      <c r="K550" s="8" t="inlineStr"/>
      <c r="L550" s="8" t="inlineStr"/>
      <c r="M550" s="8" t="inlineStr">
        <is>
          <t>Yes</t>
        </is>
      </c>
      <c r="N550" s="9" t="inlineStr">
        <is>
          <t>FAIL</t>
        </is>
      </c>
      <c r="O550" s="8" t="inlineStr">
        <is>
          <t>simulate_synthetic</t>
        </is>
      </c>
      <c r="P550" s="8" t="inlineStr">
        <is>
          <t>No</t>
        </is>
      </c>
      <c r="Q550" s="8" t="inlineStr">
        <is>
          <t>win.eventdata.image=\hxtsr\.exe$</t>
        </is>
      </c>
      <c r="R550" s="8" t="inlineStr">
        <is>
          <t>proc_creation_win_hxtsr_masquerading.yml</t>
        </is>
      </c>
    </row>
    <row r="551">
      <c r="A551" s="8" t="n">
        <v>100549</v>
      </c>
      <c r="B551" s="8" t="n">
        <v>8</v>
      </c>
      <c r="C551" s="8" t="inlineStr">
        <is>
          <t>execution</t>
        </is>
      </c>
      <c r="D551" s="8" t="inlineStr">
        <is>
          <t>T1564.001</t>
        </is>
      </c>
      <c r="E551" s="8" t="inlineStr">
        <is>
          <t>Use Icacls to Hide File to Everyone</t>
        </is>
      </c>
      <c r="F551" s="8" t="inlineStr">
        <is>
          <t>T1564.001</t>
        </is>
      </c>
      <c r="G551" s="8" t="inlineStr">
        <is>
          <t>sysmon</t>
        </is>
      </c>
      <c r="H551" s="8" t="n">
        <v>61603</v>
      </c>
      <c r="I551" s="8" t="inlineStr">
        <is>
          <t>medium</t>
        </is>
      </c>
      <c r="J551" s="8" t="inlineStr">
        <is>
          <t>Sigma</t>
        </is>
      </c>
      <c r="K551" s="8" t="inlineStr"/>
      <c r="L551" s="8" t="inlineStr"/>
      <c r="M551" s="8" t="inlineStr">
        <is>
          <t>Yes</t>
        </is>
      </c>
      <c r="N551" s="10" t="inlineStr">
        <is>
          <t>PASS</t>
        </is>
      </c>
      <c r="O551" s="8" t="inlineStr">
        <is>
          <t>simulate_synthetic</t>
        </is>
      </c>
      <c r="P551" s="8" t="inlineStr">
        <is>
          <t>No</t>
        </is>
      </c>
      <c r="Q551" s="8" t="inlineStr">
        <is>
          <t>win.eventdata.commandLine=/deny|.*S-1-1-0:; win.eventdata.originalFileName=iCACLS\.EXE</t>
        </is>
      </c>
      <c r="R551" s="8" t="inlineStr">
        <is>
          <t>proc_creation_win_icacls_deny.yml</t>
        </is>
      </c>
    </row>
    <row r="552">
      <c r="A552" s="8" t="n">
        <v>100550</v>
      </c>
      <c r="B552" s="8" t="n">
        <v>9</v>
      </c>
      <c r="C552" s="8" t="inlineStr">
        <is>
          <t>execution</t>
        </is>
      </c>
      <c r="D552" s="8" t="inlineStr">
        <is>
          <t>T1218</t>
        </is>
      </c>
      <c r="E552" s="8" t="inlineStr">
        <is>
          <t>Self Extracting Package Creation Via Iexpress.EXE From Potentially Suspicious Location</t>
        </is>
      </c>
      <c r="F552" s="8" t="inlineStr">
        <is>
          <t>T1218</t>
        </is>
      </c>
      <c r="G552" s="8" t="inlineStr">
        <is>
          <t>sysmon</t>
        </is>
      </c>
      <c r="H552" s="8" t="n">
        <v>61603</v>
      </c>
      <c r="I552" s="8" t="inlineStr">
        <is>
          <t>high</t>
        </is>
      </c>
      <c r="J552" s="8" t="inlineStr">
        <is>
          <t>Sigma</t>
        </is>
      </c>
      <c r="K552" s="8" t="inlineStr"/>
      <c r="L552" s="8" t="inlineStr"/>
      <c r="M552" s="8" t="inlineStr">
        <is>
          <t>Yes</t>
        </is>
      </c>
      <c r="N552" s="9" t="inlineStr">
        <is>
          <t>FAIL</t>
        </is>
      </c>
      <c r="O552" s="8" t="inlineStr">
        <is>
          <t>simulate_synthetic</t>
        </is>
      </c>
      <c r="P552" s="8" t="inlineStr">
        <is>
          <t>No</t>
        </is>
      </c>
      <c r="Q552" s="8" t="inlineStr">
        <is>
          <t>win.eventdata.commandLine=:\ProgramData\|:\Temp\|:\Windows\System32\Tasks\|:\Windows\Tasks\|:\Windows\Temp\|\AppData\Local\Temp\; win.eventdata.image=\iexpress\.exe$</t>
        </is>
      </c>
      <c r="R552" s="8" t="inlineStr">
        <is>
          <t>proc_creation_win_iexpress_susp_execution.yml</t>
        </is>
      </c>
    </row>
    <row r="553">
      <c r="A553" s="8" t="n">
        <v>100551</v>
      </c>
      <c r="B553" s="8" t="n">
        <v>9</v>
      </c>
      <c r="C553" s="8" t="inlineStr">
        <is>
          <t>execution</t>
        </is>
      </c>
      <c r="D553" s="8" t="inlineStr">
        <is>
          <t>T1685.001</t>
        </is>
      </c>
      <c r="E553" s="8" t="inlineStr">
        <is>
          <t>Disable Windows IIS HTTP Logging</t>
        </is>
      </c>
      <c r="F553" s="8" t="inlineStr">
        <is>
          <t>T1685.001</t>
        </is>
      </c>
      <c r="G553" s="8" t="inlineStr">
        <is>
          <t>sysmon</t>
        </is>
      </c>
      <c r="H553" s="8" t="n">
        <v>61603</v>
      </c>
      <c r="I553" s="8" t="inlineStr">
        <is>
          <t>high</t>
        </is>
      </c>
      <c r="J553" s="8" t="inlineStr">
        <is>
          <t>Sigma</t>
        </is>
      </c>
      <c r="K553" s="8" t="inlineStr"/>
      <c r="L553" s="8" t="inlineStr"/>
      <c r="M553" s="8" t="inlineStr">
        <is>
          <t>Yes</t>
        </is>
      </c>
      <c r="N553" s="9" t="inlineStr">
        <is>
          <t>FAIL</t>
        </is>
      </c>
      <c r="O553" s="8" t="inlineStr">
        <is>
          <t>simulate_synthetic</t>
        </is>
      </c>
      <c r="P553" s="8" t="inlineStr">
        <is>
          <t>No</t>
        </is>
      </c>
      <c r="Q553" s="8" t="inlineStr">
        <is>
          <t>win.eventdata.commandLine=set|config|section:httplogging|dontLog:true; win.eventdata.image=\appcmd\.exe$</t>
        </is>
      </c>
      <c r="R553" s="8" t="inlineStr">
        <is>
          <t>proc_creation_win_iis_appcmd_http_logging.yml</t>
        </is>
      </c>
    </row>
    <row r="554">
      <c r="A554" s="8" t="n">
        <v>100552</v>
      </c>
      <c r="B554" s="8" t="n">
        <v>8</v>
      </c>
      <c r="C554" s="8" t="inlineStr">
        <is>
          <t>execution</t>
        </is>
      </c>
      <c r="D554" s="8" t="inlineStr"/>
      <c r="E554" s="8" t="inlineStr">
        <is>
          <t>Suspicious IIS URL GlobalRules Rewrite Via AppCmd</t>
        </is>
      </c>
      <c r="F554" s="8" t="inlineStr"/>
      <c r="G554" s="8" t="inlineStr">
        <is>
          <t>sysmon</t>
        </is>
      </c>
      <c r="H554" s="8" t="n">
        <v>61603</v>
      </c>
      <c r="I554" s="8" t="inlineStr">
        <is>
          <t>medium</t>
        </is>
      </c>
      <c r="J554" s="8" t="inlineStr">
        <is>
          <t>Sigma</t>
        </is>
      </c>
      <c r="K554" s="8" t="inlineStr"/>
      <c r="L554" s="8" t="inlineStr"/>
      <c r="M554" s="8" t="inlineStr">
        <is>
          <t>Yes</t>
        </is>
      </c>
      <c r="N554" s="9" t="inlineStr">
        <is>
          <t>FAIL</t>
        </is>
      </c>
      <c r="O554" s="8" t="inlineStr">
        <is>
          <t>simulate_synthetic</t>
        </is>
      </c>
      <c r="P554" s="8" t="inlineStr">
        <is>
          <t>No</t>
        </is>
      </c>
      <c r="Q554" s="8" t="inlineStr">
        <is>
          <t>win.eventdata.commandLine=set|config|section:system\.webServer/rewrite/globalRules|commit:; win.eventdata.image=\appcmd\.exe$</t>
        </is>
      </c>
      <c r="R554" s="8" t="inlineStr">
        <is>
          <t>proc_creation_win_iis_appcmd_susp_rewrite_rule.yml</t>
        </is>
      </c>
    </row>
    <row r="555">
      <c r="A555" s="8" t="n">
        <v>100553</v>
      </c>
      <c r="B555" s="8" t="n">
        <v>8</v>
      </c>
      <c r="C555" s="8" t="inlineStr">
        <is>
          <t>execution</t>
        </is>
      </c>
      <c r="D555" s="8" t="inlineStr">
        <is>
          <t>T1070</t>
        </is>
      </c>
      <c r="E555" s="8" t="inlineStr">
        <is>
          <t>IIS WebServer Log Deletion via CommandLine Utilities</t>
        </is>
      </c>
      <c r="F555" s="8" t="inlineStr">
        <is>
          <t>T1070</t>
        </is>
      </c>
      <c r="G555" s="8" t="inlineStr">
        <is>
          <t>sysmon</t>
        </is>
      </c>
      <c r="H555" s="8" t="n">
        <v>61603</v>
      </c>
      <c r="I555" s="8" t="inlineStr">
        <is>
          <t>medium</t>
        </is>
      </c>
      <c r="J555" s="8" t="inlineStr">
        <is>
          <t>Sigma</t>
        </is>
      </c>
      <c r="K555" s="8" t="inlineStr"/>
      <c r="L555" s="8" t="inlineStr"/>
      <c r="M555" s="8" t="inlineStr">
        <is>
          <t>Yes</t>
        </is>
      </c>
      <c r="N555" s="9" t="inlineStr">
        <is>
          <t>FAIL</t>
        </is>
      </c>
      <c r="O555" s="8" t="inlineStr">
        <is>
          <t>simulate_synthetic</t>
        </is>
      </c>
      <c r="P555" s="8" t="inlineStr">
        <is>
          <t>No</t>
        </is>
      </c>
      <c r="Q555" s="8" t="inlineStr">
        <is>
          <t>win.eventdata.commandLine=\inetpub\logs\; win.eventdata.image=\cmd\.exe$|\powershell_ise\.exe$|\powershell\.exe$|\pwsh\.exe$</t>
        </is>
      </c>
      <c r="R555" s="8" t="inlineStr">
        <is>
          <t>proc_creation_win_iis_logs_deletion.yml</t>
        </is>
      </c>
    </row>
    <row r="556">
      <c r="A556" s="8" t="n">
        <v>100554</v>
      </c>
      <c r="B556" s="8" t="n">
        <v>8</v>
      </c>
      <c r="C556" s="8" t="inlineStr">
        <is>
          <t>execution</t>
        </is>
      </c>
      <c r="D556" s="8" t="inlineStr">
        <is>
          <t>T1127</t>
        </is>
      </c>
      <c r="E556" s="8" t="inlineStr">
        <is>
          <t>C# IL Code Compilation Via Ilasm.EXE</t>
        </is>
      </c>
      <c r="F556" s="8" t="inlineStr">
        <is>
          <t>T1127</t>
        </is>
      </c>
      <c r="G556" s="8" t="inlineStr">
        <is>
          <t>sysmon</t>
        </is>
      </c>
      <c r="H556" s="8" t="n">
        <v>61603</v>
      </c>
      <c r="I556" s="8" t="inlineStr">
        <is>
          <t>medium</t>
        </is>
      </c>
      <c r="J556" s="8" t="inlineStr">
        <is>
          <t>Sigma</t>
        </is>
      </c>
      <c r="K556" s="8" t="inlineStr"/>
      <c r="L556" s="8" t="inlineStr"/>
      <c r="M556" s="8" t="inlineStr">
        <is>
          <t>Yes</t>
        </is>
      </c>
      <c r="N556" s="9" t="inlineStr">
        <is>
          <t>FAIL</t>
        </is>
      </c>
      <c r="O556" s="8" t="inlineStr">
        <is>
          <t>simulate_synthetic</t>
        </is>
      </c>
      <c r="P556" s="8" t="inlineStr">
        <is>
          <t>No</t>
        </is>
      </c>
      <c r="Q556" s="8" t="inlineStr">
        <is>
          <t>win.eventdata.commandLine= /dll| /exe; win.eventdata.image=\ilasm\.exe$</t>
        </is>
      </c>
      <c r="R556" s="8" t="inlineStr">
        <is>
          <t>proc_creation_win_ilasm_il_code_compilation.yml</t>
        </is>
      </c>
    </row>
    <row r="557">
      <c r="A557" s="8" t="n">
        <v>100555</v>
      </c>
      <c r="B557" s="8" t="n">
        <v>9</v>
      </c>
      <c r="C557" s="8" t="inlineStr">
        <is>
          <t>execution</t>
        </is>
      </c>
      <c r="D557" s="8" t="inlineStr"/>
      <c r="E557" s="8" t="inlineStr">
        <is>
          <t>ImagingDevices Unusual Parent/Child Processes</t>
        </is>
      </c>
      <c r="F557" s="8" t="inlineStr"/>
      <c r="G557" s="8" t="inlineStr">
        <is>
          <t>sysmon</t>
        </is>
      </c>
      <c r="H557" s="8" t="n">
        <v>61603</v>
      </c>
      <c r="I557" s="8" t="inlineStr">
        <is>
          <t>high</t>
        </is>
      </c>
      <c r="J557" s="8" t="inlineStr">
        <is>
          <t>Sigma</t>
        </is>
      </c>
      <c r="K557" s="8" t="inlineStr"/>
      <c r="L557" s="8" t="inlineStr"/>
      <c r="M557" s="8" t="inlineStr">
        <is>
          <t>Yes</t>
        </is>
      </c>
      <c r="N557" s="9" t="inlineStr">
        <is>
          <t>FAIL</t>
        </is>
      </c>
      <c r="O557" s="8" t="inlineStr">
        <is>
          <t>simulate_synthetic</t>
        </is>
      </c>
      <c r="P557" s="8" t="inlineStr">
        <is>
          <t>No</t>
        </is>
      </c>
      <c r="Q557" s="8" t="inlineStr">
        <is>
          <t>win.eventdata.parentImage=\ImagingDevices\.exe$</t>
        </is>
      </c>
      <c r="R557" s="8" t="inlineStr">
        <is>
          <t>proc_creation_win_imagingdevices_unusual_parents.yml</t>
        </is>
      </c>
    </row>
    <row r="558">
      <c r="A558" s="8" t="n">
        <v>100556</v>
      </c>
      <c r="B558" s="8" t="n">
        <v>9</v>
      </c>
      <c r="C558" s="8" t="inlineStr">
        <is>
          <t>execution</t>
        </is>
      </c>
      <c r="D558" s="8" t="inlineStr"/>
      <c r="E558" s="8" t="inlineStr">
        <is>
          <t>ImagingDevices Unusual Parent/Child Processes</t>
        </is>
      </c>
      <c r="F558" s="8" t="inlineStr"/>
      <c r="G558" s="8" t="inlineStr">
        <is>
          <t>sysmon</t>
        </is>
      </c>
      <c r="H558" s="8" t="n">
        <v>61603</v>
      </c>
      <c r="I558" s="8" t="inlineStr">
        <is>
          <t>high</t>
        </is>
      </c>
      <c r="J558" s="8" t="inlineStr">
        <is>
          <t>Sigma</t>
        </is>
      </c>
      <c r="K558" s="8" t="inlineStr"/>
      <c r="L558" s="8" t="inlineStr"/>
      <c r="M558" s="8" t="inlineStr">
        <is>
          <t>Yes</t>
        </is>
      </c>
      <c r="N558" s="9" t="inlineStr">
        <is>
          <t>FAIL</t>
        </is>
      </c>
      <c r="O558" s="8" t="inlineStr">
        <is>
          <t>simulate_synthetic</t>
        </is>
      </c>
      <c r="P558" s="8" t="inlineStr">
        <is>
          <t>No</t>
        </is>
      </c>
      <c r="Q558" s="8" t="inlineStr">
        <is>
          <t>win.eventdata.parentImage=\WmiPrvSE\.exe$|\svchost\.exe$|\dllhost\.exe$; win.eventdata.image=\ImagingDevices\.exe$</t>
        </is>
      </c>
      <c r="R558" s="8" t="inlineStr">
        <is>
          <t>proc_creation_win_imagingdevices_unusual_parents.yml</t>
        </is>
      </c>
    </row>
    <row r="559">
      <c r="A559" s="8" t="n">
        <v>100557</v>
      </c>
      <c r="B559" s="8" t="n">
        <v>9</v>
      </c>
      <c r="C559" s="8" t="inlineStr">
        <is>
          <t>execution</t>
        </is>
      </c>
      <c r="D559" s="8" t="inlineStr">
        <is>
          <t>T1218</t>
        </is>
      </c>
      <c r="E559" s="8" t="inlineStr">
        <is>
          <t>Arbitrary File Download Via IMEWDBLD.EXE</t>
        </is>
      </c>
      <c r="F559" s="8" t="inlineStr">
        <is>
          <t>T1218</t>
        </is>
      </c>
      <c r="G559" s="8" t="inlineStr">
        <is>
          <t>sysmon</t>
        </is>
      </c>
      <c r="H559" s="8" t="n">
        <v>61603</v>
      </c>
      <c r="I559" s="8" t="inlineStr">
        <is>
          <t>high</t>
        </is>
      </c>
      <c r="J559" s="8" t="inlineStr">
        <is>
          <t>Sigma</t>
        </is>
      </c>
      <c r="K559" s="8" t="inlineStr"/>
      <c r="L559" s="8" t="inlineStr"/>
      <c r="M559" s="8" t="inlineStr">
        <is>
          <t>Yes</t>
        </is>
      </c>
      <c r="N559" s="9" t="inlineStr">
        <is>
          <t>FAIL</t>
        </is>
      </c>
      <c r="O559" s="8" t="inlineStr">
        <is>
          <t>simulate_synthetic</t>
        </is>
      </c>
      <c r="P559" s="8" t="inlineStr">
        <is>
          <t>No</t>
        </is>
      </c>
      <c r="Q559" s="8" t="inlineStr">
        <is>
          <t>win.eventdata.commandLine=http://|https://; win.eventdata.image=\IMEWDBLD\.exe$</t>
        </is>
      </c>
      <c r="R559" s="8" t="inlineStr">
        <is>
          <t>proc_creation_win_imewbdld_download.yml</t>
        </is>
      </c>
    </row>
    <row r="560">
      <c r="A560" s="8" t="n">
        <v>100558</v>
      </c>
      <c r="B560" s="8" t="n">
        <v>8</v>
      </c>
      <c r="C560" s="8" t="inlineStr">
        <is>
          <t>execution</t>
        </is>
      </c>
      <c r="D560" s="8" t="inlineStr">
        <is>
          <t>T1218</t>
        </is>
      </c>
      <c r="E560" s="8" t="inlineStr">
        <is>
          <t>InfDefaultInstall.exe .inf Execution</t>
        </is>
      </c>
      <c r="F560" s="8" t="inlineStr">
        <is>
          <t>T1218</t>
        </is>
      </c>
      <c r="G560" s="8" t="inlineStr">
        <is>
          <t>sysmon</t>
        </is>
      </c>
      <c r="H560" s="8" t="n">
        <v>61603</v>
      </c>
      <c r="I560" s="8" t="inlineStr">
        <is>
          <t>medium</t>
        </is>
      </c>
      <c r="J560" s="8" t="inlineStr">
        <is>
          <t>Sigma</t>
        </is>
      </c>
      <c r="K560" s="8" t="inlineStr"/>
      <c r="L560" s="8" t="inlineStr"/>
      <c r="M560" s="8" t="inlineStr">
        <is>
          <t>Yes</t>
        </is>
      </c>
      <c r="N560" s="10" t="inlineStr">
        <is>
          <t>PASS</t>
        </is>
      </c>
      <c r="O560" s="8" t="inlineStr">
        <is>
          <t>simulate_synthetic</t>
        </is>
      </c>
      <c r="P560" s="8" t="inlineStr">
        <is>
          <t>No</t>
        </is>
      </c>
      <c r="Q560" s="8" t="inlineStr">
        <is>
          <t>win.eventdata.commandLine=InfDefaultInstall\.exe |\.inf</t>
        </is>
      </c>
      <c r="R560" s="8" t="inlineStr">
        <is>
          <t>proc_creation_win_infdefaultinstall_execute_sct_scripts.yml</t>
        </is>
      </c>
    </row>
    <row r="561">
      <c r="A561" s="8" t="n">
        <v>100559</v>
      </c>
      <c r="B561" s="8" t="n">
        <v>8</v>
      </c>
      <c r="C561" s="8" t="inlineStr">
        <is>
          <t>execution</t>
        </is>
      </c>
      <c r="D561" s="8" t="inlineStr">
        <is>
          <t>T1218</t>
        </is>
      </c>
      <c r="E561" s="8" t="inlineStr">
        <is>
          <t>File Download Via InstallUtil.EXE</t>
        </is>
      </c>
      <c r="F561" s="8" t="inlineStr">
        <is>
          <t>T1218</t>
        </is>
      </c>
      <c r="G561" s="8" t="inlineStr">
        <is>
          <t>sysmon</t>
        </is>
      </c>
      <c r="H561" s="8" t="n">
        <v>61603</v>
      </c>
      <c r="I561" s="8" t="inlineStr">
        <is>
          <t>medium</t>
        </is>
      </c>
      <c r="J561" s="8" t="inlineStr">
        <is>
          <t>Sigma</t>
        </is>
      </c>
      <c r="K561" s="8" t="inlineStr"/>
      <c r="L561" s="8" t="inlineStr"/>
      <c r="M561" s="8" t="inlineStr">
        <is>
          <t>Yes</t>
        </is>
      </c>
      <c r="N561" s="9" t="inlineStr">
        <is>
          <t>FAIL</t>
        </is>
      </c>
      <c r="O561" s="8" t="inlineStr">
        <is>
          <t>simulate_synthetic</t>
        </is>
      </c>
      <c r="P561" s="8" t="inlineStr">
        <is>
          <t>No</t>
        </is>
      </c>
      <c r="Q561" s="8" t="inlineStr">
        <is>
          <t>win.eventdata.commandLine=ftp://|http://|https://; win.eventdata.image=\InstallUtil\.exe$</t>
        </is>
      </c>
      <c r="R561" s="8" t="inlineStr">
        <is>
          <t>proc_creation_win_installutil_download.yml</t>
        </is>
      </c>
    </row>
    <row r="562">
      <c r="A562" s="8" t="n">
        <v>100560</v>
      </c>
      <c r="B562" s="8" t="n">
        <v>8</v>
      </c>
      <c r="C562" s="8" t="inlineStr">
        <is>
          <t>execution</t>
        </is>
      </c>
      <c r="D562" s="8" t="inlineStr"/>
      <c r="E562" s="8" t="inlineStr">
        <is>
          <t>Suspicious Execution of InstallUtil Without Log</t>
        </is>
      </c>
      <c r="F562" s="8" t="inlineStr"/>
      <c r="G562" s="8" t="inlineStr">
        <is>
          <t>sysmon</t>
        </is>
      </c>
      <c r="H562" s="8" t="n">
        <v>61603</v>
      </c>
      <c r="I562" s="8" t="inlineStr">
        <is>
          <t>medium</t>
        </is>
      </c>
      <c r="J562" s="8" t="inlineStr">
        <is>
          <t>Sigma</t>
        </is>
      </c>
      <c r="K562" s="8" t="inlineStr"/>
      <c r="L562" s="8" t="inlineStr"/>
      <c r="M562" s="8" t="inlineStr">
        <is>
          <t>Yes</t>
        </is>
      </c>
      <c r="N562" s="9" t="inlineStr">
        <is>
          <t>FAIL</t>
        </is>
      </c>
      <c r="O562" s="8" t="inlineStr">
        <is>
          <t>simulate_synthetic</t>
        </is>
      </c>
      <c r="P562" s="8" t="inlineStr">
        <is>
          <t>No</t>
        </is>
      </c>
      <c r="Q562" s="8" t="inlineStr">
        <is>
          <t>win.eventdata.image=Microsoft\.NET\Framework; win.eventdata.commandLine=/logfile= |/LogToConsole=false</t>
        </is>
      </c>
      <c r="R562" s="8" t="inlineStr">
        <is>
          <t>proc_creation_win_instalutil_no_log_execution.yml</t>
        </is>
      </c>
    </row>
    <row r="563">
      <c r="A563" s="8" t="n">
        <v>100561</v>
      </c>
      <c r="B563" s="8" t="n">
        <v>8</v>
      </c>
      <c r="C563" s="8" t="inlineStr">
        <is>
          <t>execution</t>
        </is>
      </c>
      <c r="D563" s="8" t="inlineStr">
        <is>
          <t>T1203</t>
        </is>
      </c>
      <c r="E563" s="8" t="inlineStr">
        <is>
          <t>Java Running with Remote Debugging</t>
        </is>
      </c>
      <c r="F563" s="8" t="inlineStr">
        <is>
          <t>T1203</t>
        </is>
      </c>
      <c r="G563" s="8" t="inlineStr">
        <is>
          <t>sysmon</t>
        </is>
      </c>
      <c r="H563" s="8" t="n">
        <v>61603</v>
      </c>
      <c r="I563" s="8" t="inlineStr">
        <is>
          <t>medium</t>
        </is>
      </c>
      <c r="J563" s="8" t="inlineStr">
        <is>
          <t>Sigma</t>
        </is>
      </c>
      <c r="K563" s="8" t="inlineStr"/>
      <c r="L563" s="8" t="inlineStr"/>
      <c r="M563" s="8" t="inlineStr">
        <is>
          <t>Yes</t>
        </is>
      </c>
      <c r="N563" s="10" t="inlineStr">
        <is>
          <t>PASS</t>
        </is>
      </c>
      <c r="O563" s="8" t="inlineStr">
        <is>
          <t>simulate_synthetic</t>
        </is>
      </c>
      <c r="P563" s="8" t="inlineStr">
        <is>
          <t>No</t>
        </is>
      </c>
      <c r="Q563" s="8" t="inlineStr">
        <is>
          <t>win.eventdata.commandLine=jre1\.|jdk1\.</t>
        </is>
      </c>
      <c r="R563" s="8" t="inlineStr">
        <is>
          <t>proc_creation_win_java_remote_debugging.yml</t>
        </is>
      </c>
    </row>
    <row r="564">
      <c r="A564" s="8" t="n">
        <v>100562</v>
      </c>
      <c r="B564" s="8" t="n">
        <v>9</v>
      </c>
      <c r="C564" s="8" t="inlineStr">
        <is>
          <t>execution</t>
        </is>
      </c>
      <c r="D564" s="8" t="inlineStr">
        <is>
          <t>T1127</t>
        </is>
      </c>
      <c r="E564" s="8" t="inlineStr">
        <is>
          <t>Kavremover Dropped Binary LOLBIN Usage</t>
        </is>
      </c>
      <c r="F564" s="8" t="inlineStr">
        <is>
          <t>T1127</t>
        </is>
      </c>
      <c r="G564" s="8" t="inlineStr">
        <is>
          <t>sysmon</t>
        </is>
      </c>
      <c r="H564" s="8" t="n">
        <v>61603</v>
      </c>
      <c r="I564" s="8" t="inlineStr">
        <is>
          <t>high</t>
        </is>
      </c>
      <c r="J564" s="8" t="inlineStr">
        <is>
          <t>Sigma</t>
        </is>
      </c>
      <c r="K564" s="8" t="inlineStr"/>
      <c r="L564" s="8" t="inlineStr"/>
      <c r="M564" s="8" t="inlineStr">
        <is>
          <t>Yes</t>
        </is>
      </c>
      <c r="N564" s="10" t="inlineStr">
        <is>
          <t>PASS</t>
        </is>
      </c>
      <c r="O564" s="8" t="inlineStr">
        <is>
          <t>simulate_synthetic</t>
        </is>
      </c>
      <c r="P564" s="8" t="inlineStr">
        <is>
          <t>No</t>
        </is>
      </c>
      <c r="Q564" s="8" t="inlineStr">
        <is>
          <t xml:space="preserve">win.eventdata.commandLine= run run-cmd </t>
        </is>
      </c>
      <c r="R564" s="8" t="inlineStr">
        <is>
          <t>proc_creation_win_kavremover_uncommon_execution.yml</t>
        </is>
      </c>
    </row>
    <row r="565">
      <c r="A565" s="8" t="n">
        <v>100563</v>
      </c>
      <c r="B565" s="8" t="n">
        <v>8</v>
      </c>
      <c r="C565" s="8" t="inlineStr">
        <is>
          <t>execution</t>
        </is>
      </c>
      <c r="D565" s="8" t="inlineStr"/>
      <c r="E565" s="8" t="inlineStr">
        <is>
          <t>Computer Password Change Via Ksetup.EXE</t>
        </is>
      </c>
      <c r="F565" s="8" t="inlineStr"/>
      <c r="G565" s="8" t="inlineStr">
        <is>
          <t>sysmon</t>
        </is>
      </c>
      <c r="H565" s="8" t="n">
        <v>61603</v>
      </c>
      <c r="I565" s="8" t="inlineStr">
        <is>
          <t>medium</t>
        </is>
      </c>
      <c r="J565" s="8" t="inlineStr">
        <is>
          <t>Sigma</t>
        </is>
      </c>
      <c r="K565" s="8" t="inlineStr"/>
      <c r="L565" s="8" t="inlineStr"/>
      <c r="M565" s="8" t="inlineStr">
        <is>
          <t>Yes</t>
        </is>
      </c>
      <c r="N565" s="9" t="inlineStr">
        <is>
          <t>FAIL</t>
        </is>
      </c>
      <c r="O565" s="8" t="inlineStr">
        <is>
          <t>simulate_synthetic</t>
        </is>
      </c>
      <c r="P565" s="8" t="inlineStr">
        <is>
          <t>No</t>
        </is>
      </c>
      <c r="Q565" s="8" t="inlineStr">
        <is>
          <t>win.eventdata.commandLine= /setcomputerpassword ; win.eventdata.image=\ksetup\.exe$</t>
        </is>
      </c>
      <c r="R565" s="8" t="inlineStr">
        <is>
          <t>proc_creation_win_ksetup_password_change_computer.yml</t>
        </is>
      </c>
    </row>
    <row r="566">
      <c r="A566" s="8" t="n">
        <v>100564</v>
      </c>
      <c r="B566" s="8" t="n">
        <v>8</v>
      </c>
      <c r="C566" s="8" t="inlineStr">
        <is>
          <t>execution</t>
        </is>
      </c>
      <c r="D566" s="8" t="inlineStr"/>
      <c r="E566" s="8" t="inlineStr">
        <is>
          <t>Logged-On User Password Change Via Ksetup.EXE</t>
        </is>
      </c>
      <c r="F566" s="8" t="inlineStr"/>
      <c r="G566" s="8" t="inlineStr">
        <is>
          <t>sysmon</t>
        </is>
      </c>
      <c r="H566" s="8" t="n">
        <v>61603</v>
      </c>
      <c r="I566" s="8" t="inlineStr">
        <is>
          <t>medium</t>
        </is>
      </c>
      <c r="J566" s="8" t="inlineStr">
        <is>
          <t>Sigma</t>
        </is>
      </c>
      <c r="K566" s="8" t="inlineStr"/>
      <c r="L566" s="8" t="inlineStr"/>
      <c r="M566" s="8" t="inlineStr">
        <is>
          <t>Yes</t>
        </is>
      </c>
      <c r="N566" s="9" t="inlineStr">
        <is>
          <t>FAIL</t>
        </is>
      </c>
      <c r="O566" s="8" t="inlineStr">
        <is>
          <t>simulate_synthetic</t>
        </is>
      </c>
      <c r="P566" s="8" t="inlineStr">
        <is>
          <t>No</t>
        </is>
      </c>
      <c r="Q566" s="8" t="inlineStr">
        <is>
          <t>win.eventdata.commandLine= /ChangePassword ; win.eventdata.image=\ksetup\.exe$</t>
        </is>
      </c>
      <c r="R566" s="8" t="inlineStr">
        <is>
          <t>proc_creation_win_ksetup_password_change_user.yml</t>
        </is>
      </c>
    </row>
    <row r="567">
      <c r="A567" s="8" t="n">
        <v>100565</v>
      </c>
      <c r="B567" s="8" t="n">
        <v>8</v>
      </c>
      <c r="C567" s="8" t="inlineStr">
        <is>
          <t>execution</t>
        </is>
      </c>
      <c r="D567" s="8" t="inlineStr">
        <is>
          <t>T1218</t>
        </is>
      </c>
      <c r="E567" s="8" t="inlineStr">
        <is>
          <t>Uncommon Link.EXE Parent Process</t>
        </is>
      </c>
      <c r="F567" s="8" t="inlineStr">
        <is>
          <t>T1218</t>
        </is>
      </c>
      <c r="G567" s="8" t="inlineStr">
        <is>
          <t>sysmon</t>
        </is>
      </c>
      <c r="H567" s="8" t="n">
        <v>61603</v>
      </c>
      <c r="I567" s="8" t="inlineStr">
        <is>
          <t>medium</t>
        </is>
      </c>
      <c r="J567" s="8" t="inlineStr">
        <is>
          <t>Sigma</t>
        </is>
      </c>
      <c r="K567" s="8" t="inlineStr"/>
      <c r="L567" s="8" t="inlineStr"/>
      <c r="M567" s="8" t="inlineStr">
        <is>
          <t>Yes</t>
        </is>
      </c>
      <c r="N567" s="9" t="inlineStr">
        <is>
          <t>FAIL</t>
        </is>
      </c>
      <c r="O567" s="8" t="inlineStr">
        <is>
          <t>simulate_synthetic</t>
        </is>
      </c>
      <c r="P567" s="8" t="inlineStr">
        <is>
          <t>No</t>
        </is>
      </c>
      <c r="Q567" s="8" t="inlineStr">
        <is>
          <t>win.eventdata.image=\link\.exe$; win.eventdata.commandLine=LINK /</t>
        </is>
      </c>
      <c r="R567" s="8" t="inlineStr">
        <is>
          <t>proc_creation_win_link_uncommon_parent_process.yml</t>
        </is>
      </c>
    </row>
    <row r="568">
      <c r="A568" s="8" t="n">
        <v>100566</v>
      </c>
      <c r="B568" s="8" t="n">
        <v>8</v>
      </c>
      <c r="C568" s="8" t="inlineStr">
        <is>
          <t>execution</t>
        </is>
      </c>
      <c r="D568" s="8" t="inlineStr"/>
      <c r="E568" s="8" t="inlineStr">
        <is>
          <t>Rebuild Performance Counter Values Via Lodctr.EXE</t>
        </is>
      </c>
      <c r="F568" s="8" t="inlineStr"/>
      <c r="G568" s="8" t="inlineStr">
        <is>
          <t>sysmon</t>
        </is>
      </c>
      <c r="H568" s="8" t="n">
        <v>61603</v>
      </c>
      <c r="I568" s="8" t="inlineStr">
        <is>
          <t>medium</t>
        </is>
      </c>
      <c r="J568" s="8" t="inlineStr">
        <is>
          <t>Sigma</t>
        </is>
      </c>
      <c r="K568" s="8" t="inlineStr"/>
      <c r="L568" s="8" t="inlineStr"/>
      <c r="M568" s="8" t="inlineStr">
        <is>
          <t>Yes</t>
        </is>
      </c>
      <c r="N568" s="9" t="inlineStr">
        <is>
          <t>FAIL</t>
        </is>
      </c>
      <c r="O568" s="8" t="inlineStr">
        <is>
          <t>simulate_synthetic</t>
        </is>
      </c>
      <c r="P568" s="8" t="inlineStr">
        <is>
          <t>No</t>
        </is>
      </c>
      <c r="Q568" s="8" t="inlineStr">
        <is>
          <t>win.eventdata.commandLine= -r; win.eventdata.image=\lodctr\.exe$; win.eventdata.originalFileName=LODCTR\.EXE</t>
        </is>
      </c>
      <c r="R568" s="8" t="inlineStr">
        <is>
          <t>proc_creation_win_lodctr_performance_counter_tampering.yml</t>
        </is>
      </c>
    </row>
    <row r="569">
      <c r="A569" s="8" t="n">
        <v>100567</v>
      </c>
      <c r="B569" s="8" t="n">
        <v>9</v>
      </c>
      <c r="C569" s="8" t="inlineStr">
        <is>
          <t>execution</t>
        </is>
      </c>
      <c r="D569" s="8" t="inlineStr">
        <is>
          <t>T1685</t>
        </is>
      </c>
      <c r="E569" s="8" t="inlineStr">
        <is>
          <t>Suspicious Windows Trace ETW Session Tamper Via Logman.EXE</t>
        </is>
      </c>
      <c r="F569" s="8" t="inlineStr">
        <is>
          <t>T1685, T1685.005</t>
        </is>
      </c>
      <c r="G569" s="8" t="inlineStr">
        <is>
          <t>sysmon</t>
        </is>
      </c>
      <c r="H569" s="8" t="n">
        <v>61603</v>
      </c>
      <c r="I569" s="8" t="inlineStr">
        <is>
          <t>high</t>
        </is>
      </c>
      <c r="J569" s="8" t="inlineStr">
        <is>
          <t>Sigma</t>
        </is>
      </c>
      <c r="K569" s="8" t="inlineStr"/>
      <c r="L569" s="8" t="inlineStr"/>
      <c r="M569" s="8" t="inlineStr">
        <is>
          <t>Yes</t>
        </is>
      </c>
      <c r="N569" s="9" t="inlineStr">
        <is>
          <t>FAIL</t>
        </is>
      </c>
      <c r="O569" s="8" t="inlineStr">
        <is>
          <t>simulate_synthetic</t>
        </is>
      </c>
      <c r="P569" s="8" t="inlineStr">
        <is>
          <t>No</t>
        </is>
      </c>
      <c r="Q569" s="8" t="inlineStr">
        <is>
          <t>win.eventdata.commandLine=Circular Kernel Context Logger|EventLog-|SYSMON TRACE|SysmonDnsEtwSession; win.eventdata.image=\logman\.exe$</t>
        </is>
      </c>
      <c r="R569" s="8" t="inlineStr">
        <is>
          <t>proc_creation_win_logman_disable_eventlog.yml</t>
        </is>
      </c>
    </row>
    <row r="570">
      <c r="A570" s="8" t="n">
        <v>100568</v>
      </c>
      <c r="B570" s="8" t="n">
        <v>9</v>
      </c>
      <c r="C570" s="8" t="inlineStr">
        <is>
          <t>execution</t>
        </is>
      </c>
      <c r="D570" s="8" t="inlineStr">
        <is>
          <t>T1218</t>
        </is>
      </c>
      <c r="E570" s="8" t="inlineStr">
        <is>
          <t>Devtoolslauncher.exe Executes Specified Binary</t>
        </is>
      </c>
      <c r="F570" s="8" t="inlineStr">
        <is>
          <t>T1218</t>
        </is>
      </c>
      <c r="G570" s="8" t="inlineStr">
        <is>
          <t>sysmon</t>
        </is>
      </c>
      <c r="H570" s="8" t="n">
        <v>61603</v>
      </c>
      <c r="I570" s="8" t="inlineStr">
        <is>
          <t>high</t>
        </is>
      </c>
      <c r="J570" s="8" t="inlineStr">
        <is>
          <t>Sigma</t>
        </is>
      </c>
      <c r="K570" s="8" t="inlineStr"/>
      <c r="L570" s="8" t="inlineStr"/>
      <c r="M570" s="8" t="inlineStr">
        <is>
          <t>Yes</t>
        </is>
      </c>
      <c r="N570" s="9" t="inlineStr">
        <is>
          <t>FAIL</t>
        </is>
      </c>
      <c r="O570" s="8" t="inlineStr">
        <is>
          <t>simulate_synthetic</t>
        </is>
      </c>
      <c r="P570" s="8" t="inlineStr">
        <is>
          <t>No</t>
        </is>
      </c>
      <c r="Q570" s="8" t="inlineStr">
        <is>
          <t>win.eventdata.image=\devtoolslauncher\.exe$; win.eventdata.commandLine=LaunchForDeploy</t>
        </is>
      </c>
      <c r="R570" s="8" t="inlineStr">
        <is>
          <t>proc_creation_win_lolbin_devtoolslauncher.yml</t>
        </is>
      </c>
    </row>
    <row r="571">
      <c r="A571" s="8" t="n">
        <v>100569</v>
      </c>
      <c r="B571" s="8" t="n">
        <v>8</v>
      </c>
      <c r="C571" s="8" t="inlineStr">
        <is>
          <t>execution</t>
        </is>
      </c>
      <c r="D571" s="8" t="inlineStr">
        <is>
          <t>T1564.004</t>
        </is>
      </c>
      <c r="E571" s="8" t="inlineStr">
        <is>
          <t>Suspicious Diantz Alternate Data Stream Execution</t>
        </is>
      </c>
      <c r="F571" s="8" t="inlineStr">
        <is>
          <t>T1564.004</t>
        </is>
      </c>
      <c r="G571" s="8" t="inlineStr">
        <is>
          <t>sysmon</t>
        </is>
      </c>
      <c r="H571" s="8" t="n">
        <v>61603</v>
      </c>
      <c r="I571" s="8" t="inlineStr">
        <is>
          <t>medium</t>
        </is>
      </c>
      <c r="J571" s="8" t="inlineStr">
        <is>
          <t>Sigma</t>
        </is>
      </c>
      <c r="K571" s="8" t="inlineStr"/>
      <c r="L571" s="8" t="inlineStr"/>
      <c r="M571" s="8" t="inlineStr">
        <is>
          <t>Yes</t>
        </is>
      </c>
      <c r="N571" s="10" t="inlineStr">
        <is>
          <t>PASS</t>
        </is>
      </c>
      <c r="O571" s="8" t="inlineStr">
        <is>
          <t>simulate_synthetic</t>
        </is>
      </c>
      <c r="P571" s="8" t="inlineStr">
        <is>
          <t>No</t>
        </is>
      </c>
      <c r="Q571" s="8" t="inlineStr">
        <is>
          <t>win.eventdata.commandLine=:[^\\]|\.cab</t>
        </is>
      </c>
      <c r="R571" s="8" t="inlineStr">
        <is>
          <t>proc_creation_win_lolbin_diantz_ads.yml</t>
        </is>
      </c>
    </row>
    <row r="572">
      <c r="A572" s="8" t="n">
        <v>100570</v>
      </c>
      <c r="B572" s="8" t="n">
        <v>8</v>
      </c>
      <c r="C572" s="8" t="inlineStr">
        <is>
          <t>execution</t>
        </is>
      </c>
      <c r="D572" s="8" t="inlineStr">
        <is>
          <t>T1564.004</t>
        </is>
      </c>
      <c r="E572" s="8" t="inlineStr">
        <is>
          <t>Suspicious Extrac32 Alternate Data Stream Execution</t>
        </is>
      </c>
      <c r="F572" s="8" t="inlineStr">
        <is>
          <t>T1564.004</t>
        </is>
      </c>
      <c r="G572" s="8" t="inlineStr">
        <is>
          <t>sysmon</t>
        </is>
      </c>
      <c r="H572" s="8" t="n">
        <v>61603</v>
      </c>
      <c r="I572" s="8" t="inlineStr">
        <is>
          <t>medium</t>
        </is>
      </c>
      <c r="J572" s="8" t="inlineStr">
        <is>
          <t>Sigma</t>
        </is>
      </c>
      <c r="K572" s="8" t="inlineStr"/>
      <c r="L572" s="8" t="inlineStr"/>
      <c r="M572" s="8" t="inlineStr">
        <is>
          <t>Yes</t>
        </is>
      </c>
      <c r="N572" s="10" t="inlineStr">
        <is>
          <t>PASS</t>
        </is>
      </c>
      <c r="O572" s="8" t="inlineStr">
        <is>
          <t>simulate_synthetic</t>
        </is>
      </c>
      <c r="P572" s="8" t="inlineStr">
        <is>
          <t>No</t>
        </is>
      </c>
      <c r="Q572" s="8" t="inlineStr">
        <is>
          <t>win.eventdata.commandLine=:[^\\]|\.cab</t>
        </is>
      </c>
      <c r="R572" s="8" t="inlineStr">
        <is>
          <t>proc_creation_win_lolbin_extrac32_ads.yml</t>
        </is>
      </c>
    </row>
    <row r="573">
      <c r="A573" s="8" t="n">
        <v>100571</v>
      </c>
      <c r="B573" s="8" t="n">
        <v>8</v>
      </c>
      <c r="C573" s="8" t="inlineStr">
        <is>
          <t>execution</t>
        </is>
      </c>
      <c r="D573" s="8" t="inlineStr">
        <is>
          <t>T1218</t>
        </is>
      </c>
      <c r="E573" s="8" t="inlineStr">
        <is>
          <t>Gpscript Execution</t>
        </is>
      </c>
      <c r="F573" s="8" t="inlineStr">
        <is>
          <t>T1218</t>
        </is>
      </c>
      <c r="G573" s="8" t="inlineStr">
        <is>
          <t>sysmon</t>
        </is>
      </c>
      <c r="H573" s="8" t="n">
        <v>61603</v>
      </c>
      <c r="I573" s="8" t="inlineStr">
        <is>
          <t>medium</t>
        </is>
      </c>
      <c r="J573" s="8" t="inlineStr">
        <is>
          <t>Sigma</t>
        </is>
      </c>
      <c r="K573" s="8" t="inlineStr"/>
      <c r="L573" s="8" t="inlineStr"/>
      <c r="M573" s="8" t="inlineStr">
        <is>
          <t>Yes</t>
        </is>
      </c>
      <c r="N573" s="9" t="inlineStr">
        <is>
          <t>FAIL</t>
        </is>
      </c>
      <c r="O573" s="8" t="inlineStr">
        <is>
          <t>simulate_synthetic</t>
        </is>
      </c>
      <c r="P573" s="8" t="inlineStr">
        <is>
          <t>No</t>
        </is>
      </c>
      <c r="Q573" s="8" t="inlineStr">
        <is>
          <t>win.eventdata.commandLine= /logon| /startup; win.eventdata.image=\gpscript\.exe$</t>
        </is>
      </c>
      <c r="R573" s="8" t="inlineStr">
        <is>
          <t>proc_creation_win_lolbin_gpscript.yml</t>
        </is>
      </c>
    </row>
    <row r="574">
      <c r="A574" s="8" t="n">
        <v>100572</v>
      </c>
      <c r="B574" s="8" t="n">
        <v>8</v>
      </c>
      <c r="C574" s="8" t="inlineStr">
        <is>
          <t>execution</t>
        </is>
      </c>
      <c r="D574" s="8" t="inlineStr">
        <is>
          <t>T1218</t>
        </is>
      </c>
      <c r="E574" s="8" t="inlineStr">
        <is>
          <t>Ie4uinit Lolbin Use From Invalid Path</t>
        </is>
      </c>
      <c r="F574" s="8" t="inlineStr">
        <is>
          <t>T1218</t>
        </is>
      </c>
      <c r="G574" s="8" t="inlineStr">
        <is>
          <t>sysmon</t>
        </is>
      </c>
      <c r="H574" s="8" t="n">
        <v>61603</v>
      </c>
      <c r="I574" s="8" t="inlineStr">
        <is>
          <t>medium</t>
        </is>
      </c>
      <c r="J574" s="8" t="inlineStr">
        <is>
          <t>Sigma</t>
        </is>
      </c>
      <c r="K574" s="8" t="inlineStr"/>
      <c r="L574" s="8" t="inlineStr"/>
      <c r="M574" s="8" t="inlineStr">
        <is>
          <t>Yes</t>
        </is>
      </c>
      <c r="N574" s="9" t="inlineStr">
        <is>
          <t>FAIL</t>
        </is>
      </c>
      <c r="O574" s="8" t="inlineStr">
        <is>
          <t>simulate_synthetic</t>
        </is>
      </c>
      <c r="P574" s="8" t="inlineStr">
        <is>
          <t>No</t>
        </is>
      </c>
      <c r="Q574" s="8" t="inlineStr">
        <is>
          <t>win.eventdata.image=\ie4uinit\.exe$</t>
        </is>
      </c>
      <c r="R574" s="8" t="inlineStr">
        <is>
          <t>proc_creation_win_lolbin_ie4uinit.yml</t>
        </is>
      </c>
    </row>
    <row r="575">
      <c r="A575" s="8" t="n">
        <v>100573</v>
      </c>
      <c r="B575" s="8" t="n">
        <v>8</v>
      </c>
      <c r="C575" s="8" t="inlineStr">
        <is>
          <t>execution</t>
        </is>
      </c>
      <c r="D575" s="8" t="inlineStr">
        <is>
          <t>T1216.001</t>
        </is>
      </c>
      <c r="E575" s="8" t="inlineStr">
        <is>
          <t>Launch-VsDevShell.PS1 Proxy Execution</t>
        </is>
      </c>
      <c r="F575" s="8" t="inlineStr">
        <is>
          <t>T1216.001</t>
        </is>
      </c>
      <c r="G575" s="8" t="inlineStr">
        <is>
          <t>sysmon</t>
        </is>
      </c>
      <c r="H575" s="8" t="n">
        <v>61603</v>
      </c>
      <c r="I575" s="8" t="inlineStr">
        <is>
          <t>medium</t>
        </is>
      </c>
      <c r="J575" s="8" t="inlineStr">
        <is>
          <t>Sigma</t>
        </is>
      </c>
      <c r="K575" s="8" t="inlineStr"/>
      <c r="L575" s="8" t="inlineStr"/>
      <c r="M575" s="8" t="inlineStr">
        <is>
          <t>Yes</t>
        </is>
      </c>
      <c r="N575" s="10" t="inlineStr">
        <is>
          <t>PASS</t>
        </is>
      </c>
      <c r="O575" s="8" t="inlineStr">
        <is>
          <t>simulate_synthetic</t>
        </is>
      </c>
      <c r="P575" s="8" t="inlineStr">
        <is>
          <t>No</t>
        </is>
      </c>
      <c r="Q575" s="8" t="inlineStr">
        <is>
          <t>win.eventdata.commandLine=Launch-VsDevShell\.ps1</t>
        </is>
      </c>
      <c r="R575" s="8" t="inlineStr">
        <is>
          <t>proc_creation_win_lolbin_launch_vsdevshell.yml</t>
        </is>
      </c>
    </row>
    <row r="576">
      <c r="A576" s="8" t="n">
        <v>100574</v>
      </c>
      <c r="B576" s="8" t="n">
        <v>9</v>
      </c>
      <c r="C576" s="8" t="inlineStr">
        <is>
          <t>execution</t>
        </is>
      </c>
      <c r="D576" s="8" t="inlineStr">
        <is>
          <t>T1216</t>
        </is>
      </c>
      <c r="E576" s="8" t="inlineStr">
        <is>
          <t>Potential Manage-bde.wsf Abuse To Proxy Execution</t>
        </is>
      </c>
      <c r="F576" s="8" t="inlineStr">
        <is>
          <t>T1216</t>
        </is>
      </c>
      <c r="G576" s="8" t="inlineStr">
        <is>
          <t>sysmon</t>
        </is>
      </c>
      <c r="H576" s="8" t="n">
        <v>61603</v>
      </c>
      <c r="I576" s="8" t="inlineStr">
        <is>
          <t>high</t>
        </is>
      </c>
      <c r="J576" s="8" t="inlineStr">
        <is>
          <t>Sigma</t>
        </is>
      </c>
      <c r="K576" s="8" t="inlineStr"/>
      <c r="L576" s="8" t="inlineStr"/>
      <c r="M576" s="8" t="inlineStr">
        <is>
          <t>Yes</t>
        </is>
      </c>
      <c r="N576" s="10" t="inlineStr">
        <is>
          <t>PASS</t>
        </is>
      </c>
      <c r="O576" s="8" t="inlineStr">
        <is>
          <t>simulate_synthetic</t>
        </is>
      </c>
      <c r="P576" s="8" t="inlineStr">
        <is>
          <t>No</t>
        </is>
      </c>
      <c r="Q576" s="8" t="inlineStr">
        <is>
          <t>win.eventdata.commandLine=manage-bde\.wsf; win.eventdata.image=\wscript\.exe$</t>
        </is>
      </c>
      <c r="R576" s="8" t="inlineStr">
        <is>
          <t>proc_creation_win_lolbin_manage_bde.yml</t>
        </is>
      </c>
    </row>
    <row r="577">
      <c r="A577" s="8" t="n">
        <v>100575</v>
      </c>
      <c r="B577" s="8" t="n">
        <v>9</v>
      </c>
      <c r="C577" s="8" t="inlineStr">
        <is>
          <t>execution</t>
        </is>
      </c>
      <c r="D577" s="8" t="inlineStr">
        <is>
          <t>T1218</t>
        </is>
      </c>
      <c r="E577" s="8" t="inlineStr">
        <is>
          <t>MpiExec Lolbin</t>
        </is>
      </c>
      <c r="F577" s="8" t="inlineStr">
        <is>
          <t>T1218</t>
        </is>
      </c>
      <c r="G577" s="8" t="inlineStr">
        <is>
          <t>sysmon</t>
        </is>
      </c>
      <c r="H577" s="8" t="n">
        <v>61603</v>
      </c>
      <c r="I577" s="8" t="inlineStr">
        <is>
          <t>high</t>
        </is>
      </c>
      <c r="J577" s="8" t="inlineStr">
        <is>
          <t>Sigma</t>
        </is>
      </c>
      <c r="K577" s="8" t="inlineStr"/>
      <c r="L577" s="8" t="inlineStr"/>
      <c r="M577" s="8" t="inlineStr">
        <is>
          <t>Yes</t>
        </is>
      </c>
      <c r="N577" s="9" t="inlineStr">
        <is>
          <t>FAIL</t>
        </is>
      </c>
      <c r="O577" s="8" t="inlineStr">
        <is>
          <t>simulate_synthetic</t>
        </is>
      </c>
      <c r="P577" s="8" t="inlineStr">
        <is>
          <t>No</t>
        </is>
      </c>
      <c r="Q577" s="8" t="inlineStr">
        <is>
          <t xml:space="preserve">win.eventdata.image=\mpiexec\.exe$; win.eventdata.commandLine= /n 1 | -n 1 </t>
        </is>
      </c>
      <c r="R577" s="8" t="inlineStr">
        <is>
          <t>proc_creation_win_lolbin_mpiexec.yml</t>
        </is>
      </c>
    </row>
    <row r="578">
      <c r="A578" s="8" t="n">
        <v>100576</v>
      </c>
      <c r="B578" s="8" t="n">
        <v>8</v>
      </c>
      <c r="C578" s="8" t="inlineStr">
        <is>
          <t>execution</t>
        </is>
      </c>
      <c r="D578" s="8" t="inlineStr">
        <is>
          <t>T1218</t>
        </is>
      </c>
      <c r="E578" s="8" t="inlineStr">
        <is>
          <t>Execute Files with Msdeploy.exe</t>
        </is>
      </c>
      <c r="F578" s="8" t="inlineStr">
        <is>
          <t>T1218</t>
        </is>
      </c>
      <c r="G578" s="8" t="inlineStr">
        <is>
          <t>sysmon</t>
        </is>
      </c>
      <c r="H578" s="8" t="n">
        <v>61603</v>
      </c>
      <c r="I578" s="8" t="inlineStr">
        <is>
          <t>medium</t>
        </is>
      </c>
      <c r="J578" s="8" t="inlineStr">
        <is>
          <t>Sigma</t>
        </is>
      </c>
      <c r="K578" s="8" t="inlineStr"/>
      <c r="L578" s="8" t="inlineStr"/>
      <c r="M578" s="8" t="inlineStr">
        <is>
          <t>Yes</t>
        </is>
      </c>
      <c r="N578" s="9" t="inlineStr">
        <is>
          <t>FAIL</t>
        </is>
      </c>
      <c r="O578" s="8" t="inlineStr">
        <is>
          <t>simulate_synthetic</t>
        </is>
      </c>
      <c r="P578" s="8" t="inlineStr">
        <is>
          <t>No</t>
        </is>
      </c>
      <c r="Q578" s="8" t="inlineStr">
        <is>
          <t>win.eventdata.commandLine=verb:sync|-source:RunCommand|-dest:runCommand; win.eventdata.image=\msdeploy\.exe$</t>
        </is>
      </c>
      <c r="R578" s="8" t="inlineStr">
        <is>
          <t>proc_creation_win_lolbin_msdeploy.yml</t>
        </is>
      </c>
    </row>
    <row r="579">
      <c r="A579" s="8" t="n">
        <v>100577</v>
      </c>
      <c r="B579" s="8" t="n">
        <v>8</v>
      </c>
      <c r="C579" s="8" t="inlineStr">
        <is>
          <t>execution</t>
        </is>
      </c>
      <c r="D579" s="8" t="inlineStr">
        <is>
          <t>T1059</t>
        </is>
      </c>
      <c r="E579" s="8" t="inlineStr">
        <is>
          <t>Use of OpenConsole</t>
        </is>
      </c>
      <c r="F579" s="8" t="inlineStr">
        <is>
          <t>T1059</t>
        </is>
      </c>
      <c r="G579" s="8" t="inlineStr">
        <is>
          <t>sysmon</t>
        </is>
      </c>
      <c r="H579" s="8" t="n">
        <v>61603</v>
      </c>
      <c r="I579" s="8" t="inlineStr">
        <is>
          <t>medium</t>
        </is>
      </c>
      <c r="J579" s="8" t="inlineStr">
        <is>
          <t>Sigma</t>
        </is>
      </c>
      <c r="K579" s="8" t="inlineStr"/>
      <c r="L579" s="8" t="inlineStr"/>
      <c r="M579" s="8" t="inlineStr">
        <is>
          <t>Yes</t>
        </is>
      </c>
      <c r="N579" s="10" t="inlineStr">
        <is>
          <t>PASS</t>
        </is>
      </c>
      <c r="O579" s="8" t="inlineStr">
        <is>
          <t>simulate_synthetic</t>
        </is>
      </c>
      <c r="P579" s="8" t="inlineStr">
        <is>
          <t>No</t>
        </is>
      </c>
      <c r="Q579" s="8" t="inlineStr">
        <is>
          <t>win.eventdata.originalFileName=OpenConsole\.exe</t>
        </is>
      </c>
      <c r="R579" s="8" t="inlineStr">
        <is>
          <t>proc_creation_win_lolbin_openconsole.yml</t>
        </is>
      </c>
    </row>
    <row r="580">
      <c r="A580" s="8" t="n">
        <v>100578</v>
      </c>
      <c r="B580" s="8" t="n">
        <v>9</v>
      </c>
      <c r="C580" s="8" t="inlineStr">
        <is>
          <t>execution</t>
        </is>
      </c>
      <c r="D580" s="8" t="inlineStr">
        <is>
          <t>T1218</t>
        </is>
      </c>
      <c r="E580" s="8" t="inlineStr">
        <is>
          <t>OpenWith.exe Executes Specified Binary</t>
        </is>
      </c>
      <c r="F580" s="8" t="inlineStr">
        <is>
          <t>T1218</t>
        </is>
      </c>
      <c r="G580" s="8" t="inlineStr">
        <is>
          <t>sysmon</t>
        </is>
      </c>
      <c r="H580" s="8" t="n">
        <v>61603</v>
      </c>
      <c r="I580" s="8" t="inlineStr">
        <is>
          <t>high</t>
        </is>
      </c>
      <c r="J580" s="8" t="inlineStr">
        <is>
          <t>Sigma</t>
        </is>
      </c>
      <c r="K580" s="8" t="inlineStr"/>
      <c r="L580" s="8" t="inlineStr"/>
      <c r="M580" s="8" t="inlineStr">
        <is>
          <t>Yes</t>
        </is>
      </c>
      <c r="N580" s="9" t="inlineStr">
        <is>
          <t>FAIL</t>
        </is>
      </c>
      <c r="O580" s="8" t="inlineStr">
        <is>
          <t>simulate_synthetic</t>
        </is>
      </c>
      <c r="P580" s="8" t="inlineStr">
        <is>
          <t>No</t>
        </is>
      </c>
      <c r="Q580" s="8" t="inlineStr">
        <is>
          <t>win.eventdata.image=\OpenWith\.exe$; win.eventdata.commandLine=/c</t>
        </is>
      </c>
      <c r="R580" s="8" t="inlineStr">
        <is>
          <t>proc_creation_win_lolbin_openwith.yml</t>
        </is>
      </c>
    </row>
    <row r="581">
      <c r="A581" s="8" t="n">
        <v>100579</v>
      </c>
      <c r="B581" s="8" t="n">
        <v>8</v>
      </c>
      <c r="C581" s="8" t="inlineStr">
        <is>
          <t>execution</t>
        </is>
      </c>
      <c r="D581" s="8" t="inlineStr">
        <is>
          <t>T1059</t>
        </is>
      </c>
      <c r="E581" s="8" t="inlineStr">
        <is>
          <t>Use of Pcalua For Execution</t>
        </is>
      </c>
      <c r="F581" s="8" t="inlineStr">
        <is>
          <t>T1059</t>
        </is>
      </c>
      <c r="G581" s="8" t="inlineStr">
        <is>
          <t>sysmon</t>
        </is>
      </c>
      <c r="H581" s="8" t="n">
        <v>61603</v>
      </c>
      <c r="I581" s="8" t="inlineStr">
        <is>
          <t>medium</t>
        </is>
      </c>
      <c r="J581" s="8" t="inlineStr">
        <is>
          <t>Sigma</t>
        </is>
      </c>
      <c r="K581" s="8" t="inlineStr"/>
      <c r="L581" s="8" t="inlineStr"/>
      <c r="M581" s="8" t="inlineStr">
        <is>
          <t>Yes</t>
        </is>
      </c>
      <c r="N581" s="9" t="inlineStr">
        <is>
          <t>FAIL</t>
        </is>
      </c>
      <c r="O581" s="8" t="inlineStr">
        <is>
          <t>simulate_synthetic</t>
        </is>
      </c>
      <c r="P581" s="8" t="inlineStr">
        <is>
          <t>No</t>
        </is>
      </c>
      <c r="Q581" s="8" t="inlineStr">
        <is>
          <t>win.eventdata.image=\pcalua\.exe$; win.eventdata.commandLine= -a</t>
        </is>
      </c>
      <c r="R581" s="8" t="inlineStr">
        <is>
          <t>proc_creation_win_lolbin_pcalua.yml</t>
        </is>
      </c>
    </row>
    <row r="582">
      <c r="A582" s="8" t="n">
        <v>100580</v>
      </c>
      <c r="B582" s="8" t="n">
        <v>9</v>
      </c>
      <c r="C582" s="8" t="inlineStr">
        <is>
          <t>execution</t>
        </is>
      </c>
      <c r="D582" s="8" t="inlineStr">
        <is>
          <t>T1218</t>
        </is>
      </c>
      <c r="E582" s="8" t="inlineStr">
        <is>
          <t>Execute Pcwrun.EXE To Leverage Follina</t>
        </is>
      </c>
      <c r="F582" s="8" t="inlineStr">
        <is>
          <t>T1218</t>
        </is>
      </c>
      <c r="G582" s="8" t="inlineStr">
        <is>
          <t>sysmon</t>
        </is>
      </c>
      <c r="H582" s="8" t="n">
        <v>61603</v>
      </c>
      <c r="I582" s="8" t="inlineStr">
        <is>
          <t>high</t>
        </is>
      </c>
      <c r="J582" s="8" t="inlineStr">
        <is>
          <t>Sigma</t>
        </is>
      </c>
      <c r="K582" s="8" t="inlineStr"/>
      <c r="L582" s="8" t="inlineStr"/>
      <c r="M582" s="8" t="inlineStr">
        <is>
          <t>Yes</t>
        </is>
      </c>
      <c r="N582" s="9" t="inlineStr">
        <is>
          <t>FAIL</t>
        </is>
      </c>
      <c r="O582" s="8" t="inlineStr">
        <is>
          <t>simulate_synthetic</t>
        </is>
      </c>
      <c r="P582" s="8" t="inlineStr">
        <is>
          <t>No</t>
        </is>
      </c>
      <c r="Q582" s="8" t="inlineStr">
        <is>
          <t>win.eventdata.image=\pcwrun\.exe$; win.eventdata.commandLine=\.\./</t>
        </is>
      </c>
      <c r="R582" s="8" t="inlineStr">
        <is>
          <t>proc_creation_win_lolbin_pcwrun_follina.yml</t>
        </is>
      </c>
    </row>
    <row r="583">
      <c r="A583" s="8" t="n">
        <v>100581</v>
      </c>
      <c r="B583" s="8" t="n">
        <v>8</v>
      </c>
      <c r="C583" s="8" t="inlineStr">
        <is>
          <t>execution</t>
        </is>
      </c>
      <c r="D583" s="8" t="inlineStr">
        <is>
          <t>T1218.011</t>
        </is>
      </c>
      <c r="E583" s="8" t="inlineStr">
        <is>
          <t>Code Execution via Pcwutl.dll</t>
        </is>
      </c>
      <c r="F583" s="8" t="inlineStr">
        <is>
          <t>T1218.011</t>
        </is>
      </c>
      <c r="G583" s="8" t="inlineStr">
        <is>
          <t>sysmon</t>
        </is>
      </c>
      <c r="H583" s="8" t="n">
        <v>61603</v>
      </c>
      <c r="I583" s="8" t="inlineStr">
        <is>
          <t>medium</t>
        </is>
      </c>
      <c r="J583" s="8" t="inlineStr">
        <is>
          <t>Sigma</t>
        </is>
      </c>
      <c r="K583" s="8" t="inlineStr"/>
      <c r="L583" s="8" t="inlineStr"/>
      <c r="M583" s="8" t="inlineStr">
        <is>
          <t>Yes</t>
        </is>
      </c>
      <c r="N583" s="9" t="inlineStr">
        <is>
          <t>FAIL</t>
        </is>
      </c>
      <c r="O583" s="8" t="inlineStr">
        <is>
          <t>simulate_synthetic</t>
        </is>
      </c>
      <c r="P583" s="8" t="inlineStr">
        <is>
          <t>No</t>
        </is>
      </c>
      <c r="Q583" s="8" t="inlineStr">
        <is>
          <t>win.eventdata.commandLine=pcwutl|LaunchApplication; win.eventdata.image=\rundll32\.exe$</t>
        </is>
      </c>
      <c r="R583" s="8" t="inlineStr">
        <is>
          <t>proc_creation_win_lolbin_pcwutl.yml</t>
        </is>
      </c>
    </row>
    <row r="584">
      <c r="A584" s="8" t="n">
        <v>100582</v>
      </c>
      <c r="B584" s="8" t="n">
        <v>8</v>
      </c>
      <c r="C584" s="8" t="inlineStr">
        <is>
          <t>execution</t>
        </is>
      </c>
      <c r="D584" s="8" t="inlineStr">
        <is>
          <t>T1059.001</t>
        </is>
      </c>
      <c r="E584" s="8" t="inlineStr">
        <is>
          <t>Execute Code with Pester.bat as Parent</t>
        </is>
      </c>
      <c r="F584" s="8" t="inlineStr">
        <is>
          <t>T1059.001, T1216</t>
        </is>
      </c>
      <c r="G584" s="8" t="inlineStr">
        <is>
          <t>sysmon</t>
        </is>
      </c>
      <c r="H584" s="8" t="n">
        <v>61603</v>
      </c>
      <c r="I584" s="8" t="inlineStr">
        <is>
          <t>medium</t>
        </is>
      </c>
      <c r="J584" s="8" t="inlineStr">
        <is>
          <t>Sigma</t>
        </is>
      </c>
      <c r="K584" s="8" t="inlineStr"/>
      <c r="L584" s="8" t="inlineStr"/>
      <c r="M584" s="8" t="inlineStr">
        <is>
          <t>Yes</t>
        </is>
      </c>
      <c r="N584" s="9" t="inlineStr">
        <is>
          <t>FAIL</t>
        </is>
      </c>
      <c r="O584" s="8" t="inlineStr">
        <is>
          <t>simulate_synthetic</t>
        </is>
      </c>
      <c r="P584" s="8" t="inlineStr">
        <is>
          <t>No</t>
        </is>
      </c>
      <c r="Q584" s="8" t="inlineStr">
        <is>
          <t>win.eventdata.parentCommandLine=\WindowsPowerShell\Modules\Pester\; win.eventdata.parentImage=\powershell\.exe$|\pwsh\.exe$</t>
        </is>
      </c>
      <c r="R584" s="8" t="inlineStr">
        <is>
          <t>proc_creation_win_lolbin_pester.yml</t>
        </is>
      </c>
    </row>
    <row r="585">
      <c r="A585" s="8" t="n">
        <v>100583</v>
      </c>
      <c r="B585" s="8" t="n">
        <v>8</v>
      </c>
      <c r="C585" s="8" t="inlineStr">
        <is>
          <t>execution</t>
        </is>
      </c>
      <c r="D585" s="8" t="inlineStr">
        <is>
          <t>T1059.001</t>
        </is>
      </c>
      <c r="E585" s="8" t="inlineStr">
        <is>
          <t>Execute Code with Pester.bat</t>
        </is>
      </c>
      <c r="F585" s="8" t="inlineStr">
        <is>
          <t>T1059.001, T1216</t>
        </is>
      </c>
      <c r="G585" s="8" t="inlineStr">
        <is>
          <t>sysmon</t>
        </is>
      </c>
      <c r="H585" s="8" t="n">
        <v>61603</v>
      </c>
      <c r="I585" s="8" t="inlineStr">
        <is>
          <t>medium</t>
        </is>
      </c>
      <c r="J585" s="8" t="inlineStr">
        <is>
          <t>Sigma</t>
        </is>
      </c>
      <c r="K585" s="8" t="inlineStr"/>
      <c r="L585" s="8" t="inlineStr"/>
      <c r="M585" s="8" t="inlineStr">
        <is>
          <t>Yes</t>
        </is>
      </c>
      <c r="N585" s="10" t="inlineStr">
        <is>
          <t>PASS</t>
        </is>
      </c>
      <c r="O585" s="8" t="inlineStr">
        <is>
          <t>simulate_synthetic</t>
        </is>
      </c>
      <c r="P585" s="8" t="inlineStr">
        <is>
          <t>No</t>
        </is>
      </c>
      <c r="Q585" s="8" t="inlineStr">
        <is>
          <t>win.eventdata.commandLine=help|\.</t>
        </is>
      </c>
      <c r="R585" s="8" t="inlineStr">
        <is>
          <t>proc_creation_win_lolbin_pester_1.yml</t>
        </is>
      </c>
    </row>
    <row r="586">
      <c r="A586" s="8" t="n">
        <v>100584</v>
      </c>
      <c r="B586" s="8" t="n">
        <v>8</v>
      </c>
      <c r="C586" s="8" t="inlineStr">
        <is>
          <t>execution</t>
        </is>
      </c>
      <c r="D586" s="8" t="inlineStr">
        <is>
          <t>T1216.001</t>
        </is>
      </c>
      <c r="E586" s="8" t="inlineStr">
        <is>
          <t>Pubprn.vbs Proxy Execution</t>
        </is>
      </c>
      <c r="F586" s="8" t="inlineStr">
        <is>
          <t>T1216.001</t>
        </is>
      </c>
      <c r="G586" s="8" t="inlineStr">
        <is>
          <t>sysmon</t>
        </is>
      </c>
      <c r="H586" s="8" t="n">
        <v>61603</v>
      </c>
      <c r="I586" s="8" t="inlineStr">
        <is>
          <t>medium</t>
        </is>
      </c>
      <c r="J586" s="8" t="inlineStr">
        <is>
          <t>Sigma</t>
        </is>
      </c>
      <c r="K586" s="8" t="inlineStr"/>
      <c r="L586" s="8" t="inlineStr"/>
      <c r="M586" s="8" t="inlineStr">
        <is>
          <t>Yes</t>
        </is>
      </c>
      <c r="N586" s="9" t="inlineStr">
        <is>
          <t>FAIL</t>
        </is>
      </c>
      <c r="O586" s="8" t="inlineStr">
        <is>
          <t>simulate_synthetic</t>
        </is>
      </c>
      <c r="P586" s="8" t="inlineStr">
        <is>
          <t>No</t>
        </is>
      </c>
      <c r="Q586" s="8" t="inlineStr">
        <is>
          <t>win.eventdata.commandLine=\pubprn\.vbs|script:</t>
        </is>
      </c>
      <c r="R586" s="8" t="inlineStr">
        <is>
          <t>proc_creation_win_lolbin_pubprn.yml</t>
        </is>
      </c>
    </row>
    <row r="587">
      <c r="A587" s="8" t="n">
        <v>100585</v>
      </c>
      <c r="B587" s="8" t="n">
        <v>8</v>
      </c>
      <c r="C587" s="8" t="inlineStr">
        <is>
          <t>execution</t>
        </is>
      </c>
      <c r="D587" s="8" t="inlineStr">
        <is>
          <t>T1218</t>
        </is>
      </c>
      <c r="E587" s="8" t="inlineStr">
        <is>
          <t>DLL Execution via Rasautou.exe</t>
        </is>
      </c>
      <c r="F587" s="8" t="inlineStr">
        <is>
          <t>T1218</t>
        </is>
      </c>
      <c r="G587" s="8" t="inlineStr">
        <is>
          <t>sysmon</t>
        </is>
      </c>
      <c r="H587" s="8" t="n">
        <v>61603</v>
      </c>
      <c r="I587" s="8" t="inlineStr">
        <is>
          <t>medium</t>
        </is>
      </c>
      <c r="J587" s="8" t="inlineStr">
        <is>
          <t>Sigma</t>
        </is>
      </c>
      <c r="K587" s="8" t="inlineStr"/>
      <c r="L587" s="8" t="inlineStr"/>
      <c r="M587" s="8" t="inlineStr">
        <is>
          <t>Yes</t>
        </is>
      </c>
      <c r="N587" s="9" t="inlineStr">
        <is>
          <t>FAIL</t>
        </is>
      </c>
      <c r="O587" s="8" t="inlineStr">
        <is>
          <t>simulate_synthetic</t>
        </is>
      </c>
      <c r="P587" s="8" t="inlineStr">
        <is>
          <t>No</t>
        </is>
      </c>
      <c r="Q587" s="8" t="inlineStr">
        <is>
          <t>win.eventdata.commandLine= -d | -p ; win.eventdata.image=\rasautou\.exe$</t>
        </is>
      </c>
      <c r="R587" s="8" t="inlineStr">
        <is>
          <t>proc_creation_win_lolbin_rasautou_dll_execution.yml</t>
        </is>
      </c>
    </row>
    <row r="588">
      <c r="A588" s="8" t="n">
        <v>100586</v>
      </c>
      <c r="B588" s="8" t="n">
        <v>8</v>
      </c>
      <c r="C588" s="8" t="inlineStr">
        <is>
          <t>execution</t>
        </is>
      </c>
      <c r="D588" s="8" t="inlineStr">
        <is>
          <t>T1218</t>
        </is>
      </c>
      <c r="E588" s="8" t="inlineStr">
        <is>
          <t>REGISTER_APP.VBS Proxy Execution</t>
        </is>
      </c>
      <c r="F588" s="8" t="inlineStr">
        <is>
          <t>T1218</t>
        </is>
      </c>
      <c r="G588" s="8" t="inlineStr">
        <is>
          <t>sysmon</t>
        </is>
      </c>
      <c r="H588" s="8" t="n">
        <v>61603</v>
      </c>
      <c r="I588" s="8" t="inlineStr">
        <is>
          <t>medium</t>
        </is>
      </c>
      <c r="J588" s="8" t="inlineStr">
        <is>
          <t>Sigma</t>
        </is>
      </c>
      <c r="K588" s="8" t="inlineStr"/>
      <c r="L588" s="8" t="inlineStr"/>
      <c r="M588" s="8" t="inlineStr">
        <is>
          <t>Yes</t>
        </is>
      </c>
      <c r="N588" s="9" t="inlineStr">
        <is>
          <t>FAIL</t>
        </is>
      </c>
      <c r="O588" s="8" t="inlineStr">
        <is>
          <t>simulate_synthetic</t>
        </is>
      </c>
      <c r="P588" s="8" t="inlineStr">
        <is>
          <t>No</t>
        </is>
      </c>
      <c r="Q588" s="8" t="inlineStr">
        <is>
          <t>win.eventdata.commandLine=\register_app\.vbs|-register</t>
        </is>
      </c>
      <c r="R588" s="8" t="inlineStr">
        <is>
          <t>proc_creation_win_lolbin_register_app.yml</t>
        </is>
      </c>
    </row>
    <row r="589">
      <c r="A589" s="8" t="n">
        <v>100587</v>
      </c>
      <c r="B589" s="8" t="n">
        <v>8</v>
      </c>
      <c r="C589" s="8" t="inlineStr">
        <is>
          <t>execution</t>
        </is>
      </c>
      <c r="D589" s="8" t="inlineStr">
        <is>
          <t>T1127</t>
        </is>
      </c>
      <c r="E589" s="8" t="inlineStr">
        <is>
          <t>Use of Remote.exe</t>
        </is>
      </c>
      <c r="F589" s="8" t="inlineStr">
        <is>
          <t>T1127</t>
        </is>
      </c>
      <c r="G589" s="8" t="inlineStr">
        <is>
          <t>sysmon</t>
        </is>
      </c>
      <c r="H589" s="8" t="n">
        <v>61603</v>
      </c>
      <c r="I589" s="8" t="inlineStr">
        <is>
          <t>medium</t>
        </is>
      </c>
      <c r="J589" s="8" t="inlineStr">
        <is>
          <t>Sigma</t>
        </is>
      </c>
      <c r="K589" s="8" t="inlineStr"/>
      <c r="L589" s="8" t="inlineStr"/>
      <c r="M589" s="8" t="inlineStr">
        <is>
          <t>Yes</t>
        </is>
      </c>
      <c r="N589" s="9" t="inlineStr">
        <is>
          <t>FAIL</t>
        </is>
      </c>
      <c r="O589" s="8" t="inlineStr">
        <is>
          <t>simulate_synthetic</t>
        </is>
      </c>
      <c r="P589" s="8" t="inlineStr">
        <is>
          <t>No</t>
        </is>
      </c>
      <c r="Q589" s="8" t="inlineStr">
        <is>
          <t>win.eventdata.image=\remote\.exe$</t>
        </is>
      </c>
      <c r="R589" s="8" t="inlineStr">
        <is>
          <t>proc_creation_win_lolbin_remote.yml</t>
        </is>
      </c>
    </row>
    <row r="590">
      <c r="A590" s="8" t="n">
        <v>100588</v>
      </c>
      <c r="B590" s="8" t="n">
        <v>8</v>
      </c>
      <c r="C590" s="8" t="inlineStr">
        <is>
          <t>execution</t>
        </is>
      </c>
      <c r="D590" s="8" t="inlineStr">
        <is>
          <t>T1127</t>
        </is>
      </c>
      <c r="E590" s="8" t="inlineStr">
        <is>
          <t>Use of Remote.exe</t>
        </is>
      </c>
      <c r="F590" s="8" t="inlineStr">
        <is>
          <t>T1127</t>
        </is>
      </c>
      <c r="G590" s="8" t="inlineStr">
        <is>
          <t>sysmon</t>
        </is>
      </c>
      <c r="H590" s="8" t="n">
        <v>61603</v>
      </c>
      <c r="I590" s="8" t="inlineStr">
        <is>
          <t>medium</t>
        </is>
      </c>
      <c r="J590" s="8" t="inlineStr">
        <is>
          <t>Sigma</t>
        </is>
      </c>
      <c r="K590" s="8" t="inlineStr"/>
      <c r="L590" s="8" t="inlineStr"/>
      <c r="M590" s="8" t="inlineStr">
        <is>
          <t>Yes</t>
        </is>
      </c>
      <c r="N590" s="10" t="inlineStr">
        <is>
          <t>PASS</t>
        </is>
      </c>
      <c r="O590" s="8" t="inlineStr">
        <is>
          <t>simulate_synthetic</t>
        </is>
      </c>
      <c r="P590" s="8" t="inlineStr">
        <is>
          <t>No</t>
        </is>
      </c>
      <c r="Q590" s="8" t="inlineStr">
        <is>
          <t>win.eventdata.originalFileName=remote\.exe</t>
        </is>
      </c>
      <c r="R590" s="8" t="inlineStr">
        <is>
          <t>proc_creation_win_lolbin_remote.yml</t>
        </is>
      </c>
    </row>
    <row r="591">
      <c r="A591" s="8" t="n">
        <v>100589</v>
      </c>
      <c r="B591" s="8" t="n">
        <v>8</v>
      </c>
      <c r="C591" s="8" t="inlineStr">
        <is>
          <t>execution</t>
        </is>
      </c>
      <c r="D591" s="8" t="inlineStr">
        <is>
          <t>T1218</t>
        </is>
      </c>
      <c r="E591" s="8" t="inlineStr">
        <is>
          <t>Lolbin Runexehelper Use As Proxy</t>
        </is>
      </c>
      <c r="F591" s="8" t="inlineStr">
        <is>
          <t>T1218</t>
        </is>
      </c>
      <c r="G591" s="8" t="inlineStr">
        <is>
          <t>sysmon</t>
        </is>
      </c>
      <c r="H591" s="8" t="n">
        <v>61603</v>
      </c>
      <c r="I591" s="8" t="inlineStr">
        <is>
          <t>medium</t>
        </is>
      </c>
      <c r="J591" s="8" t="inlineStr">
        <is>
          <t>Sigma</t>
        </is>
      </c>
      <c r="K591" s="8" t="inlineStr"/>
      <c r="L591" s="8" t="inlineStr"/>
      <c r="M591" s="8" t="inlineStr">
        <is>
          <t>Yes</t>
        </is>
      </c>
      <c r="N591" s="9" t="inlineStr">
        <is>
          <t>FAIL</t>
        </is>
      </c>
      <c r="O591" s="8" t="inlineStr">
        <is>
          <t>simulate_synthetic</t>
        </is>
      </c>
      <c r="P591" s="8" t="inlineStr">
        <is>
          <t>No</t>
        </is>
      </c>
      <c r="Q591" s="8" t="inlineStr">
        <is>
          <t>win.eventdata.parentImage=\runexehelper\.exe$</t>
        </is>
      </c>
      <c r="R591" s="8" t="inlineStr">
        <is>
          <t>proc_creation_win_lolbin_runexehelper.yml</t>
        </is>
      </c>
    </row>
    <row r="592">
      <c r="A592" s="8" t="n">
        <v>100590</v>
      </c>
      <c r="B592" s="8" t="n">
        <v>8</v>
      </c>
      <c r="C592" s="8" t="inlineStr">
        <is>
          <t>execution</t>
        </is>
      </c>
      <c r="D592" s="8" t="inlineStr">
        <is>
          <t>T1059</t>
        </is>
      </c>
      <c r="E592" s="8" t="inlineStr">
        <is>
          <t>Suspicious Runscripthelper.exe</t>
        </is>
      </c>
      <c r="F592" s="8" t="inlineStr">
        <is>
          <t>T1059, T1202</t>
        </is>
      </c>
      <c r="G592" s="8" t="inlineStr">
        <is>
          <t>sysmon</t>
        </is>
      </c>
      <c r="H592" s="8" t="n">
        <v>61603</v>
      </c>
      <c r="I592" s="8" t="inlineStr">
        <is>
          <t>medium</t>
        </is>
      </c>
      <c r="J592" s="8" t="inlineStr">
        <is>
          <t>Sigma</t>
        </is>
      </c>
      <c r="K592" s="8" t="inlineStr"/>
      <c r="L592" s="8" t="inlineStr"/>
      <c r="M592" s="8" t="inlineStr">
        <is>
          <t>Yes</t>
        </is>
      </c>
      <c r="N592" s="9" t="inlineStr">
        <is>
          <t>FAIL</t>
        </is>
      </c>
      <c r="O592" s="8" t="inlineStr">
        <is>
          <t>simulate_synthetic</t>
        </is>
      </c>
      <c r="P592" s="8" t="inlineStr">
        <is>
          <t>No</t>
        </is>
      </c>
      <c r="Q592" s="8" t="inlineStr">
        <is>
          <t>win.eventdata.image=\Runscripthelper\.exe$; win.eventdata.commandLine=surfacecheck</t>
        </is>
      </c>
      <c r="R592" s="8" t="inlineStr">
        <is>
          <t>proc_creation_win_lolbin_runscripthelper.yml</t>
        </is>
      </c>
    </row>
    <row r="593">
      <c r="A593" s="8" t="n">
        <v>100591</v>
      </c>
      <c r="B593" s="8" t="n">
        <v>8</v>
      </c>
      <c r="C593" s="8" t="inlineStr">
        <is>
          <t>execution</t>
        </is>
      </c>
      <c r="D593" s="8" t="inlineStr">
        <is>
          <t>T1218</t>
        </is>
      </c>
      <c r="E593" s="8" t="inlineStr">
        <is>
          <t>Use of Scriptrunner.exe</t>
        </is>
      </c>
      <c r="F593" s="8" t="inlineStr">
        <is>
          <t>T1218</t>
        </is>
      </c>
      <c r="G593" s="8" t="inlineStr">
        <is>
          <t>sysmon</t>
        </is>
      </c>
      <c r="H593" s="8" t="n">
        <v>61603</v>
      </c>
      <c r="I593" s="8" t="inlineStr">
        <is>
          <t>medium</t>
        </is>
      </c>
      <c r="J593" s="8" t="inlineStr">
        <is>
          <t>Sigma</t>
        </is>
      </c>
      <c r="K593" s="8" t="inlineStr"/>
      <c r="L593" s="8" t="inlineStr"/>
      <c r="M593" s="8" t="inlineStr">
        <is>
          <t>Yes</t>
        </is>
      </c>
      <c r="N593" s="10" t="inlineStr">
        <is>
          <t>PASS</t>
        </is>
      </c>
      <c r="O593" s="8" t="inlineStr">
        <is>
          <t>simulate_synthetic</t>
        </is>
      </c>
      <c r="P593" s="8" t="inlineStr">
        <is>
          <t>No</t>
        </is>
      </c>
      <c r="Q593" s="8" t="inlineStr">
        <is>
          <t>win.eventdata.commandLine= -appvscript ; win.eventdata.image=\ScriptRunner\.exe$</t>
        </is>
      </c>
      <c r="R593" s="8" t="inlineStr">
        <is>
          <t>proc_creation_win_lolbin_scriptrunner.yml</t>
        </is>
      </c>
    </row>
    <row r="594">
      <c r="A594" s="8" t="n">
        <v>100592</v>
      </c>
      <c r="B594" s="8" t="n">
        <v>8</v>
      </c>
      <c r="C594" s="8" t="inlineStr">
        <is>
          <t>execution</t>
        </is>
      </c>
      <c r="D594" s="8" t="inlineStr">
        <is>
          <t>T1218</t>
        </is>
      </c>
      <c r="E594" s="8" t="inlineStr">
        <is>
          <t>Use Of The SFTP.EXE Binary As A LOLBIN</t>
        </is>
      </c>
      <c r="F594" s="8" t="inlineStr">
        <is>
          <t>T1218</t>
        </is>
      </c>
      <c r="G594" s="8" t="inlineStr">
        <is>
          <t>sysmon</t>
        </is>
      </c>
      <c r="H594" s="8" t="n">
        <v>61603</v>
      </c>
      <c r="I594" s="8" t="inlineStr">
        <is>
          <t>medium</t>
        </is>
      </c>
      <c r="J594" s="8" t="inlineStr">
        <is>
          <t>Sigma</t>
        </is>
      </c>
      <c r="K594" s="8" t="inlineStr"/>
      <c r="L594" s="8" t="inlineStr"/>
      <c r="M594" s="8" t="inlineStr">
        <is>
          <t>Yes</t>
        </is>
      </c>
      <c r="N594" s="9" t="inlineStr">
        <is>
          <t>FAIL</t>
        </is>
      </c>
      <c r="O594" s="8" t="inlineStr">
        <is>
          <t>simulate_synthetic</t>
        </is>
      </c>
      <c r="P594" s="8" t="inlineStr">
        <is>
          <t>No</t>
        </is>
      </c>
      <c r="Q594" s="8" t="inlineStr">
        <is>
          <t>win.eventdata.image=\sftp\.exe$; win.eventdata.commandLine= -D \.\.| -D C:\</t>
        </is>
      </c>
      <c r="R594" s="8" t="inlineStr">
        <is>
          <t>proc_creation_win_lolbin_sftp.yml</t>
        </is>
      </c>
    </row>
    <row r="595">
      <c r="A595" s="8" t="n">
        <v>100593</v>
      </c>
      <c r="B595" s="8" t="n">
        <v>8</v>
      </c>
      <c r="C595" s="8" t="inlineStr">
        <is>
          <t>execution</t>
        </is>
      </c>
      <c r="D595" s="8" t="inlineStr">
        <is>
          <t>T1218</t>
        </is>
      </c>
      <c r="E595" s="8" t="inlineStr">
        <is>
          <t>SyncAppvPublishingServer Execute Arbitrary PowerShell Code</t>
        </is>
      </c>
      <c r="F595" s="8" t="inlineStr">
        <is>
          <t>T1218</t>
        </is>
      </c>
      <c r="G595" s="8" t="inlineStr">
        <is>
          <t>sysmon</t>
        </is>
      </c>
      <c r="H595" s="8" t="n">
        <v>61603</v>
      </c>
      <c r="I595" s="8" t="inlineStr">
        <is>
          <t>medium</t>
        </is>
      </c>
      <c r="J595" s="8" t="inlineStr">
        <is>
          <t>Sigma</t>
        </is>
      </c>
      <c r="K595" s="8" t="inlineStr"/>
      <c r="L595" s="8" t="inlineStr"/>
      <c r="M595" s="8" t="inlineStr">
        <is>
          <t>Yes</t>
        </is>
      </c>
      <c r="N595" s="10" t="inlineStr">
        <is>
          <t>PASS</t>
        </is>
      </c>
      <c r="O595" s="8" t="inlineStr">
        <is>
          <t>simulate_synthetic</t>
        </is>
      </c>
      <c r="P595" s="8" t="inlineStr">
        <is>
          <t>No</t>
        </is>
      </c>
      <c r="Q595" s="8" t="inlineStr">
        <is>
          <t>win.eventdata.commandLine="n; ; win.eventdata.image=\SyncAppvPublishingServer\.exe$</t>
        </is>
      </c>
      <c r="R595" s="8" t="inlineStr">
        <is>
          <t>proc_creation_win_lolbin_syncappvpublishingserver_execute_psh.yml</t>
        </is>
      </c>
    </row>
    <row r="596">
      <c r="A596" s="8" t="n">
        <v>100594</v>
      </c>
      <c r="B596" s="8" t="n">
        <v>8</v>
      </c>
      <c r="C596" s="8" t="inlineStr">
        <is>
          <t>execution</t>
        </is>
      </c>
      <c r="D596" s="8" t="inlineStr">
        <is>
          <t>T1218</t>
        </is>
      </c>
      <c r="E596" s="8" t="inlineStr">
        <is>
          <t>SyncAppvPublishingServer VBS Execute Arbitrary PowerShell Code</t>
        </is>
      </c>
      <c r="F596" s="8" t="inlineStr">
        <is>
          <t>T1218, T1216</t>
        </is>
      </c>
      <c r="G596" s="8" t="inlineStr">
        <is>
          <t>sysmon</t>
        </is>
      </c>
      <c r="H596" s="8" t="n">
        <v>61603</v>
      </c>
      <c r="I596" s="8" t="inlineStr">
        <is>
          <t>medium</t>
        </is>
      </c>
      <c r="J596" s="8" t="inlineStr">
        <is>
          <t>Sigma</t>
        </is>
      </c>
      <c r="K596" s="8" t="inlineStr"/>
      <c r="L596" s="8" t="inlineStr"/>
      <c r="M596" s="8" t="inlineStr">
        <is>
          <t>Yes</t>
        </is>
      </c>
      <c r="N596" s="10" t="inlineStr">
        <is>
          <t>PASS</t>
        </is>
      </c>
      <c r="O596" s="8" t="inlineStr">
        <is>
          <t>simulate_synthetic</t>
        </is>
      </c>
      <c r="P596" s="8" t="inlineStr">
        <is>
          <t>No</t>
        </is>
      </c>
      <c r="Q596" s="8" t="inlineStr">
        <is>
          <t>win.eventdata.commandLine=\SyncAppvPublishingServer\.vbs|;</t>
        </is>
      </c>
      <c r="R596" s="8" t="inlineStr">
        <is>
          <t>proc_creation_win_lolbin_syncappvpublishingserver_vbs_execute_psh.yml</t>
        </is>
      </c>
    </row>
    <row r="597">
      <c r="A597" s="8" t="n">
        <v>100595</v>
      </c>
      <c r="B597" s="8" t="n">
        <v>8</v>
      </c>
      <c r="C597" s="8" t="inlineStr">
        <is>
          <t>execution</t>
        </is>
      </c>
      <c r="D597" s="8" t="inlineStr">
        <is>
          <t>T1127</t>
        </is>
      </c>
      <c r="E597" s="8" t="inlineStr">
        <is>
          <t>Use of TTDInject.exe</t>
        </is>
      </c>
      <c r="F597" s="8" t="inlineStr">
        <is>
          <t>T1127</t>
        </is>
      </c>
      <c r="G597" s="8" t="inlineStr">
        <is>
          <t>sysmon</t>
        </is>
      </c>
      <c r="H597" s="8" t="n">
        <v>61603</v>
      </c>
      <c r="I597" s="8" t="inlineStr">
        <is>
          <t>medium</t>
        </is>
      </c>
      <c r="J597" s="8" t="inlineStr">
        <is>
          <t>Sigma</t>
        </is>
      </c>
      <c r="K597" s="8" t="inlineStr"/>
      <c r="L597" s="8" t="inlineStr"/>
      <c r="M597" s="8" t="inlineStr">
        <is>
          <t>Yes</t>
        </is>
      </c>
      <c r="N597" s="10" t="inlineStr">
        <is>
          <t>PASS</t>
        </is>
      </c>
      <c r="O597" s="8" t="inlineStr">
        <is>
          <t>simulate_synthetic</t>
        </is>
      </c>
      <c r="P597" s="8" t="inlineStr">
        <is>
          <t>No</t>
        </is>
      </c>
      <c r="Q597" s="8" t="inlineStr">
        <is>
          <t>win.eventdata.image=ttdinject\.exe$</t>
        </is>
      </c>
      <c r="R597" s="8" t="inlineStr">
        <is>
          <t>proc_creation_win_lolbin_ttdinject.yml</t>
        </is>
      </c>
    </row>
    <row r="598">
      <c r="A598" s="8" t="n">
        <v>100596</v>
      </c>
      <c r="B598" s="8" t="n">
        <v>8</v>
      </c>
      <c r="C598" s="8" t="inlineStr">
        <is>
          <t>execution</t>
        </is>
      </c>
      <c r="D598" s="8" t="inlineStr">
        <is>
          <t>T1127</t>
        </is>
      </c>
      <c r="E598" s="8" t="inlineStr">
        <is>
          <t>Use of TTDInject.exe</t>
        </is>
      </c>
      <c r="F598" s="8" t="inlineStr">
        <is>
          <t>T1127</t>
        </is>
      </c>
      <c r="G598" s="8" t="inlineStr">
        <is>
          <t>sysmon</t>
        </is>
      </c>
      <c r="H598" s="8" t="n">
        <v>61603</v>
      </c>
      <c r="I598" s="8" t="inlineStr">
        <is>
          <t>medium</t>
        </is>
      </c>
      <c r="J598" s="8" t="inlineStr">
        <is>
          <t>Sigma</t>
        </is>
      </c>
      <c r="K598" s="8" t="inlineStr"/>
      <c r="L598" s="8" t="inlineStr"/>
      <c r="M598" s="8" t="inlineStr">
        <is>
          <t>Yes</t>
        </is>
      </c>
      <c r="N598" s="10" t="inlineStr">
        <is>
          <t>PASS</t>
        </is>
      </c>
      <c r="O598" s="8" t="inlineStr">
        <is>
          <t>simulate_synthetic</t>
        </is>
      </c>
      <c r="P598" s="8" t="inlineStr">
        <is>
          <t>No</t>
        </is>
      </c>
      <c r="Q598" s="8" t="inlineStr">
        <is>
          <t>win.eventdata.originalFileName=TTDInject\.EXE</t>
        </is>
      </c>
      <c r="R598" s="8" t="inlineStr">
        <is>
          <t>proc_creation_win_lolbin_ttdinject.yml</t>
        </is>
      </c>
    </row>
    <row r="599">
      <c r="A599" s="8" t="n">
        <v>100597</v>
      </c>
      <c r="B599" s="8" t="n">
        <v>8</v>
      </c>
      <c r="C599" s="8" t="inlineStr">
        <is>
          <t>execution</t>
        </is>
      </c>
      <c r="D599" s="8" t="inlineStr">
        <is>
          <t>T1218</t>
        </is>
      </c>
      <c r="E599" s="8" t="inlineStr">
        <is>
          <t>Lolbin Unregmp2.exe Use As Proxy</t>
        </is>
      </c>
      <c r="F599" s="8" t="inlineStr">
        <is>
          <t>T1218</t>
        </is>
      </c>
      <c r="G599" s="8" t="inlineStr">
        <is>
          <t>sysmon</t>
        </is>
      </c>
      <c r="H599" s="8" t="n">
        <v>61603</v>
      </c>
      <c r="I599" s="8" t="inlineStr">
        <is>
          <t>medium</t>
        </is>
      </c>
      <c r="J599" s="8" t="inlineStr">
        <is>
          <t>Sigma</t>
        </is>
      </c>
      <c r="K599" s="8" t="inlineStr"/>
      <c r="L599" s="8" t="inlineStr"/>
      <c r="M599" s="8" t="inlineStr">
        <is>
          <t>Yes</t>
        </is>
      </c>
      <c r="N599" s="9" t="inlineStr">
        <is>
          <t>FAIL</t>
        </is>
      </c>
      <c r="O599" s="8" t="inlineStr">
        <is>
          <t>simulate_synthetic</t>
        </is>
      </c>
      <c r="P599" s="8" t="inlineStr">
        <is>
          <t>No</t>
        </is>
      </c>
      <c r="Q599" s="8" t="inlineStr">
        <is>
          <t>win.eventdata.commandLine= /HideWMP; win.eventdata.image=\unregmp2\.exe$</t>
        </is>
      </c>
      <c r="R599" s="8" t="inlineStr">
        <is>
          <t>proc_creation_win_lolbin_unregmp2.yml</t>
        </is>
      </c>
    </row>
    <row r="600">
      <c r="A600" s="8" t="n">
        <v>100598</v>
      </c>
      <c r="B600" s="8" t="n">
        <v>8</v>
      </c>
      <c r="C600" s="8" t="inlineStr">
        <is>
          <t>execution</t>
        </is>
      </c>
      <c r="D600" s="8" t="inlineStr">
        <is>
          <t>T1216</t>
        </is>
      </c>
      <c r="E600" s="8" t="inlineStr">
        <is>
          <t>UtilityFunctions.ps1 Proxy Dll</t>
        </is>
      </c>
      <c r="F600" s="8" t="inlineStr">
        <is>
          <t>T1216</t>
        </is>
      </c>
      <c r="G600" s="8" t="inlineStr">
        <is>
          <t>sysmon</t>
        </is>
      </c>
      <c r="H600" s="8" t="n">
        <v>61603</v>
      </c>
      <c r="I600" s="8" t="inlineStr">
        <is>
          <t>medium</t>
        </is>
      </c>
      <c r="J600" s="8" t="inlineStr">
        <is>
          <t>Sigma</t>
        </is>
      </c>
      <c r="K600" s="8" t="inlineStr"/>
      <c r="L600" s="8" t="inlineStr"/>
      <c r="M600" s="8" t="inlineStr">
        <is>
          <t>Yes</t>
        </is>
      </c>
      <c r="N600" s="10" t="inlineStr">
        <is>
          <t>PASS</t>
        </is>
      </c>
      <c r="O600" s="8" t="inlineStr">
        <is>
          <t>simulate_synthetic</t>
        </is>
      </c>
      <c r="P600" s="8" t="inlineStr">
        <is>
          <t>No</t>
        </is>
      </c>
      <c r="Q600" s="8" t="inlineStr">
        <is>
          <t xml:space="preserve">win.eventdata.commandLine=UtilityFunctions\.ps1|RegSnapin </t>
        </is>
      </c>
      <c r="R600" s="8" t="inlineStr">
        <is>
          <t>proc_creation_win_lolbin_utilityfunctions.yml</t>
        </is>
      </c>
    </row>
    <row r="601">
      <c r="A601" s="8" t="n">
        <v>100599</v>
      </c>
      <c r="B601" s="8" t="n">
        <v>9</v>
      </c>
      <c r="C601" s="8" t="inlineStr">
        <is>
          <t>execution</t>
        </is>
      </c>
      <c r="D601" s="8" t="inlineStr">
        <is>
          <t>T1027.004</t>
        </is>
      </c>
      <c r="E601" s="8" t="inlineStr">
        <is>
          <t>Visual Basic Command Line Compiler Usage</t>
        </is>
      </c>
      <c r="F601" s="8" t="inlineStr">
        <is>
          <t>T1027.004</t>
        </is>
      </c>
      <c r="G601" s="8" t="inlineStr">
        <is>
          <t>sysmon</t>
        </is>
      </c>
      <c r="H601" s="8" t="n">
        <v>61603</v>
      </c>
      <c r="I601" s="8" t="inlineStr">
        <is>
          <t>high</t>
        </is>
      </c>
      <c r="J601" s="8" t="inlineStr">
        <is>
          <t>Sigma</t>
        </is>
      </c>
      <c r="K601" s="8" t="inlineStr"/>
      <c r="L601" s="8" t="inlineStr"/>
      <c r="M601" s="8" t="inlineStr">
        <is>
          <t>Yes</t>
        </is>
      </c>
      <c r="N601" s="9" t="inlineStr">
        <is>
          <t>FAIL</t>
        </is>
      </c>
      <c r="O601" s="8" t="inlineStr">
        <is>
          <t>simulate_synthetic</t>
        </is>
      </c>
      <c r="P601" s="8" t="inlineStr">
        <is>
          <t>No</t>
        </is>
      </c>
      <c r="Q601" s="8" t="inlineStr">
        <is>
          <t>win.eventdata.parentImage=\vbc\.exe$; win.eventdata.image=\cvtres\.exe$</t>
        </is>
      </c>
      <c r="R601" s="8" t="inlineStr">
        <is>
          <t>proc_creation_win_lolbin_visual_basic_compiler.yml</t>
        </is>
      </c>
    </row>
    <row r="602">
      <c r="A602" s="8" t="n">
        <v>100600</v>
      </c>
      <c r="B602" s="8" t="n">
        <v>8</v>
      </c>
      <c r="C602" s="8" t="inlineStr">
        <is>
          <t>execution</t>
        </is>
      </c>
      <c r="D602" s="8" t="inlineStr">
        <is>
          <t>T1218</t>
        </is>
      </c>
      <c r="E602" s="8" t="inlineStr">
        <is>
          <t>Use of VisualUiaVerifyNative.exe</t>
        </is>
      </c>
      <c r="F602" s="8" t="inlineStr">
        <is>
          <t>T1218</t>
        </is>
      </c>
      <c r="G602" s="8" t="inlineStr">
        <is>
          <t>sysmon</t>
        </is>
      </c>
      <c r="H602" s="8" t="n">
        <v>61603</v>
      </c>
      <c r="I602" s="8" t="inlineStr">
        <is>
          <t>medium</t>
        </is>
      </c>
      <c r="J602" s="8" t="inlineStr">
        <is>
          <t>Sigma</t>
        </is>
      </c>
      <c r="K602" s="8" t="inlineStr"/>
      <c r="L602" s="8" t="inlineStr"/>
      <c r="M602" s="8" t="inlineStr">
        <is>
          <t>Yes</t>
        </is>
      </c>
      <c r="N602" s="9" t="inlineStr">
        <is>
          <t>FAIL</t>
        </is>
      </c>
      <c r="O602" s="8" t="inlineStr">
        <is>
          <t>simulate_synthetic</t>
        </is>
      </c>
      <c r="P602" s="8" t="inlineStr">
        <is>
          <t>No</t>
        </is>
      </c>
      <c r="Q602" s="8" t="inlineStr">
        <is>
          <t>win.eventdata.image=\VisualUiaVerifyNative\.exe$</t>
        </is>
      </c>
      <c r="R602" s="8" t="inlineStr">
        <is>
          <t>proc_creation_win_lolbin_visualuiaverifynative.yml</t>
        </is>
      </c>
    </row>
    <row r="603">
      <c r="A603" s="8" t="n">
        <v>100601</v>
      </c>
      <c r="B603" s="8" t="n">
        <v>8</v>
      </c>
      <c r="C603" s="8" t="inlineStr">
        <is>
          <t>execution</t>
        </is>
      </c>
      <c r="D603" s="8" t="inlineStr">
        <is>
          <t>T1218</t>
        </is>
      </c>
      <c r="E603" s="8" t="inlineStr">
        <is>
          <t>Use of VisualUiaVerifyNative.exe</t>
        </is>
      </c>
      <c r="F603" s="8" t="inlineStr">
        <is>
          <t>T1218</t>
        </is>
      </c>
      <c r="G603" s="8" t="inlineStr">
        <is>
          <t>sysmon</t>
        </is>
      </c>
      <c r="H603" s="8" t="n">
        <v>61603</v>
      </c>
      <c r="I603" s="8" t="inlineStr">
        <is>
          <t>medium</t>
        </is>
      </c>
      <c r="J603" s="8" t="inlineStr">
        <is>
          <t>Sigma</t>
        </is>
      </c>
      <c r="K603" s="8" t="inlineStr"/>
      <c r="L603" s="8" t="inlineStr"/>
      <c r="M603" s="8" t="inlineStr">
        <is>
          <t>Yes</t>
        </is>
      </c>
      <c r="N603" s="10" t="inlineStr">
        <is>
          <t>PASS</t>
        </is>
      </c>
      <c r="O603" s="8" t="inlineStr">
        <is>
          <t>simulate_synthetic</t>
        </is>
      </c>
      <c r="P603" s="8" t="inlineStr">
        <is>
          <t>No</t>
        </is>
      </c>
      <c r="Q603" s="8" t="inlineStr">
        <is>
          <t>win.eventdata.originalFileName=VisualUiaVerifyNative\.exe</t>
        </is>
      </c>
      <c r="R603" s="8" t="inlineStr">
        <is>
          <t>proc_creation_win_lolbin_visualuiaverifynative.yml</t>
        </is>
      </c>
    </row>
    <row r="604">
      <c r="A604" s="8" t="n">
        <v>100602</v>
      </c>
      <c r="B604" s="8" t="n">
        <v>8</v>
      </c>
      <c r="C604" s="8" t="inlineStr">
        <is>
          <t>execution</t>
        </is>
      </c>
      <c r="D604" s="8" t="inlineStr">
        <is>
          <t>T1127</t>
        </is>
      </c>
      <c r="E604" s="8" t="inlineStr">
        <is>
          <t>Use of VSIISExeLauncher.exe</t>
        </is>
      </c>
      <c r="F604" s="8" t="inlineStr">
        <is>
          <t>T1127</t>
        </is>
      </c>
      <c r="G604" s="8" t="inlineStr">
        <is>
          <t>sysmon</t>
        </is>
      </c>
      <c r="H604" s="8" t="n">
        <v>61603</v>
      </c>
      <c r="I604" s="8" t="inlineStr">
        <is>
          <t>medium</t>
        </is>
      </c>
      <c r="J604" s="8" t="inlineStr">
        <is>
          <t>Sigma</t>
        </is>
      </c>
      <c r="K604" s="8" t="inlineStr"/>
      <c r="L604" s="8" t="inlineStr"/>
      <c r="M604" s="8" t="inlineStr">
        <is>
          <t>Yes</t>
        </is>
      </c>
      <c r="N604" s="9" t="inlineStr">
        <is>
          <t>FAIL</t>
        </is>
      </c>
      <c r="O604" s="8" t="inlineStr">
        <is>
          <t>simulate_synthetic</t>
        </is>
      </c>
      <c r="P604" s="8" t="inlineStr">
        <is>
          <t>No</t>
        </is>
      </c>
      <c r="Q604" s="8" t="inlineStr">
        <is>
          <t>win.eventdata.commandLine= -p | -a ; win.eventdata.image=\VSIISExeLauncher\.exe$</t>
        </is>
      </c>
      <c r="R604" s="8" t="inlineStr">
        <is>
          <t>proc_creation_win_lolbin_vsiisexelauncher.yml</t>
        </is>
      </c>
    </row>
    <row r="605">
      <c r="A605" s="8" t="n">
        <v>100603</v>
      </c>
      <c r="B605" s="8" t="n">
        <v>8</v>
      </c>
      <c r="C605" s="8" t="inlineStr">
        <is>
          <t>execution</t>
        </is>
      </c>
      <c r="D605" s="8" t="inlineStr">
        <is>
          <t>T1127</t>
        </is>
      </c>
      <c r="E605" s="8" t="inlineStr">
        <is>
          <t>Use of Wfc.exe</t>
        </is>
      </c>
      <c r="F605" s="8" t="inlineStr">
        <is>
          <t>T1127</t>
        </is>
      </c>
      <c r="G605" s="8" t="inlineStr">
        <is>
          <t>sysmon</t>
        </is>
      </c>
      <c r="H605" s="8" t="n">
        <v>61603</v>
      </c>
      <c r="I605" s="8" t="inlineStr">
        <is>
          <t>medium</t>
        </is>
      </c>
      <c r="J605" s="8" t="inlineStr">
        <is>
          <t>Sigma</t>
        </is>
      </c>
      <c r="K605" s="8" t="inlineStr"/>
      <c r="L605" s="8" t="inlineStr"/>
      <c r="M605" s="8" t="inlineStr">
        <is>
          <t>Yes</t>
        </is>
      </c>
      <c r="N605" s="10" t="inlineStr">
        <is>
          <t>PASS</t>
        </is>
      </c>
      <c r="O605" s="8" t="inlineStr">
        <is>
          <t>simulate_synthetic</t>
        </is>
      </c>
      <c r="P605" s="8" t="inlineStr">
        <is>
          <t>No</t>
        </is>
      </c>
      <c r="Q605" s="8" t="inlineStr">
        <is>
          <t>win.eventdata.image=\wfc\.exe$</t>
        </is>
      </c>
      <c r="R605" s="8" t="inlineStr">
        <is>
          <t>proc_creation_win_lolbin_wfc.yml</t>
        </is>
      </c>
    </row>
    <row r="606">
      <c r="A606" s="8" t="n">
        <v>100604</v>
      </c>
      <c r="B606" s="8" t="n">
        <v>8</v>
      </c>
      <c r="C606" s="8" t="inlineStr">
        <is>
          <t>execution</t>
        </is>
      </c>
      <c r="D606" s="8" t="inlineStr">
        <is>
          <t>T1127</t>
        </is>
      </c>
      <c r="E606" s="8" t="inlineStr">
        <is>
          <t>Use of Wfc.exe</t>
        </is>
      </c>
      <c r="F606" s="8" t="inlineStr">
        <is>
          <t>T1127</t>
        </is>
      </c>
      <c r="G606" s="8" t="inlineStr">
        <is>
          <t>sysmon</t>
        </is>
      </c>
      <c r="H606" s="8" t="n">
        <v>61603</v>
      </c>
      <c r="I606" s="8" t="inlineStr">
        <is>
          <t>medium</t>
        </is>
      </c>
      <c r="J606" s="8" t="inlineStr">
        <is>
          <t>Sigma</t>
        </is>
      </c>
      <c r="K606" s="8" t="inlineStr"/>
      <c r="L606" s="8" t="inlineStr"/>
      <c r="M606" s="8" t="inlineStr">
        <is>
          <t>Yes</t>
        </is>
      </c>
      <c r="N606" s="10" t="inlineStr">
        <is>
          <t>PASS</t>
        </is>
      </c>
      <c r="O606" s="8" t="inlineStr">
        <is>
          <t>simulate_synthetic</t>
        </is>
      </c>
      <c r="P606" s="8" t="inlineStr">
        <is>
          <t>No</t>
        </is>
      </c>
      <c r="Q606" s="8" t="inlineStr">
        <is>
          <t>win.eventdata.originalFileName=wfc\.exe</t>
        </is>
      </c>
      <c r="R606" s="8" t="inlineStr">
        <is>
          <t>proc_creation_win_lolbin_wfc.yml</t>
        </is>
      </c>
    </row>
    <row r="607">
      <c r="A607" s="8" t="n">
        <v>100605</v>
      </c>
      <c r="B607" s="8" t="n">
        <v>8</v>
      </c>
      <c r="C607" s="8" t="inlineStr">
        <is>
          <t>execution</t>
        </is>
      </c>
      <c r="D607" s="8" t="inlineStr">
        <is>
          <t>T1218</t>
        </is>
      </c>
      <c r="E607" s="8" t="inlineStr">
        <is>
          <t>Potential Register_App.Vbs LOLScript Abuse</t>
        </is>
      </c>
      <c r="F607" s="8" t="inlineStr">
        <is>
          <t>T1218</t>
        </is>
      </c>
      <c r="G607" s="8" t="inlineStr">
        <is>
          <t>sysmon</t>
        </is>
      </c>
      <c r="H607" s="8" t="n">
        <v>61603</v>
      </c>
      <c r="I607" s="8" t="inlineStr">
        <is>
          <t>medium</t>
        </is>
      </c>
      <c r="J607" s="8" t="inlineStr">
        <is>
          <t>Sigma</t>
        </is>
      </c>
      <c r="K607" s="8" t="inlineStr"/>
      <c r="L607" s="8" t="inlineStr"/>
      <c r="M607" s="8" t="inlineStr">
        <is>
          <t>Yes</t>
        </is>
      </c>
      <c r="N607" s="10" t="inlineStr">
        <is>
          <t>PASS</t>
        </is>
      </c>
      <c r="O607" s="8" t="inlineStr">
        <is>
          <t>simulate_synthetic</t>
        </is>
      </c>
      <c r="P607" s="8" t="inlineStr">
        <is>
          <t>No</t>
        </is>
      </c>
      <c r="Q607" s="8" t="inlineStr">
        <is>
          <t>win.eventdata.commandLine=\.vbs -register ; win.eventdata.image=\cscript\.exe$|\wscript\.exe$</t>
        </is>
      </c>
      <c r="R607" s="8" t="inlineStr">
        <is>
          <t>proc_creation_win_lolscript_register_app.yml</t>
        </is>
      </c>
    </row>
    <row r="608">
      <c r="A608" s="8" t="n">
        <v>100606</v>
      </c>
      <c r="B608" s="8" t="n">
        <v>8</v>
      </c>
      <c r="C608" s="8" t="inlineStr">
        <is>
          <t>execution</t>
        </is>
      </c>
      <c r="D608" s="8" t="inlineStr">
        <is>
          <t>T1689</t>
        </is>
      </c>
      <c r="E608" s="8" t="inlineStr">
        <is>
          <t>LSA PPL Protection Setting Modification via CommandLine</t>
        </is>
      </c>
      <c r="F608" s="8" t="inlineStr">
        <is>
          <t>T1689</t>
        </is>
      </c>
      <c r="G608" s="8" t="inlineStr">
        <is>
          <t>sysmon</t>
        </is>
      </c>
      <c r="H608" s="8" t="n">
        <v>61603</v>
      </c>
      <c r="I608" s="8" t="inlineStr">
        <is>
          <t>medium</t>
        </is>
      </c>
      <c r="J608" s="8" t="inlineStr">
        <is>
          <t>Sigma</t>
        </is>
      </c>
      <c r="K608" s="8" t="inlineStr"/>
      <c r="L608" s="8" t="inlineStr"/>
      <c r="M608" s="8" t="inlineStr">
        <is>
          <t>Yes</t>
        </is>
      </c>
      <c r="N608" s="9" t="inlineStr">
        <is>
          <t>FAIL</t>
        </is>
      </c>
      <c r="O608" s="8" t="inlineStr">
        <is>
          <t>simulate_synthetic</t>
        </is>
      </c>
      <c r="P608" s="8" t="inlineStr">
        <is>
          <t>No</t>
        </is>
      </c>
      <c r="Q608" s="8" t="inlineStr">
        <is>
          <t>win.eventdata.commandLine=IsPplAutoEnabled|RunAsPPL|RunAsPPLBoot|\Control\Lsa; win.eventdata.image=\reg\.exe$|\powershell\.exe$|\pwsh\.exe$</t>
        </is>
      </c>
      <c r="R608" s="8" t="inlineStr">
        <is>
          <t>proc_creation_win_lsa_ppl_protection_setting_modification_via_cli.yml</t>
        </is>
      </c>
    </row>
    <row r="609">
      <c r="A609" s="8" t="n">
        <v>100607</v>
      </c>
      <c r="B609" s="8" t="n">
        <v>8</v>
      </c>
      <c r="C609" s="8" t="inlineStr">
        <is>
          <t>execution</t>
        </is>
      </c>
      <c r="D609" s="8" t="inlineStr">
        <is>
          <t>T1127</t>
        </is>
      </c>
      <c r="E609" s="8" t="inlineStr">
        <is>
          <t>Potential Mftrace.EXE Abuse</t>
        </is>
      </c>
      <c r="F609" s="8" t="inlineStr">
        <is>
          <t>T1127</t>
        </is>
      </c>
      <c r="G609" s="8" t="inlineStr">
        <is>
          <t>sysmon</t>
        </is>
      </c>
      <c r="H609" s="8" t="n">
        <v>61603</v>
      </c>
      <c r="I609" s="8" t="inlineStr">
        <is>
          <t>medium</t>
        </is>
      </c>
      <c r="J609" s="8" t="inlineStr">
        <is>
          <t>Sigma</t>
        </is>
      </c>
      <c r="K609" s="8" t="inlineStr"/>
      <c r="L609" s="8" t="inlineStr"/>
      <c r="M609" s="8" t="inlineStr">
        <is>
          <t>Yes</t>
        </is>
      </c>
      <c r="N609" s="9" t="inlineStr">
        <is>
          <t>FAIL</t>
        </is>
      </c>
      <c r="O609" s="8" t="inlineStr">
        <is>
          <t>simulate_synthetic</t>
        </is>
      </c>
      <c r="P609" s="8" t="inlineStr">
        <is>
          <t>No</t>
        </is>
      </c>
      <c r="Q609" s="8" t="inlineStr">
        <is>
          <t>win.eventdata.parentImage=\mftrace\.exe$</t>
        </is>
      </c>
      <c r="R609" s="8" t="inlineStr">
        <is>
          <t>proc_creation_win_mftrace_child_process.yml</t>
        </is>
      </c>
    </row>
    <row r="610">
      <c r="A610" s="8" t="n">
        <v>100608</v>
      </c>
      <c r="B610" s="8" t="n">
        <v>9</v>
      </c>
      <c r="C610" s="8" t="inlineStr">
        <is>
          <t>execution</t>
        </is>
      </c>
      <c r="D610" s="8" t="inlineStr">
        <is>
          <t>T1021.003</t>
        </is>
      </c>
      <c r="E610" s="8" t="inlineStr">
        <is>
          <t>MMC20 Lateral Movement</t>
        </is>
      </c>
      <c r="F610" s="8" t="inlineStr">
        <is>
          <t>T1021.003</t>
        </is>
      </c>
      <c r="G610" s="8" t="inlineStr">
        <is>
          <t>sysmon</t>
        </is>
      </c>
      <c r="H610" s="8" t="n">
        <v>61603</v>
      </c>
      <c r="I610" s="8" t="inlineStr">
        <is>
          <t>high</t>
        </is>
      </c>
      <c r="J610" s="8" t="inlineStr">
        <is>
          <t>Sigma</t>
        </is>
      </c>
      <c r="K610" s="8" t="inlineStr"/>
      <c r="L610" s="8" t="inlineStr"/>
      <c r="M610" s="8" t="inlineStr">
        <is>
          <t>Yes</t>
        </is>
      </c>
      <c r="N610" s="9" t="inlineStr">
        <is>
          <t>FAIL</t>
        </is>
      </c>
      <c r="O610" s="8" t="inlineStr">
        <is>
          <t>simulate_synthetic</t>
        </is>
      </c>
      <c r="P610" s="8" t="inlineStr">
        <is>
          <t>No</t>
        </is>
      </c>
      <c r="Q610" s="8" t="inlineStr">
        <is>
          <t>win.eventdata.parentImage=\svchost\.exe$; win.eventdata.image=\mmc\.exe$; win.eventdata.commandLine=-Embedding</t>
        </is>
      </c>
      <c r="R610" s="8" t="inlineStr">
        <is>
          <t>proc_creation_win_mmc_mmc20_lateral_movement.yml</t>
        </is>
      </c>
    </row>
    <row r="611">
      <c r="A611" s="8" t="n">
        <v>100609</v>
      </c>
      <c r="B611" s="8" t="n">
        <v>9</v>
      </c>
      <c r="C611" s="8" t="inlineStr">
        <is>
          <t>execution</t>
        </is>
      </c>
      <c r="D611" s="8" t="inlineStr">
        <is>
          <t>T1204.002</t>
        </is>
      </c>
      <c r="E611" s="8" t="inlineStr">
        <is>
          <t>MMC Executing Files with Reversed Extensions Using RTLO Abuse</t>
        </is>
      </c>
      <c r="F611" s="8" t="inlineStr">
        <is>
          <t>T1204.002, T1218.014, T1036.002</t>
        </is>
      </c>
      <c r="G611" s="8" t="inlineStr">
        <is>
          <t>sysmon</t>
        </is>
      </c>
      <c r="H611" s="8" t="n">
        <v>61603</v>
      </c>
      <c r="I611" s="8" t="inlineStr">
        <is>
          <t>high</t>
        </is>
      </c>
      <c r="J611" s="8" t="inlineStr">
        <is>
          <t>Sigma</t>
        </is>
      </c>
      <c r="K611" s="8" t="inlineStr"/>
      <c r="L611" s="8" t="inlineStr"/>
      <c r="M611" s="8" t="inlineStr">
        <is>
          <t>Yes</t>
        </is>
      </c>
      <c r="N611" s="9" t="inlineStr">
        <is>
          <t>FAIL</t>
        </is>
      </c>
      <c r="O611" s="8" t="inlineStr">
        <is>
          <t>simulate_synthetic</t>
        </is>
      </c>
      <c r="P611" s="8" t="inlineStr">
        <is>
          <t>No</t>
        </is>
      </c>
      <c r="Q611" s="8" t="inlineStr">
        <is>
          <t>win.eventdata.commandLine=cod\.msc|fdp\.msc|ftr\.msc|lmth\.msc|slx\.msc|tdo\.msc|xcod\.msc|xslx\.msc|xtpp\.msc; win.eventdata.image=\mmc\.exe$</t>
        </is>
      </c>
      <c r="R611" s="8" t="inlineStr">
        <is>
          <t>proc_creation_win_mmc_rlo_abuse_pattern.yml</t>
        </is>
      </c>
    </row>
    <row r="612">
      <c r="A612" s="8" t="n">
        <v>100610</v>
      </c>
      <c r="B612" s="8" t="n">
        <v>8</v>
      </c>
      <c r="C612" s="8" t="inlineStr">
        <is>
          <t>execution</t>
        </is>
      </c>
      <c r="D612" s="8" t="inlineStr">
        <is>
          <t>T1036</t>
        </is>
      </c>
      <c r="E612" s="8" t="inlineStr">
        <is>
          <t>CodePage Modification Via MODE.COM To Russian Language</t>
        </is>
      </c>
      <c r="F612" s="8" t="inlineStr">
        <is>
          <t>T1036</t>
        </is>
      </c>
      <c r="G612" s="8" t="inlineStr">
        <is>
          <t>sysmon</t>
        </is>
      </c>
      <c r="H612" s="8" t="n">
        <v>61603</v>
      </c>
      <c r="I612" s="8" t="inlineStr">
        <is>
          <t>medium</t>
        </is>
      </c>
      <c r="J612" s="8" t="inlineStr">
        <is>
          <t>Sigma</t>
        </is>
      </c>
      <c r="K612" s="8" t="inlineStr"/>
      <c r="L612" s="8" t="inlineStr"/>
      <c r="M612" s="8" t="inlineStr">
        <is>
          <t>Yes</t>
        </is>
      </c>
      <c r="N612" s="9" t="inlineStr">
        <is>
          <t>FAIL</t>
        </is>
      </c>
      <c r="O612" s="8" t="inlineStr">
        <is>
          <t>simulate_synthetic</t>
        </is>
      </c>
      <c r="P612" s="8" t="inlineStr">
        <is>
          <t>No</t>
        </is>
      </c>
      <c r="Q612" s="8" t="inlineStr">
        <is>
          <t>win.eventdata.commandLine==1251$|=866$| cp | select=; win.eventdata.image=\mode\.com$</t>
        </is>
      </c>
      <c r="R612" s="8" t="inlineStr">
        <is>
          <t>proc_creation_win_mode_codepage_russian.yml</t>
        </is>
      </c>
    </row>
    <row r="613">
      <c r="A613" s="8" t="n">
        <v>100611</v>
      </c>
      <c r="B613" s="8" t="n">
        <v>9</v>
      </c>
      <c r="C613" s="8" t="inlineStr">
        <is>
          <t>execution</t>
        </is>
      </c>
      <c r="D613" s="8" t="inlineStr">
        <is>
          <t>T1218</t>
        </is>
      </c>
      <c r="E613" s="8" t="inlineStr">
        <is>
          <t>Potential Suspicious Mofcomp Execution</t>
        </is>
      </c>
      <c r="F613" s="8" t="inlineStr">
        <is>
          <t>T1218</t>
        </is>
      </c>
      <c r="G613" s="8" t="inlineStr">
        <is>
          <t>sysmon</t>
        </is>
      </c>
      <c r="H613" s="8" t="n">
        <v>61603</v>
      </c>
      <c r="I613" s="8" t="inlineStr">
        <is>
          <t>high</t>
        </is>
      </c>
      <c r="J613" s="8" t="inlineStr">
        <is>
          <t>Sigma</t>
        </is>
      </c>
      <c r="K613" s="8" t="inlineStr"/>
      <c r="L613" s="8" t="inlineStr"/>
      <c r="M613" s="8" t="inlineStr">
        <is>
          <t>Yes</t>
        </is>
      </c>
      <c r="N613" s="9" t="inlineStr">
        <is>
          <t>FAIL</t>
        </is>
      </c>
      <c r="O613" s="8" t="inlineStr">
        <is>
          <t>simulate_synthetic</t>
        </is>
      </c>
      <c r="P613" s="8" t="inlineStr">
        <is>
          <t>No</t>
        </is>
      </c>
      <c r="Q613" s="8" t="inlineStr">
        <is>
          <t>win.eventdata.parentImage=\cmd\.exe$|\powershell\.exe$|\pwsh\.exe$|\wsl\.exe$|\wscript\.exe$|\cscript\.exe$; win.eventdata.image=\mofcomp\.exe$</t>
        </is>
      </c>
      <c r="R613" s="8" t="inlineStr">
        <is>
          <t>proc_creation_win_mofcomp_execution.yml</t>
        </is>
      </c>
    </row>
    <row r="614">
      <c r="A614" s="8" t="n">
        <v>100612</v>
      </c>
      <c r="B614" s="8" t="n">
        <v>9</v>
      </c>
      <c r="C614" s="8" t="inlineStr">
        <is>
          <t>execution</t>
        </is>
      </c>
      <c r="D614" s="8" t="inlineStr">
        <is>
          <t>T1685</t>
        </is>
      </c>
      <c r="E614" s="8" t="inlineStr">
        <is>
          <t>Windows Defender Definition Files Removed</t>
        </is>
      </c>
      <c r="F614" s="8" t="inlineStr">
        <is>
          <t>T1685</t>
        </is>
      </c>
      <c r="G614" s="8" t="inlineStr">
        <is>
          <t>sysmon</t>
        </is>
      </c>
      <c r="H614" s="8" t="n">
        <v>61603</v>
      </c>
      <c r="I614" s="8" t="inlineStr">
        <is>
          <t>high</t>
        </is>
      </c>
      <c r="J614" s="8" t="inlineStr">
        <is>
          <t>Sigma</t>
        </is>
      </c>
      <c r="K614" s="8" t="inlineStr"/>
      <c r="L614" s="8" t="inlineStr"/>
      <c r="M614" s="8" t="inlineStr">
        <is>
          <t>Yes</t>
        </is>
      </c>
      <c r="N614" s="9" t="inlineStr">
        <is>
          <t>FAIL</t>
        </is>
      </c>
      <c r="O614" s="8" t="inlineStr">
        <is>
          <t>simulate_synthetic</t>
        </is>
      </c>
      <c r="P614" s="8" t="inlineStr">
        <is>
          <t>No</t>
        </is>
      </c>
      <c r="Q614" s="8" t="inlineStr">
        <is>
          <t>win.eventdata.commandLine= -RemoveDefinitions| -All; win.eventdata.image=\MpCmdRun\.exe$</t>
        </is>
      </c>
      <c r="R614" s="8" t="inlineStr">
        <is>
          <t>proc_creation_win_mpcmdrun_remove_windows_defender_definition.yml</t>
        </is>
      </c>
    </row>
    <row r="615">
      <c r="A615" s="8" t="n">
        <v>100613</v>
      </c>
      <c r="B615" s="8" t="n">
        <v>8</v>
      </c>
      <c r="C615" s="8" t="inlineStr">
        <is>
          <t>execution</t>
        </is>
      </c>
      <c r="D615" s="8" t="inlineStr"/>
      <c r="E615" s="8" t="inlineStr">
        <is>
          <t>Suspicious Msbuild Execution By Uncommon Parent Process</t>
        </is>
      </c>
      <c r="F615" s="8" t="inlineStr"/>
      <c r="G615" s="8" t="inlineStr">
        <is>
          <t>sysmon</t>
        </is>
      </c>
      <c r="H615" s="8" t="n">
        <v>61603</v>
      </c>
      <c r="I615" s="8" t="inlineStr">
        <is>
          <t>medium</t>
        </is>
      </c>
      <c r="J615" s="8" t="inlineStr">
        <is>
          <t>Sigma</t>
        </is>
      </c>
      <c r="K615" s="8" t="inlineStr"/>
      <c r="L615" s="8" t="inlineStr"/>
      <c r="M615" s="8" t="inlineStr">
        <is>
          <t>Yes</t>
        </is>
      </c>
      <c r="N615" s="9" t="inlineStr">
        <is>
          <t>FAIL</t>
        </is>
      </c>
      <c r="O615" s="8" t="inlineStr">
        <is>
          <t>simulate_synthetic</t>
        </is>
      </c>
      <c r="P615" s="8" t="inlineStr">
        <is>
          <t>No</t>
        </is>
      </c>
      <c r="Q615" s="8" t="inlineStr">
        <is>
          <t>win.eventdata.image=\MSBuild\.exe$</t>
        </is>
      </c>
      <c r="R615" s="8" t="inlineStr">
        <is>
          <t>proc_creation_win_msbuild_susp_parent_process.yml</t>
        </is>
      </c>
    </row>
    <row r="616">
      <c r="A616" s="8" t="n">
        <v>100614</v>
      </c>
      <c r="B616" s="8" t="n">
        <v>9</v>
      </c>
      <c r="C616" s="8" t="inlineStr">
        <is>
          <t>execution</t>
        </is>
      </c>
      <c r="D616" s="8" t="inlineStr">
        <is>
          <t>T1218</t>
        </is>
      </c>
      <c r="E616" s="8" t="inlineStr">
        <is>
          <t>MSDT Execution Via Answer File</t>
        </is>
      </c>
      <c r="F616" s="8" t="inlineStr">
        <is>
          <t>T1218</t>
        </is>
      </c>
      <c r="G616" s="8" t="inlineStr">
        <is>
          <t>sysmon</t>
        </is>
      </c>
      <c r="H616" s="8" t="n">
        <v>61603</v>
      </c>
      <c r="I616" s="8" t="inlineStr">
        <is>
          <t>high</t>
        </is>
      </c>
      <c r="J616" s="8" t="inlineStr">
        <is>
          <t>Sigma</t>
        </is>
      </c>
      <c r="K616" s="8" t="inlineStr"/>
      <c r="L616" s="8" t="inlineStr"/>
      <c r="M616" s="8" t="inlineStr">
        <is>
          <t>Yes</t>
        </is>
      </c>
      <c r="N616" s="9" t="inlineStr">
        <is>
          <t>FAIL</t>
        </is>
      </c>
      <c r="O616" s="8" t="inlineStr">
        <is>
          <t>simulate_synthetic</t>
        </is>
      </c>
      <c r="P616" s="8" t="inlineStr">
        <is>
          <t>No</t>
        </is>
      </c>
      <c r="Q616" s="8" t="inlineStr">
        <is>
          <t xml:space="preserve">win.eventdata.image=\msdt\.exe$; win.eventdata.commandLine= -af </t>
        </is>
      </c>
      <c r="R616" s="8" t="inlineStr">
        <is>
          <t>proc_creation_win_msdt_answer_file_exec.yml</t>
        </is>
      </c>
    </row>
    <row r="617">
      <c r="A617" s="8" t="n">
        <v>100615</v>
      </c>
      <c r="B617" s="8" t="n">
        <v>9</v>
      </c>
      <c r="C617" s="8" t="inlineStr">
        <is>
          <t>execution</t>
        </is>
      </c>
      <c r="D617" s="8" t="inlineStr">
        <is>
          <t>T1202</t>
        </is>
      </c>
      <c r="E617" s="8" t="inlineStr">
        <is>
          <t>Potential Arbitrary Command Execution Using Msdt.EXE</t>
        </is>
      </c>
      <c r="F617" s="8" t="inlineStr">
        <is>
          <t>T1202</t>
        </is>
      </c>
      <c r="G617" s="8" t="inlineStr">
        <is>
          <t>sysmon</t>
        </is>
      </c>
      <c r="H617" s="8" t="n">
        <v>61603</v>
      </c>
      <c r="I617" s="8" t="inlineStr">
        <is>
          <t>high</t>
        </is>
      </c>
      <c r="J617" s="8" t="inlineStr">
        <is>
          <t>Sigma</t>
        </is>
      </c>
      <c r="K617" s="8" t="inlineStr"/>
      <c r="L617" s="8" t="inlineStr"/>
      <c r="M617" s="8" t="inlineStr">
        <is>
          <t>Yes</t>
        </is>
      </c>
      <c r="N617" s="9" t="inlineStr">
        <is>
          <t>FAIL</t>
        </is>
      </c>
      <c r="O617" s="8" t="inlineStr">
        <is>
          <t>simulate_synthetic</t>
        </is>
      </c>
      <c r="P617" s="8" t="inlineStr">
        <is>
          <t>No</t>
        </is>
      </c>
      <c r="Q617" s="8" t="inlineStr">
        <is>
          <t>win.eventdata.image=\msdt\.exe$</t>
        </is>
      </c>
      <c r="R617" s="8" t="inlineStr">
        <is>
          <t>proc_creation_win_msdt_arbitrary_command_execution.yml</t>
        </is>
      </c>
    </row>
    <row r="618">
      <c r="A618" s="8" t="n">
        <v>100616</v>
      </c>
      <c r="B618" s="8" t="n">
        <v>8</v>
      </c>
      <c r="C618" s="8" t="inlineStr">
        <is>
          <t>execution</t>
        </is>
      </c>
      <c r="D618" s="8" t="inlineStr">
        <is>
          <t>T1202</t>
        </is>
      </c>
      <c r="E618" s="8" t="inlineStr">
        <is>
          <t>Suspicious Cabinet File Execution Via Msdt.EXE</t>
        </is>
      </c>
      <c r="F618" s="8" t="inlineStr">
        <is>
          <t>T1202</t>
        </is>
      </c>
      <c r="G618" s="8" t="inlineStr">
        <is>
          <t>sysmon</t>
        </is>
      </c>
      <c r="H618" s="8" t="n">
        <v>61603</v>
      </c>
      <c r="I618" s="8" t="inlineStr">
        <is>
          <t>medium</t>
        </is>
      </c>
      <c r="J618" s="8" t="inlineStr">
        <is>
          <t>Sigma</t>
        </is>
      </c>
      <c r="K618" s="8" t="inlineStr"/>
      <c r="L618" s="8" t="inlineStr"/>
      <c r="M618" s="8" t="inlineStr">
        <is>
          <t>Yes</t>
        </is>
      </c>
      <c r="N618" s="9" t="inlineStr">
        <is>
          <t>FAIL</t>
        </is>
      </c>
      <c r="O618" s="8" t="inlineStr">
        <is>
          <t>simulate_synthetic</t>
        </is>
      </c>
      <c r="P618" s="8" t="inlineStr">
        <is>
          <t>No</t>
        </is>
      </c>
      <c r="Q618" s="8" t="inlineStr">
        <is>
          <t>win.eventdata.commandLine= -cab ; win.eventdata.image=\msdt\.exe$</t>
        </is>
      </c>
      <c r="R618" s="8" t="inlineStr">
        <is>
          <t>proc_creation_win_msdt_susp_cab_options.yml</t>
        </is>
      </c>
    </row>
    <row r="619">
      <c r="A619" s="8" t="n">
        <v>100617</v>
      </c>
      <c r="B619" s="8" t="n">
        <v>9</v>
      </c>
      <c r="C619" s="8" t="inlineStr">
        <is>
          <t>execution</t>
        </is>
      </c>
      <c r="D619" s="8" t="inlineStr">
        <is>
          <t>T1036</t>
        </is>
      </c>
      <c r="E619" s="8" t="inlineStr">
        <is>
          <t>Suspicious MSDT Parent Process</t>
        </is>
      </c>
      <c r="F619" s="8" t="inlineStr">
        <is>
          <t>T1036, T1218</t>
        </is>
      </c>
      <c r="G619" s="8" t="inlineStr">
        <is>
          <t>sysmon</t>
        </is>
      </c>
      <c r="H619" s="8" t="n">
        <v>61603</v>
      </c>
      <c r="I619" s="8" t="inlineStr">
        <is>
          <t>high</t>
        </is>
      </c>
      <c r="J619" s="8" t="inlineStr">
        <is>
          <t>Sigma</t>
        </is>
      </c>
      <c r="K619" s="8" t="inlineStr"/>
      <c r="L619" s="8" t="inlineStr"/>
      <c r="M619" s="8" t="inlineStr">
        <is>
          <t>Yes</t>
        </is>
      </c>
      <c r="N619" s="9" t="inlineStr">
        <is>
          <t>FAIL</t>
        </is>
      </c>
      <c r="O619" s="8" t="inlineStr">
        <is>
          <t>simulate_synthetic</t>
        </is>
      </c>
      <c r="P619" s="8" t="inlineStr">
        <is>
          <t>No</t>
        </is>
      </c>
      <c r="Q619" s="8" t="inlineStr">
        <is>
          <t>win.eventdata.image=\msdt\.exe$; win.eventdata.parentImage=\cmd\.exe$|\cscript\.exe$|\mshta\.exe$|\powershell\.exe$|\pwsh\.exe$|\regsvr32\.exe$|\rundll32\.exe$|\schtasks\.exe$|\wmic\.exe$|\wscript\.exe$|\wsl\.exe$</t>
        </is>
      </c>
      <c r="R619" s="8" t="inlineStr">
        <is>
          <t>proc_creation_win_msdt_susp_parent.yml</t>
        </is>
      </c>
    </row>
    <row r="620">
      <c r="A620" s="8" t="n">
        <v>100618</v>
      </c>
      <c r="B620" s="8" t="n">
        <v>8</v>
      </c>
      <c r="C620" s="8" t="inlineStr">
        <is>
          <t>execution</t>
        </is>
      </c>
      <c r="D620" s="8" t="inlineStr">
        <is>
          <t>T1218</t>
        </is>
      </c>
      <c r="E620" s="8" t="inlineStr">
        <is>
          <t>Arbitrary File Download Via MSEDGE_PROXY.EXE</t>
        </is>
      </c>
      <c r="F620" s="8" t="inlineStr">
        <is>
          <t>T1218</t>
        </is>
      </c>
      <c r="G620" s="8" t="inlineStr">
        <is>
          <t>sysmon</t>
        </is>
      </c>
      <c r="H620" s="8" t="n">
        <v>61603</v>
      </c>
      <c r="I620" s="8" t="inlineStr">
        <is>
          <t>medium</t>
        </is>
      </c>
      <c r="J620" s="8" t="inlineStr">
        <is>
          <t>Sigma</t>
        </is>
      </c>
      <c r="K620" s="8" t="inlineStr"/>
      <c r="L620" s="8" t="inlineStr"/>
      <c r="M620" s="8" t="inlineStr">
        <is>
          <t>Yes</t>
        </is>
      </c>
      <c r="N620" s="9" t="inlineStr">
        <is>
          <t>FAIL</t>
        </is>
      </c>
      <c r="O620" s="8" t="inlineStr">
        <is>
          <t>simulate_synthetic</t>
        </is>
      </c>
      <c r="P620" s="8" t="inlineStr">
        <is>
          <t>No</t>
        </is>
      </c>
      <c r="Q620" s="8" t="inlineStr">
        <is>
          <t>win.eventdata.commandLine=http://|https://; win.eventdata.image=\msedge_proxy\.exe$</t>
        </is>
      </c>
      <c r="R620" s="8" t="inlineStr">
        <is>
          <t>proc_creation_win_msedge_proxy_download.yml</t>
        </is>
      </c>
    </row>
    <row r="621">
      <c r="A621" s="8" t="n">
        <v>100619</v>
      </c>
      <c r="B621" s="8" t="n">
        <v>9</v>
      </c>
      <c r="C621" s="8" t="inlineStr">
        <is>
          <t>execution</t>
        </is>
      </c>
      <c r="D621" s="8" t="inlineStr">
        <is>
          <t>T1218.005</t>
        </is>
      </c>
      <c r="E621" s="8" t="inlineStr">
        <is>
          <t>Remotely Hosted HTA File Executed Via Mshta.EXE</t>
        </is>
      </c>
      <c r="F621" s="8" t="inlineStr">
        <is>
          <t>T1218.005</t>
        </is>
      </c>
      <c r="G621" s="8" t="inlineStr">
        <is>
          <t>sysmon</t>
        </is>
      </c>
      <c r="H621" s="8" t="n">
        <v>61603</v>
      </c>
      <c r="I621" s="8" t="inlineStr">
        <is>
          <t>high</t>
        </is>
      </c>
      <c r="J621" s="8" t="inlineStr">
        <is>
          <t>Sigma</t>
        </is>
      </c>
      <c r="K621" s="8" t="inlineStr"/>
      <c r="L621" s="8" t="inlineStr"/>
      <c r="M621" s="8" t="inlineStr">
        <is>
          <t>Yes</t>
        </is>
      </c>
      <c r="N621" s="9" t="inlineStr">
        <is>
          <t>FAIL</t>
        </is>
      </c>
      <c r="O621" s="8" t="inlineStr">
        <is>
          <t>simulate_synthetic</t>
        </is>
      </c>
      <c r="P621" s="8" t="inlineStr">
        <is>
          <t>No</t>
        </is>
      </c>
      <c r="Q621" s="8" t="inlineStr">
        <is>
          <t>win.eventdata.commandLine=http://|https://|ftp://; win.eventdata.image=\mshta\.exe$</t>
        </is>
      </c>
      <c r="R621" s="8" t="inlineStr">
        <is>
          <t>proc_creation_win_mshta_http.yml</t>
        </is>
      </c>
    </row>
    <row r="622">
      <c r="A622" s="8" t="n">
        <v>100620</v>
      </c>
      <c r="B622" s="8" t="n">
        <v>8</v>
      </c>
      <c r="C622" s="8" t="inlineStr">
        <is>
          <t>execution</t>
        </is>
      </c>
      <c r="D622" s="8" t="inlineStr">
        <is>
          <t>T1059</t>
        </is>
      </c>
      <c r="E622" s="8" t="inlineStr">
        <is>
          <t>Wscript Shell Run In CommandLine</t>
        </is>
      </c>
      <c r="F622" s="8" t="inlineStr">
        <is>
          <t>T1059</t>
        </is>
      </c>
      <c r="G622" s="8" t="inlineStr">
        <is>
          <t>sysmon</t>
        </is>
      </c>
      <c r="H622" s="8" t="n">
        <v>61603</v>
      </c>
      <c r="I622" s="8" t="inlineStr">
        <is>
          <t>medium</t>
        </is>
      </c>
      <c r="J622" s="8" t="inlineStr">
        <is>
          <t>Sigma</t>
        </is>
      </c>
      <c r="K622" s="8" t="inlineStr"/>
      <c r="L622" s="8" t="inlineStr"/>
      <c r="M622" s="8" t="inlineStr">
        <is>
          <t>Yes</t>
        </is>
      </c>
      <c r="N622" s="10" t="inlineStr">
        <is>
          <t>PASS</t>
        </is>
      </c>
      <c r="O622" s="8" t="inlineStr">
        <is>
          <t>simulate_synthetic</t>
        </is>
      </c>
      <c r="P622" s="8" t="inlineStr">
        <is>
          <t>No</t>
        </is>
      </c>
      <c r="Q622" s="8" t="inlineStr">
        <is>
          <t>win.eventdata.commandLine=Wscript\.|\.Shell|\.Run</t>
        </is>
      </c>
      <c r="R622" s="8" t="inlineStr">
        <is>
          <t>proc_creation_win_mshta_inline_vbscript.yml</t>
        </is>
      </c>
    </row>
    <row r="623">
      <c r="A623" s="8" t="n">
        <v>100621</v>
      </c>
      <c r="B623" s="8" t="n">
        <v>9</v>
      </c>
      <c r="C623" s="8" t="inlineStr">
        <is>
          <t>execution</t>
        </is>
      </c>
      <c r="D623" s="8" t="inlineStr">
        <is>
          <t>T1218.005</t>
        </is>
      </c>
      <c r="E623" s="8" t="inlineStr">
        <is>
          <t>Suspicious JavaScript Execution Via Mshta.EXE</t>
        </is>
      </c>
      <c r="F623" s="8" t="inlineStr">
        <is>
          <t>T1218.005</t>
        </is>
      </c>
      <c r="G623" s="8" t="inlineStr">
        <is>
          <t>sysmon</t>
        </is>
      </c>
      <c r="H623" s="8" t="n">
        <v>61603</v>
      </c>
      <c r="I623" s="8" t="inlineStr">
        <is>
          <t>high</t>
        </is>
      </c>
      <c r="J623" s="8" t="inlineStr">
        <is>
          <t>Sigma</t>
        </is>
      </c>
      <c r="K623" s="8" t="inlineStr"/>
      <c r="L623" s="8" t="inlineStr"/>
      <c r="M623" s="8" t="inlineStr">
        <is>
          <t>Yes</t>
        </is>
      </c>
      <c r="N623" s="9" t="inlineStr">
        <is>
          <t>FAIL</t>
        </is>
      </c>
      <c r="O623" s="8" t="inlineStr">
        <is>
          <t>simulate_synthetic</t>
        </is>
      </c>
      <c r="P623" s="8" t="inlineStr">
        <is>
          <t>No</t>
        </is>
      </c>
      <c r="Q623" s="8" t="inlineStr">
        <is>
          <t>win.eventdata.commandLine=javascript; win.eventdata.image=\mshta\.exe$</t>
        </is>
      </c>
      <c r="R623" s="8" t="inlineStr">
        <is>
          <t>proc_creation_win_mshta_javascript.yml</t>
        </is>
      </c>
    </row>
    <row r="624">
      <c r="A624" s="8" t="n">
        <v>100622</v>
      </c>
      <c r="B624" s="8" t="n">
        <v>9</v>
      </c>
      <c r="C624" s="8" t="inlineStr">
        <is>
          <t>execution</t>
        </is>
      </c>
      <c r="D624" s="8" t="inlineStr">
        <is>
          <t>T1218.005</t>
        </is>
      </c>
      <c r="E624" s="8" t="inlineStr">
        <is>
          <t>Potential LethalHTA Technique Execution</t>
        </is>
      </c>
      <c r="F624" s="8" t="inlineStr">
        <is>
          <t>T1218.005</t>
        </is>
      </c>
      <c r="G624" s="8" t="inlineStr">
        <is>
          <t>sysmon</t>
        </is>
      </c>
      <c r="H624" s="8" t="n">
        <v>61603</v>
      </c>
      <c r="I624" s="8" t="inlineStr">
        <is>
          <t>high</t>
        </is>
      </c>
      <c r="J624" s="8" t="inlineStr">
        <is>
          <t>Sigma</t>
        </is>
      </c>
      <c r="K624" s="8" t="inlineStr"/>
      <c r="L624" s="8" t="inlineStr"/>
      <c r="M624" s="8" t="inlineStr">
        <is>
          <t>Yes</t>
        </is>
      </c>
      <c r="N624" s="9" t="inlineStr">
        <is>
          <t>FAIL</t>
        </is>
      </c>
      <c r="O624" s="8" t="inlineStr">
        <is>
          <t>simulate_synthetic</t>
        </is>
      </c>
      <c r="P624" s="8" t="inlineStr">
        <is>
          <t>No</t>
        </is>
      </c>
      <c r="Q624" s="8" t="inlineStr">
        <is>
          <t>win.eventdata.parentImage=\svchost\.exe$; win.eventdata.image=\mshta\.exe$</t>
        </is>
      </c>
      <c r="R624" s="8" t="inlineStr">
        <is>
          <t>proc_creation_win_mshta_lethalhta_technique.yml</t>
        </is>
      </c>
    </row>
    <row r="625">
      <c r="A625" s="8" t="n">
        <v>100623</v>
      </c>
      <c r="B625" s="8" t="n">
        <v>9</v>
      </c>
      <c r="C625" s="8" t="inlineStr">
        <is>
          <t>execution</t>
        </is>
      </c>
      <c r="D625" s="8" t="inlineStr">
        <is>
          <t>T1218.005</t>
        </is>
      </c>
      <c r="E625" s="8" t="inlineStr">
        <is>
          <t>Suspicious MSHTA Child Process</t>
        </is>
      </c>
      <c r="F625" s="8" t="inlineStr">
        <is>
          <t>T1218.005</t>
        </is>
      </c>
      <c r="G625" s="8" t="inlineStr">
        <is>
          <t>sysmon</t>
        </is>
      </c>
      <c r="H625" s="8" t="n">
        <v>61603</v>
      </c>
      <c r="I625" s="8" t="inlineStr">
        <is>
          <t>high</t>
        </is>
      </c>
      <c r="J625" s="8" t="inlineStr">
        <is>
          <t>Sigma</t>
        </is>
      </c>
      <c r="K625" s="8" t="inlineStr"/>
      <c r="L625" s="8" t="inlineStr"/>
      <c r="M625" s="8" t="inlineStr">
        <is>
          <t>Yes</t>
        </is>
      </c>
      <c r="N625" s="9" t="inlineStr">
        <is>
          <t>FAIL</t>
        </is>
      </c>
      <c r="O625" s="8" t="inlineStr">
        <is>
          <t>simulate_synthetic</t>
        </is>
      </c>
      <c r="P625" s="8" t="inlineStr">
        <is>
          <t>No</t>
        </is>
      </c>
      <c r="Q625" s="8" t="inlineStr">
        <is>
          <t>win.eventdata.image=\cmd\.exe$|\powershell\.exe$|\pwsh\.exe$|\wscript\.exe$|\cscript\.exe$|\sh\.exe$|\bash\.exe$|\reg\.exe$|\regsvr32\.exe$|\bitsadmin\.exe$; win.eventdata.parentImage=\mshta\.exe$</t>
        </is>
      </c>
      <c r="R625" s="8" t="inlineStr">
        <is>
          <t>proc_creation_win_mshta_susp_child_processes.yml</t>
        </is>
      </c>
    </row>
    <row r="626">
      <c r="A626" s="8" t="n">
        <v>100624</v>
      </c>
      <c r="B626" s="8" t="n">
        <v>9</v>
      </c>
      <c r="C626" s="8" t="inlineStr">
        <is>
          <t>execution</t>
        </is>
      </c>
      <c r="D626" s="8" t="inlineStr">
        <is>
          <t>T1140</t>
        </is>
      </c>
      <c r="E626" s="8" t="inlineStr">
        <is>
          <t>MSHTA Execution with Suspicious File Extensions</t>
        </is>
      </c>
      <c r="F626" s="8" t="inlineStr">
        <is>
          <t>T1140, T1218.005, T1059.007</t>
        </is>
      </c>
      <c r="G626" s="8" t="inlineStr">
        <is>
          <t>sysmon</t>
        </is>
      </c>
      <c r="H626" s="8" t="n">
        <v>61603</v>
      </c>
      <c r="I626" s="8" t="inlineStr">
        <is>
          <t>high</t>
        </is>
      </c>
      <c r="J626" s="8" t="inlineStr">
        <is>
          <t>Sigma</t>
        </is>
      </c>
      <c r="K626" s="8" t="inlineStr"/>
      <c r="L626" s="8" t="inlineStr"/>
      <c r="M626" s="8" t="inlineStr">
        <is>
          <t>Yes</t>
        </is>
      </c>
      <c r="N626" s="9" t="inlineStr">
        <is>
          <t>FAIL</t>
        </is>
      </c>
      <c r="O626" s="8" t="inlineStr">
        <is>
          <t>simulate_synthetic</t>
        </is>
      </c>
      <c r="P626" s="8" t="inlineStr">
        <is>
          <t>No</t>
        </is>
      </c>
      <c r="Q626" s="8" t="inlineStr">
        <is>
          <t>win.eventdata.commandLine=\.7z|\.avi|\.bat|\.bmp|\.conf|\.csv|\.dll|\.doc|\.gif|\.gz|\.ini|\.jpe|\.jpg|\.json|\.lnk|\.log|\.mkv|\.mp3|\.mp4|\.pdf|\.png|\.ppt|\.rar|\.rtf|\.svg|\.tar|\.tmp|\.txt|\.xls|\.xml|\.yaml|\.yml|\.zip|vbscript; win.eventdata.image=\mshta\.exe$</t>
        </is>
      </c>
      <c r="R626" s="8" t="inlineStr">
        <is>
          <t>proc_creation_win_mshta_susp_execution.yml</t>
        </is>
      </c>
    </row>
    <row r="627">
      <c r="A627" s="8" t="n">
        <v>100625</v>
      </c>
      <c r="B627" s="8" t="n">
        <v>9</v>
      </c>
      <c r="C627" s="8" t="inlineStr">
        <is>
          <t>execution</t>
        </is>
      </c>
      <c r="D627" s="8" t="inlineStr">
        <is>
          <t>T1106</t>
        </is>
      </c>
      <c r="E627" s="8" t="inlineStr">
        <is>
          <t>Suspicious Mshta.EXE Execution Patterns</t>
        </is>
      </c>
      <c r="F627" s="8" t="inlineStr">
        <is>
          <t>T1106</t>
        </is>
      </c>
      <c r="G627" s="8" t="inlineStr">
        <is>
          <t>sysmon</t>
        </is>
      </c>
      <c r="H627" s="8" t="n">
        <v>61603</v>
      </c>
      <c r="I627" s="8" t="inlineStr">
        <is>
          <t>high</t>
        </is>
      </c>
      <c r="J627" s="8" t="inlineStr">
        <is>
          <t>Sigma</t>
        </is>
      </c>
      <c r="K627" s="8" t="inlineStr"/>
      <c r="L627" s="8" t="inlineStr"/>
      <c r="M627" s="8" t="inlineStr">
        <is>
          <t>Yes</t>
        </is>
      </c>
      <c r="N627" s="9" t="inlineStr">
        <is>
          <t>FAIL</t>
        </is>
      </c>
      <c r="O627" s="8" t="inlineStr">
        <is>
          <t>simulate_synthetic</t>
        </is>
      </c>
      <c r="P627" s="8" t="inlineStr">
        <is>
          <t>No</t>
        </is>
      </c>
      <c r="Q627" s="8" t="inlineStr">
        <is>
          <t>win.eventdata.image=\mshta\.exe$; win.eventdata.parentImage=\cmd\.exe$|\cscript\.exe$|\powershell\.exe$|\pwsh\.exe$|\regsvr32\.exe$|\rundll32\.exe$|\wscript\.exe$; win.eventdata.commandLine=\AppData\Local\|C:\ProgramData\|C:\Users\Public\|C:\Windows\Temp\</t>
        </is>
      </c>
      <c r="R627" s="8" t="inlineStr">
        <is>
          <t>proc_creation_win_mshta_susp_pattern.yml</t>
        </is>
      </c>
    </row>
    <row r="628">
      <c r="A628" s="8" t="n">
        <v>100626</v>
      </c>
      <c r="B628" s="8" t="n">
        <v>8</v>
      </c>
      <c r="C628" s="8" t="inlineStr">
        <is>
          <t>execution</t>
        </is>
      </c>
      <c r="D628" s="8" t="inlineStr">
        <is>
          <t>T1218.007</t>
        </is>
      </c>
      <c r="E628" s="8" t="inlineStr">
        <is>
          <t>DllUnregisterServer Function Call Via Msiexec.EXE</t>
        </is>
      </c>
      <c r="F628" s="8" t="inlineStr">
        <is>
          <t>T1218.007</t>
        </is>
      </c>
      <c r="G628" s="8" t="inlineStr">
        <is>
          <t>sysmon</t>
        </is>
      </c>
      <c r="H628" s="8" t="n">
        <v>61603</v>
      </c>
      <c r="I628" s="8" t="inlineStr">
        <is>
          <t>medium</t>
        </is>
      </c>
      <c r="J628" s="8" t="inlineStr">
        <is>
          <t>Sigma</t>
        </is>
      </c>
      <c r="K628" s="8" t="inlineStr"/>
      <c r="L628" s="8" t="inlineStr"/>
      <c r="M628" s="8" t="inlineStr">
        <is>
          <t>Yes</t>
        </is>
      </c>
      <c r="N628" s="9" t="inlineStr">
        <is>
          <t>FAIL</t>
        </is>
      </c>
      <c r="O628" s="8" t="inlineStr">
        <is>
          <t>simulate_synthetic</t>
        </is>
      </c>
      <c r="P628" s="8" t="inlineStr">
        <is>
          <t>No</t>
        </is>
      </c>
      <c r="Q628" s="8" t="inlineStr">
        <is>
          <t>win.eventdata.commandLine= -z ; win.eventdata.image=\msiexec\.exe$</t>
        </is>
      </c>
      <c r="R628" s="8" t="inlineStr">
        <is>
          <t>proc_creation_win_msiexec_dll.yml</t>
        </is>
      </c>
    </row>
    <row r="629">
      <c r="A629" s="8" t="n">
        <v>100627</v>
      </c>
      <c r="B629" s="8" t="n">
        <v>8</v>
      </c>
      <c r="C629" s="8" t="inlineStr">
        <is>
          <t>execution</t>
        </is>
      </c>
      <c r="D629" s="8" t="inlineStr">
        <is>
          <t>T1218.007</t>
        </is>
      </c>
      <c r="E629" s="8" t="inlineStr">
        <is>
          <t>Suspicious MsiExec Embedding Parent</t>
        </is>
      </c>
      <c r="F629" s="8" t="inlineStr">
        <is>
          <t>T1218.007</t>
        </is>
      </c>
      <c r="G629" s="8" t="inlineStr">
        <is>
          <t>sysmon</t>
        </is>
      </c>
      <c r="H629" s="8" t="n">
        <v>61603</v>
      </c>
      <c r="I629" s="8" t="inlineStr">
        <is>
          <t>medium</t>
        </is>
      </c>
      <c r="J629" s="8" t="inlineStr">
        <is>
          <t>Sigma</t>
        </is>
      </c>
      <c r="K629" s="8" t="inlineStr"/>
      <c r="L629" s="8" t="inlineStr"/>
      <c r="M629" s="8" t="inlineStr">
        <is>
          <t>Yes</t>
        </is>
      </c>
      <c r="N629" s="9" t="inlineStr">
        <is>
          <t>FAIL</t>
        </is>
      </c>
      <c r="O629" s="8" t="inlineStr">
        <is>
          <t>simulate_synthetic</t>
        </is>
      </c>
      <c r="P629" s="8" t="inlineStr">
        <is>
          <t>No</t>
        </is>
      </c>
      <c r="Q629" s="8" t="inlineStr">
        <is>
          <t xml:space="preserve">win.eventdata.image=\powershell\.exe$|\pwsh\.exe$|\cmd\.exe$; win.eventdata.parentCommandLine=MsiExec\.exe|-Embedding </t>
        </is>
      </c>
      <c r="R629" s="8" t="inlineStr">
        <is>
          <t>proc_creation_win_msiexec_embedding.yml</t>
        </is>
      </c>
    </row>
    <row r="630">
      <c r="A630" s="8" t="n">
        <v>100628</v>
      </c>
      <c r="B630" s="8" t="n">
        <v>8</v>
      </c>
      <c r="C630" s="8" t="inlineStr">
        <is>
          <t>execution</t>
        </is>
      </c>
      <c r="D630" s="8" t="inlineStr">
        <is>
          <t>T1218.007</t>
        </is>
      </c>
      <c r="E630" s="8" t="inlineStr">
        <is>
          <t>Suspicious Msiexec Execute Arbitrary DLL</t>
        </is>
      </c>
      <c r="F630" s="8" t="inlineStr">
        <is>
          <t>T1218.007</t>
        </is>
      </c>
      <c r="G630" s="8" t="inlineStr">
        <is>
          <t>sysmon</t>
        </is>
      </c>
      <c r="H630" s="8" t="n">
        <v>61603</v>
      </c>
      <c r="I630" s="8" t="inlineStr">
        <is>
          <t>medium</t>
        </is>
      </c>
      <c r="J630" s="8" t="inlineStr">
        <is>
          <t>Sigma</t>
        </is>
      </c>
      <c r="K630" s="8" t="inlineStr"/>
      <c r="L630" s="8" t="inlineStr"/>
      <c r="M630" s="8" t="inlineStr">
        <is>
          <t>Yes</t>
        </is>
      </c>
      <c r="N630" s="9" t="inlineStr">
        <is>
          <t>FAIL</t>
        </is>
      </c>
      <c r="O630" s="8" t="inlineStr">
        <is>
          <t>simulate_synthetic</t>
        </is>
      </c>
      <c r="P630" s="8" t="inlineStr">
        <is>
          <t>No</t>
        </is>
      </c>
      <c r="Q630" s="8" t="inlineStr">
        <is>
          <t>win.eventdata.image=\msiexec\.exe$; win.eventdata.commandLine= /Y</t>
        </is>
      </c>
      <c r="R630" s="8" t="inlineStr">
        <is>
          <t>proc_creation_win_msiexec_execute_dll.yml</t>
        </is>
      </c>
    </row>
    <row r="631">
      <c r="A631" s="8" t="n">
        <v>100629</v>
      </c>
      <c r="B631" s="8" t="n">
        <v>8</v>
      </c>
      <c r="C631" s="8" t="inlineStr">
        <is>
          <t>execution</t>
        </is>
      </c>
      <c r="D631" s="8" t="inlineStr">
        <is>
          <t>T1218.007</t>
        </is>
      </c>
      <c r="E631" s="8" t="inlineStr">
        <is>
          <t>Msiexec Quiet Installation</t>
        </is>
      </c>
      <c r="F631" s="8" t="inlineStr">
        <is>
          <t>T1218.007</t>
        </is>
      </c>
      <c r="G631" s="8" t="inlineStr">
        <is>
          <t>sysmon</t>
        </is>
      </c>
      <c r="H631" s="8" t="n">
        <v>61603</v>
      </c>
      <c r="I631" s="8" t="inlineStr">
        <is>
          <t>medium</t>
        </is>
      </c>
      <c r="J631" s="8" t="inlineStr">
        <is>
          <t>Sigma</t>
        </is>
      </c>
      <c r="K631" s="8" t="inlineStr"/>
      <c r="L631" s="8" t="inlineStr"/>
      <c r="M631" s="8" t="inlineStr">
        <is>
          <t>Yes</t>
        </is>
      </c>
      <c r="N631" s="9" t="inlineStr">
        <is>
          <t>FAIL</t>
        </is>
      </c>
      <c r="O631" s="8" t="inlineStr">
        <is>
          <t>simulate_synthetic</t>
        </is>
      </c>
      <c r="P631" s="8" t="inlineStr">
        <is>
          <t>No</t>
        </is>
      </c>
      <c r="Q631" s="8" t="inlineStr">
        <is>
          <t>win.eventdata.commandLine=[-/]q; win.eventdata.image=\msiexec\.exe$</t>
        </is>
      </c>
      <c r="R631" s="8" t="inlineStr">
        <is>
          <t>proc_creation_win_msiexec_install_quiet.yml</t>
        </is>
      </c>
    </row>
    <row r="632">
      <c r="A632" s="8" t="n">
        <v>100630</v>
      </c>
      <c r="B632" s="8" t="n">
        <v>8</v>
      </c>
      <c r="C632" s="8" t="inlineStr">
        <is>
          <t>execution</t>
        </is>
      </c>
      <c r="D632" s="8" t="inlineStr">
        <is>
          <t>T1218.007</t>
        </is>
      </c>
      <c r="E632" s="8" t="inlineStr">
        <is>
          <t>Suspicious Msiexec Quiet Install From Remote Location</t>
        </is>
      </c>
      <c r="F632" s="8" t="inlineStr">
        <is>
          <t>T1218.007</t>
        </is>
      </c>
      <c r="G632" s="8" t="inlineStr">
        <is>
          <t>sysmon</t>
        </is>
      </c>
      <c r="H632" s="8" t="n">
        <v>61603</v>
      </c>
      <c r="I632" s="8" t="inlineStr">
        <is>
          <t>medium</t>
        </is>
      </c>
      <c r="J632" s="8" t="inlineStr">
        <is>
          <t>Sigma</t>
        </is>
      </c>
      <c r="K632" s="8" t="inlineStr"/>
      <c r="L632" s="8" t="inlineStr"/>
      <c r="M632" s="8" t="inlineStr">
        <is>
          <t>Yes</t>
        </is>
      </c>
      <c r="N632" s="9" t="inlineStr">
        <is>
          <t>FAIL</t>
        </is>
      </c>
      <c r="O632" s="8" t="inlineStr">
        <is>
          <t>simulate_synthetic</t>
        </is>
      </c>
      <c r="P632" s="8" t="inlineStr">
        <is>
          <t>No</t>
        </is>
      </c>
      <c r="Q632" s="8" t="inlineStr">
        <is>
          <t>win.eventdata.commandLine=http|\\\\; win.eventdata.image=\msiexec\.exe$</t>
        </is>
      </c>
      <c r="R632" s="8" t="inlineStr">
        <is>
          <t>proc_creation_win_msiexec_install_remote.yml</t>
        </is>
      </c>
    </row>
    <row r="633">
      <c r="A633" s="8" t="n">
        <v>100631</v>
      </c>
      <c r="B633" s="8" t="n">
        <v>9</v>
      </c>
      <c r="C633" s="8" t="inlineStr">
        <is>
          <t>execution</t>
        </is>
      </c>
      <c r="D633" s="8" t="inlineStr">
        <is>
          <t>T1036.005</t>
        </is>
      </c>
      <c r="E633" s="8" t="inlineStr">
        <is>
          <t>Potential MsiExec Masquerading</t>
        </is>
      </c>
      <c r="F633" s="8" t="inlineStr">
        <is>
          <t>T1036.005</t>
        </is>
      </c>
      <c r="G633" s="8" t="inlineStr">
        <is>
          <t>sysmon</t>
        </is>
      </c>
      <c r="H633" s="8" t="n">
        <v>61603</v>
      </c>
      <c r="I633" s="8" t="inlineStr">
        <is>
          <t>high</t>
        </is>
      </c>
      <c r="J633" s="8" t="inlineStr">
        <is>
          <t>Sigma</t>
        </is>
      </c>
      <c r="K633" s="8" t="inlineStr"/>
      <c r="L633" s="8" t="inlineStr"/>
      <c r="M633" s="8" t="inlineStr">
        <is>
          <t>Yes</t>
        </is>
      </c>
      <c r="N633" s="9" t="inlineStr">
        <is>
          <t>FAIL</t>
        </is>
      </c>
      <c r="O633" s="8" t="inlineStr">
        <is>
          <t>simulate_synthetic</t>
        </is>
      </c>
      <c r="P633" s="8" t="inlineStr">
        <is>
          <t>No</t>
        </is>
      </c>
      <c r="Q633" s="8" t="inlineStr">
        <is>
          <t>win.eventdata.image=\msiexec\.exe$</t>
        </is>
      </c>
      <c r="R633" s="8" t="inlineStr">
        <is>
          <t>proc_creation_win_msiexec_masquerading.yml</t>
        </is>
      </c>
    </row>
    <row r="634">
      <c r="A634" s="8" t="n">
        <v>100632</v>
      </c>
      <c r="B634" s="8" t="n">
        <v>8</v>
      </c>
      <c r="C634" s="8" t="inlineStr">
        <is>
          <t>execution</t>
        </is>
      </c>
      <c r="D634" s="8" t="inlineStr">
        <is>
          <t>T1218</t>
        </is>
      </c>
      <c r="E634" s="8" t="inlineStr">
        <is>
          <t>Arbitrary File Download Via MSOHTMED.EXE</t>
        </is>
      </c>
      <c r="F634" s="8" t="inlineStr">
        <is>
          <t>T1218</t>
        </is>
      </c>
      <c r="G634" s="8" t="inlineStr">
        <is>
          <t>sysmon</t>
        </is>
      </c>
      <c r="H634" s="8" t="n">
        <v>61603</v>
      </c>
      <c r="I634" s="8" t="inlineStr">
        <is>
          <t>medium</t>
        </is>
      </c>
      <c r="J634" s="8" t="inlineStr">
        <is>
          <t>Sigma</t>
        </is>
      </c>
      <c r="K634" s="8" t="inlineStr"/>
      <c r="L634" s="8" t="inlineStr"/>
      <c r="M634" s="8" t="inlineStr">
        <is>
          <t>Yes</t>
        </is>
      </c>
      <c r="N634" s="9" t="inlineStr">
        <is>
          <t>FAIL</t>
        </is>
      </c>
      <c r="O634" s="8" t="inlineStr">
        <is>
          <t>simulate_synthetic</t>
        </is>
      </c>
      <c r="P634" s="8" t="inlineStr">
        <is>
          <t>No</t>
        </is>
      </c>
      <c r="Q634" s="8" t="inlineStr">
        <is>
          <t>win.eventdata.commandLine=ftp://|http://|https://; win.eventdata.image=\MSOHTMED\.exe$</t>
        </is>
      </c>
      <c r="R634" s="8" t="inlineStr">
        <is>
          <t>proc_creation_win_msohtmed_download.yml</t>
        </is>
      </c>
    </row>
    <row r="635">
      <c r="A635" s="8" t="n">
        <v>100633</v>
      </c>
      <c r="B635" s="8" t="n">
        <v>8</v>
      </c>
      <c r="C635" s="8" t="inlineStr">
        <is>
          <t>execution</t>
        </is>
      </c>
      <c r="D635" s="8" t="inlineStr">
        <is>
          <t>T1218</t>
        </is>
      </c>
      <c r="E635" s="8" t="inlineStr">
        <is>
          <t>Arbitrary File Download Via MSPUB.EXE</t>
        </is>
      </c>
      <c r="F635" s="8" t="inlineStr">
        <is>
          <t>T1218</t>
        </is>
      </c>
      <c r="G635" s="8" t="inlineStr">
        <is>
          <t>sysmon</t>
        </is>
      </c>
      <c r="H635" s="8" t="n">
        <v>61603</v>
      </c>
      <c r="I635" s="8" t="inlineStr">
        <is>
          <t>medium</t>
        </is>
      </c>
      <c r="J635" s="8" t="inlineStr">
        <is>
          <t>Sigma</t>
        </is>
      </c>
      <c r="K635" s="8" t="inlineStr"/>
      <c r="L635" s="8" t="inlineStr"/>
      <c r="M635" s="8" t="inlineStr">
        <is>
          <t>Yes</t>
        </is>
      </c>
      <c r="N635" s="9" t="inlineStr">
        <is>
          <t>FAIL</t>
        </is>
      </c>
      <c r="O635" s="8" t="inlineStr">
        <is>
          <t>simulate_synthetic</t>
        </is>
      </c>
      <c r="P635" s="8" t="inlineStr">
        <is>
          <t>No</t>
        </is>
      </c>
      <c r="Q635" s="8" t="inlineStr">
        <is>
          <t>win.eventdata.commandLine=ftp://|http://|https://; win.eventdata.image=\MSPUB\.exe$</t>
        </is>
      </c>
      <c r="R635" s="8" t="inlineStr">
        <is>
          <t>proc_creation_win_mspub_download.yml</t>
        </is>
      </c>
    </row>
    <row r="636">
      <c r="A636" s="8" t="n">
        <v>100634</v>
      </c>
      <c r="B636" s="8" t="n">
        <v>8</v>
      </c>
      <c r="C636" s="8" t="inlineStr">
        <is>
          <t>execution</t>
        </is>
      </c>
      <c r="D636" s="8" t="inlineStr">
        <is>
          <t>T1059.001</t>
        </is>
      </c>
      <c r="E636" s="8" t="inlineStr">
        <is>
          <t>Detection of PowerShell Execution via Sqlps.exe</t>
        </is>
      </c>
      <c r="F636" s="8" t="inlineStr">
        <is>
          <t>T1059.001, T1127</t>
        </is>
      </c>
      <c r="G636" s="8" t="inlineStr">
        <is>
          <t>sysmon</t>
        </is>
      </c>
      <c r="H636" s="8" t="n">
        <v>61603</v>
      </c>
      <c r="I636" s="8" t="inlineStr">
        <is>
          <t>medium</t>
        </is>
      </c>
      <c r="J636" s="8" t="inlineStr">
        <is>
          <t>Sigma</t>
        </is>
      </c>
      <c r="K636" s="8" t="inlineStr"/>
      <c r="L636" s="8" t="inlineStr"/>
      <c r="M636" s="8" t="inlineStr">
        <is>
          <t>Yes</t>
        </is>
      </c>
      <c r="N636" s="9" t="inlineStr">
        <is>
          <t>FAIL</t>
        </is>
      </c>
      <c r="O636" s="8" t="inlineStr">
        <is>
          <t>simulate_synthetic</t>
        </is>
      </c>
      <c r="P636" s="8" t="inlineStr">
        <is>
          <t>No</t>
        </is>
      </c>
      <c r="Q636" s="8" t="inlineStr">
        <is>
          <t>win.eventdata.parentImage=\sqlps\.exe$; win.eventdata.image=\sqlps\.exe$</t>
        </is>
      </c>
      <c r="R636" s="8" t="inlineStr">
        <is>
          <t>proc_creation_win_mssql_sqlps_susp_execution.yml</t>
        </is>
      </c>
    </row>
    <row r="637">
      <c r="A637" s="8" t="n">
        <v>100635</v>
      </c>
      <c r="B637" s="8" t="n">
        <v>8</v>
      </c>
      <c r="C637" s="8" t="inlineStr">
        <is>
          <t>execution</t>
        </is>
      </c>
      <c r="D637" s="8" t="inlineStr">
        <is>
          <t>T1059.001</t>
        </is>
      </c>
      <c r="E637" s="8" t="inlineStr">
        <is>
          <t>SQL Client Tools PowerShell Session Detection</t>
        </is>
      </c>
      <c r="F637" s="8" t="inlineStr">
        <is>
          <t>T1059.001, T1127</t>
        </is>
      </c>
      <c r="G637" s="8" t="inlineStr">
        <is>
          <t>sysmon</t>
        </is>
      </c>
      <c r="H637" s="8" t="n">
        <v>61603</v>
      </c>
      <c r="I637" s="8" t="inlineStr">
        <is>
          <t>medium</t>
        </is>
      </c>
      <c r="J637" s="8" t="inlineStr">
        <is>
          <t>Sigma</t>
        </is>
      </c>
      <c r="K637" s="8" t="inlineStr"/>
      <c r="L637" s="8" t="inlineStr"/>
      <c r="M637" s="8" t="inlineStr">
        <is>
          <t>Yes</t>
        </is>
      </c>
      <c r="N637" s="9" t="inlineStr">
        <is>
          <t>FAIL</t>
        </is>
      </c>
      <c r="O637" s="8" t="inlineStr">
        <is>
          <t>simulate_synthetic</t>
        </is>
      </c>
      <c r="P637" s="8" t="inlineStr">
        <is>
          <t>No</t>
        </is>
      </c>
      <c r="Q637" s="8" t="inlineStr">
        <is>
          <t>win.eventdata.image=\sqltoolsps\.exe$</t>
        </is>
      </c>
      <c r="R637" s="8" t="inlineStr">
        <is>
          <t>proc_creation_win_mssql_sqltoolsps_susp_execution.yml</t>
        </is>
      </c>
    </row>
    <row r="638">
      <c r="A638" s="8" t="n">
        <v>100636</v>
      </c>
      <c r="B638" s="8" t="n">
        <v>8</v>
      </c>
      <c r="C638" s="8" t="inlineStr">
        <is>
          <t>execution</t>
        </is>
      </c>
      <c r="D638" s="8" t="inlineStr">
        <is>
          <t>T1220</t>
        </is>
      </c>
      <c r="E638" s="8" t="inlineStr">
        <is>
          <t>Msxsl.EXE Execution</t>
        </is>
      </c>
      <c r="F638" s="8" t="inlineStr">
        <is>
          <t>T1220</t>
        </is>
      </c>
      <c r="G638" s="8" t="inlineStr">
        <is>
          <t>sysmon</t>
        </is>
      </c>
      <c r="H638" s="8" t="n">
        <v>61603</v>
      </c>
      <c r="I638" s="8" t="inlineStr">
        <is>
          <t>medium</t>
        </is>
      </c>
      <c r="J638" s="8" t="inlineStr">
        <is>
          <t>Sigma</t>
        </is>
      </c>
      <c r="K638" s="8" t="inlineStr"/>
      <c r="L638" s="8" t="inlineStr"/>
      <c r="M638" s="8" t="inlineStr">
        <is>
          <t>Yes</t>
        </is>
      </c>
      <c r="N638" s="9" t="inlineStr">
        <is>
          <t>FAIL</t>
        </is>
      </c>
      <c r="O638" s="8" t="inlineStr">
        <is>
          <t>simulate_synthetic</t>
        </is>
      </c>
      <c r="P638" s="8" t="inlineStr">
        <is>
          <t>No</t>
        </is>
      </c>
      <c r="Q638" s="8" t="inlineStr">
        <is>
          <t>win.eventdata.image=\msxsl\.exe$</t>
        </is>
      </c>
      <c r="R638" s="8" t="inlineStr">
        <is>
          <t>proc_creation_win_msxsl_execution.yml</t>
        </is>
      </c>
    </row>
    <row r="639">
      <c r="A639" s="8" t="n">
        <v>100637</v>
      </c>
      <c r="B639" s="8" t="n">
        <v>9</v>
      </c>
      <c r="C639" s="8" t="inlineStr">
        <is>
          <t>execution</t>
        </is>
      </c>
      <c r="D639" s="8" t="inlineStr">
        <is>
          <t>T1220</t>
        </is>
      </c>
      <c r="E639" s="8" t="inlineStr">
        <is>
          <t>Remote XSL Execution Via Msxsl.EXE</t>
        </is>
      </c>
      <c r="F639" s="8" t="inlineStr">
        <is>
          <t>T1220</t>
        </is>
      </c>
      <c r="G639" s="8" t="inlineStr">
        <is>
          <t>sysmon</t>
        </is>
      </c>
      <c r="H639" s="8" t="n">
        <v>61603</v>
      </c>
      <c r="I639" s="8" t="inlineStr">
        <is>
          <t>high</t>
        </is>
      </c>
      <c r="J639" s="8" t="inlineStr">
        <is>
          <t>Sigma</t>
        </is>
      </c>
      <c r="K639" s="8" t="inlineStr"/>
      <c r="L639" s="8" t="inlineStr"/>
      <c r="M639" s="8" t="inlineStr">
        <is>
          <t>Yes</t>
        </is>
      </c>
      <c r="N639" s="9" t="inlineStr">
        <is>
          <t>FAIL</t>
        </is>
      </c>
      <c r="O639" s="8" t="inlineStr">
        <is>
          <t>simulate_synthetic</t>
        </is>
      </c>
      <c r="P639" s="8" t="inlineStr">
        <is>
          <t>No</t>
        </is>
      </c>
      <c r="Q639" s="8" t="inlineStr">
        <is>
          <t>win.eventdata.image=\msxsl\.exe$; win.eventdata.commandLine=http</t>
        </is>
      </c>
      <c r="R639" s="8" t="inlineStr">
        <is>
          <t>proc_creation_win_msxsl_remote_execution.yml</t>
        </is>
      </c>
    </row>
    <row r="640">
      <c r="A640" s="8" t="n">
        <v>100638</v>
      </c>
      <c r="B640" s="8" t="n">
        <v>8</v>
      </c>
      <c r="C640" s="8" t="inlineStr">
        <is>
          <t>execution</t>
        </is>
      </c>
      <c r="D640" s="8" t="inlineStr">
        <is>
          <t>T1686.003</t>
        </is>
      </c>
      <c r="E640" s="8" t="inlineStr">
        <is>
          <t>New Firewall Rule Added Via Netsh.EXE</t>
        </is>
      </c>
      <c r="F640" s="8" t="inlineStr">
        <is>
          <t>T1686.003</t>
        </is>
      </c>
      <c r="G640" s="8" t="inlineStr">
        <is>
          <t>sysmon</t>
        </is>
      </c>
      <c r="H640" s="8" t="n">
        <v>61603</v>
      </c>
      <c r="I640" s="8" t="inlineStr">
        <is>
          <t>medium</t>
        </is>
      </c>
      <c r="J640" s="8" t="inlineStr">
        <is>
          <t>Sigma</t>
        </is>
      </c>
      <c r="K640" s="8" t="inlineStr"/>
      <c r="L640" s="8" t="inlineStr"/>
      <c r="M640" s="8" t="inlineStr">
        <is>
          <t>Yes</t>
        </is>
      </c>
      <c r="N640" s="9" t="inlineStr">
        <is>
          <t>FAIL</t>
        </is>
      </c>
      <c r="O640" s="8" t="inlineStr">
        <is>
          <t>simulate_synthetic</t>
        </is>
      </c>
      <c r="P640" s="8" t="inlineStr">
        <is>
          <t>No</t>
        </is>
      </c>
      <c r="Q640" s="8" t="inlineStr">
        <is>
          <t>win.eventdata.commandLine= firewall | add ; win.eventdata.image=\netsh\.exe$</t>
        </is>
      </c>
      <c r="R640" s="8" t="inlineStr">
        <is>
          <t>proc_creation_win_netsh_fw_add_rule.yml</t>
        </is>
      </c>
    </row>
    <row r="641">
      <c r="A641" s="8" t="n">
        <v>100639</v>
      </c>
      <c r="B641" s="8" t="n">
        <v>9</v>
      </c>
      <c r="C641" s="8" t="inlineStr">
        <is>
          <t>execution</t>
        </is>
      </c>
      <c r="D641" s="8" t="inlineStr">
        <is>
          <t>T1686.003</t>
        </is>
      </c>
      <c r="E641" s="8" t="inlineStr">
        <is>
          <t>Suspicious Program Location Whitelisted In Firewall Via Netsh.EXE</t>
        </is>
      </c>
      <c r="F641" s="8" t="inlineStr">
        <is>
          <t>T1686.003</t>
        </is>
      </c>
      <c r="G641" s="8" t="inlineStr">
        <is>
          <t>sysmon</t>
        </is>
      </c>
      <c r="H641" s="8" t="n">
        <v>61603</v>
      </c>
      <c r="I641" s="8" t="inlineStr">
        <is>
          <t>high</t>
        </is>
      </c>
      <c r="J641" s="8" t="inlineStr">
        <is>
          <t>Sigma</t>
        </is>
      </c>
      <c r="K641" s="8" t="inlineStr"/>
      <c r="L641" s="8" t="inlineStr"/>
      <c r="M641" s="8" t="inlineStr">
        <is>
          <t>Yes</t>
        </is>
      </c>
      <c r="N641" s="9" t="inlineStr">
        <is>
          <t>FAIL</t>
        </is>
      </c>
      <c r="O641" s="8" t="inlineStr">
        <is>
          <t>simulate_synthetic</t>
        </is>
      </c>
      <c r="P641" s="8" t="inlineStr">
        <is>
          <t>No</t>
        </is>
      </c>
      <c r="Q641" s="8" t="inlineStr">
        <is>
          <t>win.eventdata.commandLine=:\\$Recycle\.bin\|:\RECYCLER\.BIN\|:\RECYCLERS\.BIN\|:\SystemVolumeInformation\|:\Temp\|:\Users\Default\|:\Users\Desktop\|:\Users\Public\|:\Windows\addins\|:\Windows\cursors\|:\Windows\debug\|:\Windows\drivers\|:\Windows\fonts\|:\Windows\help\|:\Windows\system32\tasks\|:\Windows\Tasks\|:\Windows\Temp\|\Downloads\|\Local Settings\Temporary Internet Files\|\Temporary Internet Files\Content\.Outlook\|%Public%\|%TEMP%|%TMP%|add|allowedprogram; win.eventdata.image=\netsh\.exe$</t>
        </is>
      </c>
      <c r="R641" s="8" t="inlineStr">
        <is>
          <t>proc_creation_win_netsh_fw_allow_program_in_susp_location.yml</t>
        </is>
      </c>
    </row>
    <row r="642">
      <c r="A642" s="8" t="n">
        <v>100640</v>
      </c>
      <c r="B642" s="8" t="n">
        <v>9</v>
      </c>
      <c r="C642" s="8" t="inlineStr">
        <is>
          <t>execution</t>
        </is>
      </c>
      <c r="D642" s="8" t="inlineStr">
        <is>
          <t>T1686.003</t>
        </is>
      </c>
      <c r="E642" s="8" t="inlineStr">
        <is>
          <t>RDP Connection Allowed Via Netsh.EXE</t>
        </is>
      </c>
      <c r="F642" s="8" t="inlineStr">
        <is>
          <t>T1686.003</t>
        </is>
      </c>
      <c r="G642" s="8" t="inlineStr">
        <is>
          <t>sysmon</t>
        </is>
      </c>
      <c r="H642" s="8" t="n">
        <v>61603</v>
      </c>
      <c r="I642" s="8" t="inlineStr">
        <is>
          <t>high</t>
        </is>
      </c>
      <c r="J642" s="8" t="inlineStr">
        <is>
          <t>Sigma</t>
        </is>
      </c>
      <c r="K642" s="8" t="inlineStr"/>
      <c r="L642" s="8" t="inlineStr"/>
      <c r="M642" s="8" t="inlineStr">
        <is>
          <t>Yes</t>
        </is>
      </c>
      <c r="N642" s="9" t="inlineStr">
        <is>
          <t>FAIL</t>
        </is>
      </c>
      <c r="O642" s="8" t="inlineStr">
        <is>
          <t>simulate_synthetic</t>
        </is>
      </c>
      <c r="P642" s="8" t="inlineStr">
        <is>
          <t>No</t>
        </is>
      </c>
      <c r="Q642" s="8" t="inlineStr">
        <is>
          <t>win.eventdata.commandLine=portopening|allow|add |tcp |3389; win.eventdata.image=\netsh\.exe$</t>
        </is>
      </c>
      <c r="R642" s="8" t="inlineStr">
        <is>
          <t>proc_creation_win_netsh_fw_allow_rdp.yml</t>
        </is>
      </c>
    </row>
    <row r="643">
      <c r="A643" s="8" t="n">
        <v>100641</v>
      </c>
      <c r="B643" s="8" t="n">
        <v>8</v>
      </c>
      <c r="C643" s="8" t="inlineStr">
        <is>
          <t>execution</t>
        </is>
      </c>
      <c r="D643" s="8" t="inlineStr">
        <is>
          <t>T1686.003</t>
        </is>
      </c>
      <c r="E643" s="8" t="inlineStr">
        <is>
          <t>Firewall Rule Deleted Via Netsh.EXE</t>
        </is>
      </c>
      <c r="F643" s="8" t="inlineStr">
        <is>
          <t>T1686.003</t>
        </is>
      </c>
      <c r="G643" s="8" t="inlineStr">
        <is>
          <t>sysmon</t>
        </is>
      </c>
      <c r="H643" s="8" t="n">
        <v>61603</v>
      </c>
      <c r="I643" s="8" t="inlineStr">
        <is>
          <t>medium</t>
        </is>
      </c>
      <c r="J643" s="8" t="inlineStr">
        <is>
          <t>Sigma</t>
        </is>
      </c>
      <c r="K643" s="8" t="inlineStr"/>
      <c r="L643" s="8" t="inlineStr"/>
      <c r="M643" s="8" t="inlineStr">
        <is>
          <t>Yes</t>
        </is>
      </c>
      <c r="N643" s="9" t="inlineStr">
        <is>
          <t>FAIL</t>
        </is>
      </c>
      <c r="O643" s="8" t="inlineStr">
        <is>
          <t>simulate_synthetic</t>
        </is>
      </c>
      <c r="P643" s="8" t="inlineStr">
        <is>
          <t>No</t>
        </is>
      </c>
      <c r="Q643" s="8" t="inlineStr">
        <is>
          <t>win.eventdata.commandLine=firewall|delete ; win.eventdata.image=\netsh\.exe$</t>
        </is>
      </c>
      <c r="R643" s="8" t="inlineStr">
        <is>
          <t>proc_creation_win_netsh_fw_delete_rule.yml</t>
        </is>
      </c>
    </row>
    <row r="644">
      <c r="A644" s="8" t="n">
        <v>100642</v>
      </c>
      <c r="B644" s="8" t="n">
        <v>8</v>
      </c>
      <c r="C644" s="8" t="inlineStr">
        <is>
          <t>execution</t>
        </is>
      </c>
      <c r="D644" s="8" t="inlineStr">
        <is>
          <t>T1686.003</t>
        </is>
      </c>
      <c r="E644" s="8" t="inlineStr">
        <is>
          <t>Firewall Disabled via Netsh.EXE</t>
        </is>
      </c>
      <c r="F644" s="8" t="inlineStr">
        <is>
          <t>T1686.003</t>
        </is>
      </c>
      <c r="G644" s="8" t="inlineStr">
        <is>
          <t>sysmon</t>
        </is>
      </c>
      <c r="H644" s="8" t="n">
        <v>61603</v>
      </c>
      <c r="I644" s="8" t="inlineStr">
        <is>
          <t>medium</t>
        </is>
      </c>
      <c r="J644" s="8" t="inlineStr">
        <is>
          <t>Sigma</t>
        </is>
      </c>
      <c r="K644" s="8" t="inlineStr"/>
      <c r="L644" s="8" t="inlineStr"/>
      <c r="M644" s="8" t="inlineStr">
        <is>
          <t>Yes</t>
        </is>
      </c>
      <c r="N644" s="9" t="inlineStr">
        <is>
          <t>FAIL</t>
        </is>
      </c>
      <c r="O644" s="8" t="inlineStr">
        <is>
          <t>simulate_synthetic</t>
        </is>
      </c>
      <c r="P644" s="8" t="inlineStr">
        <is>
          <t>No</t>
        </is>
      </c>
      <c r="Q644" s="8" t="inlineStr">
        <is>
          <t>win.eventdata.image=\netsh\.exe$; win.eventdata.commandLine=firewall|set|opmode|disable</t>
        </is>
      </c>
      <c r="R644" s="8" t="inlineStr">
        <is>
          <t>proc_creation_win_netsh_fw_disable.yml</t>
        </is>
      </c>
    </row>
    <row r="645">
      <c r="A645" s="8" t="n">
        <v>100643</v>
      </c>
      <c r="B645" s="8" t="n">
        <v>8</v>
      </c>
      <c r="C645" s="8" t="inlineStr">
        <is>
          <t>execution</t>
        </is>
      </c>
      <c r="D645" s="8" t="inlineStr">
        <is>
          <t>T1686.003</t>
        </is>
      </c>
      <c r="E645" s="8" t="inlineStr">
        <is>
          <t>Netsh Allow Group Policy on Microsoft Defender Firewall</t>
        </is>
      </c>
      <c r="F645" s="8" t="inlineStr">
        <is>
          <t>T1686.003</t>
        </is>
      </c>
      <c r="G645" s="8" t="inlineStr">
        <is>
          <t>sysmon</t>
        </is>
      </c>
      <c r="H645" s="8" t="n">
        <v>61603</v>
      </c>
      <c r="I645" s="8" t="inlineStr">
        <is>
          <t>medium</t>
        </is>
      </c>
      <c r="J645" s="8" t="inlineStr">
        <is>
          <t>Sigma</t>
        </is>
      </c>
      <c r="K645" s="8" t="inlineStr"/>
      <c r="L645" s="8" t="inlineStr"/>
      <c r="M645" s="8" t="inlineStr">
        <is>
          <t>Yes</t>
        </is>
      </c>
      <c r="N645" s="9" t="inlineStr">
        <is>
          <t>FAIL</t>
        </is>
      </c>
      <c r="O645" s="8" t="inlineStr">
        <is>
          <t>simulate_synthetic</t>
        </is>
      </c>
      <c r="P645" s="8" t="inlineStr">
        <is>
          <t>No</t>
        </is>
      </c>
      <c r="Q645" s="8" t="inlineStr">
        <is>
          <t>win.eventdata.commandLine=advfirewall|firewall|set|rule|group=|new|enable=Yes; win.eventdata.image=\netsh\.exe$</t>
        </is>
      </c>
      <c r="R645" s="8" t="inlineStr">
        <is>
          <t>proc_creation_win_netsh_fw_enable_group_rule.yml</t>
        </is>
      </c>
    </row>
    <row r="646">
      <c r="A646" s="8" t="n">
        <v>100644</v>
      </c>
      <c r="B646" s="8" t="n">
        <v>8</v>
      </c>
      <c r="C646" s="8" t="inlineStr">
        <is>
          <t>execution</t>
        </is>
      </c>
      <c r="D646" s="8" t="inlineStr"/>
      <c r="E646" s="8" t="inlineStr">
        <is>
          <t>Firewall Rule Update Via Netsh.EXE</t>
        </is>
      </c>
      <c r="F646" s="8" t="inlineStr"/>
      <c r="G646" s="8" t="inlineStr">
        <is>
          <t>sysmon</t>
        </is>
      </c>
      <c r="H646" s="8" t="n">
        <v>61603</v>
      </c>
      <c r="I646" s="8" t="inlineStr">
        <is>
          <t>medium</t>
        </is>
      </c>
      <c r="J646" s="8" t="inlineStr">
        <is>
          <t>Sigma</t>
        </is>
      </c>
      <c r="K646" s="8" t="inlineStr"/>
      <c r="L646" s="8" t="inlineStr"/>
      <c r="M646" s="8" t="inlineStr">
        <is>
          <t>Yes</t>
        </is>
      </c>
      <c r="N646" s="9" t="inlineStr">
        <is>
          <t>FAIL</t>
        </is>
      </c>
      <c r="O646" s="8" t="inlineStr">
        <is>
          <t>simulate_synthetic</t>
        </is>
      </c>
      <c r="P646" s="8" t="inlineStr">
        <is>
          <t>No</t>
        </is>
      </c>
      <c r="Q646" s="8" t="inlineStr">
        <is>
          <t>win.eventdata.commandLine= firewall | set ; win.eventdata.image=\netsh\.exe$</t>
        </is>
      </c>
      <c r="R646" s="8" t="inlineStr">
        <is>
          <t>proc_creation_win_netsh_fw_set_rule.yml</t>
        </is>
      </c>
    </row>
    <row r="647">
      <c r="A647" s="8" t="n">
        <v>100645</v>
      </c>
      <c r="B647" s="8" t="n">
        <v>9</v>
      </c>
      <c r="C647" s="8" t="inlineStr">
        <is>
          <t>execution</t>
        </is>
      </c>
      <c r="D647" s="8" t="inlineStr">
        <is>
          <t>T1127</t>
        </is>
      </c>
      <c r="E647" s="8" t="inlineStr">
        <is>
          <t>Potential Arbitrary Code Execution Via Node.EXE</t>
        </is>
      </c>
      <c r="F647" s="8" t="inlineStr">
        <is>
          <t>T1127</t>
        </is>
      </c>
      <c r="G647" s="8" t="inlineStr">
        <is>
          <t>sysmon</t>
        </is>
      </c>
      <c r="H647" s="8" t="n">
        <v>61603</v>
      </c>
      <c r="I647" s="8" t="inlineStr">
        <is>
          <t>high</t>
        </is>
      </c>
      <c r="J647" s="8" t="inlineStr">
        <is>
          <t>Sigma</t>
        </is>
      </c>
      <c r="K647" s="8" t="inlineStr"/>
      <c r="L647" s="8" t="inlineStr"/>
      <c r="M647" s="8" t="inlineStr">
        <is>
          <t>Yes</t>
        </is>
      </c>
      <c r="N647" s="9" t="inlineStr">
        <is>
          <t>FAIL</t>
        </is>
      </c>
      <c r="O647" s="8" t="inlineStr">
        <is>
          <t>simulate_synthetic</t>
        </is>
      </c>
      <c r="P647" s="8" t="inlineStr">
        <is>
          <t>No</t>
        </is>
      </c>
      <c r="Q647" s="8" t="inlineStr">
        <is>
          <t>win.eventdata.image=\node\.exe$; win.eventdata.commandLine=\.exec\(|net\.socket|\.connect|child_process</t>
        </is>
      </c>
      <c r="R647" s="8" t="inlineStr">
        <is>
          <t>proc_creation_win_node_abuse.yml</t>
        </is>
      </c>
    </row>
    <row r="648">
      <c r="A648" s="8" t="n">
        <v>100646</v>
      </c>
      <c r="B648" s="8" t="n">
        <v>8</v>
      </c>
      <c r="C648" s="8" t="inlineStr">
        <is>
          <t>execution</t>
        </is>
      </c>
      <c r="D648" s="8" t="inlineStr">
        <is>
          <t>T1127</t>
        </is>
      </c>
      <c r="E648" s="8" t="inlineStr">
        <is>
          <t>Node Process Executions</t>
        </is>
      </c>
      <c r="F648" s="8" t="inlineStr">
        <is>
          <t>T1127, T1059.007</t>
        </is>
      </c>
      <c r="G648" s="8" t="inlineStr">
        <is>
          <t>sysmon</t>
        </is>
      </c>
      <c r="H648" s="8" t="n">
        <v>61603</v>
      </c>
      <c r="I648" s="8" t="inlineStr">
        <is>
          <t>medium</t>
        </is>
      </c>
      <c r="J648" s="8" t="inlineStr">
        <is>
          <t>Sigma</t>
        </is>
      </c>
      <c r="K648" s="8" t="inlineStr"/>
      <c r="L648" s="8" t="inlineStr"/>
      <c r="M648" s="8" t="inlineStr">
        <is>
          <t>Yes</t>
        </is>
      </c>
      <c r="N648" s="9" t="inlineStr">
        <is>
          <t>FAIL</t>
        </is>
      </c>
      <c r="O648" s="8" t="inlineStr">
        <is>
          <t>simulate_synthetic</t>
        </is>
      </c>
      <c r="P648" s="8" t="inlineStr">
        <is>
          <t>No</t>
        </is>
      </c>
      <c r="Q648" s="8" t="inlineStr">
        <is>
          <t>win.eventdata.image=\Adobe Creative Cloud Experience\libs\node\.exe$</t>
        </is>
      </c>
      <c r="R648" s="8" t="inlineStr">
        <is>
          <t>proc_creation_win_node_adobe_creative_cloud_abuse.yml</t>
        </is>
      </c>
    </row>
    <row r="649">
      <c r="A649" s="8" t="n">
        <v>100647</v>
      </c>
      <c r="B649" s="8" t="n">
        <v>8</v>
      </c>
      <c r="C649" s="8" t="inlineStr">
        <is>
          <t>execution</t>
        </is>
      </c>
      <c r="D649" s="8" t="inlineStr"/>
      <c r="E649" s="8" t="inlineStr">
        <is>
          <t>Nslookup PowerShell Download Cradle - ProcessCreation</t>
        </is>
      </c>
      <c r="F649" s="8" t="inlineStr"/>
      <c r="G649" s="8" t="inlineStr">
        <is>
          <t>sysmon</t>
        </is>
      </c>
      <c r="H649" s="8" t="n">
        <v>61603</v>
      </c>
      <c r="I649" s="8" t="inlineStr">
        <is>
          <t>medium</t>
        </is>
      </c>
      <c r="J649" s="8" t="inlineStr">
        <is>
          <t>Sigma</t>
        </is>
      </c>
      <c r="K649" s="8" t="inlineStr"/>
      <c r="L649" s="8" t="inlineStr"/>
      <c r="M649" s="8" t="inlineStr">
        <is>
          <t>Yes</t>
        </is>
      </c>
      <c r="N649" s="9" t="inlineStr">
        <is>
          <t>FAIL</t>
        </is>
      </c>
      <c r="O649" s="8" t="inlineStr">
        <is>
          <t>simulate_synthetic</t>
        </is>
      </c>
      <c r="P649" s="8" t="inlineStr">
        <is>
          <t>No</t>
        </is>
      </c>
      <c r="Q649" s="8" t="inlineStr">
        <is>
          <t>win.eventdata.parentImage=\powershell\.exe$|\pwsh\.exe$; win.eventdata.commandLine= -q=txt | -querytype=txt ; win.eventdata.image=\nslookup\.exe</t>
        </is>
      </c>
      <c r="R649" s="8" t="inlineStr">
        <is>
          <t>proc_creation_win_nslookup_poweshell_download.yml</t>
        </is>
      </c>
    </row>
    <row r="650">
      <c r="A650" s="8" t="n">
        <v>100648</v>
      </c>
      <c r="B650" s="8" t="n">
        <v>8</v>
      </c>
      <c r="C650" s="8" t="inlineStr">
        <is>
          <t>execution</t>
        </is>
      </c>
      <c r="D650" s="8" t="inlineStr">
        <is>
          <t>T1218.008</t>
        </is>
      </c>
      <c r="E650" s="8" t="inlineStr">
        <is>
          <t>Driver/DLL Installation Via Odbcconf.EXE</t>
        </is>
      </c>
      <c r="F650" s="8" t="inlineStr">
        <is>
          <t>T1218.008</t>
        </is>
      </c>
      <c r="G650" s="8" t="inlineStr">
        <is>
          <t>sysmon</t>
        </is>
      </c>
      <c r="H650" s="8" t="n">
        <v>61603</v>
      </c>
      <c r="I650" s="8" t="inlineStr">
        <is>
          <t>medium</t>
        </is>
      </c>
      <c r="J650" s="8" t="inlineStr">
        <is>
          <t>Sigma</t>
        </is>
      </c>
      <c r="K650" s="8" t="inlineStr"/>
      <c r="L650" s="8" t="inlineStr"/>
      <c r="M650" s="8" t="inlineStr">
        <is>
          <t>Yes</t>
        </is>
      </c>
      <c r="N650" s="9" t="inlineStr">
        <is>
          <t>FAIL</t>
        </is>
      </c>
      <c r="O650" s="8" t="inlineStr">
        <is>
          <t>simulate_synthetic</t>
        </is>
      </c>
      <c r="P650" s="8" t="inlineStr">
        <is>
          <t>No</t>
        </is>
      </c>
      <c r="Q650" s="8" t="inlineStr">
        <is>
          <t>win.eventdata.commandLine=INSTALLDRIVER |\.dll; win.eventdata.image=\odbcconf\.exe$</t>
        </is>
      </c>
      <c r="R650" s="8" t="inlineStr">
        <is>
          <t>proc_creation_win_odbcconf_driver_install.yml</t>
        </is>
      </c>
    </row>
    <row r="651">
      <c r="A651" s="8" t="n">
        <v>100649</v>
      </c>
      <c r="B651" s="8" t="n">
        <v>9</v>
      </c>
      <c r="C651" s="8" t="inlineStr">
        <is>
          <t>execution</t>
        </is>
      </c>
      <c r="D651" s="8" t="inlineStr">
        <is>
          <t>T1218.008</t>
        </is>
      </c>
      <c r="E651" s="8" t="inlineStr">
        <is>
          <t>Suspicious Driver/DLL Installation Via Odbcconf.EXE</t>
        </is>
      </c>
      <c r="F651" s="8" t="inlineStr">
        <is>
          <t>T1218.008</t>
        </is>
      </c>
      <c r="G651" s="8" t="inlineStr">
        <is>
          <t>sysmon</t>
        </is>
      </c>
      <c r="H651" s="8" t="n">
        <v>61603</v>
      </c>
      <c r="I651" s="8" t="inlineStr">
        <is>
          <t>high</t>
        </is>
      </c>
      <c r="J651" s="8" t="inlineStr">
        <is>
          <t>Sigma</t>
        </is>
      </c>
      <c r="K651" s="8" t="inlineStr"/>
      <c r="L651" s="8" t="inlineStr"/>
      <c r="M651" s="8" t="inlineStr">
        <is>
          <t>Yes</t>
        </is>
      </c>
      <c r="N651" s="9" t="inlineStr">
        <is>
          <t>FAIL</t>
        </is>
      </c>
      <c r="O651" s="8" t="inlineStr">
        <is>
          <t>simulate_synthetic</t>
        </is>
      </c>
      <c r="P651" s="8" t="inlineStr">
        <is>
          <t>No</t>
        </is>
      </c>
      <c r="Q651" s="8" t="inlineStr">
        <is>
          <t>win.eventdata.commandLine=INSTALLDRIVER ; win.eventdata.image=\odbcconf\.exe$</t>
        </is>
      </c>
      <c r="R651" s="8" t="inlineStr">
        <is>
          <t>proc_creation_win_odbcconf_driver_install_susp.yml</t>
        </is>
      </c>
    </row>
    <row r="652">
      <c r="A652" s="8" t="n">
        <v>100650</v>
      </c>
      <c r="B652" s="8" t="n">
        <v>9</v>
      </c>
      <c r="C652" s="8" t="inlineStr">
        <is>
          <t>execution</t>
        </is>
      </c>
      <c r="D652" s="8" t="inlineStr">
        <is>
          <t>T1218.008</t>
        </is>
      </c>
      <c r="E652" s="8" t="inlineStr">
        <is>
          <t>Odbcconf.EXE Suspicious DLL Location</t>
        </is>
      </c>
      <c r="F652" s="8" t="inlineStr">
        <is>
          <t>T1218.008</t>
        </is>
      </c>
      <c r="G652" s="8" t="inlineStr">
        <is>
          <t>sysmon</t>
        </is>
      </c>
      <c r="H652" s="8" t="n">
        <v>61603</v>
      </c>
      <c r="I652" s="8" t="inlineStr">
        <is>
          <t>high</t>
        </is>
      </c>
      <c r="J652" s="8" t="inlineStr">
        <is>
          <t>Sigma</t>
        </is>
      </c>
      <c r="K652" s="8" t="inlineStr"/>
      <c r="L652" s="8" t="inlineStr"/>
      <c r="M652" s="8" t="inlineStr">
        <is>
          <t>Yes</t>
        </is>
      </c>
      <c r="N652" s="9" t="inlineStr">
        <is>
          <t>FAIL</t>
        </is>
      </c>
      <c r="O652" s="8" t="inlineStr">
        <is>
          <t>simulate_synthetic</t>
        </is>
      </c>
      <c r="P652" s="8" t="inlineStr">
        <is>
          <t>No</t>
        </is>
      </c>
      <c r="Q652" s="8" t="inlineStr">
        <is>
          <t>win.eventdata.commandLine=:\PerfLogs\|:\ProgramData\|:\Temp\|:\Users\Public\|:\Windows\Registration\CRMLog|:\Windows\System32\com\dmp\|:\Windows\System32\FxsTmp\|:\Windows\System32\Microsoft\Crypto\RSA\MachineKeys\|:\Windows\System32\spool\drivers\color\|:\Windows\System32\spool\PRINTERS\|:\Windows\System32\spool\SERVERS\|:\Windows\System32\Tasks_Migrated\|:\Windows\System32\Tasks\Microsoft\Windows\SyncCenter\|:\Windows\SysWOW64\com\dmp\|:\Windows\SysWOW64\FxsTmp\|:\Windows\SysWOW64\Tasks\Microsoft\Windows\PLA\System\|:\Windows\SysWOW64\Tasks\Microsoft\Windows\SyncCenter\|:\Windows\Tasks\|:\Windows\Temp\|:\Windows\Tracing\|\AppData\Local\Temp\|\AppData\Roaming\; win.eventdata.image=\odbcconf\.exe$</t>
        </is>
      </c>
      <c r="R652" s="8" t="inlineStr">
        <is>
          <t>proc_creation_win_odbcconf_exec_susp_locations.yml</t>
        </is>
      </c>
    </row>
    <row r="653">
      <c r="A653" s="8" t="n">
        <v>100651</v>
      </c>
      <c r="B653" s="8" t="n">
        <v>8</v>
      </c>
      <c r="C653" s="8" t="inlineStr">
        <is>
          <t>execution</t>
        </is>
      </c>
      <c r="D653" s="8" t="inlineStr">
        <is>
          <t>T1218.008</t>
        </is>
      </c>
      <c r="E653" s="8" t="inlineStr">
        <is>
          <t>New DLL Registered Via Odbcconf.EXE</t>
        </is>
      </c>
      <c r="F653" s="8" t="inlineStr">
        <is>
          <t>T1218.008</t>
        </is>
      </c>
      <c r="G653" s="8" t="inlineStr">
        <is>
          <t>sysmon</t>
        </is>
      </c>
      <c r="H653" s="8" t="n">
        <v>61603</v>
      </c>
      <c r="I653" s="8" t="inlineStr">
        <is>
          <t>medium</t>
        </is>
      </c>
      <c r="J653" s="8" t="inlineStr">
        <is>
          <t>Sigma</t>
        </is>
      </c>
      <c r="K653" s="8" t="inlineStr"/>
      <c r="L653" s="8" t="inlineStr"/>
      <c r="M653" s="8" t="inlineStr">
        <is>
          <t>Yes</t>
        </is>
      </c>
      <c r="N653" s="9" t="inlineStr">
        <is>
          <t>FAIL</t>
        </is>
      </c>
      <c r="O653" s="8" t="inlineStr">
        <is>
          <t>simulate_synthetic</t>
        </is>
      </c>
      <c r="P653" s="8" t="inlineStr">
        <is>
          <t>No</t>
        </is>
      </c>
      <c r="Q653" s="8" t="inlineStr">
        <is>
          <t>win.eventdata.commandLine=REGSVR |\.dll; win.eventdata.image=\odbcconf\.exe$</t>
        </is>
      </c>
      <c r="R653" s="8" t="inlineStr">
        <is>
          <t>proc_creation_win_odbcconf_register_dll_regsvr.yml</t>
        </is>
      </c>
    </row>
    <row r="654">
      <c r="A654" s="8" t="n">
        <v>100652</v>
      </c>
      <c r="B654" s="8" t="n">
        <v>9</v>
      </c>
      <c r="C654" s="8" t="inlineStr">
        <is>
          <t>execution</t>
        </is>
      </c>
      <c r="D654" s="8" t="inlineStr">
        <is>
          <t>T1218.008</t>
        </is>
      </c>
      <c r="E654" s="8" t="inlineStr">
        <is>
          <t>Potentially Suspicious DLL Registered Via Odbcconf.EXE</t>
        </is>
      </c>
      <c r="F654" s="8" t="inlineStr">
        <is>
          <t>T1218.008</t>
        </is>
      </c>
      <c r="G654" s="8" t="inlineStr">
        <is>
          <t>sysmon</t>
        </is>
      </c>
      <c r="H654" s="8" t="n">
        <v>61603</v>
      </c>
      <c r="I654" s="8" t="inlineStr">
        <is>
          <t>high</t>
        </is>
      </c>
      <c r="J654" s="8" t="inlineStr">
        <is>
          <t>Sigma</t>
        </is>
      </c>
      <c r="K654" s="8" t="inlineStr"/>
      <c r="L654" s="8" t="inlineStr"/>
      <c r="M654" s="8" t="inlineStr">
        <is>
          <t>Yes</t>
        </is>
      </c>
      <c r="N654" s="9" t="inlineStr">
        <is>
          <t>FAIL</t>
        </is>
      </c>
      <c r="O654" s="8" t="inlineStr">
        <is>
          <t>simulate_synthetic</t>
        </is>
      </c>
      <c r="P654" s="8" t="inlineStr">
        <is>
          <t>No</t>
        </is>
      </c>
      <c r="Q654" s="8" t="inlineStr">
        <is>
          <t>win.eventdata.commandLine=REGSVR ; win.eventdata.image=\odbcconf\.exe$</t>
        </is>
      </c>
      <c r="R654" s="8" t="inlineStr">
        <is>
          <t>proc_creation_win_odbcconf_register_dll_regsvr_susp.yml</t>
        </is>
      </c>
    </row>
    <row r="655">
      <c r="A655" s="8" t="n">
        <v>100653</v>
      </c>
      <c r="B655" s="8" t="n">
        <v>8</v>
      </c>
      <c r="C655" s="8" t="inlineStr">
        <is>
          <t>execution</t>
        </is>
      </c>
      <c r="D655" s="8" t="inlineStr">
        <is>
          <t>T1218.008</t>
        </is>
      </c>
      <c r="E655" s="8" t="inlineStr">
        <is>
          <t>Response File Execution Via Odbcconf.EXE</t>
        </is>
      </c>
      <c r="F655" s="8" t="inlineStr">
        <is>
          <t>T1218.008</t>
        </is>
      </c>
      <c r="G655" s="8" t="inlineStr">
        <is>
          <t>sysmon</t>
        </is>
      </c>
      <c r="H655" s="8" t="n">
        <v>61603</v>
      </c>
      <c r="I655" s="8" t="inlineStr">
        <is>
          <t>medium</t>
        </is>
      </c>
      <c r="J655" s="8" t="inlineStr">
        <is>
          <t>Sigma</t>
        </is>
      </c>
      <c r="K655" s="8" t="inlineStr"/>
      <c r="L655" s="8" t="inlineStr"/>
      <c r="M655" s="8" t="inlineStr">
        <is>
          <t>Yes</t>
        </is>
      </c>
      <c r="N655" s="9" t="inlineStr">
        <is>
          <t>FAIL</t>
        </is>
      </c>
      <c r="O655" s="8" t="inlineStr">
        <is>
          <t>simulate_synthetic</t>
        </is>
      </c>
      <c r="P655" s="8" t="inlineStr">
        <is>
          <t>No</t>
        </is>
      </c>
      <c r="Q655" s="8" t="inlineStr">
        <is>
          <t>win.eventdata.commandLine=\.rsp; win.eventdata.image=\odbcconf\.exe$</t>
        </is>
      </c>
      <c r="R655" s="8" t="inlineStr">
        <is>
          <t>proc_creation_win_odbcconf_response_file.yml</t>
        </is>
      </c>
    </row>
    <row r="656">
      <c r="A656" s="8" t="n">
        <v>100654</v>
      </c>
      <c r="B656" s="8" t="n">
        <v>9</v>
      </c>
      <c r="C656" s="8" t="inlineStr">
        <is>
          <t>execution</t>
        </is>
      </c>
      <c r="D656" s="8" t="inlineStr">
        <is>
          <t>T1218.008</t>
        </is>
      </c>
      <c r="E656" s="8" t="inlineStr">
        <is>
          <t>Suspicious Response File Execution Via Odbcconf.EXE</t>
        </is>
      </c>
      <c r="F656" s="8" t="inlineStr">
        <is>
          <t>T1218.008</t>
        </is>
      </c>
      <c r="G656" s="8" t="inlineStr">
        <is>
          <t>sysmon</t>
        </is>
      </c>
      <c r="H656" s="8" t="n">
        <v>61603</v>
      </c>
      <c r="I656" s="8" t="inlineStr">
        <is>
          <t>high</t>
        </is>
      </c>
      <c r="J656" s="8" t="inlineStr">
        <is>
          <t>Sigma</t>
        </is>
      </c>
      <c r="K656" s="8" t="inlineStr"/>
      <c r="L656" s="8" t="inlineStr"/>
      <c r="M656" s="8" t="inlineStr">
        <is>
          <t>Yes</t>
        </is>
      </c>
      <c r="N656" s="9" t="inlineStr">
        <is>
          <t>FAIL</t>
        </is>
      </c>
      <c r="O656" s="8" t="inlineStr">
        <is>
          <t>simulate_synthetic</t>
        </is>
      </c>
      <c r="P656" s="8" t="inlineStr">
        <is>
          <t>No</t>
        </is>
      </c>
      <c r="Q656" s="8" t="inlineStr">
        <is>
          <t>win.eventdata.commandLine= -f ; win.eventdata.image=\odbcconf\.exe$</t>
        </is>
      </c>
      <c r="R656" s="8" t="inlineStr">
        <is>
          <t>proc_creation_win_odbcconf_response_file_susp.yml</t>
        </is>
      </c>
    </row>
    <row r="657">
      <c r="A657" s="8" t="n">
        <v>100655</v>
      </c>
      <c r="B657" s="8" t="n">
        <v>8</v>
      </c>
      <c r="C657" s="8" t="inlineStr">
        <is>
          <t>execution</t>
        </is>
      </c>
      <c r="D657" s="8" t="inlineStr">
        <is>
          <t>T1218.008</t>
        </is>
      </c>
      <c r="E657" s="8" t="inlineStr">
        <is>
          <t>Uncommon Child Process Spawned By Odbcconf.EXE</t>
        </is>
      </c>
      <c r="F657" s="8" t="inlineStr">
        <is>
          <t>T1218.008</t>
        </is>
      </c>
      <c r="G657" s="8" t="inlineStr">
        <is>
          <t>sysmon</t>
        </is>
      </c>
      <c r="H657" s="8" t="n">
        <v>61603</v>
      </c>
      <c r="I657" s="8" t="inlineStr">
        <is>
          <t>medium</t>
        </is>
      </c>
      <c r="J657" s="8" t="inlineStr">
        <is>
          <t>Sigma</t>
        </is>
      </c>
      <c r="K657" s="8" t="inlineStr"/>
      <c r="L657" s="8" t="inlineStr"/>
      <c r="M657" s="8" t="inlineStr">
        <is>
          <t>Yes</t>
        </is>
      </c>
      <c r="N657" s="9" t="inlineStr">
        <is>
          <t>FAIL</t>
        </is>
      </c>
      <c r="O657" s="8" t="inlineStr">
        <is>
          <t>simulate_synthetic</t>
        </is>
      </c>
      <c r="P657" s="8" t="inlineStr">
        <is>
          <t>No</t>
        </is>
      </c>
      <c r="Q657" s="8" t="inlineStr">
        <is>
          <t>win.eventdata.parentImage=\odbcconf\.exe$</t>
        </is>
      </c>
      <c r="R657" s="8" t="inlineStr">
        <is>
          <t>proc_creation_win_odbcconf_uncommon_child_process.yml</t>
        </is>
      </c>
    </row>
    <row r="658">
      <c r="A658" s="8" t="n">
        <v>100656</v>
      </c>
      <c r="B658" s="8" t="n">
        <v>9</v>
      </c>
      <c r="C658" s="8" t="inlineStr">
        <is>
          <t>execution</t>
        </is>
      </c>
      <c r="D658" s="8" t="inlineStr">
        <is>
          <t>T1202</t>
        </is>
      </c>
      <c r="E658" s="8" t="inlineStr">
        <is>
          <t>Potential Arbitrary File Download Using Office Application</t>
        </is>
      </c>
      <c r="F658" s="8" t="inlineStr">
        <is>
          <t>T1202</t>
        </is>
      </c>
      <c r="G658" s="8" t="inlineStr">
        <is>
          <t>sysmon</t>
        </is>
      </c>
      <c r="H658" s="8" t="n">
        <v>61603</v>
      </c>
      <c r="I658" s="8" t="inlineStr">
        <is>
          <t>high</t>
        </is>
      </c>
      <c r="J658" s="8" t="inlineStr">
        <is>
          <t>Sigma</t>
        </is>
      </c>
      <c r="K658" s="8" t="inlineStr"/>
      <c r="L658" s="8" t="inlineStr"/>
      <c r="M658" s="8" t="inlineStr">
        <is>
          <t>Yes</t>
        </is>
      </c>
      <c r="N658" s="9" t="inlineStr">
        <is>
          <t>FAIL</t>
        </is>
      </c>
      <c r="O658" s="8" t="inlineStr">
        <is>
          <t>simulate_synthetic</t>
        </is>
      </c>
      <c r="P658" s="8" t="inlineStr">
        <is>
          <t>No</t>
        </is>
      </c>
      <c r="Q658" s="8" t="inlineStr">
        <is>
          <t>win.eventdata.commandLine=http://|https://; win.eventdata.image=\EXCEL\.EXE$|\POWERPNT\.EXE$|\WINWORD\.exe$</t>
        </is>
      </c>
      <c r="R658" s="8" t="inlineStr">
        <is>
          <t>proc_creation_win_office_arbitrary_cli_download.yml</t>
        </is>
      </c>
    </row>
    <row r="659">
      <c r="A659" s="8" t="n">
        <v>100657</v>
      </c>
      <c r="B659" s="8" t="n">
        <v>9</v>
      </c>
      <c r="C659" s="8" t="inlineStr">
        <is>
          <t>execution</t>
        </is>
      </c>
      <c r="D659" s="8" t="inlineStr">
        <is>
          <t>T1202</t>
        </is>
      </c>
      <c r="E659" s="8" t="inlineStr">
        <is>
          <t>Potentially Suspicious Office Document Executed From Trusted Location</t>
        </is>
      </c>
      <c r="F659" s="8" t="inlineStr">
        <is>
          <t>T1202</t>
        </is>
      </c>
      <c r="G659" s="8" t="inlineStr">
        <is>
          <t>sysmon</t>
        </is>
      </c>
      <c r="H659" s="8" t="n">
        <v>61603</v>
      </c>
      <c r="I659" s="8" t="inlineStr">
        <is>
          <t>high</t>
        </is>
      </c>
      <c r="J659" s="8" t="inlineStr">
        <is>
          <t>Sigma</t>
        </is>
      </c>
      <c r="K659" s="8" t="inlineStr"/>
      <c r="L659" s="8" t="inlineStr"/>
      <c r="M659" s="8" t="inlineStr">
        <is>
          <t>Yes</t>
        </is>
      </c>
      <c r="N659" s="9" t="inlineStr">
        <is>
          <t>FAIL</t>
        </is>
      </c>
      <c r="O659" s="8" t="inlineStr">
        <is>
          <t>simulate_synthetic</t>
        </is>
      </c>
      <c r="P659" s="8" t="inlineStr">
        <is>
          <t>No</t>
        </is>
      </c>
      <c r="Q659" s="8" t="inlineStr">
        <is>
          <t>win.eventdata.image=\EXCEL\.EXE$|\POWERPNT\.EXE$|\WINWORD\.exe$; win.eventdata.parentImage=\explorer\.exe$|\dopus\.exe$; win.eventdata.commandLine=\AppData\Roaming\Microsoft\Templates|\AppData\Roaming\Microsoft\Word\Startup\|\Microsoft Office\root\Templates\|\Microsoft Office\Templates\</t>
        </is>
      </c>
      <c r="R659" s="8" t="inlineStr">
        <is>
          <t>proc_creation_win_office_exec_from_trusted_locations.yml</t>
        </is>
      </c>
    </row>
    <row r="660">
      <c r="A660" s="8" t="n">
        <v>100658</v>
      </c>
      <c r="B660" s="8" t="n">
        <v>9</v>
      </c>
      <c r="C660" s="8" t="inlineStr">
        <is>
          <t>execution</t>
        </is>
      </c>
      <c r="D660" s="8" t="inlineStr">
        <is>
          <t>T1218.001</t>
        </is>
      </c>
      <c r="E660" s="8" t="inlineStr">
        <is>
          <t>OneNote.EXE Execution of Malicious Embedded Scripts</t>
        </is>
      </c>
      <c r="F660" s="8" t="inlineStr">
        <is>
          <t>T1218.001</t>
        </is>
      </c>
      <c r="G660" s="8" t="inlineStr">
        <is>
          <t>sysmon</t>
        </is>
      </c>
      <c r="H660" s="8" t="n">
        <v>61603</v>
      </c>
      <c r="I660" s="8" t="inlineStr">
        <is>
          <t>high</t>
        </is>
      </c>
      <c r="J660" s="8" t="inlineStr">
        <is>
          <t>Sigma</t>
        </is>
      </c>
      <c r="K660" s="8" t="inlineStr"/>
      <c r="L660" s="8" t="inlineStr"/>
      <c r="M660" s="8" t="inlineStr">
        <is>
          <t>Yes</t>
        </is>
      </c>
      <c r="N660" s="9" t="inlineStr">
        <is>
          <t>FAIL</t>
        </is>
      </c>
      <c r="O660" s="8" t="inlineStr">
        <is>
          <t>simulate_synthetic</t>
        </is>
      </c>
      <c r="P660" s="8" t="inlineStr">
        <is>
          <t>No</t>
        </is>
      </c>
      <c r="Q660" s="8" t="inlineStr">
        <is>
          <t>win.eventdata.parentImage=\onenote\.exe$; win.eventdata.image=\cmd\.exe$|\cscript\.exe$|\mshta\.exe$|\powershell\.exe$|\pwsh\.exe$|\wscript\.exe$; win.eventdata.commandLine=\exported\|\onenoteofflinecache_files\</t>
        </is>
      </c>
      <c r="R660" s="8" t="inlineStr">
        <is>
          <t>proc_creation_win_office_onenote_embedded_script_execution.yml</t>
        </is>
      </c>
    </row>
    <row r="661">
      <c r="A661" s="8" t="n">
        <v>100659</v>
      </c>
      <c r="B661" s="8" t="n">
        <v>9</v>
      </c>
      <c r="C661" s="8" t="inlineStr">
        <is>
          <t>execution</t>
        </is>
      </c>
      <c r="D661" s="8" t="inlineStr">
        <is>
          <t>T1059</t>
        </is>
      </c>
      <c r="E661" s="8" t="inlineStr">
        <is>
          <t>Outlook EnableUnsafeClientMailRules Setting Enabled</t>
        </is>
      </c>
      <c r="F661" s="8" t="inlineStr">
        <is>
          <t>T1059, T1202</t>
        </is>
      </c>
      <c r="G661" s="8" t="inlineStr">
        <is>
          <t>sysmon</t>
        </is>
      </c>
      <c r="H661" s="8" t="n">
        <v>61603</v>
      </c>
      <c r="I661" s="8" t="inlineStr">
        <is>
          <t>high</t>
        </is>
      </c>
      <c r="J661" s="8" t="inlineStr">
        <is>
          <t>Sigma</t>
        </is>
      </c>
      <c r="K661" s="8" t="inlineStr"/>
      <c r="L661" s="8" t="inlineStr"/>
      <c r="M661" s="8" t="inlineStr">
        <is>
          <t>Yes</t>
        </is>
      </c>
      <c r="N661" s="9" t="inlineStr">
        <is>
          <t>FAIL</t>
        </is>
      </c>
      <c r="O661" s="8" t="inlineStr">
        <is>
          <t>simulate_synthetic</t>
        </is>
      </c>
      <c r="P661" s="8" t="inlineStr">
        <is>
          <t>No</t>
        </is>
      </c>
      <c r="Q661" s="8" t="inlineStr">
        <is>
          <t>win.eventdata.commandLine=\Outlook\Security\EnableUnsafeClientMailRules</t>
        </is>
      </c>
      <c r="R661" s="8" t="inlineStr">
        <is>
          <t>proc_creation_win_office_outlook_enable_unsafe_client_mail_rules.yml</t>
        </is>
      </c>
    </row>
    <row r="662">
      <c r="A662" s="8" t="n">
        <v>100660</v>
      </c>
      <c r="B662" s="8" t="n">
        <v>9</v>
      </c>
      <c r="C662" s="8" t="inlineStr">
        <is>
          <t>execution</t>
        </is>
      </c>
      <c r="D662" s="8" t="inlineStr">
        <is>
          <t>T1204.002</t>
        </is>
      </c>
      <c r="E662" s="8" t="inlineStr">
        <is>
          <t>Suspicious Outlook Child Process</t>
        </is>
      </c>
      <c r="F662" s="8" t="inlineStr">
        <is>
          <t>T1204.002</t>
        </is>
      </c>
      <c r="G662" s="8" t="inlineStr">
        <is>
          <t>sysmon</t>
        </is>
      </c>
      <c r="H662" s="8" t="n">
        <v>61603</v>
      </c>
      <c r="I662" s="8" t="inlineStr">
        <is>
          <t>high</t>
        </is>
      </c>
      <c r="J662" s="8" t="inlineStr">
        <is>
          <t>Sigma</t>
        </is>
      </c>
      <c r="K662" s="8" t="inlineStr"/>
      <c r="L662" s="8" t="inlineStr"/>
      <c r="M662" s="8" t="inlineStr">
        <is>
          <t>Yes</t>
        </is>
      </c>
      <c r="N662" s="9" t="inlineStr">
        <is>
          <t>FAIL</t>
        </is>
      </c>
      <c r="O662" s="8" t="inlineStr">
        <is>
          <t>simulate_synthetic</t>
        </is>
      </c>
      <c r="P662" s="8" t="inlineStr">
        <is>
          <t>No</t>
        </is>
      </c>
      <c r="Q662" s="8" t="inlineStr">
        <is>
          <t>win.eventdata.parentImage=\OUTLOOK\.EXE$; win.eventdata.image=\AppVLP\.exe$|\bash\.exe$|\cmd\.exe$|\cscript\.exe$|\forfiles\.exe$|\hh\.exe$|\mftrace\.exe$|\msbuild\.exe$|\msdt\.exe$|\mshta\.exe$|\msiexec\.exe$|\powershell\.exe$|\pwsh\.exe$|\regsvr32\.exe$|\schtasks\.exe$|\scrcons\.exe$|\scriptrunner\.exe$|\sh\.exe$|\svchost\.exe$|\wmic\.exe$|\wscript\.exe$</t>
        </is>
      </c>
      <c r="R662" s="8" t="inlineStr">
        <is>
          <t>proc_creation_win_office_outlook_susp_child_processes.yml</t>
        </is>
      </c>
    </row>
    <row r="663">
      <c r="A663" s="8" t="n">
        <v>100661</v>
      </c>
      <c r="B663" s="8" t="n">
        <v>9</v>
      </c>
      <c r="C663" s="8" t="inlineStr">
        <is>
          <t>execution</t>
        </is>
      </c>
      <c r="D663" s="8" t="inlineStr">
        <is>
          <t>T1059</t>
        </is>
      </c>
      <c r="E663" s="8" t="inlineStr">
        <is>
          <t>Suspicious Remote Child Process From Outlook</t>
        </is>
      </c>
      <c r="F663" s="8" t="inlineStr">
        <is>
          <t>T1059, T1202</t>
        </is>
      </c>
      <c r="G663" s="8" t="inlineStr">
        <is>
          <t>sysmon</t>
        </is>
      </c>
      <c r="H663" s="8" t="n">
        <v>61603</v>
      </c>
      <c r="I663" s="8" t="inlineStr">
        <is>
          <t>high</t>
        </is>
      </c>
      <c r="J663" s="8" t="inlineStr">
        <is>
          <t>Sigma</t>
        </is>
      </c>
      <c r="K663" s="8" t="inlineStr"/>
      <c r="L663" s="8" t="inlineStr"/>
      <c r="M663" s="8" t="inlineStr">
        <is>
          <t>Yes</t>
        </is>
      </c>
      <c r="N663" s="9" t="inlineStr">
        <is>
          <t>FAIL</t>
        </is>
      </c>
      <c r="O663" s="8" t="inlineStr">
        <is>
          <t>simulate_synthetic</t>
        </is>
      </c>
      <c r="P663" s="8" t="inlineStr">
        <is>
          <t>No</t>
        </is>
      </c>
      <c r="Q663" s="8" t="inlineStr">
        <is>
          <t>win.eventdata.parentImage=\outlook\.exe$; win.eventdata.image=^\\\\</t>
        </is>
      </c>
      <c r="R663" s="8" t="inlineStr">
        <is>
          <t>proc_creation_win_office_outlook_susp_child_processes_remote.yml</t>
        </is>
      </c>
    </row>
    <row r="664">
      <c r="A664" s="8" t="n">
        <v>100662</v>
      </c>
      <c r="B664" s="8" t="n">
        <v>9</v>
      </c>
      <c r="C664" s="8" t="inlineStr">
        <is>
          <t>execution</t>
        </is>
      </c>
      <c r="D664" s="8" t="inlineStr">
        <is>
          <t>T1204.002</t>
        </is>
      </c>
      <c r="E664" s="8" t="inlineStr">
        <is>
          <t>Suspicious Binary In User Directory Spawned From Office Application</t>
        </is>
      </c>
      <c r="F664" s="8" t="inlineStr">
        <is>
          <t>T1204.002</t>
        </is>
      </c>
      <c r="G664" s="8" t="inlineStr">
        <is>
          <t>sysmon</t>
        </is>
      </c>
      <c r="H664" s="8" t="n">
        <v>61603</v>
      </c>
      <c r="I664" s="8" t="inlineStr">
        <is>
          <t>high</t>
        </is>
      </c>
      <c r="J664" s="8" t="inlineStr">
        <is>
          <t>Sigma</t>
        </is>
      </c>
      <c r="K664" s="8" t="inlineStr"/>
      <c r="L664" s="8" t="inlineStr"/>
      <c r="M664" s="8" t="inlineStr">
        <is>
          <t>Yes</t>
        </is>
      </c>
      <c r="N664" s="9" t="inlineStr">
        <is>
          <t>FAIL</t>
        </is>
      </c>
      <c r="O664" s="8" t="inlineStr">
        <is>
          <t>simulate_synthetic</t>
        </is>
      </c>
      <c r="P664" s="8" t="inlineStr">
        <is>
          <t>No</t>
        </is>
      </c>
      <c r="Q664" s="8" t="inlineStr">
        <is>
          <t>win.eventdata.parentImage=\WINWORD\.EXE$|\EXCEL\.EXE$|\POWERPNT\.exe$|\MSPUB\.exe$|\VISIO\.exe$|\MSACCESS\.exe$|\EQNEDT32\.exe$; win.eventdata.image=\.exe$</t>
        </is>
      </c>
      <c r="R664" s="8" t="inlineStr">
        <is>
          <t>proc_creation_win_office_spawn_exe_from_users_directory.yml</t>
        </is>
      </c>
    </row>
    <row r="665">
      <c r="A665" s="8" t="n">
        <v>100663</v>
      </c>
      <c r="B665" s="8" t="n">
        <v>9</v>
      </c>
      <c r="C665" s="8" t="inlineStr">
        <is>
          <t>execution</t>
        </is>
      </c>
      <c r="D665" s="8" t="inlineStr">
        <is>
          <t>T1047</t>
        </is>
      </c>
      <c r="E665" s="8" t="inlineStr">
        <is>
          <t>Suspicious Microsoft Office Child Process</t>
        </is>
      </c>
      <c r="F665" s="8" t="inlineStr">
        <is>
          <t>T1047, T1204.002, T1218.010</t>
        </is>
      </c>
      <c r="G665" s="8" t="inlineStr">
        <is>
          <t>sysmon</t>
        </is>
      </c>
      <c r="H665" s="8" t="n">
        <v>61603</v>
      </c>
      <c r="I665" s="8" t="inlineStr">
        <is>
          <t>high</t>
        </is>
      </c>
      <c r="J665" s="8" t="inlineStr">
        <is>
          <t>Sigma</t>
        </is>
      </c>
      <c r="K665" s="8" t="inlineStr"/>
      <c r="L665" s="8" t="inlineStr"/>
      <c r="M665" s="8" t="inlineStr">
        <is>
          <t>Yes</t>
        </is>
      </c>
      <c r="N665" s="9" t="inlineStr">
        <is>
          <t>FAIL</t>
        </is>
      </c>
      <c r="O665" s="8" t="inlineStr">
        <is>
          <t>simulate_synthetic</t>
        </is>
      </c>
      <c r="P665" s="8" t="inlineStr">
        <is>
          <t>No</t>
        </is>
      </c>
      <c r="Q665" s="8" t="inlineStr">
        <is>
          <t>win.eventdata.parentImage=\EQNEDT32\.EXE$|\EXCEL\.EXE$|\MSACCESS\.EXE$|\MSPUB\.exe$|\ONENOTE\.EXE$|\POWERPNT\.exe$|\VISIO\.exe$|\WINWORD\.EXE$|\wordpad\.exe$|\wordview\.exe$; win.eventdata.originalFileName=bitsadmin\.exe|CertOC\.exe|CertUtil\.exe|Cmd\.Exe|CMSTP\.EXE|cscript\.exe|curl\.exe|HH\.exe|IEExec\.exe|InstallUtil\.exe|javaw\.exe|Microsoft\.Workflow\.Compiler\.exe|msdt\.exe|MSHTA\.EXE|msiexec\.exe|Msxsl\.exe|odbcconf\.exe|pcalua\.exe|PowerShell\.EXE|RegAsm\.exe|RegSvcs\.exe|REGSVR32\.exe|RUNDLL32\.exe|schtasks\.exe|ScriptRunner\.exe|wmic\.exe|WorkFolders\.exe|wscript\.exe</t>
        </is>
      </c>
      <c r="R665" s="8" t="inlineStr">
        <is>
          <t>proc_creation_win_office_susp_child_processes.yml</t>
        </is>
      </c>
    </row>
    <row r="666">
      <c r="A666" s="8" t="n">
        <v>100664</v>
      </c>
      <c r="B666" s="8" t="n">
        <v>8</v>
      </c>
      <c r="C666" s="8" t="inlineStr">
        <is>
          <t>execution</t>
        </is>
      </c>
      <c r="D666" s="8" t="inlineStr">
        <is>
          <t>T1202</t>
        </is>
      </c>
      <c r="E666" s="8" t="inlineStr">
        <is>
          <t>Potential Arbitrary DLL Load Using Winword</t>
        </is>
      </c>
      <c r="F666" s="8" t="inlineStr">
        <is>
          <t>T1202</t>
        </is>
      </c>
      <c r="G666" s="8" t="inlineStr">
        <is>
          <t>sysmon</t>
        </is>
      </c>
      <c r="H666" s="8" t="n">
        <v>61603</v>
      </c>
      <c r="I666" s="8" t="inlineStr">
        <is>
          <t>medium</t>
        </is>
      </c>
      <c r="J666" s="8" t="inlineStr">
        <is>
          <t>Sigma</t>
        </is>
      </c>
      <c r="K666" s="8" t="inlineStr"/>
      <c r="L666" s="8" t="inlineStr"/>
      <c r="M666" s="8" t="inlineStr">
        <is>
          <t>Yes</t>
        </is>
      </c>
      <c r="N666" s="9" t="inlineStr">
        <is>
          <t>FAIL</t>
        </is>
      </c>
      <c r="O666" s="8" t="inlineStr">
        <is>
          <t>simulate_synthetic</t>
        </is>
      </c>
      <c r="P666" s="8" t="inlineStr">
        <is>
          <t>No</t>
        </is>
      </c>
      <c r="Q666" s="8" t="inlineStr">
        <is>
          <t>win.eventdata.commandLine=/l |\.dll; win.eventdata.image=\WINWORD\.exe$</t>
        </is>
      </c>
      <c r="R666" s="8" t="inlineStr">
        <is>
          <t>proc_creation_win_office_winword_dll_load.yml</t>
        </is>
      </c>
    </row>
    <row r="667">
      <c r="A667" s="8" t="n">
        <v>100665</v>
      </c>
      <c r="B667" s="8" t="n">
        <v>8</v>
      </c>
      <c r="C667" s="8" t="inlineStr">
        <is>
          <t>execution</t>
        </is>
      </c>
      <c r="D667" s="8" t="inlineStr">
        <is>
          <t>T1218</t>
        </is>
      </c>
      <c r="E667" s="8" t="inlineStr">
        <is>
          <t>Potential Mpclient.DLL Sideloading Via OfflineScannerShell.EXE Execution</t>
        </is>
      </c>
      <c r="F667" s="8" t="inlineStr">
        <is>
          <t>T1218</t>
        </is>
      </c>
      <c r="G667" s="8" t="inlineStr">
        <is>
          <t>sysmon</t>
        </is>
      </c>
      <c r="H667" s="8" t="n">
        <v>61603</v>
      </c>
      <c r="I667" s="8" t="inlineStr">
        <is>
          <t>medium</t>
        </is>
      </c>
      <c r="J667" s="8" t="inlineStr">
        <is>
          <t>Sigma</t>
        </is>
      </c>
      <c r="K667" s="8" t="inlineStr"/>
      <c r="L667" s="8" t="inlineStr"/>
      <c r="M667" s="8" t="inlineStr">
        <is>
          <t>Yes</t>
        </is>
      </c>
      <c r="N667" s="9" t="inlineStr">
        <is>
          <t>FAIL</t>
        </is>
      </c>
      <c r="O667" s="8" t="inlineStr">
        <is>
          <t>simulate_synthetic</t>
        </is>
      </c>
      <c r="P667" s="8" t="inlineStr">
        <is>
          <t>No</t>
        </is>
      </c>
      <c r="Q667" s="8" t="inlineStr">
        <is>
          <t>win.eventdata.image=\OfflineScannerShell\.exe$</t>
        </is>
      </c>
      <c r="R667" s="8" t="inlineStr">
        <is>
          <t>proc_creation_win_offlinescannershell_mpclient_sideloading.yml</t>
        </is>
      </c>
    </row>
    <row r="668">
      <c r="A668" s="8" t="n">
        <v>100666</v>
      </c>
      <c r="B668" s="8" t="n">
        <v>8</v>
      </c>
      <c r="C668" s="8" t="inlineStr">
        <is>
          <t>execution</t>
        </is>
      </c>
      <c r="D668" s="8" t="inlineStr">
        <is>
          <t>T1072</t>
        </is>
      </c>
      <c r="E668" s="8" t="inlineStr">
        <is>
          <t>PDQ Deploy Remote Adminstartion Tool Execution</t>
        </is>
      </c>
      <c r="F668" s="8" t="inlineStr">
        <is>
          <t>T1072</t>
        </is>
      </c>
      <c r="G668" s="8" t="inlineStr">
        <is>
          <t>sysmon</t>
        </is>
      </c>
      <c r="H668" s="8" t="n">
        <v>61603</v>
      </c>
      <c r="I668" s="8" t="inlineStr">
        <is>
          <t>medium</t>
        </is>
      </c>
      <c r="J668" s="8" t="inlineStr">
        <is>
          <t>Sigma</t>
        </is>
      </c>
      <c r="K668" s="8" t="inlineStr"/>
      <c r="L668" s="8" t="inlineStr"/>
      <c r="M668" s="8" t="inlineStr">
        <is>
          <t>Yes</t>
        </is>
      </c>
      <c r="N668" s="10" t="inlineStr">
        <is>
          <t>PASS</t>
        </is>
      </c>
      <c r="O668" s="8" t="inlineStr">
        <is>
          <t>simulate_synthetic</t>
        </is>
      </c>
      <c r="P668" s="8" t="inlineStr">
        <is>
          <t>No</t>
        </is>
      </c>
      <c r="Q668" s="8" t="inlineStr">
        <is>
          <t>win.eventdata.description=PDQ Deploy Console</t>
        </is>
      </c>
      <c r="R668" s="8" t="inlineStr">
        <is>
          <t>proc_creation_win_pdqdeploy_execution.yml</t>
        </is>
      </c>
    </row>
    <row r="669">
      <c r="A669" s="8" t="n">
        <v>100667</v>
      </c>
      <c r="B669" s="8" t="n">
        <v>8</v>
      </c>
      <c r="C669" s="8" t="inlineStr">
        <is>
          <t>execution</t>
        </is>
      </c>
      <c r="D669" s="8" t="inlineStr">
        <is>
          <t>T1072</t>
        </is>
      </c>
      <c r="E669" s="8" t="inlineStr">
        <is>
          <t>PDQ Deploy Remote Adminstartion Tool Execution</t>
        </is>
      </c>
      <c r="F669" s="8" t="inlineStr">
        <is>
          <t>T1072</t>
        </is>
      </c>
      <c r="G669" s="8" t="inlineStr">
        <is>
          <t>sysmon</t>
        </is>
      </c>
      <c r="H669" s="8" t="n">
        <v>61603</v>
      </c>
      <c r="I669" s="8" t="inlineStr">
        <is>
          <t>medium</t>
        </is>
      </c>
      <c r="J669" s="8" t="inlineStr">
        <is>
          <t>Sigma</t>
        </is>
      </c>
      <c r="K669" s="8" t="inlineStr"/>
      <c r="L669" s="8" t="inlineStr"/>
      <c r="M669" s="8" t="inlineStr">
        <is>
          <t>Yes</t>
        </is>
      </c>
      <c r="N669" s="10" t="inlineStr">
        <is>
          <t>PASS</t>
        </is>
      </c>
      <c r="O669" s="8" t="inlineStr">
        <is>
          <t>simulate_synthetic</t>
        </is>
      </c>
      <c r="P669" s="8" t="inlineStr">
        <is>
          <t>No</t>
        </is>
      </c>
      <c r="Q669" s="8" t="inlineStr">
        <is>
          <t>win.eventdata.product=PDQ Deploy</t>
        </is>
      </c>
      <c r="R669" s="8" t="inlineStr">
        <is>
          <t>proc_creation_win_pdqdeploy_execution.yml</t>
        </is>
      </c>
    </row>
    <row r="670">
      <c r="A670" s="8" t="n">
        <v>100668</v>
      </c>
      <c r="B670" s="8" t="n">
        <v>8</v>
      </c>
      <c r="C670" s="8" t="inlineStr">
        <is>
          <t>execution</t>
        </is>
      </c>
      <c r="D670" s="8" t="inlineStr">
        <is>
          <t>T1072</t>
        </is>
      </c>
      <c r="E670" s="8" t="inlineStr">
        <is>
          <t>PDQ Deploy Remote Adminstartion Tool Execution</t>
        </is>
      </c>
      <c r="F670" s="8" t="inlineStr">
        <is>
          <t>T1072</t>
        </is>
      </c>
      <c r="G670" s="8" t="inlineStr">
        <is>
          <t>sysmon</t>
        </is>
      </c>
      <c r="H670" s="8" t="n">
        <v>61603</v>
      </c>
      <c r="I670" s="8" t="inlineStr">
        <is>
          <t>medium</t>
        </is>
      </c>
      <c r="J670" s="8" t="inlineStr">
        <is>
          <t>Sigma</t>
        </is>
      </c>
      <c r="K670" s="8" t="inlineStr"/>
      <c r="L670" s="8" t="inlineStr"/>
      <c r="M670" s="8" t="inlineStr">
        <is>
          <t>Yes</t>
        </is>
      </c>
      <c r="N670" s="10" t="inlineStr">
        <is>
          <t>PASS</t>
        </is>
      </c>
      <c r="O670" s="8" t="inlineStr">
        <is>
          <t>simulate_synthetic</t>
        </is>
      </c>
      <c r="P670" s="8" t="inlineStr">
        <is>
          <t>No</t>
        </is>
      </c>
      <c r="Q670" s="8" t="inlineStr">
        <is>
          <t>win.eventdata.company=PDQ\.com</t>
        </is>
      </c>
      <c r="R670" s="8" t="inlineStr">
        <is>
          <t>proc_creation_win_pdqdeploy_execution.yml</t>
        </is>
      </c>
    </row>
    <row r="671">
      <c r="A671" s="8" t="n">
        <v>100669</v>
      </c>
      <c r="B671" s="8" t="n">
        <v>8</v>
      </c>
      <c r="C671" s="8" t="inlineStr">
        <is>
          <t>execution</t>
        </is>
      </c>
      <c r="D671" s="8" t="inlineStr">
        <is>
          <t>T1072</t>
        </is>
      </c>
      <c r="E671" s="8" t="inlineStr">
        <is>
          <t>PDQ Deploy Remote Adminstartion Tool Execution</t>
        </is>
      </c>
      <c r="F671" s="8" t="inlineStr">
        <is>
          <t>T1072</t>
        </is>
      </c>
      <c r="G671" s="8" t="inlineStr">
        <is>
          <t>sysmon</t>
        </is>
      </c>
      <c r="H671" s="8" t="n">
        <v>61603</v>
      </c>
      <c r="I671" s="8" t="inlineStr">
        <is>
          <t>medium</t>
        </is>
      </c>
      <c r="J671" s="8" t="inlineStr">
        <is>
          <t>Sigma</t>
        </is>
      </c>
      <c r="K671" s="8" t="inlineStr"/>
      <c r="L671" s="8" t="inlineStr"/>
      <c r="M671" s="8" t="inlineStr">
        <is>
          <t>Yes</t>
        </is>
      </c>
      <c r="N671" s="10" t="inlineStr">
        <is>
          <t>PASS</t>
        </is>
      </c>
      <c r="O671" s="8" t="inlineStr">
        <is>
          <t>simulate_synthetic</t>
        </is>
      </c>
      <c r="P671" s="8" t="inlineStr">
        <is>
          <t>No</t>
        </is>
      </c>
      <c r="Q671" s="8" t="inlineStr">
        <is>
          <t>win.eventdata.originalFileName=PDQDeployConsole\.exe</t>
        </is>
      </c>
      <c r="R671" s="8" t="inlineStr">
        <is>
          <t>proc_creation_win_pdqdeploy_execution.yml</t>
        </is>
      </c>
    </row>
    <row r="672">
      <c r="A672" s="8" t="n">
        <v>100670</v>
      </c>
      <c r="B672" s="8" t="n">
        <v>8</v>
      </c>
      <c r="C672" s="8" t="inlineStr">
        <is>
          <t>execution</t>
        </is>
      </c>
      <c r="D672" s="8" t="inlineStr"/>
      <c r="E672" s="8" t="inlineStr">
        <is>
          <t>Potentially Suspicious Execution Of PDQDeployRunner</t>
        </is>
      </c>
      <c r="F672" s="8" t="inlineStr"/>
      <c r="G672" s="8" t="inlineStr">
        <is>
          <t>sysmon</t>
        </is>
      </c>
      <c r="H672" s="8" t="n">
        <v>61603</v>
      </c>
      <c r="I672" s="8" t="inlineStr">
        <is>
          <t>medium</t>
        </is>
      </c>
      <c r="J672" s="8" t="inlineStr">
        <is>
          <t>Sigma</t>
        </is>
      </c>
      <c r="K672" s="8" t="inlineStr"/>
      <c r="L672" s="8" t="inlineStr"/>
      <c r="M672" s="8" t="inlineStr">
        <is>
          <t>Yes</t>
        </is>
      </c>
      <c r="N672" s="9" t="inlineStr">
        <is>
          <t>FAIL</t>
        </is>
      </c>
      <c r="O672" s="8" t="inlineStr">
        <is>
          <t>simulate_synthetic</t>
        </is>
      </c>
      <c r="P672" s="8" t="inlineStr">
        <is>
          <t>No</t>
        </is>
      </c>
      <c r="Q672" s="8" t="inlineStr">
        <is>
          <t>win.eventdata.image=\bash\.exe$|\certutil\.exe$|\cmd\.exe$|\csc\.exe$|\cscript\.exe$|\dllhost\.exe$|\mshta\.exe$|\msiexec\.exe$|\regsvr32\.exe$|\rundll32\.exe$|\scriptrunner\.exe$|\wmic\.exe$|\wscript\.exe$|\wsl\.exe$; win.eventdata.parentImage=\PDQDeployRunner-</t>
        </is>
      </c>
      <c r="R672" s="8" t="inlineStr">
        <is>
          <t>proc_creation_win_pdqdeploy_runner_susp_children.yml</t>
        </is>
      </c>
    </row>
    <row r="673">
      <c r="A673" s="8" t="n">
        <v>100671</v>
      </c>
      <c r="B673" s="8" t="n">
        <v>8</v>
      </c>
      <c r="C673" s="8" t="inlineStr">
        <is>
          <t>execution</t>
        </is>
      </c>
      <c r="D673" s="8" t="inlineStr">
        <is>
          <t>T1059</t>
        </is>
      </c>
      <c r="E673" s="8" t="inlineStr">
        <is>
          <t>Perl Inline Command Execution</t>
        </is>
      </c>
      <c r="F673" s="8" t="inlineStr">
        <is>
          <t>T1059</t>
        </is>
      </c>
      <c r="G673" s="8" t="inlineStr">
        <is>
          <t>sysmon</t>
        </is>
      </c>
      <c r="H673" s="8" t="n">
        <v>61603</v>
      </c>
      <c r="I673" s="8" t="inlineStr">
        <is>
          <t>medium</t>
        </is>
      </c>
      <c r="J673" s="8" t="inlineStr">
        <is>
          <t>Sigma</t>
        </is>
      </c>
      <c r="K673" s="8" t="inlineStr"/>
      <c r="L673" s="8" t="inlineStr"/>
      <c r="M673" s="8" t="inlineStr">
        <is>
          <t>Yes</t>
        </is>
      </c>
      <c r="N673" s="9" t="inlineStr">
        <is>
          <t>FAIL</t>
        </is>
      </c>
      <c r="O673" s="8" t="inlineStr">
        <is>
          <t>simulate_synthetic</t>
        </is>
      </c>
      <c r="P673" s="8" t="inlineStr">
        <is>
          <t>No</t>
        </is>
      </c>
      <c r="Q673" s="8" t="inlineStr">
        <is>
          <t>win.eventdata.commandLine= -e; win.eventdata.image=\perl\.exe$</t>
        </is>
      </c>
      <c r="R673" s="8" t="inlineStr">
        <is>
          <t>proc_creation_win_perl_inline_command_execution.yml</t>
        </is>
      </c>
    </row>
    <row r="674">
      <c r="A674" s="8" t="n">
        <v>100672</v>
      </c>
      <c r="B674" s="8" t="n">
        <v>8</v>
      </c>
      <c r="C674" s="8" t="inlineStr">
        <is>
          <t>execution</t>
        </is>
      </c>
      <c r="D674" s="8" t="inlineStr">
        <is>
          <t>T1059</t>
        </is>
      </c>
      <c r="E674" s="8" t="inlineStr">
        <is>
          <t>Php Inline Command Execution</t>
        </is>
      </c>
      <c r="F674" s="8" t="inlineStr">
        <is>
          <t>T1059</t>
        </is>
      </c>
      <c r="G674" s="8" t="inlineStr">
        <is>
          <t>sysmon</t>
        </is>
      </c>
      <c r="H674" s="8" t="n">
        <v>61603</v>
      </c>
      <c r="I674" s="8" t="inlineStr">
        <is>
          <t>medium</t>
        </is>
      </c>
      <c r="J674" s="8" t="inlineStr">
        <is>
          <t>Sigma</t>
        </is>
      </c>
      <c r="K674" s="8" t="inlineStr"/>
      <c r="L674" s="8" t="inlineStr"/>
      <c r="M674" s="8" t="inlineStr">
        <is>
          <t>Yes</t>
        </is>
      </c>
      <c r="N674" s="9" t="inlineStr">
        <is>
          <t>FAIL</t>
        </is>
      </c>
      <c r="O674" s="8" t="inlineStr">
        <is>
          <t>simulate_synthetic</t>
        </is>
      </c>
      <c r="P674" s="8" t="inlineStr">
        <is>
          <t>No</t>
        </is>
      </c>
      <c r="Q674" s="8" t="inlineStr">
        <is>
          <t>win.eventdata.commandLine= -r; win.eventdata.image=\php\.exe$</t>
        </is>
      </c>
      <c r="R674" s="8" t="inlineStr">
        <is>
          <t>proc_creation_win_php_inline_command_execution.yml</t>
        </is>
      </c>
    </row>
    <row r="675">
      <c r="A675" s="8" t="n">
        <v>100673</v>
      </c>
      <c r="B675" s="8" t="n">
        <v>9</v>
      </c>
      <c r="C675" s="8" t="inlineStr">
        <is>
          <t>execution</t>
        </is>
      </c>
      <c r="D675" s="8" t="inlineStr">
        <is>
          <t>T1140</t>
        </is>
      </c>
      <c r="E675" s="8" t="inlineStr">
        <is>
          <t>Ping Hex IP</t>
        </is>
      </c>
      <c r="F675" s="8" t="inlineStr">
        <is>
          <t>T1140, T1027</t>
        </is>
      </c>
      <c r="G675" s="8" t="inlineStr">
        <is>
          <t>sysmon</t>
        </is>
      </c>
      <c r="H675" s="8" t="n">
        <v>61603</v>
      </c>
      <c r="I675" s="8" t="inlineStr">
        <is>
          <t>high</t>
        </is>
      </c>
      <c r="J675" s="8" t="inlineStr">
        <is>
          <t>Sigma</t>
        </is>
      </c>
      <c r="K675" s="8" t="inlineStr"/>
      <c r="L675" s="8" t="inlineStr"/>
      <c r="M675" s="8" t="inlineStr">
        <is>
          <t>Yes</t>
        </is>
      </c>
      <c r="N675" s="9" t="inlineStr">
        <is>
          <t>FAIL</t>
        </is>
      </c>
      <c r="O675" s="8" t="inlineStr">
        <is>
          <t>simulate_synthetic</t>
        </is>
      </c>
      <c r="P675" s="8" t="inlineStr">
        <is>
          <t>No</t>
        </is>
      </c>
      <c r="Q675" s="8" t="inlineStr">
        <is>
          <t>win.eventdata.image=\ping\.exe$; win.eventdata.commandLine=0x[a-fA-F0-9]{8}</t>
        </is>
      </c>
      <c r="R675" s="8" t="inlineStr">
        <is>
          <t>proc_creation_win_ping_hex_ip.yml</t>
        </is>
      </c>
    </row>
    <row r="676">
      <c r="A676" s="8" t="n">
        <v>100674</v>
      </c>
      <c r="B676" s="8" t="n">
        <v>8</v>
      </c>
      <c r="C676" s="8" t="inlineStr">
        <is>
          <t>execution</t>
        </is>
      </c>
      <c r="D676" s="8" t="inlineStr"/>
      <c r="E676" s="8" t="inlineStr">
        <is>
          <t>Suspicious Powercfg Execution To Change Lock Screen Timeout</t>
        </is>
      </c>
      <c r="F676" s="8" t="inlineStr"/>
      <c r="G676" s="8" t="inlineStr">
        <is>
          <t>sysmon</t>
        </is>
      </c>
      <c r="H676" s="8" t="n">
        <v>61603</v>
      </c>
      <c r="I676" s="8" t="inlineStr">
        <is>
          <t>medium</t>
        </is>
      </c>
      <c r="J676" s="8" t="inlineStr">
        <is>
          <t>Sigma</t>
        </is>
      </c>
      <c r="K676" s="8" t="inlineStr"/>
      <c r="L676" s="8" t="inlineStr"/>
      <c r="M676" s="8" t="inlineStr">
        <is>
          <t>Yes</t>
        </is>
      </c>
      <c r="N676" s="9" t="inlineStr">
        <is>
          <t>FAIL</t>
        </is>
      </c>
      <c r="O676" s="8" t="inlineStr">
        <is>
          <t>simulate_synthetic</t>
        </is>
      </c>
      <c r="P676" s="8" t="inlineStr">
        <is>
          <t>No</t>
        </is>
      </c>
      <c r="Q676" s="8" t="inlineStr">
        <is>
          <t>win.eventdata.image=\powercfg\.exe$; win.eventdata.commandLine=/setacvalueindex |SCHEME_CURRENT|SUB_VIDEO|VIDEOCONLOCK</t>
        </is>
      </c>
      <c r="R676" s="8" t="inlineStr">
        <is>
          <t>proc_creation_win_powercfg_execution.yml</t>
        </is>
      </c>
    </row>
    <row r="677">
      <c r="A677" s="8" t="n">
        <v>100675</v>
      </c>
      <c r="B677" s="8" t="n">
        <v>9</v>
      </c>
      <c r="C677" s="8" t="inlineStr">
        <is>
          <t>execution</t>
        </is>
      </c>
      <c r="D677" s="8" t="inlineStr"/>
      <c r="E677" s="8" t="inlineStr">
        <is>
          <t>AADInternals PowerShell Cmdlets Execution - ProccessCreation</t>
        </is>
      </c>
      <c r="F677" s="8" t="inlineStr"/>
      <c r="G677" s="8" t="inlineStr">
        <is>
          <t>sysmon</t>
        </is>
      </c>
      <c r="H677" s="8" t="n">
        <v>61603</v>
      </c>
      <c r="I677" s="8" t="inlineStr">
        <is>
          <t>high</t>
        </is>
      </c>
      <c r="J677" s="8" t="inlineStr">
        <is>
          <t>Sigma</t>
        </is>
      </c>
      <c r="K677" s="8" t="inlineStr"/>
      <c r="L677" s="8" t="inlineStr"/>
      <c r="M677" s="8" t="inlineStr">
        <is>
          <t>Yes</t>
        </is>
      </c>
      <c r="N677" s="9" t="inlineStr">
        <is>
          <t>FAIL</t>
        </is>
      </c>
      <c r="O677" s="8" t="inlineStr">
        <is>
          <t>simulate_synthetic</t>
        </is>
      </c>
      <c r="P677" s="8" t="inlineStr">
        <is>
          <t>No</t>
        </is>
      </c>
      <c r="Q677" s="8" t="inlineStr">
        <is>
          <t>win.eventdata.commandLine=Add-AADInt|ConvertTo-AADInt|Disable-AADInt|Enable-AADInt|Export-AADInt|Find-AADInt|Get-AADInt|Grant-AADInt|Initialize-AADInt|Install-AADInt|Invoke-AADInt|Join-AADInt|New-AADInt|Open-AADInt|Read-AADInt|Register-AADInt|Remove-AADInt|Reset-AADInt|Resolve-AADInt|Restore-AADInt|Save-AADInt|Search-AADInt|Send-AADInt|Set-AADInt|Start-AADInt|Unprotect-AADInt|Update-AADInt; win.eventdata.image=\powershell\.exe$|\powershell_ise\.exe$|\pwsh\.exe$</t>
        </is>
      </c>
      <c r="R677" s="8" t="inlineStr">
        <is>
          <t>proc_creation_win_powershell_aadinternals_cmdlets_execution.yml</t>
        </is>
      </c>
    </row>
    <row r="678">
      <c r="A678" s="8" t="n">
        <v>100676</v>
      </c>
      <c r="B678" s="8" t="n">
        <v>8</v>
      </c>
      <c r="C678" s="8" t="inlineStr">
        <is>
          <t>execution</t>
        </is>
      </c>
      <c r="D678" s="8" t="inlineStr"/>
      <c r="E678" s="8" t="inlineStr">
        <is>
          <t>Add Windows Capability Via PowerShell Cmdlet</t>
        </is>
      </c>
      <c r="F678" s="8" t="inlineStr"/>
      <c r="G678" s="8" t="inlineStr">
        <is>
          <t>sysmon</t>
        </is>
      </c>
      <c r="H678" s="8" t="n">
        <v>61603</v>
      </c>
      <c r="I678" s="8" t="inlineStr">
        <is>
          <t>medium</t>
        </is>
      </c>
      <c r="J678" s="8" t="inlineStr">
        <is>
          <t>Sigma</t>
        </is>
      </c>
      <c r="K678" s="8" t="inlineStr"/>
      <c r="L678" s="8" t="inlineStr"/>
      <c r="M678" s="8" t="inlineStr">
        <is>
          <t>Yes</t>
        </is>
      </c>
      <c r="N678" s="9" t="inlineStr">
        <is>
          <t>FAIL</t>
        </is>
      </c>
      <c r="O678" s="8" t="inlineStr">
        <is>
          <t>simulate_synthetic</t>
        </is>
      </c>
      <c r="P678" s="8" t="inlineStr">
        <is>
          <t>No</t>
        </is>
      </c>
      <c r="Q678" s="8" t="inlineStr">
        <is>
          <t>win.eventdata.commandLine=Add-WindowsCapability; win.eventdata.image=\powershell\.exe$|\pwsh\.exe$</t>
        </is>
      </c>
      <c r="R678" s="8" t="inlineStr">
        <is>
          <t>proc_creation_win_powershell_add_windows_capability.yml</t>
        </is>
      </c>
    </row>
    <row r="679">
      <c r="A679" s="8" t="n">
        <v>100677</v>
      </c>
      <c r="B679" s="8" t="n">
        <v>9</v>
      </c>
      <c r="C679" s="8" t="inlineStr">
        <is>
          <t>execution</t>
        </is>
      </c>
      <c r="D679" s="8" t="inlineStr">
        <is>
          <t>T1685</t>
        </is>
      </c>
      <c r="E679" s="8" t="inlineStr">
        <is>
          <t>Potential AMSI Bypass Via .NET Reflection</t>
        </is>
      </c>
      <c r="F679" s="8" t="inlineStr">
        <is>
          <t>T1685</t>
        </is>
      </c>
      <c r="G679" s="8" t="inlineStr">
        <is>
          <t>sysmon</t>
        </is>
      </c>
      <c r="H679" s="8" t="n">
        <v>61603</v>
      </c>
      <c r="I679" s="8" t="inlineStr">
        <is>
          <t>high</t>
        </is>
      </c>
      <c r="J679" s="8" t="inlineStr">
        <is>
          <t>Sigma</t>
        </is>
      </c>
      <c r="K679" s="8" t="inlineStr"/>
      <c r="L679" s="8" t="inlineStr"/>
      <c r="M679" s="8" t="inlineStr">
        <is>
          <t>Yes</t>
        </is>
      </c>
      <c r="N679" s="10" t="inlineStr">
        <is>
          <t>PASS</t>
        </is>
      </c>
      <c r="O679" s="8" t="inlineStr">
        <is>
          <t>simulate_synthetic</t>
        </is>
      </c>
      <c r="P679" s="8" t="inlineStr">
        <is>
          <t>No</t>
        </is>
      </c>
      <c r="Q679" s="8" t="inlineStr">
        <is>
          <t>win.eventdata.commandLine=System\.Management\.Automation\.AmsiUtils|amsiInitFailed</t>
        </is>
      </c>
      <c r="R679" s="8" t="inlineStr">
        <is>
          <t>proc_creation_win_powershell_amsi_init_failed_bypass.yml</t>
        </is>
      </c>
    </row>
    <row r="680">
      <c r="A680" s="8" t="n">
        <v>100678</v>
      </c>
      <c r="B680" s="8" t="n">
        <v>9</v>
      </c>
      <c r="C680" s="8" t="inlineStr">
        <is>
          <t>execution</t>
        </is>
      </c>
      <c r="D680" s="8" t="inlineStr">
        <is>
          <t>T1685</t>
        </is>
      </c>
      <c r="E680" s="8" t="inlineStr">
        <is>
          <t>Potential AMSI Bypass Via .NET Reflection</t>
        </is>
      </c>
      <c r="F680" s="8" t="inlineStr">
        <is>
          <t>T1685</t>
        </is>
      </c>
      <c r="G680" s="8" t="inlineStr">
        <is>
          <t>sysmon</t>
        </is>
      </c>
      <c r="H680" s="8" t="n">
        <v>61603</v>
      </c>
      <c r="I680" s="8" t="inlineStr">
        <is>
          <t>high</t>
        </is>
      </c>
      <c r="J680" s="8" t="inlineStr">
        <is>
          <t>Sigma</t>
        </is>
      </c>
      <c r="K680" s="8" t="inlineStr"/>
      <c r="L680" s="8" t="inlineStr"/>
      <c r="M680" s="8" t="inlineStr">
        <is>
          <t>Yes</t>
        </is>
      </c>
      <c r="N680" s="10" t="inlineStr">
        <is>
          <t>PASS</t>
        </is>
      </c>
      <c r="O680" s="8" t="inlineStr">
        <is>
          <t>simulate_synthetic</t>
        </is>
      </c>
      <c r="P680" s="8" t="inlineStr">
        <is>
          <t>No</t>
        </is>
      </c>
      <c r="Q680" s="8" t="inlineStr">
        <is>
          <t>win.eventdata.commandLine=\[Ref\]\.Assembly\.GetType|SetValue\(\$null,\$true\)|NonPublic,Static</t>
        </is>
      </c>
      <c r="R680" s="8" t="inlineStr">
        <is>
          <t>proc_creation_win_powershell_amsi_init_failed_bypass.yml</t>
        </is>
      </c>
    </row>
    <row r="681">
      <c r="A681" s="8" t="n">
        <v>100679</v>
      </c>
      <c r="B681" s="8" t="n">
        <v>8</v>
      </c>
      <c r="C681" s="8" t="inlineStr">
        <is>
          <t>execution</t>
        </is>
      </c>
      <c r="D681" s="8" t="inlineStr">
        <is>
          <t>T1685</t>
        </is>
      </c>
      <c r="E681" s="8" t="inlineStr">
        <is>
          <t>Potential AMSI Bypass Using NULL Bits</t>
        </is>
      </c>
      <c r="F681" s="8" t="inlineStr">
        <is>
          <t>T1685</t>
        </is>
      </c>
      <c r="G681" s="8" t="inlineStr">
        <is>
          <t>sysmon</t>
        </is>
      </c>
      <c r="H681" s="8" t="n">
        <v>61603</v>
      </c>
      <c r="I681" s="8" t="inlineStr">
        <is>
          <t>medium</t>
        </is>
      </c>
      <c r="J681" s="8" t="inlineStr">
        <is>
          <t>Sigma</t>
        </is>
      </c>
      <c r="K681" s="8" t="inlineStr"/>
      <c r="L681" s="8" t="inlineStr"/>
      <c r="M681" s="8" t="inlineStr">
        <is>
          <t>Yes</t>
        </is>
      </c>
      <c r="N681" s="10" t="inlineStr">
        <is>
          <t>PASS</t>
        </is>
      </c>
      <c r="O681" s="8" t="inlineStr">
        <is>
          <t>simulate_synthetic</t>
        </is>
      </c>
      <c r="P681" s="8" t="inlineStr">
        <is>
          <t>No</t>
        </is>
      </c>
      <c r="Q681" s="8" t="inlineStr">
        <is>
          <t>win.eventdata.commandLine=if\(0\)\{\{\{0\}\}\}' -f \$\(0 -as \[char\]\) \+|#&lt;NULL&gt;</t>
        </is>
      </c>
      <c r="R681" s="8" t="inlineStr">
        <is>
          <t>proc_creation_win_powershell_amsi_null_bits_bypass.yml</t>
        </is>
      </c>
    </row>
    <row r="682">
      <c r="A682" s="8" t="n">
        <v>100680</v>
      </c>
      <c r="B682" s="8" t="n">
        <v>9</v>
      </c>
      <c r="C682" s="8" t="inlineStr">
        <is>
          <t>execution</t>
        </is>
      </c>
      <c r="D682" s="8" t="inlineStr">
        <is>
          <t>T1059.001</t>
        </is>
      </c>
      <c r="E682" s="8" t="inlineStr">
        <is>
          <t>Suspicious Encoded PowerShell Command Line</t>
        </is>
      </c>
      <c r="F682" s="8" t="inlineStr">
        <is>
          <t>T1059.001</t>
        </is>
      </c>
      <c r="G682" s="8" t="inlineStr">
        <is>
          <t>sysmon</t>
        </is>
      </c>
      <c r="H682" s="8" t="n">
        <v>61603</v>
      </c>
      <c r="I682" s="8" t="inlineStr">
        <is>
          <t>high</t>
        </is>
      </c>
      <c r="J682" s="8" t="inlineStr">
        <is>
          <t>Sigma</t>
        </is>
      </c>
      <c r="K682" s="8" t="inlineStr"/>
      <c r="L682" s="8" t="inlineStr"/>
      <c r="M682" s="8" t="inlineStr">
        <is>
          <t>Yes</t>
        </is>
      </c>
      <c r="N682" s="9" t="inlineStr">
        <is>
          <t>FAIL</t>
        </is>
      </c>
      <c r="O682" s="8" t="inlineStr">
        <is>
          <t>simulate_synthetic</t>
        </is>
      </c>
      <c r="P682" s="8" t="inlineStr">
        <is>
          <t>No</t>
        </is>
      </c>
      <c r="Q682" s="8" t="inlineStr">
        <is>
          <t>win.eventdata.image=\powershell\.exe$|\pwsh\.exe$</t>
        </is>
      </c>
      <c r="R682" s="8" t="inlineStr">
        <is>
          <t>proc_creation_win_powershell_base64_encoded_cmd.yml</t>
        </is>
      </c>
    </row>
    <row r="683">
      <c r="A683" s="8" t="n">
        <v>100681</v>
      </c>
      <c r="B683" s="8" t="n">
        <v>9</v>
      </c>
      <c r="C683" s="8" t="inlineStr">
        <is>
          <t>execution</t>
        </is>
      </c>
      <c r="D683" s="8" t="inlineStr">
        <is>
          <t>T1059.001</t>
        </is>
      </c>
      <c r="E683" s="8" t="inlineStr">
        <is>
          <t>Suspicious PowerShell Encoded Command Patterns</t>
        </is>
      </c>
      <c r="F683" s="8" t="inlineStr">
        <is>
          <t>T1059.001</t>
        </is>
      </c>
      <c r="G683" s="8" t="inlineStr">
        <is>
          <t>sysmon</t>
        </is>
      </c>
      <c r="H683" s="8" t="n">
        <v>61603</v>
      </c>
      <c r="I683" s="8" t="inlineStr">
        <is>
          <t>high</t>
        </is>
      </c>
      <c r="J683" s="8" t="inlineStr">
        <is>
          <t>Sigma</t>
        </is>
      </c>
      <c r="K683" s="8" t="inlineStr"/>
      <c r="L683" s="8" t="inlineStr"/>
      <c r="M683" s="8" t="inlineStr">
        <is>
          <t>Yes</t>
        </is>
      </c>
      <c r="N683" s="9" t="inlineStr">
        <is>
          <t>FAIL</t>
        </is>
      </c>
      <c r="O683" s="8" t="inlineStr">
        <is>
          <t>simulate_synthetic</t>
        </is>
      </c>
      <c r="P683" s="8" t="inlineStr">
        <is>
          <t>No</t>
        </is>
      </c>
      <c r="Q683" s="8" t="inlineStr">
        <is>
          <t>win.eventdata.commandLine= -e | -en | -enc | -enco; win.eventdata.image=\powershell\.exe$|\pwsh\.exe$</t>
        </is>
      </c>
      <c r="R683" s="8" t="inlineStr">
        <is>
          <t>proc_creation_win_powershell_base64_encoded_cmd_patterns.yml</t>
        </is>
      </c>
    </row>
    <row r="684">
      <c r="A684" s="8" t="n">
        <v>100682</v>
      </c>
      <c r="B684" s="8" t="n">
        <v>9</v>
      </c>
      <c r="C684" s="8" t="inlineStr">
        <is>
          <t>execution</t>
        </is>
      </c>
      <c r="D684" s="8" t="inlineStr"/>
      <c r="E684" s="8" t="inlineStr">
        <is>
          <t>Suspicious Obfuscated PowerShell Code</t>
        </is>
      </c>
      <c r="F684" s="8" t="inlineStr"/>
      <c r="G684" s="8" t="inlineStr">
        <is>
          <t>sysmon</t>
        </is>
      </c>
      <c r="H684" s="8" t="n">
        <v>61603</v>
      </c>
      <c r="I684" s="8" t="inlineStr">
        <is>
          <t>high</t>
        </is>
      </c>
      <c r="J684" s="8" t="inlineStr">
        <is>
          <t>Sigma</t>
        </is>
      </c>
      <c r="K684" s="8" t="inlineStr"/>
      <c r="L684" s="8" t="inlineStr"/>
      <c r="M684" s="8" t="inlineStr">
        <is>
          <t>Yes</t>
        </is>
      </c>
      <c r="N684" s="10" t="inlineStr">
        <is>
          <t>PASS</t>
        </is>
      </c>
      <c r="O684" s="8" t="inlineStr">
        <is>
          <t>simulate_synthetic</t>
        </is>
      </c>
      <c r="P684" s="8" t="inlineStr">
        <is>
          <t>No</t>
        </is>
      </c>
      <c r="Q684" s="8" t="inlineStr">
        <is>
          <t>win.eventdata.commandLine=IAAtAGIAeABvAHIAIAAwAHgA|AALQBiAHgAbwByACAAMAB4A|gAC0AYgB4AG8AcgAgADAAeA|AC4ASQBuAHYAbwBrAGUAKAApACAAfAAg|AuAEkAbgB2AG8AawBlACgAKQAgAHwAI|ALgBJAG4AdgBvAGsAZQAoACkAIAB8AC|AHsAMQB9AHsAMAB9ACIAIAAtAGYAI|B7ADEAfQB7ADAAfQAiACAALQBmAC|AewAxAH0AewAwAH0AIgAgAC0AZgAg|AHsAMAB9AHsAMwB9ACIAIAAtAGYAI|B7ADAAfQB7ADMAfQAiACAALQBmAC|AewAwAH0AewAzAH0AIgAgAC0AZgAg|AHsAMgB9AHsAMAB9ACIAIAAtAGYAI|B7ADIAfQB7ADAAfQAiACAALQBmAC|AewAyAH0AewAwAH0AIgAgAC0AZgAg|AHsAMQB9AHsAMAB9ACcAIAAtAGYAI|B7ADEAfQB7ADAAfQAnACAALQBmAC|AewAxAH0AewAwAH0AJwAgAC0AZgAg|AHsAMAB9AHsAMwB9ACcAIAAtAGYAI|B7ADAAfQB7ADMAfQAnACAALQBmAC|AewAwAH0AewAzAH0AJwAgAC0AZgAg|AHsAMgB9AHsAMAB9ACcAIAAtAGYAI|B7ADIAfQB7ADAAfQAnACAALQBmAC|AewAyAH0AewAwAH0AJwAgAC0AZgAg</t>
        </is>
      </c>
      <c r="R684" s="8" t="inlineStr">
        <is>
          <t>proc_creation_win_powershell_base64_encoded_obfusc.yml</t>
        </is>
      </c>
    </row>
    <row r="685">
      <c r="A685" s="8" t="n">
        <v>100683</v>
      </c>
      <c r="B685" s="8" t="n">
        <v>9</v>
      </c>
      <c r="C685" s="8" t="inlineStr">
        <is>
          <t>execution</t>
        </is>
      </c>
      <c r="D685" s="8" t="inlineStr">
        <is>
          <t>T1140</t>
        </is>
      </c>
      <c r="E685" s="8" t="inlineStr">
        <is>
          <t>PowerShell Base64 Encoded FromBase64String Cmdlet</t>
        </is>
      </c>
      <c r="F685" s="8" t="inlineStr">
        <is>
          <t>T1140, T1059.001</t>
        </is>
      </c>
      <c r="G685" s="8" t="inlineStr">
        <is>
          <t>sysmon</t>
        </is>
      </c>
      <c r="H685" s="8" t="n">
        <v>61603</v>
      </c>
      <c r="I685" s="8" t="inlineStr">
        <is>
          <t>high</t>
        </is>
      </c>
      <c r="J685" s="8" t="inlineStr">
        <is>
          <t>Sigma</t>
        </is>
      </c>
      <c r="K685" s="8" t="inlineStr"/>
      <c r="L685" s="8" t="inlineStr"/>
      <c r="M685" s="8" t="inlineStr">
        <is>
          <t>Yes</t>
        </is>
      </c>
      <c r="N685" s="10" t="inlineStr">
        <is>
          <t>PASS</t>
        </is>
      </c>
      <c r="O685" s="8" t="inlineStr">
        <is>
          <t>simulate_synthetic</t>
        </is>
      </c>
      <c r="P685" s="8" t="inlineStr">
        <is>
          <t>No</t>
        </is>
      </c>
      <c r="Q685" s="8" t="inlineStr">
        <is>
          <t>win.eventdata.commandLine=::FromBase64String</t>
        </is>
      </c>
      <c r="R685" s="8" t="inlineStr">
        <is>
          <t>proc_creation_win_powershell_base64_frombase64string.yml</t>
        </is>
      </c>
    </row>
    <row r="686">
      <c r="A686" s="8" t="n">
        <v>100684</v>
      </c>
      <c r="B686" s="8" t="n">
        <v>9</v>
      </c>
      <c r="C686" s="8" t="inlineStr">
        <is>
          <t>execution</t>
        </is>
      </c>
      <c r="D686" s="8" t="inlineStr">
        <is>
          <t>T1140</t>
        </is>
      </c>
      <c r="E686" s="8" t="inlineStr">
        <is>
          <t>PowerShell Base64 Encoded FromBase64String Cmdlet</t>
        </is>
      </c>
      <c r="F686" s="8" t="inlineStr">
        <is>
          <t>T1140, T1059.001</t>
        </is>
      </c>
      <c r="G686" s="8" t="inlineStr">
        <is>
          <t>sysmon</t>
        </is>
      </c>
      <c r="H686" s="8" t="n">
        <v>61603</v>
      </c>
      <c r="I686" s="8" t="inlineStr">
        <is>
          <t>high</t>
        </is>
      </c>
      <c r="J686" s="8" t="inlineStr">
        <is>
          <t>Sigma</t>
        </is>
      </c>
      <c r="K686" s="8" t="inlineStr"/>
      <c r="L686" s="8" t="inlineStr"/>
      <c r="M686" s="8" t="inlineStr">
        <is>
          <t>Yes</t>
        </is>
      </c>
      <c r="N686" s="10" t="inlineStr">
        <is>
          <t>PASS</t>
        </is>
      </c>
      <c r="O686" s="8" t="inlineStr">
        <is>
          <t>simulate_synthetic</t>
        </is>
      </c>
      <c r="P686" s="8" t="inlineStr">
        <is>
          <t>No</t>
        </is>
      </c>
      <c r="Q686" s="8" t="inlineStr">
        <is>
          <t>win.eventdata.commandLine=OgA6AEYAcgBvAG0AQgBhAHMAZQA2ADQAUwB0AHIAaQBuAGcA|oAOgBGAHIAbwBtAEIAYQBzAGUANgA0AFMAdAByAGkAbgBnA|6ADoARgByAG8AbQBCAGEAcwBlADYANABTAHQAcgBpAG4AZw</t>
        </is>
      </c>
      <c r="R686" s="8" t="inlineStr">
        <is>
          <t>proc_creation_win_powershell_base64_frombase64string.yml</t>
        </is>
      </c>
    </row>
    <row r="687">
      <c r="A687" s="8" t="n">
        <v>100685</v>
      </c>
      <c r="B687" s="8" t="n">
        <v>9</v>
      </c>
      <c r="C687" s="8" t="inlineStr">
        <is>
          <t>execution</t>
        </is>
      </c>
      <c r="D687" s="8" t="inlineStr">
        <is>
          <t>T1059.001</t>
        </is>
      </c>
      <c r="E687" s="8" t="inlineStr">
        <is>
          <t>Malicious Base64 Encoded PowerShell Keywords in Command Lines</t>
        </is>
      </c>
      <c r="F687" s="8" t="inlineStr">
        <is>
          <t>T1059.001</t>
        </is>
      </c>
      <c r="G687" s="8" t="inlineStr">
        <is>
          <t>sysmon</t>
        </is>
      </c>
      <c r="H687" s="8" t="n">
        <v>61603</v>
      </c>
      <c r="I687" s="8" t="inlineStr">
        <is>
          <t>high</t>
        </is>
      </c>
      <c r="J687" s="8" t="inlineStr">
        <is>
          <t>Sigma</t>
        </is>
      </c>
      <c r="K687" s="8" t="inlineStr"/>
      <c r="L687" s="8" t="inlineStr"/>
      <c r="M687" s="8" t="inlineStr">
        <is>
          <t>Yes</t>
        </is>
      </c>
      <c r="N687" s="9" t="inlineStr">
        <is>
          <t>FAIL</t>
        </is>
      </c>
      <c r="O687" s="8" t="inlineStr">
        <is>
          <t>simulate_synthetic</t>
        </is>
      </c>
      <c r="P687" s="8" t="inlineStr">
        <is>
          <t>No</t>
        </is>
      </c>
      <c r="Q687" s="8" t="inlineStr">
        <is>
          <t>win.eventdata.commandLine= hidden ; win.eventdata.image=\powershell\.exe$|\pwsh\.exe$</t>
        </is>
      </c>
      <c r="R687" s="8" t="inlineStr">
        <is>
          <t>proc_creation_win_powershell_base64_hidden_flag.yml</t>
        </is>
      </c>
    </row>
    <row r="688">
      <c r="A688" s="8" t="n">
        <v>100686</v>
      </c>
      <c r="B688" s="8" t="n">
        <v>9</v>
      </c>
      <c r="C688" s="8" t="inlineStr">
        <is>
          <t>execution</t>
        </is>
      </c>
      <c r="D688" s="8" t="inlineStr">
        <is>
          <t>T1059.001</t>
        </is>
      </c>
      <c r="E688" s="8" t="inlineStr">
        <is>
          <t>PowerShell Base64 Encoded IEX Cmdlet</t>
        </is>
      </c>
      <c r="F688" s="8" t="inlineStr">
        <is>
          <t>T1059.001</t>
        </is>
      </c>
      <c r="G688" s="8" t="inlineStr">
        <is>
          <t>sysmon</t>
        </is>
      </c>
      <c r="H688" s="8" t="n">
        <v>61603</v>
      </c>
      <c r="I688" s="8" t="inlineStr">
        <is>
          <t>high</t>
        </is>
      </c>
      <c r="J688" s="8" t="inlineStr">
        <is>
          <t>Sigma</t>
        </is>
      </c>
      <c r="K688" s="8" t="inlineStr"/>
      <c r="L688" s="8" t="inlineStr"/>
      <c r="M688" s="8" t="inlineStr">
        <is>
          <t>Yes</t>
        </is>
      </c>
      <c r="N688" s="10" t="inlineStr">
        <is>
          <t>PASS</t>
        </is>
      </c>
      <c r="O688" s="8" t="inlineStr">
        <is>
          <t>simulate_synthetic</t>
        </is>
      </c>
      <c r="P688" s="8" t="inlineStr">
        <is>
          <t>No</t>
        </is>
      </c>
      <c r="Q688" s="8" t="inlineStr">
        <is>
          <t>win.eventdata.commandLine=IEX \(\[|iex \(\[|iex \(New|IEX \(New|IEX\(\[|iex\(\[|iex\(New|IEX\(New|IEX\(\('|iex\(\('</t>
        </is>
      </c>
      <c r="R688" s="8" t="inlineStr">
        <is>
          <t>proc_creation_win_powershell_base64_iex.yml</t>
        </is>
      </c>
    </row>
    <row r="689">
      <c r="A689" s="8" t="n">
        <v>100687</v>
      </c>
      <c r="B689" s="8" t="n">
        <v>9</v>
      </c>
      <c r="C689" s="8" t="inlineStr">
        <is>
          <t>execution</t>
        </is>
      </c>
      <c r="D689" s="8" t="inlineStr">
        <is>
          <t>T1059.001</t>
        </is>
      </c>
      <c r="E689" s="8" t="inlineStr">
        <is>
          <t>PowerShell Base64 Encoded IEX Cmdlet</t>
        </is>
      </c>
      <c r="F689" s="8" t="inlineStr">
        <is>
          <t>T1059.001</t>
        </is>
      </c>
      <c r="G689" s="8" t="inlineStr">
        <is>
          <t>sysmon</t>
        </is>
      </c>
      <c r="H689" s="8" t="n">
        <v>61603</v>
      </c>
      <c r="I689" s="8" t="inlineStr">
        <is>
          <t>high</t>
        </is>
      </c>
      <c r="J689" s="8" t="inlineStr">
        <is>
          <t>Sigma</t>
        </is>
      </c>
      <c r="K689" s="8" t="inlineStr"/>
      <c r="L689" s="8" t="inlineStr"/>
      <c r="M689" s="8" t="inlineStr">
        <is>
          <t>Yes</t>
        </is>
      </c>
      <c r="N689" s="10" t="inlineStr">
        <is>
          <t>PASS</t>
        </is>
      </c>
      <c r="O689" s="8" t="inlineStr">
        <is>
          <t>simulate_synthetic</t>
        </is>
      </c>
      <c r="P689" s="8" t="inlineStr">
        <is>
          <t>No</t>
        </is>
      </c>
      <c r="Q689" s="8" t="inlineStr">
        <is>
          <t>win.eventdata.commandLine=SQBFAFgAIAAoAFsA|kARQBYACAAKABbA|JAEUAWAAgACgAWw|aQBlAHgAIAAoAFsA|kAZQB4ACAAKABbA|pAGUAeAAgACgAWw|aQBlAHgAIAAoAE4AZQB3A|kAZQB4ACAAKABOAGUAdw|pAGUAeAAgACgATgBlAHcA|SQBFAFgAIAAoAE4AZQB3A|kARQBYACAAKABOAGUAdw|JAEUAWAAgACgATgBlAHcA</t>
        </is>
      </c>
      <c r="R689" s="8" t="inlineStr">
        <is>
          <t>proc_creation_win_powershell_base64_iex.yml</t>
        </is>
      </c>
    </row>
    <row r="690">
      <c r="A690" s="8" t="n">
        <v>100688</v>
      </c>
      <c r="B690" s="8" t="n">
        <v>9</v>
      </c>
      <c r="C690" s="8" t="inlineStr">
        <is>
          <t>execution</t>
        </is>
      </c>
      <c r="D690" s="8" t="inlineStr">
        <is>
          <t>T1059.001</t>
        </is>
      </c>
      <c r="E690" s="8" t="inlineStr">
        <is>
          <t>PowerShell Base64 Encoded Invoke Keyword</t>
        </is>
      </c>
      <c r="F690" s="8" t="inlineStr">
        <is>
          <t>T1059.001, T1027</t>
        </is>
      </c>
      <c r="G690" s="8" t="inlineStr">
        <is>
          <t>sysmon</t>
        </is>
      </c>
      <c r="H690" s="8" t="n">
        <v>61603</v>
      </c>
      <c r="I690" s="8" t="inlineStr">
        <is>
          <t>high</t>
        </is>
      </c>
      <c r="J690" s="8" t="inlineStr">
        <is>
          <t>Sigma</t>
        </is>
      </c>
      <c r="K690" s="8" t="inlineStr"/>
      <c r="L690" s="8" t="inlineStr"/>
      <c r="M690" s="8" t="inlineStr">
        <is>
          <t>Yes</t>
        </is>
      </c>
      <c r="N690" s="9" t="inlineStr">
        <is>
          <t>FAIL</t>
        </is>
      </c>
      <c r="O690" s="8" t="inlineStr">
        <is>
          <t>simulate_synthetic</t>
        </is>
      </c>
      <c r="P690" s="8" t="inlineStr">
        <is>
          <t>No</t>
        </is>
      </c>
      <c r="Q690" s="8" t="inlineStr">
        <is>
          <t>win.eventdata.commandLine=SQBuAHYAbwBrAGUALQ|kAbgB2AG8AawBlAC0A|JAG4AdgBvAGsAZQAtA|SW52b2tlL|ludm9rZS|JbnZva2Ut; win.eventdata.image=\powershell\.exe$|\pwsh\.exe$</t>
        </is>
      </c>
      <c r="R690" s="8" t="inlineStr">
        <is>
          <t>proc_creation_win_powershell_base64_invoke.yml</t>
        </is>
      </c>
    </row>
    <row r="691">
      <c r="A691" s="8" t="n">
        <v>100689</v>
      </c>
      <c r="B691" s="8" t="n">
        <v>9</v>
      </c>
      <c r="C691" s="8" t="inlineStr">
        <is>
          <t>execution</t>
        </is>
      </c>
      <c r="D691" s="8" t="inlineStr">
        <is>
          <t>T1685</t>
        </is>
      </c>
      <c r="E691" s="8" t="inlineStr">
        <is>
          <t>Powershell Base64 Encoded MpPreference Cmdlet</t>
        </is>
      </c>
      <c r="F691" s="8" t="inlineStr">
        <is>
          <t>T1685</t>
        </is>
      </c>
      <c r="G691" s="8" t="inlineStr">
        <is>
          <t>sysmon</t>
        </is>
      </c>
      <c r="H691" s="8" t="n">
        <v>61603</v>
      </c>
      <c r="I691" s="8" t="inlineStr">
        <is>
          <t>high</t>
        </is>
      </c>
      <c r="J691" s="8" t="inlineStr">
        <is>
          <t>Sigma</t>
        </is>
      </c>
      <c r="K691" s="8" t="inlineStr"/>
      <c r="L691" s="8" t="inlineStr"/>
      <c r="M691" s="8" t="inlineStr">
        <is>
          <t>Yes</t>
        </is>
      </c>
      <c r="N691" s="10" t="inlineStr">
        <is>
          <t>PASS</t>
        </is>
      </c>
      <c r="O691" s="8" t="inlineStr">
        <is>
          <t>simulate_synthetic</t>
        </is>
      </c>
      <c r="P691" s="8" t="inlineStr">
        <is>
          <t>No</t>
        </is>
      </c>
      <c r="Q691" s="8" t="inlineStr">
        <is>
          <t xml:space="preserve">win.eventdata.commandLine=Add-MpPreference |Set-MpPreference |add-mppreference |set-mppreference </t>
        </is>
      </c>
      <c r="R691" s="8" t="inlineStr">
        <is>
          <t>proc_creation_win_powershell_base64_mppreference.yml</t>
        </is>
      </c>
    </row>
    <row r="692">
      <c r="A692" s="8" t="n">
        <v>100690</v>
      </c>
      <c r="B692" s="8" t="n">
        <v>9</v>
      </c>
      <c r="C692" s="8" t="inlineStr">
        <is>
          <t>execution</t>
        </is>
      </c>
      <c r="D692" s="8" t="inlineStr">
        <is>
          <t>T1685</t>
        </is>
      </c>
      <c r="E692" s="8" t="inlineStr">
        <is>
          <t>Powershell Base64 Encoded MpPreference Cmdlet</t>
        </is>
      </c>
      <c r="F692" s="8" t="inlineStr">
        <is>
          <t>T1685</t>
        </is>
      </c>
      <c r="G692" s="8" t="inlineStr">
        <is>
          <t>sysmon</t>
        </is>
      </c>
      <c r="H692" s="8" t="n">
        <v>61603</v>
      </c>
      <c r="I692" s="8" t="inlineStr">
        <is>
          <t>high</t>
        </is>
      </c>
      <c r="J692" s="8" t="inlineStr">
        <is>
          <t>Sigma</t>
        </is>
      </c>
      <c r="K692" s="8" t="inlineStr"/>
      <c r="L692" s="8" t="inlineStr"/>
      <c r="M692" s="8" t="inlineStr">
        <is>
          <t>Yes</t>
        </is>
      </c>
      <c r="N692" s="10" t="inlineStr">
        <is>
          <t>PASS</t>
        </is>
      </c>
      <c r="O692" s="8" t="inlineStr">
        <is>
          <t>simulate_synthetic</t>
        </is>
      </c>
      <c r="P692" s="8" t="inlineStr">
        <is>
          <t>No</t>
        </is>
      </c>
      <c r="Q692" s="8" t="inlineStr">
        <is>
          <t>win.eventdata.commandLine=QQBkAGQALQBNAHAAUAByAGUAZgBlAHIAZQBuAGMAZQAgA|EAZABkAC0ATQBwAFAAcgBlAGYAZQByAGUAbgBjAGUAIA|BAGQAZAAtAE0AcABQAHIAZQBmAGUAcgBlAG4AYwBlACAA|UwBlAHQALQBNAHAAUAByAGUAZgBlAHIAZQBuAGMAZQAgA|MAZQB0AC0ATQBwAFAAcgBlAGYAZQByAGUAbgBjAGUAIA|TAGUAdAAtAE0AcABQAHIAZQBmAGUAcgBlAG4AYwBlACAA|YQBkAGQALQBtAHAAcAByAGUAZgBlAHIAZQBuAGMAZQAgA|EAZABkAC0AbQBwAHAAcgBlAGYAZQByAGUAbgBjAGUAIA|hAGQAZAAtAG0AcABwAHIAZQBmAGUAcgBlAG4AYwBlACAA|cwBlAHQALQBtAHAAcAByAGUAZgBlAHIAZQBuAGMAZQAgA|MAZQB0AC0AbQBwAHAAcgBlAGYAZQByAGUAbgBjAGUAIA|zAGUAdAAtAG0AcABwAHIAZQBmAGUAcgBlAG4AYwBlACAA</t>
        </is>
      </c>
      <c r="R692" s="8" t="inlineStr">
        <is>
          <t>proc_creation_win_powershell_base64_mppreference.yml</t>
        </is>
      </c>
    </row>
    <row r="693">
      <c r="A693" s="8" t="n">
        <v>100691</v>
      </c>
      <c r="B693" s="8" t="n">
        <v>9</v>
      </c>
      <c r="C693" s="8" t="inlineStr">
        <is>
          <t>execution</t>
        </is>
      </c>
      <c r="D693" s="8" t="inlineStr">
        <is>
          <t>T1059.001</t>
        </is>
      </c>
      <c r="E693" s="8" t="inlineStr">
        <is>
          <t>PowerShell Base64 Encoded Reflective Assembly Load</t>
        </is>
      </c>
      <c r="F693" s="8" t="inlineStr">
        <is>
          <t>T1059.001, T1027, T1620</t>
        </is>
      </c>
      <c r="G693" s="8" t="inlineStr">
        <is>
          <t>sysmon</t>
        </is>
      </c>
      <c r="H693" s="8" t="n">
        <v>61603</v>
      </c>
      <c r="I693" s="8" t="inlineStr">
        <is>
          <t>high</t>
        </is>
      </c>
      <c r="J693" s="8" t="inlineStr">
        <is>
          <t>Sigma</t>
        </is>
      </c>
      <c r="K693" s="8" t="inlineStr"/>
      <c r="L693" s="8" t="inlineStr"/>
      <c r="M693" s="8" t="inlineStr">
        <is>
          <t>Yes</t>
        </is>
      </c>
      <c r="N693" s="10" t="inlineStr">
        <is>
          <t>PASS</t>
        </is>
      </c>
      <c r="O693" s="8" t="inlineStr">
        <is>
          <t>simulate_synthetic</t>
        </is>
      </c>
      <c r="P693" s="8" t="inlineStr">
        <is>
          <t>No</t>
        </is>
      </c>
      <c r="Q693" s="8" t="inlineStr">
        <is>
          <t>win.eventdata.commandLine=WwBSAGUAZgBsAGUAYwB0AGkAbwBuAC4AQQBzAHMAZQBtAGIAbAB5AF0AOgA6AEwAbwBhAGQAKA|sAUgBlAGYAbABlAGMAdABpAG8AbgAuAEEAcwBzAGUAbQBiAGwAeQBdADoAOgBMAG8AYQBkACgA|bAFIAZQBmAGwAZQBjAHQAaQBvAG4ALgBBAHMAcwBlAG0AYgBsAHkAXQA6ADoATABvAGEAZAAoA|AFsAcgBlAGYAbABlAGMAdABpAG8AbgAuAGEAcwBzAGUAbQBiAGwAeQBdADoAOgAoACIATABvAGEAZAAiAC|BbAHIAZQBmAGwAZQBjAHQAaQBvAG4ALgBhAHMAcwBlAG0AYgBsAHkAXQA6ADoAKAAiAEwAbwBhAGQAIgAp|AWwByAGUAZgBsAGUAYwB0AGkAbwBuAC4AYQBzAHMAZQBtAGIAbAB5AF0AOgA6ACgAIgBMAG8AYQBkACIAK|WwBSAGUAZgBsAGUAYwB0AGkAbwBuAC4AQQBzAHMAZQBtAGIAbAB5AF0AOgA6ACgAIgBMAG8AYQBkACIAKQ|sAUgBlAGYAbABlAGMAdABpAG8AbgAuAEEAcwBzAGUAbQBiAGwAeQBdADoAOgAoACIATABvAGEAZAAiACkA|bAFIAZQBmAGwAZQBjAHQAaQBvAG4ALgBBAHMAcwBlAG0AYgBsAHkAXQA6ADoAKAAiAEwAbwBhAGQAIgApA|WwByAGUAZgBsAGUAYwB0AGkAbwBuAC4AYQBzAHMAZQBtAGIAbAB5AF0AOgA6AEwAbwBhAGQAKA|sAcgBlAGYAbABlAGMAdABpAG8AbgAuAGEAcwBzAGUAbQBiAGwAeQBdADoAOgBMAG8AYQBkACgA|bAHIAZQBmAGwAZQBjAHQAaQBvAG4ALgBhAHMAcwBlAG0AYgBsAHkAXQA6ADoATABvAGEAZAAoA</t>
        </is>
      </c>
      <c r="R693" s="8" t="inlineStr">
        <is>
          <t>proc_creation_win_powershell_base64_reflection_assembly_load.yml</t>
        </is>
      </c>
    </row>
    <row r="694">
      <c r="A694" s="8" t="n">
        <v>100692</v>
      </c>
      <c r="B694" s="8" t="n">
        <v>9</v>
      </c>
      <c r="C694" s="8" t="inlineStr">
        <is>
          <t>execution</t>
        </is>
      </c>
      <c r="D694" s="8" t="inlineStr">
        <is>
          <t>T1059.001</t>
        </is>
      </c>
      <c r="E694" s="8" t="inlineStr">
        <is>
          <t>Suspicious Encoded And Obfuscated Reflection Assembly Load Function Call</t>
        </is>
      </c>
      <c r="F694" s="8" t="inlineStr">
        <is>
          <t>T1059.001, T1027</t>
        </is>
      </c>
      <c r="G694" s="8" t="inlineStr">
        <is>
          <t>sysmon</t>
        </is>
      </c>
      <c r="H694" s="8" t="n">
        <v>61603</v>
      </c>
      <c r="I694" s="8" t="inlineStr">
        <is>
          <t>high</t>
        </is>
      </c>
      <c r="J694" s="8" t="inlineStr">
        <is>
          <t>Sigma</t>
        </is>
      </c>
      <c r="K694" s="8" t="inlineStr"/>
      <c r="L694" s="8" t="inlineStr"/>
      <c r="M694" s="8" t="inlineStr">
        <is>
          <t>Yes</t>
        </is>
      </c>
      <c r="N694" s="10" t="inlineStr">
        <is>
          <t>PASS</t>
        </is>
      </c>
      <c r="O694" s="8" t="inlineStr">
        <is>
          <t>simulate_synthetic</t>
        </is>
      </c>
      <c r="P694" s="8" t="inlineStr">
        <is>
          <t>No</t>
        </is>
      </c>
      <c r="Q694" s="8" t="inlineStr">
        <is>
          <t>win.eventdata.commandLine=OgA6ACgAIgBMACIAKwAiAG8AYQBkACIAKQ|oAOgAoACIATAAiACsAIgBvAGEAZAAiACkA|6ADoAKAAiAEwAIgArACIAbwBhAGQAIgApA|OgA6ACgAIgBMAG8AIgArACIAYQBkACIAKQ|oAOgAoACIATABvACIAKwAiAGEAZAAiACkA|6ADoAKAAiAEwAbwAiACsAIgBhAGQAIgApA|OgA6ACgAIgBMAG8AYQAiACsAIgBkACIAKQ|oAOgAoACIATABvAGEAIgArACIAZAAiACkA|6ADoAKAAiAEwAbwBhACIAKwAiAGQAIgApA|OgA6ACgAJwBMACcAKwAnAG8AYQBkACcAKQ|oAOgAoACcATAAnACsAJwBvAGEAZAAnACkA|6ADoAKAAnAEwAJwArACcAbwBhAGQAJwApA|OgA6ACgAJwBMAG8AJwArACcAYQBkACcAKQ|oAOgAoACcATABvACcAKwAnAGEAZAAnACkA|6ADoAKAAnAEwAbwAnACsAJwBhAGQAJwApA|OgA6ACgAJwBMAG8AYQAnACsAJwBkACcAKQ|oAOgAoACcATABvAGEAJwArACcAZAAnACkA|6ADoAKAAnAEwAbwBhACcAKwAnAGQAJwApA</t>
        </is>
      </c>
      <c r="R694" s="8" t="inlineStr">
        <is>
          <t>proc_creation_win_powershell_base64_reflection_assembly_load_obfusc.yml</t>
        </is>
      </c>
    </row>
    <row r="695">
      <c r="A695" s="8" t="n">
        <v>100693</v>
      </c>
      <c r="B695" s="8" t="n">
        <v>9</v>
      </c>
      <c r="C695" s="8" t="inlineStr">
        <is>
          <t>execution</t>
        </is>
      </c>
      <c r="D695" s="8" t="inlineStr">
        <is>
          <t>T1059.001</t>
        </is>
      </c>
      <c r="E695" s="8" t="inlineStr">
        <is>
          <t>PowerShell Base64 Encoded WMI Classes</t>
        </is>
      </c>
      <c r="F695" s="8" t="inlineStr">
        <is>
          <t>T1059.001, T1027</t>
        </is>
      </c>
      <c r="G695" s="8" t="inlineStr">
        <is>
          <t>sysmon</t>
        </is>
      </c>
      <c r="H695" s="8" t="n">
        <v>61603</v>
      </c>
      <c r="I695" s="8" t="inlineStr">
        <is>
          <t>high</t>
        </is>
      </c>
      <c r="J695" s="8" t="inlineStr">
        <is>
          <t>Sigma</t>
        </is>
      </c>
      <c r="K695" s="8" t="inlineStr"/>
      <c r="L695" s="8" t="inlineStr"/>
      <c r="M695" s="8" t="inlineStr">
        <is>
          <t>Yes</t>
        </is>
      </c>
      <c r="N695" s="9" t="inlineStr">
        <is>
          <t>FAIL</t>
        </is>
      </c>
      <c r="O695" s="8" t="inlineStr">
        <is>
          <t>simulate_synthetic</t>
        </is>
      </c>
      <c r="P695" s="8" t="inlineStr">
        <is>
          <t>No</t>
        </is>
      </c>
      <c r="Q695" s="8" t="inlineStr">
        <is>
          <t>win.eventdata.image=\powershell\.exe$|\pwsh\.exe$; win.eventdata.commandLine=VwBpAG4AMwAyAF8ATABvAGcAZwBlAGQATwBuAFUAcwBlAHIA|cAaQBuADMAMgBfAEwAbwBnAGcAZQBkAE8AbgBVAHMAZQByA|XAGkAbgAzADIAXwBMAG8AZwBnAGUAZABPAG4AVQBzAGUAcg|V2luMzJfTG9nZ2VkT25Vc2Vy|dpbjMyX0xvZ2dlZE9uVXNlc|XaW4zMl9Mb2dnZWRPblVzZX</t>
        </is>
      </c>
      <c r="R695" s="8" t="inlineStr">
        <is>
          <t>proc_creation_win_powershell_base64_wmi_classes.yml</t>
        </is>
      </c>
    </row>
    <row r="696">
      <c r="A696" s="8" t="n">
        <v>100694</v>
      </c>
      <c r="B696" s="8" t="n">
        <v>8</v>
      </c>
      <c r="C696" s="8" t="inlineStr">
        <is>
          <t>execution</t>
        </is>
      </c>
      <c r="D696" s="8" t="inlineStr">
        <is>
          <t>T1216</t>
        </is>
      </c>
      <c r="E696" s="8" t="inlineStr">
        <is>
          <t>Potential Process Execution Proxy Via CL_Invocation.ps1</t>
        </is>
      </c>
      <c r="F696" s="8" t="inlineStr">
        <is>
          <t>T1216</t>
        </is>
      </c>
      <c r="G696" s="8" t="inlineStr">
        <is>
          <t>sysmon</t>
        </is>
      </c>
      <c r="H696" s="8" t="n">
        <v>61603</v>
      </c>
      <c r="I696" s="8" t="inlineStr">
        <is>
          <t>medium</t>
        </is>
      </c>
      <c r="J696" s="8" t="inlineStr">
        <is>
          <t>Sigma</t>
        </is>
      </c>
      <c r="K696" s="8" t="inlineStr"/>
      <c r="L696" s="8" t="inlineStr"/>
      <c r="M696" s="8" t="inlineStr">
        <is>
          <t>Yes</t>
        </is>
      </c>
      <c r="N696" s="10" t="inlineStr">
        <is>
          <t>PASS</t>
        </is>
      </c>
      <c r="O696" s="8" t="inlineStr">
        <is>
          <t>simulate_synthetic</t>
        </is>
      </c>
      <c r="P696" s="8" t="inlineStr">
        <is>
          <t>No</t>
        </is>
      </c>
      <c r="Q696" s="8" t="inlineStr">
        <is>
          <t xml:space="preserve">win.eventdata.commandLine=SyncInvoke </t>
        </is>
      </c>
      <c r="R696" s="8" t="inlineStr">
        <is>
          <t>proc_creation_win_powershell_cl_invocation.yml</t>
        </is>
      </c>
    </row>
    <row r="697">
      <c r="A697" s="8" t="n">
        <v>100695</v>
      </c>
      <c r="B697" s="8" t="n">
        <v>8</v>
      </c>
      <c r="C697" s="8" t="inlineStr">
        <is>
          <t>execution</t>
        </is>
      </c>
      <c r="D697" s="8" t="inlineStr">
        <is>
          <t>T1216</t>
        </is>
      </c>
      <c r="E697" s="8" t="inlineStr">
        <is>
          <t>Assembly Loading Via CL_LoadAssembly.ps1</t>
        </is>
      </c>
      <c r="F697" s="8" t="inlineStr">
        <is>
          <t>T1216</t>
        </is>
      </c>
      <c r="G697" s="8" t="inlineStr">
        <is>
          <t>sysmon</t>
        </is>
      </c>
      <c r="H697" s="8" t="n">
        <v>61603</v>
      </c>
      <c r="I697" s="8" t="inlineStr">
        <is>
          <t>medium</t>
        </is>
      </c>
      <c r="J697" s="8" t="inlineStr">
        <is>
          <t>Sigma</t>
        </is>
      </c>
      <c r="K697" s="8" t="inlineStr"/>
      <c r="L697" s="8" t="inlineStr"/>
      <c r="M697" s="8" t="inlineStr">
        <is>
          <t>Yes</t>
        </is>
      </c>
      <c r="N697" s="10" t="inlineStr">
        <is>
          <t>PASS</t>
        </is>
      </c>
      <c r="O697" s="8" t="inlineStr">
        <is>
          <t>simulate_synthetic</t>
        </is>
      </c>
      <c r="P697" s="8" t="inlineStr">
        <is>
          <t>No</t>
        </is>
      </c>
      <c r="Q697" s="8" t="inlineStr">
        <is>
          <t xml:space="preserve">win.eventdata.commandLine=LoadAssemblyFromPath |LoadAssemblyFromNS </t>
        </is>
      </c>
      <c r="R697" s="8" t="inlineStr">
        <is>
          <t>proc_creation_win_powershell_cl_loadassembly.yml</t>
        </is>
      </c>
    </row>
    <row r="698">
      <c r="A698" s="8" t="n">
        <v>100696</v>
      </c>
      <c r="B698" s="8" t="n">
        <v>8</v>
      </c>
      <c r="C698" s="8" t="inlineStr">
        <is>
          <t>execution</t>
        </is>
      </c>
      <c r="D698" s="8" t="inlineStr">
        <is>
          <t>T1216</t>
        </is>
      </c>
      <c r="E698" s="8" t="inlineStr">
        <is>
          <t>Potential Script Proxy Execution Via CL_Mutexverifiers.ps1</t>
        </is>
      </c>
      <c r="F698" s="8" t="inlineStr">
        <is>
          <t>T1216</t>
        </is>
      </c>
      <c r="G698" s="8" t="inlineStr">
        <is>
          <t>sysmon</t>
        </is>
      </c>
      <c r="H698" s="8" t="n">
        <v>61603</v>
      </c>
      <c r="I698" s="8" t="inlineStr">
        <is>
          <t>medium</t>
        </is>
      </c>
      <c r="J698" s="8" t="inlineStr">
        <is>
          <t>Sigma</t>
        </is>
      </c>
      <c r="K698" s="8" t="inlineStr"/>
      <c r="L698" s="8" t="inlineStr"/>
      <c r="M698" s="8" t="inlineStr">
        <is>
          <t>Yes</t>
        </is>
      </c>
      <c r="N698" s="9" t="inlineStr">
        <is>
          <t>FAIL</t>
        </is>
      </c>
      <c r="O698" s="8" t="inlineStr">
        <is>
          <t>simulate_synthetic</t>
        </is>
      </c>
      <c r="P698" s="8" t="inlineStr">
        <is>
          <t>No</t>
        </is>
      </c>
      <c r="Q698" s="8" t="inlineStr">
        <is>
          <t>win.eventdata.parentImage=\powershell\.exe$|\pwsh\.exe$; win.eventdata.image=\powershell\.exe$; win.eventdata.commandLine=\AppData\Local\Temp\|\Windows\Temp\</t>
        </is>
      </c>
      <c r="R698" s="8" t="inlineStr">
        <is>
          <t>proc_creation_win_powershell_cl_mutexverifiers.yml</t>
        </is>
      </c>
    </row>
    <row r="699">
      <c r="A699" s="8" t="n">
        <v>100697</v>
      </c>
      <c r="B699" s="8" t="n">
        <v>8</v>
      </c>
      <c r="C699" s="8" t="inlineStr">
        <is>
          <t>execution</t>
        </is>
      </c>
      <c r="D699" s="8" t="inlineStr">
        <is>
          <t>T1027</t>
        </is>
      </c>
      <c r="E699" s="8" t="inlineStr">
        <is>
          <t>ConvertTo-SecureString Cmdlet Usage Via CommandLine</t>
        </is>
      </c>
      <c r="F699" s="8" t="inlineStr">
        <is>
          <t>T1027, T1059.001</t>
        </is>
      </c>
      <c r="G699" s="8" t="inlineStr">
        <is>
          <t>sysmon</t>
        </is>
      </c>
      <c r="H699" s="8" t="n">
        <v>61603</v>
      </c>
      <c r="I699" s="8" t="inlineStr">
        <is>
          <t>medium</t>
        </is>
      </c>
      <c r="J699" s="8" t="inlineStr">
        <is>
          <t>Sigma</t>
        </is>
      </c>
      <c r="K699" s="8" t="inlineStr"/>
      <c r="L699" s="8" t="inlineStr"/>
      <c r="M699" s="8" t="inlineStr">
        <is>
          <t>Yes</t>
        </is>
      </c>
      <c r="N699" s="9" t="inlineStr">
        <is>
          <t>FAIL</t>
        </is>
      </c>
      <c r="O699" s="8" t="inlineStr">
        <is>
          <t>simulate_synthetic</t>
        </is>
      </c>
      <c r="P699" s="8" t="inlineStr">
        <is>
          <t>No</t>
        </is>
      </c>
      <c r="Q699" s="8" t="inlineStr">
        <is>
          <t>win.eventdata.commandLine=ConvertTo-SecureString; win.eventdata.image=\powershell\.exe$|\pwsh\.exe$</t>
        </is>
      </c>
      <c r="R699" s="8" t="inlineStr">
        <is>
          <t>proc_creation_win_powershell_cmdline_convertto_securestring.yml</t>
        </is>
      </c>
    </row>
    <row r="700">
      <c r="A700" s="8" t="n">
        <v>100698</v>
      </c>
      <c r="B700" s="8" t="n">
        <v>9</v>
      </c>
      <c r="C700" s="8" t="inlineStr">
        <is>
          <t>execution</t>
        </is>
      </c>
      <c r="D700" s="8" t="inlineStr">
        <is>
          <t>T1027</t>
        </is>
      </c>
      <c r="E700" s="8" t="inlineStr">
        <is>
          <t>Potential PowerShell Obfuscation Via Reversed Commands</t>
        </is>
      </c>
      <c r="F700" s="8" t="inlineStr">
        <is>
          <t>T1027, T1059.001</t>
        </is>
      </c>
      <c r="G700" s="8" t="inlineStr">
        <is>
          <t>sysmon</t>
        </is>
      </c>
      <c r="H700" s="8" t="n">
        <v>61603</v>
      </c>
      <c r="I700" s="8" t="inlineStr">
        <is>
          <t>high</t>
        </is>
      </c>
      <c r="J700" s="8" t="inlineStr">
        <is>
          <t>Sigma</t>
        </is>
      </c>
      <c r="K700" s="8" t="inlineStr"/>
      <c r="L700" s="8" t="inlineStr"/>
      <c r="M700" s="8" t="inlineStr">
        <is>
          <t>Yes</t>
        </is>
      </c>
      <c r="N700" s="9" t="inlineStr">
        <is>
          <t>FAIL</t>
        </is>
      </c>
      <c r="O700" s="8" t="inlineStr">
        <is>
          <t>simulate_synthetic</t>
        </is>
      </c>
      <c r="P700" s="8" t="inlineStr">
        <is>
          <t>No</t>
        </is>
      </c>
      <c r="Q700" s="8" t="inlineStr">
        <is>
          <t>win.eventdata.commandLine=hctac|kaerb|dnammoc|ekovn|eliFd|rahc|etirw|golon|tninon|eddih|tpircS|ssecorp|llehsrewop|esnopser|daolnwod|tneilCbeW|tneilc|ptth|elifotevas|46esab|htaPpmeTteG|tcejbO|maerts|hcaerof|retupmoc; win.eventdata.image=\powershell\.exe$|\pwsh\.exe$</t>
        </is>
      </c>
      <c r="R700" s="8" t="inlineStr">
        <is>
          <t>proc_creation_win_powershell_cmdline_reversed_strings.yml</t>
        </is>
      </c>
    </row>
    <row r="701">
      <c r="A701" s="8" t="n">
        <v>100699</v>
      </c>
      <c r="B701" s="8" t="n">
        <v>9</v>
      </c>
      <c r="C701" s="8" t="inlineStr">
        <is>
          <t>execution</t>
        </is>
      </c>
      <c r="D701" s="8" t="inlineStr">
        <is>
          <t>T1027</t>
        </is>
      </c>
      <c r="E701" s="8" t="inlineStr">
        <is>
          <t>Potential PowerShell Command Line Obfuscation</t>
        </is>
      </c>
      <c r="F701" s="8" t="inlineStr">
        <is>
          <t>T1027, T1059.001</t>
        </is>
      </c>
      <c r="G701" s="8" t="inlineStr">
        <is>
          <t>sysmon</t>
        </is>
      </c>
      <c r="H701" s="8" t="n">
        <v>61603</v>
      </c>
      <c r="I701" s="8" t="inlineStr">
        <is>
          <t>high</t>
        </is>
      </c>
      <c r="J701" s="8" t="inlineStr">
        <is>
          <t>Sigma</t>
        </is>
      </c>
      <c r="K701" s="8" t="inlineStr"/>
      <c r="L701" s="8" t="inlineStr"/>
      <c r="M701" s="8" t="inlineStr">
        <is>
          <t>Yes</t>
        </is>
      </c>
      <c r="N701" s="9" t="inlineStr">
        <is>
          <t>FAIL</t>
        </is>
      </c>
      <c r="O701" s="8" t="inlineStr">
        <is>
          <t>simulate_synthetic</t>
        </is>
      </c>
      <c r="P701" s="8" t="inlineStr">
        <is>
          <t>No</t>
        </is>
      </c>
      <c r="Q701" s="8" t="inlineStr">
        <is>
          <t>win.eventdata.image=\powershell\.exe$|\pwsh\.exe$; win.eventdata.commandLine=\+.*\+.*\+.*\+.*\+.*\+.*\+.*\+.*\+.*\+.*\+.*\+.*\+.*\+</t>
        </is>
      </c>
      <c r="R701" s="8" t="inlineStr">
        <is>
          <t>proc_creation_win_powershell_cmdline_special_characters.yml</t>
        </is>
      </c>
    </row>
    <row r="702">
      <c r="A702" s="8" t="n">
        <v>100700</v>
      </c>
      <c r="B702" s="8" t="n">
        <v>9</v>
      </c>
      <c r="C702" s="8" t="inlineStr">
        <is>
          <t>execution</t>
        </is>
      </c>
      <c r="D702" s="8" t="inlineStr">
        <is>
          <t>T1027.010</t>
        </is>
      </c>
      <c r="E702" s="8" t="inlineStr">
        <is>
          <t>Obfuscated PowerShell MSI Install via WindowsInstaller COM</t>
        </is>
      </c>
      <c r="F702" s="8" t="inlineStr">
        <is>
          <t>T1027.010, T1218.007, T1059.001</t>
        </is>
      </c>
      <c r="G702" s="8" t="inlineStr">
        <is>
          <t>sysmon</t>
        </is>
      </c>
      <c r="H702" s="8" t="n">
        <v>61603</v>
      </c>
      <c r="I702" s="8" t="inlineStr">
        <is>
          <t>high</t>
        </is>
      </c>
      <c r="J702" s="8" t="inlineStr">
        <is>
          <t>Sigma</t>
        </is>
      </c>
      <c r="K702" s="8" t="inlineStr"/>
      <c r="L702" s="8" t="inlineStr"/>
      <c r="M702" s="8" t="inlineStr">
        <is>
          <t>Yes</t>
        </is>
      </c>
      <c r="N702" s="9" t="inlineStr">
        <is>
          <t>FAIL</t>
        </is>
      </c>
      <c r="O702" s="8" t="inlineStr">
        <is>
          <t>simulate_synthetic</t>
        </is>
      </c>
      <c r="P702" s="8" t="inlineStr">
        <is>
          <t>No</t>
        </is>
      </c>
      <c r="Q702" s="8" t="inlineStr">
        <is>
          <t>win.eventdata.commandLine=-ComObject|InstallProduct\(|\.Insert\(|UILevel; win.eventdata.image=\powershell_ise\.exe$|\powershell\.exe$|\pwsh\.exe$</t>
        </is>
      </c>
      <c r="R702" s="8" t="inlineStr">
        <is>
          <t>proc_creation_win_powershell_comobject_msi.yml</t>
        </is>
      </c>
    </row>
    <row r="703">
      <c r="A703" s="8" t="n">
        <v>100701</v>
      </c>
      <c r="B703" s="8" t="n">
        <v>8</v>
      </c>
      <c r="C703" s="8" t="inlineStr">
        <is>
          <t>execution</t>
        </is>
      </c>
      <c r="D703" s="8" t="inlineStr">
        <is>
          <t>T1059.001</t>
        </is>
      </c>
      <c r="E703" s="8" t="inlineStr">
        <is>
          <t>PowerShell MSI Install via WindowsInstaller COM From Remote Location</t>
        </is>
      </c>
      <c r="F703" s="8" t="inlineStr">
        <is>
          <t>T1059.001, T1218, T1105</t>
        </is>
      </c>
      <c r="G703" s="8" t="inlineStr">
        <is>
          <t>sysmon</t>
        </is>
      </c>
      <c r="H703" s="8" t="n">
        <v>61603</v>
      </c>
      <c r="I703" s="8" t="inlineStr">
        <is>
          <t>medium</t>
        </is>
      </c>
      <c r="J703" s="8" t="inlineStr">
        <is>
          <t>Sigma</t>
        </is>
      </c>
      <c r="K703" s="8" t="inlineStr"/>
      <c r="L703" s="8" t="inlineStr"/>
      <c r="M703" s="8" t="inlineStr">
        <is>
          <t>Yes</t>
        </is>
      </c>
      <c r="N703" s="9" t="inlineStr">
        <is>
          <t>FAIL</t>
        </is>
      </c>
      <c r="O703" s="8" t="inlineStr">
        <is>
          <t>simulate_synthetic</t>
        </is>
      </c>
      <c r="P703" s="8" t="inlineStr">
        <is>
          <t>No</t>
        </is>
      </c>
      <c r="Q703" s="8" t="inlineStr">
        <is>
          <t>win.eventdata.commandLine=http|\\\\|InstallProduct\(; win.eventdata.image=\powershell_ise\.exe$|\powershell\.exe$|\pwsh\.exe$</t>
        </is>
      </c>
      <c r="R703" s="8" t="inlineStr">
        <is>
          <t>proc_creation_win_powershell_comobject_msi_remote.yml</t>
        </is>
      </c>
    </row>
    <row r="704">
      <c r="A704" s="8" t="n">
        <v>100702</v>
      </c>
      <c r="B704" s="8" t="n">
        <v>9</v>
      </c>
      <c r="C704" s="8" t="inlineStr">
        <is>
          <t>execution</t>
        </is>
      </c>
      <c r="D704" s="8" t="inlineStr"/>
      <c r="E704" s="8" t="inlineStr">
        <is>
          <t>PowerShell Execution With Potential Decryption Capabilities</t>
        </is>
      </c>
      <c r="F704" s="8" t="inlineStr"/>
      <c r="G704" s="8" t="inlineStr">
        <is>
          <t>sysmon</t>
        </is>
      </c>
      <c r="H704" s="8" t="n">
        <v>61603</v>
      </c>
      <c r="I704" s="8" t="inlineStr">
        <is>
          <t>high</t>
        </is>
      </c>
      <c r="J704" s="8" t="inlineStr">
        <is>
          <t>Sigma</t>
        </is>
      </c>
      <c r="K704" s="8" t="inlineStr"/>
      <c r="L704" s="8" t="inlineStr"/>
      <c r="M704" s="8" t="inlineStr">
        <is>
          <t>Yes</t>
        </is>
      </c>
      <c r="N704" s="9" t="inlineStr">
        <is>
          <t>FAIL</t>
        </is>
      </c>
      <c r="O704" s="8" t="inlineStr">
        <is>
          <t>simulate_synthetic</t>
        </is>
      </c>
      <c r="P704" s="8" t="inlineStr">
        <is>
          <t>No</t>
        </is>
      </c>
      <c r="Q704" s="8" t="inlineStr">
        <is>
          <t>win.eventdata.commandLine= \^\| |\.*\.lnk|-Recurse|-Skip ; win.eventdata.image=\powershell\.exe$|\pwsh\.exe$; win.eventdata.originalFileName=PowerShell\.EXE|pwsh\.dll</t>
        </is>
      </c>
      <c r="R704" s="8" t="inlineStr">
        <is>
          <t>proc_creation_win_powershell_decrypt_pattern.yml</t>
        </is>
      </c>
    </row>
    <row r="705">
      <c r="A705" s="8" t="n">
        <v>100703</v>
      </c>
      <c r="B705" s="8" t="n">
        <v>9</v>
      </c>
      <c r="C705" s="8" t="inlineStr">
        <is>
          <t>execution</t>
        </is>
      </c>
      <c r="D705" s="8" t="inlineStr">
        <is>
          <t>T1685</t>
        </is>
      </c>
      <c r="E705" s="8" t="inlineStr">
        <is>
          <t>Powershell Defender Disable Scan Feature</t>
        </is>
      </c>
      <c r="F705" s="8" t="inlineStr">
        <is>
          <t>T1685</t>
        </is>
      </c>
      <c r="G705" s="8" t="inlineStr">
        <is>
          <t>sysmon</t>
        </is>
      </c>
      <c r="H705" s="8" t="n">
        <v>61603</v>
      </c>
      <c r="I705" s="8" t="inlineStr">
        <is>
          <t>high</t>
        </is>
      </c>
      <c r="J705" s="8" t="inlineStr">
        <is>
          <t>Sigma</t>
        </is>
      </c>
      <c r="K705" s="8" t="inlineStr"/>
      <c r="L705" s="8" t="inlineStr"/>
      <c r="M705" s="8" t="inlineStr">
        <is>
          <t>Yes</t>
        </is>
      </c>
      <c r="N705" s="10" t="inlineStr">
        <is>
          <t>PASS</t>
        </is>
      </c>
      <c r="O705" s="8" t="inlineStr">
        <is>
          <t>simulate_synthetic</t>
        </is>
      </c>
      <c r="P705" s="8" t="inlineStr">
        <is>
          <t>No</t>
        </is>
      </c>
      <c r="Q705" s="8" t="inlineStr">
        <is>
          <t xml:space="preserve">win.eventdata.commandLine=\$true| 1 </t>
        </is>
      </c>
      <c r="R705" s="8" t="inlineStr">
        <is>
          <t>proc_creation_win_powershell_defender_disable_feature.yml</t>
        </is>
      </c>
    </row>
    <row r="706">
      <c r="A706" s="8" t="n">
        <v>100704</v>
      </c>
      <c r="B706" s="8" t="n">
        <v>8</v>
      </c>
      <c r="C706" s="8" t="inlineStr">
        <is>
          <t>execution</t>
        </is>
      </c>
      <c r="D706" s="8" t="inlineStr">
        <is>
          <t>T1685</t>
        </is>
      </c>
      <c r="E706" s="8" t="inlineStr">
        <is>
          <t>Powershell Defender Exclusion</t>
        </is>
      </c>
      <c r="F706" s="8" t="inlineStr">
        <is>
          <t>T1685</t>
        </is>
      </c>
      <c r="G706" s="8" t="inlineStr">
        <is>
          <t>sysmon</t>
        </is>
      </c>
      <c r="H706" s="8" t="n">
        <v>61603</v>
      </c>
      <c r="I706" s="8" t="inlineStr">
        <is>
          <t>medium</t>
        </is>
      </c>
      <c r="J706" s="8" t="inlineStr">
        <is>
          <t>Sigma</t>
        </is>
      </c>
      <c r="K706" s="8" t="inlineStr"/>
      <c r="L706" s="8" t="inlineStr"/>
      <c r="M706" s="8" t="inlineStr">
        <is>
          <t>Yes</t>
        </is>
      </c>
      <c r="N706" s="10" t="inlineStr">
        <is>
          <t>PASS</t>
        </is>
      </c>
      <c r="O706" s="8" t="inlineStr">
        <is>
          <t>simulate_synthetic</t>
        </is>
      </c>
      <c r="P706" s="8" t="inlineStr">
        <is>
          <t>No</t>
        </is>
      </c>
      <c r="Q706" s="8" t="inlineStr">
        <is>
          <t xml:space="preserve">win.eventdata.commandLine= -ExclusionPath | -ExclusionExtension | -ExclusionProcess | -ExclusionIpAddress </t>
        </is>
      </c>
      <c r="R706" s="8" t="inlineStr">
        <is>
          <t>proc_creation_win_powershell_defender_exclusion.yml</t>
        </is>
      </c>
    </row>
    <row r="707">
      <c r="A707" s="8" t="n">
        <v>100705</v>
      </c>
      <c r="B707" s="8" t="n">
        <v>9</v>
      </c>
      <c r="C707" s="8" t="inlineStr">
        <is>
          <t>execution</t>
        </is>
      </c>
      <c r="D707" s="8" t="inlineStr">
        <is>
          <t>T1685</t>
        </is>
      </c>
      <c r="E707" s="8" t="inlineStr">
        <is>
          <t>Disable Windows Defender AV Security Monitoring</t>
        </is>
      </c>
      <c r="F707" s="8" t="inlineStr">
        <is>
          <t>T1685</t>
        </is>
      </c>
      <c r="G707" s="8" t="inlineStr">
        <is>
          <t>sysmon</t>
        </is>
      </c>
      <c r="H707" s="8" t="n">
        <v>61603</v>
      </c>
      <c r="I707" s="8" t="inlineStr">
        <is>
          <t>high</t>
        </is>
      </c>
      <c r="J707" s="8" t="inlineStr">
        <is>
          <t>Sigma</t>
        </is>
      </c>
      <c r="K707" s="8" t="inlineStr"/>
      <c r="L707" s="8" t="inlineStr"/>
      <c r="M707" s="8" t="inlineStr">
        <is>
          <t>Yes</t>
        </is>
      </c>
      <c r="N707" s="9" t="inlineStr">
        <is>
          <t>FAIL</t>
        </is>
      </c>
      <c r="O707" s="8" t="inlineStr">
        <is>
          <t>simulate_synthetic</t>
        </is>
      </c>
      <c r="P707" s="8" t="inlineStr">
        <is>
          <t>No</t>
        </is>
      </c>
      <c r="Q707" s="8" t="inlineStr">
        <is>
          <t>win.eventdata.image=\powershell\.exe$|\pwsh\.exe$; win.eventdata.commandLine=-DisableBehaviorMonitoring \$true|-DisableRuntimeMonitoring \$true</t>
        </is>
      </c>
      <c r="R707" s="8" t="inlineStr">
        <is>
          <t>proc_creation_win_powershell_disable_defender_av_security_monitoring.yml</t>
        </is>
      </c>
    </row>
    <row r="708">
      <c r="A708" s="8" t="n">
        <v>100706</v>
      </c>
      <c r="B708" s="8" t="n">
        <v>8</v>
      </c>
      <c r="C708" s="8" t="inlineStr">
        <is>
          <t>execution</t>
        </is>
      </c>
      <c r="D708" s="8" t="inlineStr">
        <is>
          <t>T1685</t>
        </is>
      </c>
      <c r="E708" s="8" t="inlineStr">
        <is>
          <t>Windows Firewall Disabled via PowerShell</t>
        </is>
      </c>
      <c r="F708" s="8" t="inlineStr">
        <is>
          <t>T1685</t>
        </is>
      </c>
      <c r="G708" s="8" t="inlineStr">
        <is>
          <t>sysmon</t>
        </is>
      </c>
      <c r="H708" s="8" t="n">
        <v>61603</v>
      </c>
      <c r="I708" s="8" t="inlineStr">
        <is>
          <t>medium</t>
        </is>
      </c>
      <c r="J708" s="8" t="inlineStr">
        <is>
          <t>Sigma</t>
        </is>
      </c>
      <c r="K708" s="8" t="inlineStr"/>
      <c r="L708" s="8" t="inlineStr"/>
      <c r="M708" s="8" t="inlineStr">
        <is>
          <t>Yes</t>
        </is>
      </c>
      <c r="N708" s="9" t="inlineStr">
        <is>
          <t>FAIL</t>
        </is>
      </c>
      <c r="O708" s="8" t="inlineStr">
        <is>
          <t>simulate_synthetic</t>
        </is>
      </c>
      <c r="P708" s="8" t="inlineStr">
        <is>
          <t>No</t>
        </is>
      </c>
      <c r="Q708" s="8" t="inlineStr">
        <is>
          <t>win.eventdata.commandLine= -All |Public|Domain|Private| -Enabled | False; win.eventdata.image=\powershell\.exe$|\pwsh\.exe$|\powershell_ise\.exe$</t>
        </is>
      </c>
      <c r="R708" s="8" t="inlineStr">
        <is>
          <t>proc_creation_win_powershell_disable_firewall.yml</t>
        </is>
      </c>
    </row>
    <row r="709">
      <c r="A709" s="8" t="n">
        <v>100707</v>
      </c>
      <c r="B709" s="8" t="n">
        <v>9</v>
      </c>
      <c r="C709" s="8" t="inlineStr">
        <is>
          <t>execution</t>
        </is>
      </c>
      <c r="D709" s="8" t="inlineStr">
        <is>
          <t>T1685</t>
        </is>
      </c>
      <c r="E709" s="8" t="inlineStr">
        <is>
          <t>Disabled IE Security Features</t>
        </is>
      </c>
      <c r="F709" s="8" t="inlineStr">
        <is>
          <t>T1685</t>
        </is>
      </c>
      <c r="G709" s="8" t="inlineStr">
        <is>
          <t>sysmon</t>
        </is>
      </c>
      <c r="H709" s="8" t="n">
        <v>61603</v>
      </c>
      <c r="I709" s="8" t="inlineStr">
        <is>
          <t>high</t>
        </is>
      </c>
      <c r="J709" s="8" t="inlineStr">
        <is>
          <t>Sigma</t>
        </is>
      </c>
      <c r="K709" s="8" t="inlineStr"/>
      <c r="L709" s="8" t="inlineStr"/>
      <c r="M709" s="8" t="inlineStr">
        <is>
          <t>Yes</t>
        </is>
      </c>
      <c r="N709" s="10" t="inlineStr">
        <is>
          <t>PASS</t>
        </is>
      </c>
      <c r="O709" s="8" t="inlineStr">
        <is>
          <t>simulate_synthetic</t>
        </is>
      </c>
      <c r="P709" s="8" t="inlineStr">
        <is>
          <t>No</t>
        </is>
      </c>
      <c r="Q709" s="8" t="inlineStr">
        <is>
          <t xml:space="preserve">win.eventdata.commandLine= -name IEHarden | -value 0 </t>
        </is>
      </c>
      <c r="R709" s="8" t="inlineStr">
        <is>
          <t>proc_creation_win_powershell_disable_ie_features.yml</t>
        </is>
      </c>
    </row>
    <row r="710">
      <c r="A710" s="8" t="n">
        <v>100708</v>
      </c>
      <c r="B710" s="8" t="n">
        <v>9</v>
      </c>
      <c r="C710" s="8" t="inlineStr">
        <is>
          <t>execution</t>
        </is>
      </c>
      <c r="D710" s="8" t="inlineStr">
        <is>
          <t>T1685</t>
        </is>
      </c>
      <c r="E710" s="8" t="inlineStr">
        <is>
          <t>Disabled IE Security Features</t>
        </is>
      </c>
      <c r="F710" s="8" t="inlineStr">
        <is>
          <t>T1685</t>
        </is>
      </c>
      <c r="G710" s="8" t="inlineStr">
        <is>
          <t>sysmon</t>
        </is>
      </c>
      <c r="H710" s="8" t="n">
        <v>61603</v>
      </c>
      <c r="I710" s="8" t="inlineStr">
        <is>
          <t>high</t>
        </is>
      </c>
      <c r="J710" s="8" t="inlineStr">
        <is>
          <t>Sigma</t>
        </is>
      </c>
      <c r="K710" s="8" t="inlineStr"/>
      <c r="L710" s="8" t="inlineStr"/>
      <c r="M710" s="8" t="inlineStr">
        <is>
          <t>Yes</t>
        </is>
      </c>
      <c r="N710" s="10" t="inlineStr">
        <is>
          <t>PASS</t>
        </is>
      </c>
      <c r="O710" s="8" t="inlineStr">
        <is>
          <t>simulate_synthetic</t>
        </is>
      </c>
      <c r="P710" s="8" t="inlineStr">
        <is>
          <t>No</t>
        </is>
      </c>
      <c r="Q710" s="8" t="inlineStr">
        <is>
          <t xml:space="preserve">win.eventdata.commandLine= -name DEPOff | -value 1 </t>
        </is>
      </c>
      <c r="R710" s="8" t="inlineStr">
        <is>
          <t>proc_creation_win_powershell_disable_ie_features.yml</t>
        </is>
      </c>
    </row>
    <row r="711">
      <c r="A711" s="8" t="n">
        <v>100709</v>
      </c>
      <c r="B711" s="8" t="n">
        <v>9</v>
      </c>
      <c r="C711" s="8" t="inlineStr">
        <is>
          <t>execution</t>
        </is>
      </c>
      <c r="D711" s="8" t="inlineStr">
        <is>
          <t>T1685</t>
        </is>
      </c>
      <c r="E711" s="8" t="inlineStr">
        <is>
          <t>Disabled IE Security Features</t>
        </is>
      </c>
      <c r="F711" s="8" t="inlineStr">
        <is>
          <t>T1685</t>
        </is>
      </c>
      <c r="G711" s="8" t="inlineStr">
        <is>
          <t>sysmon</t>
        </is>
      </c>
      <c r="H711" s="8" t="n">
        <v>61603</v>
      </c>
      <c r="I711" s="8" t="inlineStr">
        <is>
          <t>high</t>
        </is>
      </c>
      <c r="J711" s="8" t="inlineStr">
        <is>
          <t>Sigma</t>
        </is>
      </c>
      <c r="K711" s="8" t="inlineStr"/>
      <c r="L711" s="8" t="inlineStr"/>
      <c r="M711" s="8" t="inlineStr">
        <is>
          <t>Yes</t>
        </is>
      </c>
      <c r="N711" s="10" t="inlineStr">
        <is>
          <t>PASS</t>
        </is>
      </c>
      <c r="O711" s="8" t="inlineStr">
        <is>
          <t>simulate_synthetic</t>
        </is>
      </c>
      <c r="P711" s="8" t="inlineStr">
        <is>
          <t>No</t>
        </is>
      </c>
      <c r="Q711" s="8" t="inlineStr">
        <is>
          <t xml:space="preserve">win.eventdata.commandLine= -name DisableFirstRunCustomize | -value 2 </t>
        </is>
      </c>
      <c r="R711" s="8" t="inlineStr">
        <is>
          <t>proc_creation_win_powershell_disable_ie_features.yml</t>
        </is>
      </c>
    </row>
    <row r="712">
      <c r="A712" s="8" t="n">
        <v>100710</v>
      </c>
      <c r="B712" s="8" t="n">
        <v>8</v>
      </c>
      <c r="C712" s="8" t="inlineStr">
        <is>
          <t>execution</t>
        </is>
      </c>
      <c r="D712" s="8" t="inlineStr">
        <is>
          <t>T1059.001</t>
        </is>
      </c>
      <c r="E712" s="8" t="inlineStr">
        <is>
          <t>Potential PowerShell Downgrade Attack</t>
        </is>
      </c>
      <c r="F712" s="8" t="inlineStr">
        <is>
          <t>T1059.001</t>
        </is>
      </c>
      <c r="G712" s="8" t="inlineStr">
        <is>
          <t>sysmon</t>
        </is>
      </c>
      <c r="H712" s="8" t="n">
        <v>61603</v>
      </c>
      <c r="I712" s="8" t="inlineStr">
        <is>
          <t>medium</t>
        </is>
      </c>
      <c r="J712" s="8" t="inlineStr">
        <is>
          <t>Sigma</t>
        </is>
      </c>
      <c r="K712" s="8" t="inlineStr"/>
      <c r="L712" s="8" t="inlineStr"/>
      <c r="M712" s="8" t="inlineStr">
        <is>
          <t>Yes</t>
        </is>
      </c>
      <c r="N712" s="9" t="inlineStr">
        <is>
          <t>FAIL</t>
        </is>
      </c>
      <c r="O712" s="8" t="inlineStr">
        <is>
          <t>simulate_synthetic</t>
        </is>
      </c>
      <c r="P712" s="8" t="inlineStr">
        <is>
          <t>No</t>
        </is>
      </c>
      <c r="Q712" s="8" t="inlineStr">
        <is>
          <t xml:space="preserve">win.eventdata.image=\powershell\.exe$; win.eventdata.commandLine= -version 2 | -versio 2 | -versi 2 | -vers 2 | -ver 2 | -ve 2 | -v 2 </t>
        </is>
      </c>
      <c r="R712" s="8" t="inlineStr">
        <is>
          <t>proc_creation_win_powershell_downgrade_attack.yml</t>
        </is>
      </c>
    </row>
    <row r="713">
      <c r="A713" s="8" t="n">
        <v>100711</v>
      </c>
      <c r="B713" s="8" t="n">
        <v>9</v>
      </c>
      <c r="C713" s="8" t="inlineStr">
        <is>
          <t>execution</t>
        </is>
      </c>
      <c r="D713" s="8" t="inlineStr">
        <is>
          <t>T1059.001</t>
        </is>
      </c>
      <c r="E713" s="8" t="inlineStr">
        <is>
          <t>Obfuscated PowerShell OneLiner Execution</t>
        </is>
      </c>
      <c r="F713" s="8" t="inlineStr">
        <is>
          <t>T1059.001, T1685</t>
        </is>
      </c>
      <c r="G713" s="8" t="inlineStr">
        <is>
          <t>sysmon</t>
        </is>
      </c>
      <c r="H713" s="8" t="n">
        <v>61603</v>
      </c>
      <c r="I713" s="8" t="inlineStr">
        <is>
          <t>high</t>
        </is>
      </c>
      <c r="J713" s="8" t="inlineStr">
        <is>
          <t>Sigma</t>
        </is>
      </c>
      <c r="K713" s="8" t="inlineStr"/>
      <c r="L713" s="8" t="inlineStr"/>
      <c r="M713" s="8" t="inlineStr">
        <is>
          <t>Yes</t>
        </is>
      </c>
      <c r="N713" s="9" t="inlineStr">
        <is>
          <t>FAIL</t>
        </is>
      </c>
      <c r="O713" s="8" t="inlineStr">
        <is>
          <t>simulate_synthetic</t>
        </is>
      </c>
      <c r="P713" s="8" t="inlineStr">
        <is>
          <t>No</t>
        </is>
      </c>
      <c r="Q713" s="8" t="inlineStr">
        <is>
          <t>win.eventdata.image=\powershell\.exe$; win.eventdata.commandLine=http://127\.0\.0\.1|%\{\(IRM \$_\)\}|Invoke</t>
        </is>
      </c>
      <c r="R713" s="8" t="inlineStr">
        <is>
          <t>proc_creation_win_powershell_download_cradle_obfuscated.yml</t>
        </is>
      </c>
    </row>
    <row r="714">
      <c r="A714" s="8" t="n">
        <v>100712</v>
      </c>
      <c r="B714" s="8" t="n">
        <v>9</v>
      </c>
      <c r="C714" s="8" t="inlineStr">
        <is>
          <t>execution</t>
        </is>
      </c>
      <c r="D714" s="8" t="inlineStr">
        <is>
          <t>T1059</t>
        </is>
      </c>
      <c r="E714" s="8" t="inlineStr">
        <is>
          <t>PowerShell Download and Execution Cradles</t>
        </is>
      </c>
      <c r="F714" s="8" t="inlineStr">
        <is>
          <t>T1059</t>
        </is>
      </c>
      <c r="G714" s="8" t="inlineStr">
        <is>
          <t>sysmon</t>
        </is>
      </c>
      <c r="H714" s="8" t="n">
        <v>61603</v>
      </c>
      <c r="I714" s="8" t="inlineStr">
        <is>
          <t>high</t>
        </is>
      </c>
      <c r="J714" s="8" t="inlineStr">
        <is>
          <t>Sigma</t>
        </is>
      </c>
      <c r="K714" s="8" t="inlineStr"/>
      <c r="L714" s="8" t="inlineStr"/>
      <c r="M714" s="8" t="inlineStr">
        <is>
          <t>Yes</t>
        </is>
      </c>
      <c r="N714" s="10" t="inlineStr">
        <is>
          <t>PASS</t>
        </is>
      </c>
      <c r="O714" s="8" t="inlineStr">
        <is>
          <t>simulate_synthetic</t>
        </is>
      </c>
      <c r="P714" s="8" t="inlineStr">
        <is>
          <t>No</t>
        </is>
      </c>
      <c r="Q714" s="8" t="inlineStr">
        <is>
          <t>win.eventdata.commandLine=;iex \$|\| IEX|\|IEX |I`E`X|I`EX|IE`X|iex |IEX \(|IEX\(|Invoke-Expression</t>
        </is>
      </c>
      <c r="R714" s="8" t="inlineStr">
        <is>
          <t>proc_creation_win_powershell_download_iex.yml</t>
        </is>
      </c>
    </row>
    <row r="715">
      <c r="A715" s="8" t="n">
        <v>100713</v>
      </c>
      <c r="B715" s="8" t="n">
        <v>8</v>
      </c>
      <c r="C715" s="8" t="inlineStr">
        <is>
          <t>execution</t>
        </is>
      </c>
      <c r="D715" s="8" t="inlineStr">
        <is>
          <t>T1059.001</t>
        </is>
      </c>
      <c r="E715" s="8" t="inlineStr">
        <is>
          <t>PowerShell Download Pattern</t>
        </is>
      </c>
      <c r="F715" s="8" t="inlineStr">
        <is>
          <t>T1059.001</t>
        </is>
      </c>
      <c r="G715" s="8" t="inlineStr">
        <is>
          <t>sysmon</t>
        </is>
      </c>
      <c r="H715" s="8" t="n">
        <v>61603</v>
      </c>
      <c r="I715" s="8" t="inlineStr">
        <is>
          <t>medium</t>
        </is>
      </c>
      <c r="J715" s="8" t="inlineStr">
        <is>
          <t>Sigma</t>
        </is>
      </c>
      <c r="K715" s="8" t="inlineStr"/>
      <c r="L715" s="8" t="inlineStr"/>
      <c r="M715" s="8" t="inlineStr">
        <is>
          <t>Yes</t>
        </is>
      </c>
      <c r="N715" s="9" t="inlineStr">
        <is>
          <t>FAIL</t>
        </is>
      </c>
      <c r="O715" s="8" t="inlineStr">
        <is>
          <t>simulate_synthetic</t>
        </is>
      </c>
      <c r="P715" s="8" t="inlineStr">
        <is>
          <t>No</t>
        </is>
      </c>
      <c r="Q715" s="8" t="inlineStr">
        <is>
          <t>win.eventdata.commandLine=string\(|file\(|net\.webclient\)\.|download; win.eventdata.image=\powershell_ise\.exe$|\powershell\.exe$|\pwsh\.exe$</t>
        </is>
      </c>
      <c r="R715" s="8" t="inlineStr">
        <is>
          <t>proc_creation_win_powershell_download_patterns.yml</t>
        </is>
      </c>
    </row>
    <row r="716">
      <c r="A716" s="8" t="n">
        <v>100714</v>
      </c>
      <c r="B716" s="8" t="n">
        <v>9</v>
      </c>
      <c r="C716" s="8" t="inlineStr">
        <is>
          <t>execution</t>
        </is>
      </c>
      <c r="D716" s="8" t="inlineStr"/>
      <c r="E716" s="8" t="inlineStr">
        <is>
          <t>Potentially Suspicious File Download From File Sharing Domain Via PowerShell.EXE</t>
        </is>
      </c>
      <c r="F716" s="8" t="inlineStr"/>
      <c r="G716" s="8" t="inlineStr">
        <is>
          <t>sysmon</t>
        </is>
      </c>
      <c r="H716" s="8" t="n">
        <v>61603</v>
      </c>
      <c r="I716" s="8" t="inlineStr">
        <is>
          <t>high</t>
        </is>
      </c>
      <c r="J716" s="8" t="inlineStr">
        <is>
          <t>Sigma</t>
        </is>
      </c>
      <c r="K716" s="8" t="inlineStr"/>
      <c r="L716" s="8" t="inlineStr"/>
      <c r="M716" s="8" t="inlineStr">
        <is>
          <t>Yes</t>
        </is>
      </c>
      <c r="N716" s="9" t="inlineStr">
        <is>
          <t>FAIL</t>
        </is>
      </c>
      <c r="O716" s="8" t="inlineStr">
        <is>
          <t>simulate_synthetic</t>
        </is>
      </c>
      <c r="P716" s="8" t="inlineStr">
        <is>
          <t>No</t>
        </is>
      </c>
      <c r="Q716" s="8" t="inlineStr">
        <is>
          <t>win.eventdata.commandLine=anonfiles\.com|cdn\.discordapp\.com|ddns\.net|dl\.dropboxusercontent\.com|ghostbin\.co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; win.eventdata.image=\powershell\.exe$|\pwsh\.exe$</t>
        </is>
      </c>
      <c r="R716" s="8" t="inlineStr">
        <is>
          <t>proc_creation_win_powershell_download_susp_file_sharing_domains.yml</t>
        </is>
      </c>
    </row>
    <row r="717">
      <c r="A717" s="8" t="n">
        <v>100715</v>
      </c>
      <c r="B717" s="8" t="n">
        <v>9</v>
      </c>
      <c r="C717" s="8" t="inlineStr">
        <is>
          <t>execution</t>
        </is>
      </c>
      <c r="D717" s="8" t="inlineStr">
        <is>
          <t>T1059.001</t>
        </is>
      </c>
      <c r="E717" s="8" t="inlineStr">
        <is>
          <t>DSInternals Suspicious PowerShell Cmdlets</t>
        </is>
      </c>
      <c r="F717" s="8" t="inlineStr">
        <is>
          <t>T1059.001</t>
        </is>
      </c>
      <c r="G717" s="8" t="inlineStr">
        <is>
          <t>sysmon</t>
        </is>
      </c>
      <c r="H717" s="8" t="n">
        <v>61603</v>
      </c>
      <c r="I717" s="8" t="inlineStr">
        <is>
          <t>high</t>
        </is>
      </c>
      <c r="J717" s="8" t="inlineStr">
        <is>
          <t>Sigma</t>
        </is>
      </c>
      <c r="K717" s="8" t="inlineStr"/>
      <c r="L717" s="8" t="inlineStr"/>
      <c r="M717" s="8" t="inlineStr">
        <is>
          <t>Yes</t>
        </is>
      </c>
      <c r="N717" s="10" t="inlineStr">
        <is>
          <t>PASS</t>
        </is>
      </c>
      <c r="O717" s="8" t="inlineStr">
        <is>
          <t>simulate_synthetic</t>
        </is>
      </c>
      <c r="P717" s="8" t="inlineStr">
        <is>
          <t>No</t>
        </is>
      </c>
      <c r="Q717" s="8" t="inlineStr">
        <is>
          <t>win.eventdata.commandLine=Add-ADDBSidHistory|Add-ADNgcKey|Add-ADReplNgcKey|ConvertFrom-ADManagedPasswordBlob|ConvertFrom-GPPrefPassword|ConvertFrom-ManagedPasswordBlob|ConvertFrom-UnattendXmlPassword|ConvertFrom-UnicodePassword|ConvertTo-AADHash|ConvertTo-GPPrefPassword|ConvertTo-KerberosKey|ConvertTo-LMHash|ConvertTo-MsoPasswordHash|ConvertTo-NTHash|ConvertTo-OrgIdHash|ConvertTo-UnicodePassword|Disable-ADDBAccount|Enable-ADDBAccount|Get-ADDBAccount|Get-ADDBBackupKey|Get-ADDBDomainController|Get-ADDBGroupManagedServiceAccount|Get-ADDBKdsRootKey|Get-ADDBSchemaAttribute|Get-ADDBServiceAccount|Get-ADDefaultPasswordPolicy|Get-ADKeyCredential|Get-ADPasswordPolicy|Get-ADReplAccount|Get-ADReplBackupKey|Get-ADReplicationAccount|Get-ADSIAccount|Get-AzureADUserEx|Get-BootKey|Get-KeyCredential|Get-LsaBackupKey|Get-LsaPolicy|Get-SamPasswordPolicy|Get-SysKey|Get-SystemKey|New-ADDBRestoreFromMediaScript|New-ADKeyCredential|New-ADNgcKey|New-NTHashSet|Remove-ADDBObject|Save-DPAPIBlob|Set-ADAccountPasswordHash|Set-ADDBAccountPassword|Set-ADDBBootKey|Set-ADDBDomainController|Set-ADDBPrimaryGroup|Set-ADDBSysKey|Set-AzureADUserEx|Set-LsaPolicy|Set-SamAccountPasswordHash|Set-WinUserPasswordHash|Test-ADDBPasswordQuality|Test-ADPasswordQuality|Test-ADReplPasswordQuality|Test-PasswordQuality|Unlock-ADDBAccount|Write-ADNgcKey|Write-ADReplNgcKey</t>
        </is>
      </c>
      <c r="R717" s="8" t="inlineStr">
        <is>
          <t>proc_creation_win_powershell_dsinternals_cmdlets.yml</t>
        </is>
      </c>
    </row>
    <row r="718">
      <c r="A718" s="8" t="n">
        <v>100716</v>
      </c>
      <c r="B718" s="8" t="n">
        <v>8</v>
      </c>
      <c r="C718" s="8" t="inlineStr">
        <is>
          <t>execution</t>
        </is>
      </c>
      <c r="D718" s="8" t="inlineStr"/>
      <c r="E718" s="8" t="inlineStr">
        <is>
          <t>Potential Suspicious Windows Feature Enabled - ProcCreation</t>
        </is>
      </c>
      <c r="F718" s="8" t="inlineStr"/>
      <c r="G718" s="8" t="inlineStr">
        <is>
          <t>sysmon</t>
        </is>
      </c>
      <c r="H718" s="8" t="n">
        <v>61603</v>
      </c>
      <c r="I718" s="8" t="inlineStr">
        <is>
          <t>medium</t>
        </is>
      </c>
      <c r="J718" s="8" t="inlineStr">
        <is>
          <t>Sigma</t>
        </is>
      </c>
      <c r="K718" s="8" t="inlineStr"/>
      <c r="L718" s="8" t="inlineStr"/>
      <c r="M718" s="8" t="inlineStr">
        <is>
          <t>Yes</t>
        </is>
      </c>
      <c r="N718" s="10" t="inlineStr">
        <is>
          <t>PASS</t>
        </is>
      </c>
      <c r="O718" s="8" t="inlineStr">
        <is>
          <t>simulate_synthetic</t>
        </is>
      </c>
      <c r="P718" s="8" t="inlineStr">
        <is>
          <t>No</t>
        </is>
      </c>
      <c r="Q718" s="8" t="inlineStr">
        <is>
          <t>win.eventdata.commandLine=TelnetServer|Internet-Explorer-Optional-amd64|TFTP|SMB1Protocol|Client-ProjFS|Microsoft-Windows-Subsystem-Linux|-Online|-FeatureName</t>
        </is>
      </c>
      <c r="R718" s="8" t="inlineStr">
        <is>
          <t>proc_creation_win_powershell_enable_susp_windows_optional_feature.yml</t>
        </is>
      </c>
    </row>
    <row r="719">
      <c r="A719" s="8" t="n">
        <v>100717</v>
      </c>
      <c r="B719" s="8" t="n">
        <v>8</v>
      </c>
      <c r="C719" s="8" t="inlineStr">
        <is>
          <t>execution</t>
        </is>
      </c>
      <c r="D719" s="8" t="inlineStr">
        <is>
          <t>T1059.001</t>
        </is>
      </c>
      <c r="E719" s="8" t="inlineStr">
        <is>
          <t>Suspicious Execution of Powershell with Base64</t>
        </is>
      </c>
      <c r="F719" s="8" t="inlineStr">
        <is>
          <t>T1059.001</t>
        </is>
      </c>
      <c r="G719" s="8" t="inlineStr">
        <is>
          <t>sysmon</t>
        </is>
      </c>
      <c r="H719" s="8" t="n">
        <v>61603</v>
      </c>
      <c r="I719" s="8" t="inlineStr">
        <is>
          <t>medium</t>
        </is>
      </c>
      <c r="J719" s="8" t="inlineStr">
        <is>
          <t>Sigma</t>
        </is>
      </c>
      <c r="K719" s="8" t="inlineStr"/>
      <c r="L719" s="8" t="inlineStr"/>
      <c r="M719" s="8" t="inlineStr">
        <is>
          <t>Yes</t>
        </is>
      </c>
      <c r="N719" s="9" t="inlineStr">
        <is>
          <t>FAIL</t>
        </is>
      </c>
      <c r="O719" s="8" t="inlineStr">
        <is>
          <t>simulate_synthetic</t>
        </is>
      </c>
      <c r="P719" s="8" t="inlineStr">
        <is>
          <t>No</t>
        </is>
      </c>
      <c r="Q719" s="8" t="inlineStr">
        <is>
          <t xml:space="preserve">win.eventdata.image=\powershell\.exe$|\pwsh\.exe$; win.eventdata.commandLine= -e | -en | -enc | -enco| -ec </t>
        </is>
      </c>
      <c r="R719" s="8" t="inlineStr">
        <is>
          <t>proc_creation_win_powershell_encode.yml</t>
        </is>
      </c>
    </row>
    <row r="720">
      <c r="A720" s="8" t="n">
        <v>100718</v>
      </c>
      <c r="B720" s="8" t="n">
        <v>8</v>
      </c>
      <c r="C720" s="8" t="inlineStr">
        <is>
          <t>execution</t>
        </is>
      </c>
      <c r="D720" s="8" t="inlineStr">
        <is>
          <t>T1059.001</t>
        </is>
      </c>
      <c r="E720" s="8" t="inlineStr">
        <is>
          <t>Powershell Inline Execution From A File</t>
        </is>
      </c>
      <c r="F720" s="8" t="inlineStr">
        <is>
          <t>T1059.001</t>
        </is>
      </c>
      <c r="G720" s="8" t="inlineStr">
        <is>
          <t>sysmon</t>
        </is>
      </c>
      <c r="H720" s="8" t="n">
        <v>61603</v>
      </c>
      <c r="I720" s="8" t="inlineStr">
        <is>
          <t>medium</t>
        </is>
      </c>
      <c r="J720" s="8" t="inlineStr">
        <is>
          <t>Sigma</t>
        </is>
      </c>
      <c r="K720" s="8" t="inlineStr"/>
      <c r="L720" s="8" t="inlineStr"/>
      <c r="M720" s="8" t="inlineStr">
        <is>
          <t>Yes</t>
        </is>
      </c>
      <c r="N720" s="10" t="inlineStr">
        <is>
          <t>PASS</t>
        </is>
      </c>
      <c r="O720" s="8" t="inlineStr">
        <is>
          <t>simulate_synthetic</t>
        </is>
      </c>
      <c r="P720" s="8" t="inlineStr">
        <is>
          <t>No</t>
        </is>
      </c>
      <c r="Q720" s="8" t="inlineStr">
        <is>
          <t xml:space="preserve">win.eventdata.commandLine=cat |get-content |type </t>
        </is>
      </c>
      <c r="R720" s="8" t="inlineStr">
        <is>
          <t>proc_creation_win_powershell_exec_data_file.yml</t>
        </is>
      </c>
    </row>
    <row r="721">
      <c r="A721" s="8" t="n">
        <v>100719</v>
      </c>
      <c r="B721" s="8" t="n">
        <v>9</v>
      </c>
      <c r="C721" s="8" t="inlineStr">
        <is>
          <t>execution</t>
        </is>
      </c>
      <c r="D721" s="8" t="inlineStr">
        <is>
          <t>T1027</t>
        </is>
      </c>
      <c r="E721" s="8" t="inlineStr">
        <is>
          <t>Base64 Encoded PowerShell Command Detected</t>
        </is>
      </c>
      <c r="F721" s="8" t="inlineStr">
        <is>
          <t>T1027, T1140, T1059.001</t>
        </is>
      </c>
      <c r="G721" s="8" t="inlineStr">
        <is>
          <t>sysmon</t>
        </is>
      </c>
      <c r="H721" s="8" t="n">
        <v>61603</v>
      </c>
      <c r="I721" s="8" t="inlineStr">
        <is>
          <t>high</t>
        </is>
      </c>
      <c r="J721" s="8" t="inlineStr">
        <is>
          <t>Sigma</t>
        </is>
      </c>
      <c r="K721" s="8" t="inlineStr"/>
      <c r="L721" s="8" t="inlineStr"/>
      <c r="M721" s="8" t="inlineStr">
        <is>
          <t>Yes</t>
        </is>
      </c>
      <c r="N721" s="10" t="inlineStr">
        <is>
          <t>PASS</t>
        </is>
      </c>
      <c r="O721" s="8" t="inlineStr">
        <is>
          <t>simulate_synthetic</t>
        </is>
      </c>
      <c r="P721" s="8" t="inlineStr">
        <is>
          <t>No</t>
        </is>
      </c>
      <c r="Q721" s="8" t="inlineStr">
        <is>
          <t>win.eventdata.commandLine=::FromBase64String\(</t>
        </is>
      </c>
      <c r="R721" s="8" t="inlineStr">
        <is>
          <t>proc_creation_win_powershell_frombase64string.yml</t>
        </is>
      </c>
    </row>
    <row r="722">
      <c r="A722" s="8" t="n">
        <v>100720</v>
      </c>
      <c r="B722" s="8" t="n">
        <v>9</v>
      </c>
      <c r="C722" s="8" t="inlineStr">
        <is>
          <t>execution</t>
        </is>
      </c>
      <c r="D722" s="8" t="inlineStr">
        <is>
          <t>T1059.001</t>
        </is>
      </c>
      <c r="E722" s="8" t="inlineStr">
        <is>
          <t>Suspicious PowerShell IEX Execution Patterns</t>
        </is>
      </c>
      <c r="F722" s="8" t="inlineStr">
        <is>
          <t>T1059.001</t>
        </is>
      </c>
      <c r="G722" s="8" t="inlineStr">
        <is>
          <t>sysmon</t>
        </is>
      </c>
      <c r="H722" s="8" t="n">
        <v>61603</v>
      </c>
      <c r="I722" s="8" t="inlineStr">
        <is>
          <t>high</t>
        </is>
      </c>
      <c r="J722" s="8" t="inlineStr">
        <is>
          <t>Sigma</t>
        </is>
      </c>
      <c r="K722" s="8" t="inlineStr"/>
      <c r="L722" s="8" t="inlineStr"/>
      <c r="M722" s="8" t="inlineStr">
        <is>
          <t>Yes</t>
        </is>
      </c>
      <c r="N722" s="9" t="inlineStr">
        <is>
          <t>FAIL</t>
        </is>
      </c>
      <c r="O722" s="8" t="inlineStr">
        <is>
          <t>simulate_synthetic</t>
        </is>
      </c>
      <c r="P722" s="8" t="inlineStr">
        <is>
          <t>No</t>
        </is>
      </c>
      <c r="Q722" s="8" t="inlineStr">
        <is>
          <t>win.eventdata.image=\powershell\.exe$|\pwsh\.exe$; win.eventdata.commandLine=::FromBase64String|\.GetString\(\[System\.Convert\]::</t>
        </is>
      </c>
      <c r="R722" s="8" t="inlineStr">
        <is>
          <t>proc_creation_win_powershell_iex_patterns.yml</t>
        </is>
      </c>
    </row>
    <row r="723">
      <c r="A723" s="8" t="n">
        <v>100721</v>
      </c>
      <c r="B723" s="8" t="n">
        <v>9</v>
      </c>
      <c r="C723" s="8" t="inlineStr">
        <is>
          <t>execution</t>
        </is>
      </c>
      <c r="D723" s="8" t="inlineStr">
        <is>
          <t>T1553.004</t>
        </is>
      </c>
      <c r="E723" s="8" t="inlineStr">
        <is>
          <t>Root Certificate Installed From Susp Locations</t>
        </is>
      </c>
      <c r="F723" s="8" t="inlineStr">
        <is>
          <t>T1553.004</t>
        </is>
      </c>
      <c r="G723" s="8" t="inlineStr">
        <is>
          <t>sysmon</t>
        </is>
      </c>
      <c r="H723" s="8" t="n">
        <v>61603</v>
      </c>
      <c r="I723" s="8" t="inlineStr">
        <is>
          <t>high</t>
        </is>
      </c>
      <c r="J723" s="8" t="inlineStr">
        <is>
          <t>Sigma</t>
        </is>
      </c>
      <c r="K723" s="8" t="inlineStr"/>
      <c r="L723" s="8" t="inlineStr"/>
      <c r="M723" s="8" t="inlineStr">
        <is>
          <t>Yes</t>
        </is>
      </c>
      <c r="N723" s="9" t="inlineStr">
        <is>
          <t>FAIL</t>
        </is>
      </c>
      <c r="O723" s="8" t="inlineStr">
        <is>
          <t>simulate_synthetic</t>
        </is>
      </c>
      <c r="P723" s="8" t="inlineStr">
        <is>
          <t>No</t>
        </is>
      </c>
      <c r="Q723" s="8" t="inlineStr">
        <is>
          <t>win.eventdata.commandLine=\AppData\Local\Temp\|:\Windows\TEMP\|\Desktop\|\Downloads\|\Perflogs\|:\Users\Public\| -FilePath |Cert:\LocalMachine\Root</t>
        </is>
      </c>
      <c r="R723" s="8" t="inlineStr">
        <is>
          <t>proc_creation_win_powershell_import_cert_susp_locations.yml</t>
        </is>
      </c>
    </row>
    <row r="724">
      <c r="A724" s="8" t="n">
        <v>100722</v>
      </c>
      <c r="B724" s="8" t="n">
        <v>8</v>
      </c>
      <c r="C724" s="8" t="inlineStr">
        <is>
          <t>execution</t>
        </is>
      </c>
      <c r="D724" s="8" t="inlineStr">
        <is>
          <t>T1059.001</t>
        </is>
      </c>
      <c r="E724" s="8" t="inlineStr">
        <is>
          <t>Import PowerShell Modules From Suspicious Directories - ProcCreation</t>
        </is>
      </c>
      <c r="F724" s="8" t="inlineStr">
        <is>
          <t>T1059.001</t>
        </is>
      </c>
      <c r="G724" s="8" t="inlineStr">
        <is>
          <t>sysmon</t>
        </is>
      </c>
      <c r="H724" s="8" t="n">
        <v>61603</v>
      </c>
      <c r="I724" s="8" t="inlineStr">
        <is>
          <t>medium</t>
        </is>
      </c>
      <c r="J724" s="8" t="inlineStr">
        <is>
          <t>Sigma</t>
        </is>
      </c>
      <c r="K724" s="8" t="inlineStr"/>
      <c r="L724" s="8" t="inlineStr"/>
      <c r="M724" s="8" t="inlineStr">
        <is>
          <t>Yes</t>
        </is>
      </c>
      <c r="N724" s="10" t="inlineStr">
        <is>
          <t>PASS</t>
        </is>
      </c>
      <c r="O724" s="8" t="inlineStr">
        <is>
          <t>simulate_synthetic</t>
        </is>
      </c>
      <c r="P724" s="8" t="inlineStr">
        <is>
          <t>No</t>
        </is>
      </c>
      <c r="Q724" s="8" t="inlineStr">
        <is>
          <t>win.eventdata.commandLine=Import-Module "\$Env:Temp\|Import-Module '\$Env:Temp\|Import-Module \$Env:Temp\|Import-Module "\$Env:Appdata\|Import-Module '\$Env:Appdata\|Import-Module \$Env:Appdata\|Import-Module C:\Users\Public\|ipmo "\$Env:Temp\|ipmo '\$Env:Temp\|ipmo \$Env:Temp\|ipmo "\$Env:Appdata\|ipmo '\$Env:Appdata\|ipmo \$Env:Appdata\|ipmo C:\Users\Public\</t>
        </is>
      </c>
      <c r="R724" s="8" t="inlineStr">
        <is>
          <t>proc_creation_win_powershell_import_module_susp_dirs.yml</t>
        </is>
      </c>
    </row>
    <row r="725">
      <c r="A725" s="8" t="n">
        <v>100723</v>
      </c>
      <c r="B725" s="8" t="n">
        <v>8</v>
      </c>
      <c r="C725" s="8" t="inlineStr">
        <is>
          <t>execution</t>
        </is>
      </c>
      <c r="D725" s="8" t="inlineStr"/>
      <c r="E725" s="8" t="inlineStr">
        <is>
          <t>Suspicious PowerShell Invocations - Specific - ProcessCreation</t>
        </is>
      </c>
      <c r="F725" s="8" t="inlineStr"/>
      <c r="G725" s="8" t="inlineStr">
        <is>
          <t>sysmon</t>
        </is>
      </c>
      <c r="H725" s="8" t="n">
        <v>61603</v>
      </c>
      <c r="I725" s="8" t="inlineStr">
        <is>
          <t>medium</t>
        </is>
      </c>
      <c r="J725" s="8" t="inlineStr">
        <is>
          <t>Sigma</t>
        </is>
      </c>
      <c r="K725" s="8" t="inlineStr"/>
      <c r="L725" s="8" t="inlineStr"/>
      <c r="M725" s="8" t="inlineStr">
        <is>
          <t>Yes</t>
        </is>
      </c>
      <c r="N725" s="10" t="inlineStr">
        <is>
          <t>PASS</t>
        </is>
      </c>
      <c r="O725" s="8" t="inlineStr">
        <is>
          <t>simulate_synthetic</t>
        </is>
      </c>
      <c r="P725" s="8" t="inlineStr">
        <is>
          <t>No</t>
        </is>
      </c>
      <c r="Q725" s="8" t="inlineStr">
        <is>
          <t>win.eventdata.commandLine=-nop| -w |hidden| -c |\[Convert\]::FromBase64String</t>
        </is>
      </c>
      <c r="R725" s="8" t="inlineStr">
        <is>
          <t>proc_creation_win_powershell_invocation_specific.yml</t>
        </is>
      </c>
    </row>
    <row r="726">
      <c r="A726" s="8" t="n">
        <v>100724</v>
      </c>
      <c r="B726" s="8" t="n">
        <v>8</v>
      </c>
      <c r="C726" s="8" t="inlineStr">
        <is>
          <t>execution</t>
        </is>
      </c>
      <c r="D726" s="8" t="inlineStr"/>
      <c r="E726" s="8" t="inlineStr">
        <is>
          <t>Suspicious PowerShell Invocations - Specific - ProcessCreation</t>
        </is>
      </c>
      <c r="F726" s="8" t="inlineStr"/>
      <c r="G726" s="8" t="inlineStr">
        <is>
          <t>sysmon</t>
        </is>
      </c>
      <c r="H726" s="8" t="n">
        <v>61603</v>
      </c>
      <c r="I726" s="8" t="inlineStr">
        <is>
          <t>medium</t>
        </is>
      </c>
      <c r="J726" s="8" t="inlineStr">
        <is>
          <t>Sigma</t>
        </is>
      </c>
      <c r="K726" s="8" t="inlineStr"/>
      <c r="L726" s="8" t="inlineStr"/>
      <c r="M726" s="8" t="inlineStr">
        <is>
          <t>Yes</t>
        </is>
      </c>
      <c r="N726" s="10" t="inlineStr">
        <is>
          <t>PASS</t>
        </is>
      </c>
      <c r="O726" s="8" t="inlineStr">
        <is>
          <t>simulate_synthetic</t>
        </is>
      </c>
      <c r="P726" s="8" t="inlineStr">
        <is>
          <t>No</t>
        </is>
      </c>
      <c r="Q726" s="8" t="inlineStr">
        <is>
          <t>win.eventdata.commandLine= -w |hidden|-ep|bypass|-Enc</t>
        </is>
      </c>
      <c r="R726" s="8" t="inlineStr">
        <is>
          <t>proc_creation_win_powershell_invocation_specific.yml</t>
        </is>
      </c>
    </row>
    <row r="727">
      <c r="A727" s="8" t="n">
        <v>100725</v>
      </c>
      <c r="B727" s="8" t="n">
        <v>8</v>
      </c>
      <c r="C727" s="8" t="inlineStr">
        <is>
          <t>execution</t>
        </is>
      </c>
      <c r="D727" s="8" t="inlineStr"/>
      <c r="E727" s="8" t="inlineStr">
        <is>
          <t>Suspicious PowerShell Invocations - Specific - ProcessCreation</t>
        </is>
      </c>
      <c r="F727" s="8" t="inlineStr"/>
      <c r="G727" s="8" t="inlineStr">
        <is>
          <t>sysmon</t>
        </is>
      </c>
      <c r="H727" s="8" t="n">
        <v>61603</v>
      </c>
      <c r="I727" s="8" t="inlineStr">
        <is>
          <t>medium</t>
        </is>
      </c>
      <c r="J727" s="8" t="inlineStr">
        <is>
          <t>Sigma</t>
        </is>
      </c>
      <c r="K727" s="8" t="inlineStr"/>
      <c r="L727" s="8" t="inlineStr"/>
      <c r="M727" s="8" t="inlineStr">
        <is>
          <t>Yes</t>
        </is>
      </c>
      <c r="N727" s="10" t="inlineStr">
        <is>
          <t>PASS</t>
        </is>
      </c>
      <c r="O727" s="8" t="inlineStr">
        <is>
          <t>simulate_synthetic</t>
        </is>
      </c>
      <c r="P727" s="8" t="inlineStr">
        <is>
          <t>No</t>
        </is>
      </c>
      <c r="Q727" s="8" t="inlineStr">
        <is>
          <t>win.eventdata.commandLine= -w |hidden|-noni|-nop| -c |iex|New-Object</t>
        </is>
      </c>
      <c r="R727" s="8" t="inlineStr">
        <is>
          <t>proc_creation_win_powershell_invocation_specific.yml</t>
        </is>
      </c>
    </row>
    <row r="728">
      <c r="A728" s="8" t="n">
        <v>100726</v>
      </c>
      <c r="B728" s="8" t="n">
        <v>8</v>
      </c>
      <c r="C728" s="8" t="inlineStr">
        <is>
          <t>execution</t>
        </is>
      </c>
      <c r="D728" s="8" t="inlineStr"/>
      <c r="E728" s="8" t="inlineStr">
        <is>
          <t>Suspicious PowerShell Invocations - Specific - ProcessCreation</t>
        </is>
      </c>
      <c r="F728" s="8" t="inlineStr"/>
      <c r="G728" s="8" t="inlineStr">
        <is>
          <t>sysmon</t>
        </is>
      </c>
      <c r="H728" s="8" t="n">
        <v>61603</v>
      </c>
      <c r="I728" s="8" t="inlineStr">
        <is>
          <t>medium</t>
        </is>
      </c>
      <c r="J728" s="8" t="inlineStr">
        <is>
          <t>Sigma</t>
        </is>
      </c>
      <c r="K728" s="8" t="inlineStr"/>
      <c r="L728" s="8" t="inlineStr"/>
      <c r="M728" s="8" t="inlineStr">
        <is>
          <t>Yes</t>
        </is>
      </c>
      <c r="N728" s="10" t="inlineStr">
        <is>
          <t>PASS</t>
        </is>
      </c>
      <c r="O728" s="8" t="inlineStr">
        <is>
          <t>simulate_synthetic</t>
        </is>
      </c>
      <c r="P728" s="8" t="inlineStr">
        <is>
          <t>No</t>
        </is>
      </c>
      <c r="Q728" s="8" t="inlineStr">
        <is>
          <t>win.eventdata.commandLine=iex|New-Object|Net\.WebClient|\.Download</t>
        </is>
      </c>
      <c r="R728" s="8" t="inlineStr">
        <is>
          <t>proc_creation_win_powershell_invocation_specific.yml</t>
        </is>
      </c>
    </row>
    <row r="729">
      <c r="A729" s="8" t="n">
        <v>100727</v>
      </c>
      <c r="B729" s="8" t="n">
        <v>8</v>
      </c>
      <c r="C729" s="8" t="inlineStr">
        <is>
          <t>execution</t>
        </is>
      </c>
      <c r="D729" s="8" t="inlineStr"/>
      <c r="E729" s="8" t="inlineStr">
        <is>
          <t>Suspicious PowerShell Invocations - Specific - ProcessCreation</t>
        </is>
      </c>
      <c r="F729" s="8" t="inlineStr"/>
      <c r="G729" s="8" t="inlineStr">
        <is>
          <t>sysmon</t>
        </is>
      </c>
      <c r="H729" s="8" t="n">
        <v>61603</v>
      </c>
      <c r="I729" s="8" t="inlineStr">
        <is>
          <t>medium</t>
        </is>
      </c>
      <c r="J729" s="8" t="inlineStr">
        <is>
          <t>Sigma</t>
        </is>
      </c>
      <c r="K729" s="8" t="inlineStr"/>
      <c r="L729" s="8" t="inlineStr"/>
      <c r="M729" s="8" t="inlineStr">
        <is>
          <t>Yes</t>
        </is>
      </c>
      <c r="N729" s="10" t="inlineStr">
        <is>
          <t>PASS</t>
        </is>
      </c>
      <c r="O729" s="8" t="inlineStr">
        <is>
          <t>simulate_synthetic</t>
        </is>
      </c>
      <c r="P729" s="8" t="inlineStr">
        <is>
          <t>No</t>
        </is>
      </c>
      <c r="Q729" s="8" t="inlineStr">
        <is>
          <t>win.eventdata.commandLine=powershell|reg|add|\software\</t>
        </is>
      </c>
      <c r="R729" s="8" t="inlineStr">
        <is>
          <t>proc_creation_win_powershell_invocation_specific.yml</t>
        </is>
      </c>
    </row>
    <row r="730">
      <c r="A730" s="8" t="n">
        <v>100728</v>
      </c>
      <c r="B730" s="8" t="n">
        <v>8</v>
      </c>
      <c r="C730" s="8" t="inlineStr">
        <is>
          <t>execution</t>
        </is>
      </c>
      <c r="D730" s="8" t="inlineStr"/>
      <c r="E730" s="8" t="inlineStr">
        <is>
          <t>Suspicious PowerShell Invocations - Specific - ProcessCreation</t>
        </is>
      </c>
      <c r="F730" s="8" t="inlineStr"/>
      <c r="G730" s="8" t="inlineStr">
        <is>
          <t>sysmon</t>
        </is>
      </c>
      <c r="H730" s="8" t="n">
        <v>61603</v>
      </c>
      <c r="I730" s="8" t="inlineStr">
        <is>
          <t>medium</t>
        </is>
      </c>
      <c r="J730" s="8" t="inlineStr">
        <is>
          <t>Sigma</t>
        </is>
      </c>
      <c r="K730" s="8" t="inlineStr"/>
      <c r="L730" s="8" t="inlineStr"/>
      <c r="M730" s="8" t="inlineStr">
        <is>
          <t>Yes</t>
        </is>
      </c>
      <c r="N730" s="10" t="inlineStr">
        <is>
          <t>PASS</t>
        </is>
      </c>
      <c r="O730" s="8" t="inlineStr">
        <is>
          <t>simulate_synthetic</t>
        </is>
      </c>
      <c r="P730" s="8" t="inlineStr">
        <is>
          <t>No</t>
        </is>
      </c>
      <c r="Q730" s="8" t="inlineStr">
        <is>
          <t>win.eventdata.commandLine=bypass|-noprofile|-windowstyle|hidden|new-object|system\.net\.webclient|\.download</t>
        </is>
      </c>
      <c r="R730" s="8" t="inlineStr">
        <is>
          <t>proc_creation_win_powershell_invocation_specific.yml</t>
        </is>
      </c>
    </row>
    <row r="731">
      <c r="A731" s="8" t="n">
        <v>100729</v>
      </c>
      <c r="B731" s="8" t="n">
        <v>13</v>
      </c>
      <c r="C731" s="8" t="inlineStr">
        <is>
          <t>execution</t>
        </is>
      </c>
      <c r="D731" s="8" t="inlineStr">
        <is>
          <t>T1482</t>
        </is>
      </c>
      <c r="E731" s="8" t="inlineStr">
        <is>
          <t>Malicious PowerShell Commandlets - ProcessCreation</t>
        </is>
      </c>
      <c r="F731" s="8" t="inlineStr">
        <is>
          <t>T1482, T1087, T1087.001</t>
        </is>
      </c>
      <c r="G731" s="8" t="inlineStr">
        <is>
          <t>sysmon</t>
        </is>
      </c>
      <c r="H731" s="8" t="n">
        <v>61603</v>
      </c>
      <c r="I731" s="8" t="inlineStr">
        <is>
          <t>high</t>
        </is>
      </c>
      <c r="J731" s="8" t="inlineStr">
        <is>
          <t>Sigma</t>
        </is>
      </c>
      <c r="K731" s="8" t="inlineStr"/>
      <c r="L731" s="8" t="inlineStr"/>
      <c r="M731" s="8" t="inlineStr">
        <is>
          <t>Yes</t>
        </is>
      </c>
      <c r="N731" s="10" t="inlineStr">
        <is>
          <t>PASS</t>
        </is>
      </c>
      <c r="O731" s="8" t="inlineStr">
        <is>
          <t>simulate_synthetic</t>
        </is>
      </c>
      <c r="P731" s="8" t="inlineStr">
        <is>
          <t>No</t>
        </is>
      </c>
      <c r="Q731" s="8" t="inlineStr">
        <is>
          <t>win.eventdata.commandLine=Add-Exfiltration|Add-Persistence|Add-RegBackdoor|Add-RemoteRegBackdoor|Add-ScrnSaveBackdoor|Check-VM|ConvertTo-Rc4ByteStream|Decrypt-Hash|Disable-ADIDNSNode|Disable-MachineAccount|Do-Exfiltration|Enable-ADIDNSNode|Enable-MachineAccount|Enabled-DuplicateToken|Exploit-Jboss|Export-ADR|Export-ADRCSV|Export-ADRExcel|Export-ADRHTML|Export-ADRJSON|Export-ADRXML|Find-Fruit|Find-GPOLocation|Find-TrustedDocuments|Get-ADIDNS|Get-ApplicationHost|Get-ChromeDump|Get-ClipboardContents|Get-FoxDump|Get-GPPPassword|Get-IndexedItem|Get-KerberosAESKey|Get-Keystrokes|Get-LSASecret|Get-MachineAccountAttribute|Get-MachineAccountCreator|Get-PassHashes|Get-RegAlwaysInstallElevated|Get-RegAutoLogon|Get-RemoteBootKey|Get-RemoteCachedCredential|Get-RemoteLocalAccountHash|Get-RemoteLSAKey|Get-RemoteMachineAccountHash|Get-RemoteNLKMKey|Get-RickAstley|Get-Screenshot|Get-SecurityPackages|Get-ServiceFilePermission|Get-ServicePermission|Get-ServiceUnquoted|Get-SiteListPassword|Get-System|Get-TimedScreenshot|Get-UnattendedInstallFile|Get-Unconstrained|Get-USBKeystrokes|Get-VaultCredential|Get-VulnAutoRun|Get-VulnSchTask|Grant-ADIDNSPermission|Gupt-Backdoor|HTTP-Login|Install-ServiceBinary|Install-SSP|Invoke-ACLScanner|Invoke-ADRecon|Invoke-ADSBackdoor|Invoke-AgentSmith|Invoke-AllChecks|Invoke-ARPScan|Invoke-AzureHound|Invoke-BackdoorLNK|Invoke-BadPotato|Invoke-BetterSafetyKatz|Invoke-BypassUAC|Invoke-Carbuncle|Invoke-Certify|Invoke-ConPtyShell|Invoke-CredentialInjection|Invoke-DAFT|Invoke-DCSync|Invoke-DinvokeKatz|Invoke-DllInjection|Invoke-DNSUpdate|Invoke-DNSExfiltrator|Invoke-DomainPasswordSpray|Invoke-DowngradeAccount|Invoke-EgressCheck|Invoke-Eyewitness|Invoke-FakeLogonScreen|Invoke-Farmer|Invoke-Get-RBCD-Threaded|Invoke-Gopher|Invoke-Grouper|Invoke-HandleKatz|Invoke-ImpersonatedProcess|Invoke-ImpersonateSystem|Invoke-InteractiveSystemPowerShell|Invoke-Internalmonologue|Invoke-Inveigh|Invoke-InveighRelay|Invoke-KrbRelay|Invoke-LdapSignCheck|Invoke-Lockless|Invoke-MalSCCM|Invoke-Mimikatz|Invoke-Mimikittenz|Invoke-MITM6|Invoke-NanoDump|Invoke-NetRipper|Invoke-Nightmare|Invoke-NinjaCopy|Invoke-OfficeScrape|Invoke-OxidResolver|Invoke-P0wnedshell|Invoke-Paranoia|Invoke-PortScan|Invoke-PoshRatHttp|Invoke-PostExfil|Invoke-PowerDump|Invoke-PowerDPAPI|Invoke-PowerShellTCP|Invoke-PowerShellWMI|Invoke-PPLDump|Invoke-PsExec|Invoke-PSInject|Invoke-PsUaCme|Invoke-ReflectivePEInjection|Invoke-ReverseDNSLookup|Invoke-Rubeus|Invoke-RunAs|Invoke-SafetyKatz|Invoke-SauronEye|Invoke-SCShell|Invoke-Seatbelt|Invoke-ServiceAbuse|Invoke-ShadowSpray|Invoke-Sharp|Invoke-Shellcode|Invoke-SMBScanner|Invoke-Snaffler|Invoke-Spoolsample|Invoke-SpraySinglePassword|Invoke-SSHCommand|Invoke-StandIn|Invoke-StickyNotesExtract|Invoke-SystemCommand|Invoke-Tasksbackdoor|Invoke-Tater|Invoke-Thunderfox|Invoke-ThunderStruck|Invoke-TokenManipulation|Invoke-Tokenvator|Invoke-TotalExec|Invoke-UrbanBishop|Invoke-UserHunter|Invoke-VoiceTroll|Invoke-Whisker|Invoke-WinEnum|Invoke-winPEAS|Invoke-WireTap|Invoke-WmiCommand|Invoke-WMIExec|Invoke-WScriptBypassUAC|Invoke-Zerologon|MailRaider|New-ADIDNSNode|New-DNSRecordArray|New-HoneyHash|New-InMemoryModule|New-MachineAccount|New-SOASerialNumberArray|Out-Minidump|Port-Scan|PowerBreach|powercat |PowerUp|PowerView|Remove-ADIDNSNode|Remove-MachineAccount|Remove-Update|Rename-ADIDNSNode|Revoke-ADIDNSPermission|Set-ADIDNSNode|Set-MacAttribute|Set-MachineAccountAttribute|Set-Wallpaper|Show-TargetScreen|Start-CaptureServer|Start-Dnscat2|Start-WebcamRecorder|Veeam-Get-Creds|VolumeShadowCopyTools</t>
        </is>
      </c>
      <c r="R731" s="8" t="inlineStr">
        <is>
          <t>proc_creation_win_powershell_malicious_cmdlets.yml</t>
        </is>
      </c>
    </row>
    <row r="732">
      <c r="A732" s="8" t="n">
        <v>100730</v>
      </c>
      <c r="B732" s="8" t="n">
        <v>9</v>
      </c>
      <c r="C732" s="8" t="inlineStr">
        <is>
          <t>execution</t>
        </is>
      </c>
      <c r="D732" s="8" t="inlineStr">
        <is>
          <t>T1059.001</t>
        </is>
      </c>
      <c r="E732" s="8" t="inlineStr">
        <is>
          <t>Potential PowerShell Obfuscation Via WCHAR/CHAR</t>
        </is>
      </c>
      <c r="F732" s="8" t="inlineStr">
        <is>
          <t>T1059.001, T1027</t>
        </is>
      </c>
      <c r="G732" s="8" t="inlineStr">
        <is>
          <t>sysmon</t>
        </is>
      </c>
      <c r="H732" s="8" t="n">
        <v>61603</v>
      </c>
      <c r="I732" s="8" t="inlineStr">
        <is>
          <t>high</t>
        </is>
      </c>
      <c r="J732" s="8" t="inlineStr">
        <is>
          <t>Sigma</t>
        </is>
      </c>
      <c r="K732" s="8" t="inlineStr"/>
      <c r="L732" s="8" t="inlineStr"/>
      <c r="M732" s="8" t="inlineStr">
        <is>
          <t>Yes</t>
        </is>
      </c>
      <c r="N732" s="10" t="inlineStr">
        <is>
          <t>PASS</t>
        </is>
      </c>
      <c r="O732" s="8" t="inlineStr">
        <is>
          <t>simulate_synthetic</t>
        </is>
      </c>
      <c r="P732" s="8" t="inlineStr">
        <is>
          <t>No</t>
        </is>
      </c>
      <c r="Q732" s="8" t="inlineStr">
        <is>
          <t>win.eventdata.commandLine=\[char\]0x|\(WCHAR\)0x</t>
        </is>
      </c>
      <c r="R732" s="8" t="inlineStr">
        <is>
          <t>proc_creation_win_powershell_obfuscation_via_utf8.yml</t>
        </is>
      </c>
    </row>
    <row r="733">
      <c r="A733" s="8" t="n">
        <v>100731</v>
      </c>
      <c r="B733" s="8" t="n">
        <v>9</v>
      </c>
      <c r="C733" s="8" t="inlineStr">
        <is>
          <t>execution</t>
        </is>
      </c>
      <c r="D733" s="8" t="inlineStr">
        <is>
          <t>T1059.001</t>
        </is>
      </c>
      <c r="E733" s="8" t="inlineStr">
        <is>
          <t>Execution of Powershell Script in Public Folder</t>
        </is>
      </c>
      <c r="F733" s="8" t="inlineStr">
        <is>
          <t>T1059.001</t>
        </is>
      </c>
      <c r="G733" s="8" t="inlineStr">
        <is>
          <t>sysmon</t>
        </is>
      </c>
      <c r="H733" s="8" t="n">
        <v>61603</v>
      </c>
      <c r="I733" s="8" t="inlineStr">
        <is>
          <t>high</t>
        </is>
      </c>
      <c r="J733" s="8" t="inlineStr">
        <is>
          <t>Sigma</t>
        </is>
      </c>
      <c r="K733" s="8" t="inlineStr"/>
      <c r="L733" s="8" t="inlineStr"/>
      <c r="M733" s="8" t="inlineStr">
        <is>
          <t>Yes</t>
        </is>
      </c>
      <c r="N733" s="9" t="inlineStr">
        <is>
          <t>FAIL</t>
        </is>
      </c>
      <c r="O733" s="8" t="inlineStr">
        <is>
          <t>simulate_synthetic</t>
        </is>
      </c>
      <c r="P733" s="8" t="inlineStr">
        <is>
          <t>No</t>
        </is>
      </c>
      <c r="Q733" s="8" t="inlineStr">
        <is>
          <t>win.eventdata.image=\powershell\.exe$|\pwsh\.exe$; win.eventdata.commandLine=-f C:\Users\Public|-f "C:\Users\Public|-f %Public%|-fi C:\Users\Public|-fi "C:\Users\Public|-fi %Public%|-fil C:\Users\Public|-fil "C:\Users\Public|-fil %Public%|-file C:\Users\Public|-file "C:\Users\Public|-file %Public%</t>
        </is>
      </c>
      <c r="R733" s="8" t="inlineStr">
        <is>
          <t>proc_creation_win_powershell_public_folder.yml</t>
        </is>
      </c>
    </row>
    <row r="734">
      <c r="A734" s="8" t="n">
        <v>100732</v>
      </c>
      <c r="B734" s="8" t="n">
        <v>9</v>
      </c>
      <c r="C734" s="8" t="inlineStr">
        <is>
          <t>execution</t>
        </is>
      </c>
      <c r="D734" s="8" t="inlineStr">
        <is>
          <t>T1218</t>
        </is>
      </c>
      <c r="E734" s="8" t="inlineStr">
        <is>
          <t>RemoteFXvGPUDisablement Abuse Via AtomicTestHarnesses</t>
        </is>
      </c>
      <c r="F734" s="8" t="inlineStr">
        <is>
          <t>T1218</t>
        </is>
      </c>
      <c r="G734" s="8" t="inlineStr">
        <is>
          <t>sysmon</t>
        </is>
      </c>
      <c r="H734" s="8" t="n">
        <v>61603</v>
      </c>
      <c r="I734" s="8" t="inlineStr">
        <is>
          <t>high</t>
        </is>
      </c>
      <c r="J734" s="8" t="inlineStr">
        <is>
          <t>Sigma</t>
        </is>
      </c>
      <c r="K734" s="8" t="inlineStr"/>
      <c r="L734" s="8" t="inlineStr"/>
      <c r="M734" s="8" t="inlineStr">
        <is>
          <t>Yes</t>
        </is>
      </c>
      <c r="N734" s="10" t="inlineStr">
        <is>
          <t>PASS</t>
        </is>
      </c>
      <c r="O734" s="8" t="inlineStr">
        <is>
          <t>simulate_synthetic</t>
        </is>
      </c>
      <c r="P734" s="8" t="inlineStr">
        <is>
          <t>No</t>
        </is>
      </c>
      <c r="Q734" s="8" t="inlineStr">
        <is>
          <t>win.eventdata.commandLine=Invoke-ATHRemoteFXvGPUDisablementCommand|Invoke-ATHRemoteFXvGPUDisableme</t>
        </is>
      </c>
      <c r="R734" s="8" t="inlineStr">
        <is>
          <t>proc_creation_win_powershell_remotefxvgpudisablement_abuse.yml</t>
        </is>
      </c>
    </row>
    <row r="735">
      <c r="A735" s="8" t="n">
        <v>100733</v>
      </c>
      <c r="B735" s="8" t="n">
        <v>9</v>
      </c>
      <c r="C735" s="8" t="inlineStr">
        <is>
          <t>execution</t>
        </is>
      </c>
      <c r="D735" s="8" t="inlineStr">
        <is>
          <t>T1685</t>
        </is>
      </c>
      <c r="E735" s="8" t="inlineStr">
        <is>
          <t>Tamper Windows Defender Remove-MpPreference</t>
        </is>
      </c>
      <c r="F735" s="8" t="inlineStr">
        <is>
          <t>T1685</t>
        </is>
      </c>
      <c r="G735" s="8" t="inlineStr">
        <is>
          <t>sysmon</t>
        </is>
      </c>
      <c r="H735" s="8" t="n">
        <v>61603</v>
      </c>
      <c r="I735" s="8" t="inlineStr">
        <is>
          <t>high</t>
        </is>
      </c>
      <c r="J735" s="8" t="inlineStr">
        <is>
          <t>Sigma</t>
        </is>
      </c>
      <c r="K735" s="8" t="inlineStr"/>
      <c r="L735" s="8" t="inlineStr"/>
      <c r="M735" s="8" t="inlineStr">
        <is>
          <t>Yes</t>
        </is>
      </c>
      <c r="N735" s="10" t="inlineStr">
        <is>
          <t>PASS</t>
        </is>
      </c>
      <c r="O735" s="8" t="inlineStr">
        <is>
          <t>simulate_synthetic</t>
        </is>
      </c>
      <c r="P735" s="8" t="inlineStr">
        <is>
          <t>No</t>
        </is>
      </c>
      <c r="Q735" s="8" t="inlineStr">
        <is>
          <t xml:space="preserve">win.eventdata.commandLine=-ControlledFolderAccessProtectedFolders |-AttackSurfaceReductionRules_Ids |-AttackSurfaceReductionRules_Actions |-CheckForSignaturesBeforeRunningScan </t>
        </is>
      </c>
      <c r="R735" s="8" t="inlineStr">
        <is>
          <t>proc_creation_win_powershell_remove_mppreference.yml</t>
        </is>
      </c>
    </row>
    <row r="736">
      <c r="A736" s="8" t="n">
        <v>100734</v>
      </c>
      <c r="B736" s="8" t="n">
        <v>9</v>
      </c>
      <c r="C736" s="8" t="inlineStr">
        <is>
          <t>execution</t>
        </is>
      </c>
      <c r="D736" s="8" t="inlineStr">
        <is>
          <t>T1059.001</t>
        </is>
      </c>
      <c r="E736" s="8" t="inlineStr">
        <is>
          <t>Potential Powershell ReverseShell Connection</t>
        </is>
      </c>
      <c r="F736" s="8" t="inlineStr">
        <is>
          <t>T1059.001</t>
        </is>
      </c>
      <c r="G736" s="8" t="inlineStr">
        <is>
          <t>sysmon</t>
        </is>
      </c>
      <c r="H736" s="8" t="n">
        <v>61603</v>
      </c>
      <c r="I736" s="8" t="inlineStr">
        <is>
          <t>high</t>
        </is>
      </c>
      <c r="J736" s="8" t="inlineStr">
        <is>
          <t>Sigma</t>
        </is>
      </c>
      <c r="K736" s="8" t="inlineStr"/>
      <c r="L736" s="8" t="inlineStr"/>
      <c r="M736" s="8" t="inlineStr">
        <is>
          <t>Yes</t>
        </is>
      </c>
      <c r="N736" s="10" t="inlineStr">
        <is>
          <t>PASS</t>
        </is>
      </c>
      <c r="O736" s="8" t="inlineStr">
        <is>
          <t>simulate_synthetic</t>
        </is>
      </c>
      <c r="P736" s="8" t="inlineStr">
        <is>
          <t>No</t>
        </is>
      </c>
      <c r="Q736" s="8" t="inlineStr">
        <is>
          <t>win.eventdata.commandLine= Net\.Sockets\.TCPClient|\.GetStream\(|\.Write\(; win.eventdata.originalFileName=PowerShell\.EXE|pwsh\.dll</t>
        </is>
      </c>
      <c r="R736" s="8" t="inlineStr">
        <is>
          <t>proc_creation_win_powershell_reverse_shell_connection.yml</t>
        </is>
      </c>
    </row>
    <row r="737">
      <c r="A737" s="8" t="n">
        <v>100735</v>
      </c>
      <c r="B737" s="8" t="n">
        <v>9</v>
      </c>
      <c r="C737" s="8" t="inlineStr">
        <is>
          <t>execution</t>
        </is>
      </c>
      <c r="D737" s="8" t="inlineStr">
        <is>
          <t>T1564.004</t>
        </is>
      </c>
      <c r="E737" s="8" t="inlineStr">
        <is>
          <t>Run PowerShell Script from ADS</t>
        </is>
      </c>
      <c r="F737" s="8" t="inlineStr">
        <is>
          <t>T1564.004</t>
        </is>
      </c>
      <c r="G737" s="8" t="inlineStr">
        <is>
          <t>sysmon</t>
        </is>
      </c>
      <c r="H737" s="8" t="n">
        <v>61603</v>
      </c>
      <c r="I737" s="8" t="inlineStr">
        <is>
          <t>high</t>
        </is>
      </c>
      <c r="J737" s="8" t="inlineStr">
        <is>
          <t>Sigma</t>
        </is>
      </c>
      <c r="K737" s="8" t="inlineStr"/>
      <c r="L737" s="8" t="inlineStr"/>
      <c r="M737" s="8" t="inlineStr">
        <is>
          <t>Yes</t>
        </is>
      </c>
      <c r="N737" s="9" t="inlineStr">
        <is>
          <t>FAIL</t>
        </is>
      </c>
      <c r="O737" s="8" t="inlineStr">
        <is>
          <t>simulate_synthetic</t>
        </is>
      </c>
      <c r="P737" s="8" t="inlineStr">
        <is>
          <t>No</t>
        </is>
      </c>
      <c r="Q737" s="8" t="inlineStr">
        <is>
          <t>win.eventdata.parentImage=\powershell\.exe$|\pwsh\.exe$; win.eventdata.image=\powershell\.exe$|\pwsh\.exe$; win.eventdata.commandLine=Get-Content|-Stream</t>
        </is>
      </c>
      <c r="R737" s="8" t="inlineStr">
        <is>
          <t>proc_creation_win_powershell_run_script_from_ads.yml</t>
        </is>
      </c>
    </row>
    <row r="738">
      <c r="A738" s="8" t="n">
        <v>100736</v>
      </c>
      <c r="B738" s="8" t="n">
        <v>9</v>
      </c>
      <c r="C738" s="8" t="inlineStr">
        <is>
          <t>execution</t>
        </is>
      </c>
      <c r="D738" s="8" t="inlineStr">
        <is>
          <t>T1059</t>
        </is>
      </c>
      <c r="E738" s="8" t="inlineStr">
        <is>
          <t>Run PowerShell Script from Redirected Input Stream</t>
        </is>
      </c>
      <c r="F738" s="8" t="inlineStr">
        <is>
          <t>T1059</t>
        </is>
      </c>
      <c r="G738" s="8" t="inlineStr">
        <is>
          <t>sysmon</t>
        </is>
      </c>
      <c r="H738" s="8" t="n">
        <v>61603</v>
      </c>
      <c r="I738" s="8" t="inlineStr">
        <is>
          <t>high</t>
        </is>
      </c>
      <c r="J738" s="8" t="inlineStr">
        <is>
          <t>Sigma</t>
        </is>
      </c>
      <c r="K738" s="8" t="inlineStr"/>
      <c r="L738" s="8" t="inlineStr"/>
      <c r="M738" s="8" t="inlineStr">
        <is>
          <t>Yes</t>
        </is>
      </c>
      <c r="N738" s="9" t="inlineStr">
        <is>
          <t>FAIL</t>
        </is>
      </c>
      <c r="O738" s="8" t="inlineStr">
        <is>
          <t>simulate_synthetic</t>
        </is>
      </c>
      <c r="P738" s="8" t="inlineStr">
        <is>
          <t>No</t>
        </is>
      </c>
      <c r="Q738" s="8" t="inlineStr">
        <is>
          <t>win.eventdata.image=\powershell\.exe$|\pwsh\.exe$; win.eventdata.commandLine=\s-\s*&lt;</t>
        </is>
      </c>
      <c r="R738" s="8" t="inlineStr">
        <is>
          <t>proc_creation_win_powershell_run_script_from_input_stream.yml</t>
        </is>
      </c>
    </row>
    <row r="739">
      <c r="A739" s="8" t="n">
        <v>100737</v>
      </c>
      <c r="B739" s="8" t="n">
        <v>8</v>
      </c>
      <c r="C739" s="8" t="inlineStr">
        <is>
          <t>execution</t>
        </is>
      </c>
      <c r="D739" s="8" t="inlineStr">
        <is>
          <t>T1059.001</t>
        </is>
      </c>
      <c r="E739" s="8" t="inlineStr">
        <is>
          <t>Suspicious PowerShell Invocation From Script Engines</t>
        </is>
      </c>
      <c r="F739" s="8" t="inlineStr">
        <is>
          <t>T1059.001</t>
        </is>
      </c>
      <c r="G739" s="8" t="inlineStr">
        <is>
          <t>sysmon</t>
        </is>
      </c>
      <c r="H739" s="8" t="n">
        <v>61603</v>
      </c>
      <c r="I739" s="8" t="inlineStr">
        <is>
          <t>medium</t>
        </is>
      </c>
      <c r="J739" s="8" t="inlineStr">
        <is>
          <t>Sigma</t>
        </is>
      </c>
      <c r="K739" s="8" t="inlineStr"/>
      <c r="L739" s="8" t="inlineStr"/>
      <c r="M739" s="8" t="inlineStr">
        <is>
          <t>Yes</t>
        </is>
      </c>
      <c r="N739" s="9" t="inlineStr">
        <is>
          <t>FAIL</t>
        </is>
      </c>
      <c r="O739" s="8" t="inlineStr">
        <is>
          <t>simulate_synthetic</t>
        </is>
      </c>
      <c r="P739" s="8" t="inlineStr">
        <is>
          <t>No</t>
        </is>
      </c>
      <c r="Q739" s="8" t="inlineStr">
        <is>
          <t>win.eventdata.parentImage=\wscript\.exe$|\cscript\.exe$; win.eventdata.image=\powershell\.exe$|\pwsh\.exe$</t>
        </is>
      </c>
      <c r="R739" s="8" t="inlineStr">
        <is>
          <t>proc_creation_win_powershell_script_engine_parent.yml</t>
        </is>
      </c>
    </row>
    <row r="740">
      <c r="A740" s="8" t="n">
        <v>100738</v>
      </c>
      <c r="B740" s="8" t="n">
        <v>8</v>
      </c>
      <c r="C740" s="8" t="inlineStr">
        <is>
          <t>execution</t>
        </is>
      </c>
      <c r="D740" s="8" t="inlineStr">
        <is>
          <t>T1059.001</t>
        </is>
      </c>
      <c r="E740" s="8" t="inlineStr">
        <is>
          <t>Potentially Suspicious Powershell Script Execution From Temp Folder</t>
        </is>
      </c>
      <c r="F740" s="8" t="inlineStr">
        <is>
          <t>T1059.001</t>
        </is>
      </c>
      <c r="G740" s="8" t="inlineStr">
        <is>
          <t>sysmon</t>
        </is>
      </c>
      <c r="H740" s="8" t="n">
        <v>61603</v>
      </c>
      <c r="I740" s="8" t="inlineStr">
        <is>
          <t>medium</t>
        </is>
      </c>
      <c r="J740" s="8" t="inlineStr">
        <is>
          <t>Sigma</t>
        </is>
      </c>
      <c r="K740" s="8" t="inlineStr"/>
      <c r="L740" s="8" t="inlineStr"/>
      <c r="M740" s="8" t="inlineStr">
        <is>
          <t>Yes</t>
        </is>
      </c>
      <c r="N740" s="9" t="inlineStr">
        <is>
          <t>FAIL</t>
        </is>
      </c>
      <c r="O740" s="8" t="inlineStr">
        <is>
          <t>simulate_synthetic</t>
        </is>
      </c>
      <c r="P740" s="8" t="inlineStr">
        <is>
          <t>No</t>
        </is>
      </c>
      <c r="Q740" s="8" t="inlineStr">
        <is>
          <t>win.eventdata.image=\powershell\.exe$|\pwsh\.exe$; win.eventdata.commandLine=\Windows\Temp|\Temporary Internet|\AppData\Local\Temp|\AppData\Roaming\Temp|%TEMP%|%TMP%|%LocalAppData%\Temp</t>
        </is>
      </c>
      <c r="R740" s="8" t="inlineStr">
        <is>
          <t>proc_creation_win_powershell_script_exec_from_temp_folder.yml</t>
        </is>
      </c>
    </row>
    <row r="741">
      <c r="A741" s="8" t="n">
        <v>100739</v>
      </c>
      <c r="B741" s="8" t="n">
        <v>9</v>
      </c>
      <c r="C741" s="8" t="inlineStr">
        <is>
          <t>execution</t>
        </is>
      </c>
      <c r="D741" s="8" t="inlineStr"/>
      <c r="E741" s="8" t="inlineStr">
        <is>
          <t>PowerShell Script Change Permission Via Set-Acl</t>
        </is>
      </c>
      <c r="F741" s="8" t="inlineStr"/>
      <c r="G741" s="8" t="inlineStr">
        <is>
          <t>sysmon</t>
        </is>
      </c>
      <c r="H741" s="8" t="n">
        <v>61603</v>
      </c>
      <c r="I741" s="8" t="inlineStr">
        <is>
          <t>high</t>
        </is>
      </c>
      <c r="J741" s="8" t="inlineStr">
        <is>
          <t>Sigma</t>
        </is>
      </c>
      <c r="K741" s="8" t="inlineStr"/>
      <c r="L741" s="8" t="inlineStr"/>
      <c r="M741" s="8" t="inlineStr">
        <is>
          <t>Yes</t>
        </is>
      </c>
      <c r="N741" s="10" t="inlineStr">
        <is>
          <t>PASS</t>
        </is>
      </c>
      <c r="O741" s="8" t="inlineStr">
        <is>
          <t>simulate_synthetic</t>
        </is>
      </c>
      <c r="P741" s="8" t="inlineStr">
        <is>
          <t>No</t>
        </is>
      </c>
      <c r="Q741" s="8" t="inlineStr">
        <is>
          <t>win.eventdata.commandLine=Set-Acl |-AclObject |-Path ; win.eventdata.originalFileName=PowerShell\.EXE|pwsh\.dll</t>
        </is>
      </c>
      <c r="R741" s="8" t="inlineStr">
        <is>
          <t>proc_creation_win_powershell_set_acl.yml</t>
        </is>
      </c>
    </row>
    <row r="742">
      <c r="A742" s="8" t="n">
        <v>100740</v>
      </c>
      <c r="B742" s="8" t="n">
        <v>9</v>
      </c>
      <c r="C742" s="8" t="inlineStr">
        <is>
          <t>execution</t>
        </is>
      </c>
      <c r="D742" s="8" t="inlineStr"/>
      <c r="E742" s="8" t="inlineStr">
        <is>
          <t>PowerShell Set-Acl On Windows Folder</t>
        </is>
      </c>
      <c r="F742" s="8" t="inlineStr"/>
      <c r="G742" s="8" t="inlineStr">
        <is>
          <t>sysmon</t>
        </is>
      </c>
      <c r="H742" s="8" t="n">
        <v>61603</v>
      </c>
      <c r="I742" s="8" t="inlineStr">
        <is>
          <t>high</t>
        </is>
      </c>
      <c r="J742" s="8" t="inlineStr">
        <is>
          <t>Sigma</t>
        </is>
      </c>
      <c r="K742" s="8" t="inlineStr"/>
      <c r="L742" s="8" t="inlineStr"/>
      <c r="M742" s="8" t="inlineStr">
        <is>
          <t>Yes</t>
        </is>
      </c>
      <c r="N742" s="10" t="inlineStr">
        <is>
          <t>PASS</t>
        </is>
      </c>
      <c r="O742" s="8" t="inlineStr">
        <is>
          <t>simulate_synthetic</t>
        </is>
      </c>
      <c r="P742" s="8" t="inlineStr">
        <is>
          <t>No</t>
        </is>
      </c>
      <c r="Q742" s="8" t="inlineStr">
        <is>
          <t>win.eventdata.commandLine=FullControl|Allow|-AclObject ; win.eventdata.originalFileName=PowerShell\.EXE|pwsh\.dll</t>
        </is>
      </c>
      <c r="R742" s="8" t="inlineStr">
        <is>
          <t>proc_creation_win_powershell_set_acl_susp_location.yml</t>
        </is>
      </c>
    </row>
    <row r="743">
      <c r="A743" s="8" t="n">
        <v>100741</v>
      </c>
      <c r="B743" s="8" t="n">
        <v>8</v>
      </c>
      <c r="C743" s="8" t="inlineStr">
        <is>
          <t>execution</t>
        </is>
      </c>
      <c r="D743" s="8" t="inlineStr">
        <is>
          <t>T1059.001</t>
        </is>
      </c>
      <c r="E743" s="8" t="inlineStr">
        <is>
          <t>Change PowerShell Policies to an Insecure Level</t>
        </is>
      </c>
      <c r="F743" s="8" t="inlineStr">
        <is>
          <t>T1059.001</t>
        </is>
      </c>
      <c r="G743" s="8" t="inlineStr">
        <is>
          <t>sysmon</t>
        </is>
      </c>
      <c r="H743" s="8" t="n">
        <v>61603</v>
      </c>
      <c r="I743" s="8" t="inlineStr">
        <is>
          <t>medium</t>
        </is>
      </c>
      <c r="J743" s="8" t="inlineStr">
        <is>
          <t>Sigma</t>
        </is>
      </c>
      <c r="K743" s="8" t="inlineStr"/>
      <c r="L743" s="8" t="inlineStr"/>
      <c r="M743" s="8" t="inlineStr">
        <is>
          <t>Yes</t>
        </is>
      </c>
      <c r="N743" s="10" t="inlineStr">
        <is>
          <t>PASS</t>
        </is>
      </c>
      <c r="O743" s="8" t="inlineStr">
        <is>
          <t>simulate_synthetic</t>
        </is>
      </c>
      <c r="P743" s="8" t="inlineStr">
        <is>
          <t>No</t>
        </is>
      </c>
      <c r="Q743" s="8" t="inlineStr">
        <is>
          <t xml:space="preserve">win.eventdata.originalFileName=powershell_ise\.exe|PowerShell\.EXE|pwsh\.dll; win.eventdata.commandLine=-executionpolicy | -ep | -exec </t>
        </is>
      </c>
      <c r="R743" s="8" t="inlineStr">
        <is>
          <t>proc_creation_win_powershell_set_policies_to_unsecure_level.yml</t>
        </is>
      </c>
    </row>
    <row r="744">
      <c r="A744" s="8" t="n">
        <v>100742</v>
      </c>
      <c r="B744" s="8" t="n">
        <v>8</v>
      </c>
      <c r="C744" s="8" t="inlineStr">
        <is>
          <t>execution</t>
        </is>
      </c>
      <c r="D744" s="8" t="inlineStr">
        <is>
          <t>T1685</t>
        </is>
      </c>
      <c r="E744" s="8" t="inlineStr">
        <is>
          <t>Service StartupType Change Via PowerShell Set-Service</t>
        </is>
      </c>
      <c r="F744" s="8" t="inlineStr">
        <is>
          <t>T1685</t>
        </is>
      </c>
      <c r="G744" s="8" t="inlineStr">
        <is>
          <t>sysmon</t>
        </is>
      </c>
      <c r="H744" s="8" t="n">
        <v>61603</v>
      </c>
      <c r="I744" s="8" t="inlineStr">
        <is>
          <t>medium</t>
        </is>
      </c>
      <c r="J744" s="8" t="inlineStr">
        <is>
          <t>Sigma</t>
        </is>
      </c>
      <c r="K744" s="8" t="inlineStr"/>
      <c r="L744" s="8" t="inlineStr"/>
      <c r="M744" s="8" t="inlineStr">
        <is>
          <t>Yes</t>
        </is>
      </c>
      <c r="N744" s="9" t="inlineStr">
        <is>
          <t>FAIL</t>
        </is>
      </c>
      <c r="O744" s="8" t="inlineStr">
        <is>
          <t>simulate_synthetic</t>
        </is>
      </c>
      <c r="P744" s="8" t="inlineStr">
        <is>
          <t>No</t>
        </is>
      </c>
      <c r="Q744" s="8" t="inlineStr">
        <is>
          <t>win.eventdata.commandLine=Disabled|Manual|-StartupType; win.eventdata.image=\powershell\.exe$</t>
        </is>
      </c>
      <c r="R744" s="8" t="inlineStr">
        <is>
          <t>proc_creation_win_powershell_set_service_disabled.yml</t>
        </is>
      </c>
    </row>
    <row r="745">
      <c r="A745" s="8" t="n">
        <v>100743</v>
      </c>
      <c r="B745" s="8" t="n">
        <v>9</v>
      </c>
      <c r="C745" s="8" t="inlineStr">
        <is>
          <t>execution</t>
        </is>
      </c>
      <c r="D745" s="8" t="inlineStr">
        <is>
          <t>T1059.001</t>
        </is>
      </c>
      <c r="E745" s="8" t="inlineStr">
        <is>
          <t>Exchange PowerShell Snap-Ins Usage</t>
        </is>
      </c>
      <c r="F745" s="8" t="inlineStr">
        <is>
          <t>T1059.001, T1114</t>
        </is>
      </c>
      <c r="G745" s="8" t="inlineStr">
        <is>
          <t>sysmon</t>
        </is>
      </c>
      <c r="H745" s="8" t="n">
        <v>61603</v>
      </c>
      <c r="I745" s="8" t="inlineStr">
        <is>
          <t>high</t>
        </is>
      </c>
      <c r="J745" s="8" t="inlineStr">
        <is>
          <t>Sigma</t>
        </is>
      </c>
      <c r="K745" s="8" t="inlineStr"/>
      <c r="L745" s="8" t="inlineStr"/>
      <c r="M745" s="8" t="inlineStr">
        <is>
          <t>Yes</t>
        </is>
      </c>
      <c r="N745" s="9" t="inlineStr">
        <is>
          <t>FAIL</t>
        </is>
      </c>
      <c r="O745" s="8" t="inlineStr">
        <is>
          <t>simulate_synthetic</t>
        </is>
      </c>
      <c r="P745" s="8" t="inlineStr">
        <is>
          <t>No</t>
        </is>
      </c>
      <c r="Q745" s="8" t="inlineStr">
        <is>
          <t>win.eventdata.commandLine=Microsoft\.Exchange\.Powershell\.Snapin|Microsoft\.Exchange\.Management\.PowerShell\.SnapIn; win.eventdata.image=\powershell\.exe$|\pwsh\.exe$</t>
        </is>
      </c>
      <c r="R745" s="8" t="inlineStr">
        <is>
          <t>proc_creation_win_powershell_snapins_hafnium.yml</t>
        </is>
      </c>
    </row>
    <row r="746">
      <c r="A746" s="8" t="n">
        <v>100744</v>
      </c>
      <c r="B746" s="8" t="n">
        <v>9</v>
      </c>
      <c r="C746" s="8" t="inlineStr">
        <is>
          <t>execution</t>
        </is>
      </c>
      <c r="D746" s="8" t="inlineStr">
        <is>
          <t>T1059.001</t>
        </is>
      </c>
      <c r="E746" s="8" t="inlineStr">
        <is>
          <t>Suspicious PowerShell Download and Execute Pattern</t>
        </is>
      </c>
      <c r="F746" s="8" t="inlineStr">
        <is>
          <t>T1059.001</t>
        </is>
      </c>
      <c r="G746" s="8" t="inlineStr">
        <is>
          <t>sysmon</t>
        </is>
      </c>
      <c r="H746" s="8" t="n">
        <v>61603</v>
      </c>
      <c r="I746" s="8" t="inlineStr">
        <is>
          <t>high</t>
        </is>
      </c>
      <c r="J746" s="8" t="inlineStr">
        <is>
          <t>Sigma</t>
        </is>
      </c>
      <c r="K746" s="8" t="inlineStr"/>
      <c r="L746" s="8" t="inlineStr"/>
      <c r="M746" s="8" t="inlineStr">
        <is>
          <t>Yes</t>
        </is>
      </c>
      <c r="N746" s="10" t="inlineStr">
        <is>
          <t>PASS</t>
        </is>
      </c>
      <c r="O746" s="8" t="inlineStr">
        <is>
          <t>simulate_synthetic</t>
        </is>
      </c>
      <c r="P746" s="8" t="inlineStr">
        <is>
          <t>No</t>
        </is>
      </c>
      <c r="Q746" s="8" t="inlineStr">
        <is>
          <t>win.eventdata.commandLine=IEX \(\(New-Object Net\.WebClient\)\.DownloadString|IEX \(New-Object Net\.WebClient\)\.DownloadString|IEX\(\(New-Object Net\.WebClient\)\.DownloadString|IEX\(New-Object Net\.WebClient\)\.DownloadString| -command \(New-Object System\.Net\.WebClient\)\.DownloadFile\(| -c \(New-Object System\.Net\.WebClient\)\.DownloadFile\(</t>
        </is>
      </c>
      <c r="R746" s="8" t="inlineStr">
        <is>
          <t>proc_creation_win_powershell_susp_download_patterns.yml</t>
        </is>
      </c>
    </row>
    <row r="747">
      <c r="A747" s="8" t="n">
        <v>100745</v>
      </c>
      <c r="B747" s="8" t="n">
        <v>9</v>
      </c>
      <c r="C747" s="8" t="inlineStr">
        <is>
          <t>execution</t>
        </is>
      </c>
      <c r="D747" s="8" t="inlineStr">
        <is>
          <t>T1059.001</t>
        </is>
      </c>
      <c r="E747" s="8" t="inlineStr">
        <is>
          <t>Suspicious PowerShell Parameter Substring</t>
        </is>
      </c>
      <c r="F747" s="8" t="inlineStr">
        <is>
          <t>T1059.001</t>
        </is>
      </c>
      <c r="G747" s="8" t="inlineStr">
        <is>
          <t>sysmon</t>
        </is>
      </c>
      <c r="H747" s="8" t="n">
        <v>61603</v>
      </c>
      <c r="I747" s="8" t="inlineStr">
        <is>
          <t>high</t>
        </is>
      </c>
      <c r="J747" s="8" t="inlineStr">
        <is>
          <t>Sigma</t>
        </is>
      </c>
      <c r="K747" s="8" t="inlineStr"/>
      <c r="L747" s="8" t="inlineStr"/>
      <c r="M747" s="8" t="inlineStr">
        <is>
          <t>Yes</t>
        </is>
      </c>
      <c r="N747" s="9" t="inlineStr">
        <is>
          <t>FAIL</t>
        </is>
      </c>
      <c r="O747" s="8" t="inlineStr">
        <is>
          <t>simulate_synthetic</t>
        </is>
      </c>
      <c r="P747" s="8" t="inlineStr">
        <is>
          <t>No</t>
        </is>
      </c>
      <c r="Q747" s="8" t="inlineStr">
        <is>
          <t>win.eventdata.image=\powershell\.exe$|\pwsh\.exe$; win.eventdata.commandLine= -windowstyle h | -windowstyl h| -windowsty h| -windowst h| -windows h| -windo h| -wind h| -win h| -wi h| -win h | -win hi | -win hid | -win hidd | -win hidde | -NoPr | -NoPro | -NoProf | -NoProfi | -NoProfil | -nonin | -nonint | -noninte | -noninter | -nonintera | -noninterac | -noninteract | -noninteracti | -noninteractiv | -ec | -encodedComman | -encodedComma | -encodedComm | -encodedCom | -encodedCo | -encodedC | -encoded | -encode | -encod | -enco | -en | -executionpolic | -executionpoli | -executionpol | -executionpo | -executionp | -execution bypass| -executio bypass| -executi bypass| -execut bypass| -execu bypass| -exec bypass| -exe bypass| -ex bypass| -ep bypass| /windowstyle h | /windowstyl h| /windowsty h| /windowst h| /windows h| /windo h| /wind h| /win h| /wi h| /win h | /win hi | /win hid | /win hidd | /win hidde | /NoPr | /NoPro | /NoProf | /NoProfi | /NoProfil | /nonin | /nonint | /noninte | /noninter | /nonintera | /noninterac | /noninteract | /noninteracti | /noninteractiv | /ec | /encodedComman | /encodedComma | /encodedComm | /encodedCom | /encodedCo | /encodedC | /encoded | /encode | /encod | /enco | /en | /executionpolic | /executionpoli | /executionpol | /executionpo | /executionp | /execution bypass| /executio bypass| /executi bypass| /execut bypass| /execu bypass| /exec bypass| /exe bypass| /ex bypass| /ep bypass</t>
        </is>
      </c>
      <c r="R747" s="8" t="inlineStr">
        <is>
          <t>proc_creation_win_powershell_susp_parameter_variation.yml</t>
        </is>
      </c>
    </row>
    <row r="748">
      <c r="A748" s="8" t="n">
        <v>100746</v>
      </c>
      <c r="B748" s="8" t="n">
        <v>9</v>
      </c>
      <c r="C748" s="8" t="inlineStr">
        <is>
          <t>execution</t>
        </is>
      </c>
      <c r="D748" s="8" t="inlineStr">
        <is>
          <t>T1059.001</t>
        </is>
      </c>
      <c r="E748" s="8" t="inlineStr">
        <is>
          <t>Suspicious PowerShell Parent Process</t>
        </is>
      </c>
      <c r="F748" s="8" t="inlineStr">
        <is>
          <t>T1059.001</t>
        </is>
      </c>
      <c r="G748" s="8" t="inlineStr">
        <is>
          <t>sysmon</t>
        </is>
      </c>
      <c r="H748" s="8" t="n">
        <v>61603</v>
      </c>
      <c r="I748" s="8" t="inlineStr">
        <is>
          <t>high</t>
        </is>
      </c>
      <c r="J748" s="8" t="inlineStr">
        <is>
          <t>Sigma</t>
        </is>
      </c>
      <c r="K748" s="8" t="inlineStr"/>
      <c r="L748" s="8" t="inlineStr"/>
      <c r="M748" s="8" t="inlineStr">
        <is>
          <t>Yes</t>
        </is>
      </c>
      <c r="N748" s="9" t="inlineStr">
        <is>
          <t>FAIL</t>
        </is>
      </c>
      <c r="O748" s="8" t="inlineStr">
        <is>
          <t>simulate_synthetic</t>
        </is>
      </c>
      <c r="P748" s="8" t="inlineStr">
        <is>
          <t>No</t>
        </is>
      </c>
      <c r="Q748" s="8" t="inlineStr">
        <is>
          <t>win.eventdata.parentImage=tomcat; win.eventdata.image=\powershell\.exe$|\pwsh\.exe$</t>
        </is>
      </c>
      <c r="R748" s="8" t="inlineStr">
        <is>
          <t>proc_creation_win_powershell_susp_parent_process.yml</t>
        </is>
      </c>
    </row>
    <row r="749">
      <c r="A749" s="8" t="n">
        <v>100747</v>
      </c>
      <c r="B749" s="8" t="n">
        <v>8</v>
      </c>
      <c r="C749" s="8" t="inlineStr">
        <is>
          <t>execution</t>
        </is>
      </c>
      <c r="D749" s="8" t="inlineStr">
        <is>
          <t>T1059.001</t>
        </is>
      </c>
      <c r="E749" s="8" t="inlineStr">
        <is>
          <t>PowerShell Script Run in AppData</t>
        </is>
      </c>
      <c r="F749" s="8" t="inlineStr">
        <is>
          <t>T1059.001</t>
        </is>
      </c>
      <c r="G749" s="8" t="inlineStr">
        <is>
          <t>sysmon</t>
        </is>
      </c>
      <c r="H749" s="8" t="n">
        <v>61603</v>
      </c>
      <c r="I749" s="8" t="inlineStr">
        <is>
          <t>medium</t>
        </is>
      </c>
      <c r="J749" s="8" t="inlineStr">
        <is>
          <t>Sigma</t>
        </is>
      </c>
      <c r="K749" s="8" t="inlineStr"/>
      <c r="L749" s="8" t="inlineStr"/>
      <c r="M749" s="8" t="inlineStr">
        <is>
          <t>Yes</t>
        </is>
      </c>
      <c r="N749" s="10" t="inlineStr">
        <is>
          <t>PASS</t>
        </is>
      </c>
      <c r="O749" s="8" t="inlineStr">
        <is>
          <t>simulate_synthetic</t>
        </is>
      </c>
      <c r="P749" s="8" t="inlineStr">
        <is>
          <t>No</t>
        </is>
      </c>
      <c r="Q749" s="8" t="inlineStr">
        <is>
          <t>win.eventdata.commandLine=Local\|Roaming\|\AppData\</t>
        </is>
      </c>
      <c r="R749" s="8" t="inlineStr">
        <is>
          <t>proc_creation_win_powershell_susp_ps_appdata.yml</t>
        </is>
      </c>
    </row>
    <row r="750">
      <c r="A750" s="8" t="n">
        <v>100748</v>
      </c>
      <c r="B750" s="8" t="n">
        <v>9</v>
      </c>
      <c r="C750" s="8" t="inlineStr">
        <is>
          <t>execution</t>
        </is>
      </c>
      <c r="D750" s="8" t="inlineStr">
        <is>
          <t>T1027.009</t>
        </is>
      </c>
      <c r="E750" s="8" t="inlineStr">
        <is>
          <t>Powershell Token Obfuscation - Process Creation</t>
        </is>
      </c>
      <c r="F750" s="8" t="inlineStr">
        <is>
          <t>T1027.009</t>
        </is>
      </c>
      <c r="G750" s="8" t="inlineStr">
        <is>
          <t>sysmon</t>
        </is>
      </c>
      <c r="H750" s="8" t="n">
        <v>61603</v>
      </c>
      <c r="I750" s="8" t="inlineStr">
        <is>
          <t>high</t>
        </is>
      </c>
      <c r="J750" s="8" t="inlineStr">
        <is>
          <t>Sigma</t>
        </is>
      </c>
      <c r="K750" s="8" t="inlineStr"/>
      <c r="L750" s="8" t="inlineStr"/>
      <c r="M750" s="8" t="inlineStr">
        <is>
          <t>Yes</t>
        </is>
      </c>
      <c r="N750" s="9" t="inlineStr">
        <is>
          <t>FAIL</t>
        </is>
      </c>
      <c r="O750" s="8" t="inlineStr">
        <is>
          <t>simulate_synthetic</t>
        </is>
      </c>
      <c r="P750" s="8" t="inlineStr">
        <is>
          <t>No</t>
        </is>
      </c>
      <c r="Q750" s="8" t="inlineStr">
        <is>
          <t>win.eventdata.commandLine=\w+`(?:\w+|-|.)`[\w+|\s]</t>
        </is>
      </c>
      <c r="R750" s="8" t="inlineStr">
        <is>
          <t>proc_creation_win_powershell_token_obfuscation.yml</t>
        </is>
      </c>
    </row>
    <row r="751">
      <c r="A751" s="8" t="n">
        <v>100749</v>
      </c>
      <c r="B751" s="8" t="n">
        <v>9</v>
      </c>
      <c r="C751" s="8" t="inlineStr">
        <is>
          <t>execution</t>
        </is>
      </c>
      <c r="D751" s="8" t="inlineStr">
        <is>
          <t>T1685</t>
        </is>
      </c>
      <c r="E751" s="8" t="inlineStr">
        <is>
          <t>Suspicious Uninstall of Windows Defender Feature via PowerShell</t>
        </is>
      </c>
      <c r="F751" s="8" t="inlineStr">
        <is>
          <t>T1685</t>
        </is>
      </c>
      <c r="G751" s="8" t="inlineStr">
        <is>
          <t>sysmon</t>
        </is>
      </c>
      <c r="H751" s="8" t="n">
        <v>61603</v>
      </c>
      <c r="I751" s="8" t="inlineStr">
        <is>
          <t>high</t>
        </is>
      </c>
      <c r="J751" s="8" t="inlineStr">
        <is>
          <t>Sigma</t>
        </is>
      </c>
      <c r="K751" s="8" t="inlineStr"/>
      <c r="L751" s="8" t="inlineStr"/>
      <c r="M751" s="8" t="inlineStr">
        <is>
          <t>Yes</t>
        </is>
      </c>
      <c r="N751" s="9" t="inlineStr">
        <is>
          <t>FAIL</t>
        </is>
      </c>
      <c r="O751" s="8" t="inlineStr">
        <is>
          <t>simulate_synthetic</t>
        </is>
      </c>
      <c r="P751" s="8" t="inlineStr">
        <is>
          <t>No</t>
        </is>
      </c>
      <c r="Q751" s="8" t="inlineStr">
        <is>
          <t>win.eventdata.commandLine=Uninstall-WindowsFeature|Remove-WindowsFeature; win.eventdata.image=\powershell_ise\.exe$|\powershell\.exe$|\pwsh\.exe$</t>
        </is>
      </c>
      <c r="R751" s="8" t="inlineStr">
        <is>
          <t>proc_creation_win_powershell_uninstall_defender_feature.yml</t>
        </is>
      </c>
    </row>
    <row r="752">
      <c r="A752" s="8" t="n">
        <v>100750</v>
      </c>
      <c r="B752" s="8" t="n">
        <v>9</v>
      </c>
      <c r="C752" s="8" t="inlineStr">
        <is>
          <t>execution</t>
        </is>
      </c>
      <c r="D752" s="8" t="inlineStr">
        <is>
          <t>T1059.001</t>
        </is>
      </c>
      <c r="E752" s="8" t="inlineStr">
        <is>
          <t>Net WebClient Casing Anomalies</t>
        </is>
      </c>
      <c r="F752" s="8" t="inlineStr">
        <is>
          <t>T1059.001</t>
        </is>
      </c>
      <c r="G752" s="8" t="inlineStr">
        <is>
          <t>sysmon</t>
        </is>
      </c>
      <c r="H752" s="8" t="n">
        <v>61603</v>
      </c>
      <c r="I752" s="8" t="inlineStr">
        <is>
          <t>high</t>
        </is>
      </c>
      <c r="J752" s="8" t="inlineStr">
        <is>
          <t>Sigma</t>
        </is>
      </c>
      <c r="K752" s="8" t="inlineStr"/>
      <c r="L752" s="8" t="inlineStr"/>
      <c r="M752" s="8" t="inlineStr">
        <is>
          <t>Yes</t>
        </is>
      </c>
      <c r="N752" s="9" t="inlineStr">
        <is>
          <t>FAIL</t>
        </is>
      </c>
      <c r="O752" s="8" t="inlineStr">
        <is>
          <t>simulate_synthetic</t>
        </is>
      </c>
      <c r="P752" s="8" t="inlineStr">
        <is>
          <t>No</t>
        </is>
      </c>
      <c r="Q752" s="8" t="inlineStr">
        <is>
          <t>win.eventdata.commandLine=TgBlAFQALgB3AEUAQg|4AZQBUAC4AdwBFAEIA|OAGUAVAAuAHcARQBCA|bgBFAHQALgB3AGUAYg|4ARQB0AC4AdwBlAGIA|uAEUAdAAuAHcAZQBiA|TgBFAHQALgB3AGUAYg|OAEUAdAAuAHcAZQBiA|bgBlAFQALgB3AGUAYg|4AZQBUAC4AdwBlAGIA|uAGUAVAAuAHcAZQBiA|TgBlAFQALgB3AGUAYg|OAGUAVAAuAHcAZQBiA|bgBFAFQALgB3AGUAYg|4ARQBUAC4AdwBlAGIA|uAEUAVAAuAHcAZQBiA|bgBlAHQALgBXAGUAYg|4AZQB0AC4AVwBlAGIA|uAGUAdAAuAFcAZQBiA|bgBFAHQALgBXAGUAYg|4ARQB0AC4AVwBlAGIA|uAEUAdAAuAFcAZQBiA|TgBFAHQALgBXAGUAYg|OAEUAdAAuAFcAZQBiA|bgBlAFQALgBXAGUAYg|4AZQBUAC4AVwBlAGIA|uAGUAVAAuAFcAZQBiA|TgBlAFQALgBXAGUAYg|OAGUAVAAuAFcAZQBiA|bgBFAFQALgBXAGUAYg|4ARQBUAC4AVwBlAGIA|uAEUAVAAuAFcAZQBiA|bgBlAHQALgB3AEUAYg|4AZQB0AC4AdwBFAGIA|uAGUAdAAuAHcARQBiA|TgBlAHQALgB3AEUAYg|OAGUAdAAuAHcARQBiA|bgBFAHQALgB3AEUAYg|4ARQB0AC4AdwBFAGIA|uAEUAdAAuAHcARQBiA|TgBFAHQALgB3AEUAYg|OAEUAdAAuAHcARQBiA|bgBlAFQALgB3AEUAYg|4AZQBUAC4AdwBFAGIA|uAGUAVAAuAHcARQBiA|TgBlAFQALgB3AEUAYg|OAGUAVAAuAHcARQBiA|bgBFAFQALgB3AEUAYg|4ARQBUAC4AdwBFAGIA|uAEUAVAAuAHcARQBiA|TgBFAFQALgB3AEUAYg|OAEUAVAAuAHcARQBiA|bgBlAHQALgBXAEUAYg|4AZQB0AC4AVwBFAGIA|uAGUAdAAuAFcARQBiA|TgBlAHQALgBXAEUAYg|OAGUAdAAuAFcARQBiA|bgBFAHQALgBXAEUAYg|4ARQB0AC4AVwBFAGIA|uAEUAdAAuAFcARQBiA|TgBFAHQALgBXAEUAYg|OAEUAdAAuAFcARQBiA|bgBlAFQALgBXAEUAYg|4AZQBUAC4AVwBFAGIA|uAGUAVAAuAFcARQBiA|TgBlAFQALgBXAEUAYg|OAGUAVAAuAFcARQBiA|bgBFAFQALgBXAEUAYg|4ARQBUAC4AVwBFAGIA|uAEUAVAAuAFcARQBiA|TgBFAFQALgBXAEUAYg|OAEUAVAAuAFcARQBiA|bgBlAHQALgB3AGUAQg|4AZQB0AC4AdwBlAEIA|uAGUAdAAuAHcAZQBCA|TgBlAHQALgB3AGUAQg|OAGUAdAAuAHcAZQBCA|bgBFAHQALgB3AGUAQg|4ARQB0AC4AdwBlAEIA|uAEUAdAAuAHcAZQBCA|TgBFAHQALgB3AGUAQg|OAEUAdAAuAHcAZQBCA|bgBlAFQALgB3AGUAQg|4AZQBUAC4AdwBlAEIA|uAGUAVAAuAHcAZQBCA|TgBlAFQALgB3AGUAQg|OAGUAVAAuAHcAZQBCA|bgBFAFQALgB3AGUAQg|4ARQBUAC4AdwBlAEIA|uAEUAVAAuAHcAZQBCA|TgBFAFQALgB3AGUAQg|OAEUAVAAuAHcAZQBCA|bgBlAHQALgBXAGUAQg|4AZQB0AC4AVwBlAEIA|uAGUAdAAuAFcAZQBCA|TgBlAHQALgBXAGUAQg|OAGUAdAAuAFcAZQBCA|bgBFAHQALgBXAGUAQg|4ARQB0AC4AVwBlAEIA|uAEUAdAAuAFcAZQBCA|TgBFAHQALgBXAGUAQg|OAEUAdAAuAFcAZQBCA|bgBlAFQALgBXAGUAQg|4AZQBUAC4AVwBlAEIA|uAGUAVAAuAFcAZQBCA|TgBlAFQALgBXAGUAQg|OAGUAVAAuAFcAZQBCA|bgBFAFQALgBXAGUAQg|4ARQBUAC4AVwBlAEIA|uAEUAVAAuAFcAZQBCA|TgBFAFQALgBXAGUAQg|OAEUAVAAuAFcAZQBCA|bgBlAHQALgB3AEUAQg|4AZQB0AC4AdwBFAEIA|uAGUAdAAuAHcARQBCA|TgBlAHQALgB3AEUAQg|OAGUAdAAuAHcARQBCA|bgBFAHQALgB3AEUAQg|4ARQB0AC4AdwBFAEIA|uAEUAdAAuAHcARQBCA|TgBFAHQALgB3AEUAQg|OAEUAdAAuAHcARQBCA|bgBlAFQALgB3AEUAQg|uAGUAVAAuAHcARQBCA|bgBFAFQALgB3AEUAQg|4ARQBUAC4AdwBFAEIA|uAEUAVAAuAHcARQBCA|TgBFAFQALgB3AEUAQg|OAEUAVAAuAHcARQBCA|TgBlAHQALgBXAEUAQg|4AZQB0AC4AVwBFAEIA|OAGUAdAAuAFcARQBCA|bgBFAHQALgBXAEUAQg|4ARQB0AC4AVwBFAEIA|uAEUAdAAuAFcARQBCA|TgBFAHQALgBXAEUAQg|OAEUAdAAuAFcARQBCA|bgBlAFQALgBXAEUAQg|4AZQBUAC4AVwBFAEIA|uAGUAVAAuAFcARQBCA|TgBlAFQALgBXAEUAQg|OAGUAVAAuAFcARQBCA|bgBFAFQALgBXAEUAQg|4ARQBUAC4AVwBFAEIA|uAEUAVAAuAFcARQBCA; win.eventdata.image=\powershell\.exe$|\pwsh\.exe$</t>
        </is>
      </c>
      <c r="R752" s="8" t="inlineStr">
        <is>
          <t>proc_creation_win_powershell_webclient_casing.yml</t>
        </is>
      </c>
    </row>
    <row r="753">
      <c r="A753" s="8" t="n">
        <v>100751</v>
      </c>
      <c r="B753" s="8" t="n">
        <v>8</v>
      </c>
      <c r="C753" s="8" t="inlineStr">
        <is>
          <t>execution</t>
        </is>
      </c>
      <c r="D753" s="8" t="inlineStr">
        <is>
          <t>T1553.004</t>
        </is>
      </c>
      <c r="E753" s="8" t="inlineStr">
        <is>
          <t>Suspicious X509Enrollment - Process Creation</t>
        </is>
      </c>
      <c r="F753" s="8" t="inlineStr">
        <is>
          <t>T1553.004</t>
        </is>
      </c>
      <c r="G753" s="8" t="inlineStr">
        <is>
          <t>sysmon</t>
        </is>
      </c>
      <c r="H753" s="8" t="n">
        <v>61603</v>
      </c>
      <c r="I753" s="8" t="inlineStr">
        <is>
          <t>medium</t>
        </is>
      </c>
      <c r="J753" s="8" t="inlineStr">
        <is>
          <t>Sigma</t>
        </is>
      </c>
      <c r="K753" s="8" t="inlineStr"/>
      <c r="L753" s="8" t="inlineStr"/>
      <c r="M753" s="8" t="inlineStr">
        <is>
          <t>Yes</t>
        </is>
      </c>
      <c r="N753" s="10" t="inlineStr">
        <is>
          <t>PASS</t>
        </is>
      </c>
      <c r="O753" s="8" t="inlineStr">
        <is>
          <t>simulate_synthetic</t>
        </is>
      </c>
      <c r="P753" s="8" t="inlineStr">
        <is>
          <t>No</t>
        </is>
      </c>
      <c r="Q753" s="8" t="inlineStr">
        <is>
          <t>win.eventdata.commandLine=X509Enrollment\.CBinaryConverter|884e2002-217d-11da-b2a4-000e7bbb2b09</t>
        </is>
      </c>
      <c r="R753" s="8" t="inlineStr">
        <is>
          <t>proc_creation_win_powershell_x509enrollment.yml</t>
        </is>
      </c>
    </row>
    <row r="754">
      <c r="A754" s="8" t="n">
        <v>100752</v>
      </c>
      <c r="B754" s="8" t="n">
        <v>8</v>
      </c>
      <c r="C754" s="8" t="inlineStr">
        <is>
          <t>execution</t>
        </is>
      </c>
      <c r="D754" s="8" t="inlineStr">
        <is>
          <t>T1059.001</t>
        </is>
      </c>
      <c r="E754" s="8" t="inlineStr">
        <is>
          <t>Suspicious XOR Encoded PowerShell Command</t>
        </is>
      </c>
      <c r="F754" s="8" t="inlineStr">
        <is>
          <t>T1059.001, T1140, T1027</t>
        </is>
      </c>
      <c r="G754" s="8" t="inlineStr">
        <is>
          <t>sysmon</t>
        </is>
      </c>
      <c r="H754" s="8" t="n">
        <v>61603</v>
      </c>
      <c r="I754" s="8" t="inlineStr">
        <is>
          <t>medium</t>
        </is>
      </c>
      <c r="J754" s="8" t="inlineStr">
        <is>
          <t>Sigma</t>
        </is>
      </c>
      <c r="K754" s="8" t="inlineStr"/>
      <c r="L754" s="8" t="inlineStr"/>
      <c r="M754" s="8" t="inlineStr">
        <is>
          <t>Yes</t>
        </is>
      </c>
      <c r="N754" s="9" t="inlineStr">
        <is>
          <t>FAIL</t>
        </is>
      </c>
      <c r="O754" s="8" t="inlineStr">
        <is>
          <t>simulate_synthetic</t>
        </is>
      </c>
      <c r="P754" s="8" t="inlineStr">
        <is>
          <t>No</t>
        </is>
      </c>
      <c r="Q754" s="8" t="inlineStr">
        <is>
          <t>win.eventdata.commandLine=bxor; win.eventdata.image=\powershell\.exe$|\pwsh\.exe$</t>
        </is>
      </c>
      <c r="R754" s="8" t="inlineStr">
        <is>
          <t>proc_creation_win_powershell_xor_commandline.yml</t>
        </is>
      </c>
    </row>
    <row r="755">
      <c r="A755" s="8" t="n">
        <v>100753</v>
      </c>
      <c r="B755" s="8" t="n">
        <v>8</v>
      </c>
      <c r="C755" s="8" t="inlineStr">
        <is>
          <t>execution</t>
        </is>
      </c>
      <c r="D755" s="8" t="inlineStr">
        <is>
          <t>T1218</t>
        </is>
      </c>
      <c r="E755" s="8" t="inlineStr">
        <is>
          <t>Arbitrary File Download Via PresentationHost.EXE</t>
        </is>
      </c>
      <c r="F755" s="8" t="inlineStr">
        <is>
          <t>T1218</t>
        </is>
      </c>
      <c r="G755" s="8" t="inlineStr">
        <is>
          <t>sysmon</t>
        </is>
      </c>
      <c r="H755" s="8" t="n">
        <v>61603</v>
      </c>
      <c r="I755" s="8" t="inlineStr">
        <is>
          <t>medium</t>
        </is>
      </c>
      <c r="J755" s="8" t="inlineStr">
        <is>
          <t>Sigma</t>
        </is>
      </c>
      <c r="K755" s="8" t="inlineStr"/>
      <c r="L755" s="8" t="inlineStr"/>
      <c r="M755" s="8" t="inlineStr">
        <is>
          <t>Yes</t>
        </is>
      </c>
      <c r="N755" s="9" t="inlineStr">
        <is>
          <t>FAIL</t>
        </is>
      </c>
      <c r="O755" s="8" t="inlineStr">
        <is>
          <t>simulate_synthetic</t>
        </is>
      </c>
      <c r="P755" s="8" t="inlineStr">
        <is>
          <t>No</t>
        </is>
      </c>
      <c r="Q755" s="8" t="inlineStr">
        <is>
          <t>win.eventdata.commandLine=http://|https://|ftp://; win.eventdata.image=\presentationhost\.exe$</t>
        </is>
      </c>
      <c r="R755" s="8" t="inlineStr">
        <is>
          <t>proc_creation_win_presentationhost_download.yml</t>
        </is>
      </c>
    </row>
    <row r="756">
      <c r="A756" s="8" t="n">
        <v>100754</v>
      </c>
      <c r="B756" s="8" t="n">
        <v>8</v>
      </c>
      <c r="C756" s="8" t="inlineStr">
        <is>
          <t>execution</t>
        </is>
      </c>
      <c r="D756" s="8" t="inlineStr">
        <is>
          <t>T1218</t>
        </is>
      </c>
      <c r="E756" s="8" t="inlineStr">
        <is>
          <t>XBAP Execution From Uncommon Locations Via PresentationHost.EXE</t>
        </is>
      </c>
      <c r="F756" s="8" t="inlineStr">
        <is>
          <t>T1218</t>
        </is>
      </c>
      <c r="G756" s="8" t="inlineStr">
        <is>
          <t>sysmon</t>
        </is>
      </c>
      <c r="H756" s="8" t="n">
        <v>61603</v>
      </c>
      <c r="I756" s="8" t="inlineStr">
        <is>
          <t>medium</t>
        </is>
      </c>
      <c r="J756" s="8" t="inlineStr">
        <is>
          <t>Sigma</t>
        </is>
      </c>
      <c r="K756" s="8" t="inlineStr"/>
      <c r="L756" s="8" t="inlineStr"/>
      <c r="M756" s="8" t="inlineStr">
        <is>
          <t>Yes</t>
        </is>
      </c>
      <c r="N756" s="9" t="inlineStr">
        <is>
          <t>FAIL</t>
        </is>
      </c>
      <c r="O756" s="8" t="inlineStr">
        <is>
          <t>simulate_synthetic</t>
        </is>
      </c>
      <c r="P756" s="8" t="inlineStr">
        <is>
          <t>No</t>
        </is>
      </c>
      <c r="Q756" s="8" t="inlineStr">
        <is>
          <t>win.eventdata.commandLine=\.xbap; win.eventdata.image=\presentationhost\.exe$</t>
        </is>
      </c>
      <c r="R756" s="8" t="inlineStr">
        <is>
          <t>proc_creation_win_presentationhost_uncommon_location_exec.yml</t>
        </is>
      </c>
    </row>
    <row r="757">
      <c r="A757" s="8" t="n">
        <v>100755</v>
      </c>
      <c r="B757" s="8" t="n">
        <v>8</v>
      </c>
      <c r="C757" s="8" t="inlineStr">
        <is>
          <t>execution</t>
        </is>
      </c>
      <c r="D757" s="8" t="inlineStr">
        <is>
          <t>T1218</t>
        </is>
      </c>
      <c r="E757" s="8" t="inlineStr">
        <is>
          <t>Visual Studio NodejsTools PressAnyKey Arbitrary Binary Execution</t>
        </is>
      </c>
      <c r="F757" s="8" t="inlineStr">
        <is>
          <t>T1218</t>
        </is>
      </c>
      <c r="G757" s="8" t="inlineStr">
        <is>
          <t>sysmon</t>
        </is>
      </c>
      <c r="H757" s="8" t="n">
        <v>61603</v>
      </c>
      <c r="I757" s="8" t="inlineStr">
        <is>
          <t>medium</t>
        </is>
      </c>
      <c r="J757" s="8" t="inlineStr">
        <is>
          <t>Sigma</t>
        </is>
      </c>
      <c r="K757" s="8" t="inlineStr"/>
      <c r="L757" s="8" t="inlineStr"/>
      <c r="M757" s="8" t="inlineStr">
        <is>
          <t>Yes</t>
        </is>
      </c>
      <c r="N757" s="9" t="inlineStr">
        <is>
          <t>FAIL</t>
        </is>
      </c>
      <c r="O757" s="8" t="inlineStr">
        <is>
          <t>simulate_synthetic</t>
        </is>
      </c>
      <c r="P757" s="8" t="inlineStr">
        <is>
          <t>No</t>
        </is>
      </c>
      <c r="Q757" s="8" t="inlineStr">
        <is>
          <t>win.eventdata.parentImage=\Microsoft\.NodejsTools\.PressAnyKey\.exe$</t>
        </is>
      </c>
      <c r="R757" s="8" t="inlineStr">
        <is>
          <t>proc_creation_win_pressanykey_lolbin_execution.yml</t>
        </is>
      </c>
    </row>
    <row r="758">
      <c r="A758" s="8" t="n">
        <v>100756</v>
      </c>
      <c r="B758" s="8" t="n">
        <v>8</v>
      </c>
      <c r="C758" s="8" t="inlineStr">
        <is>
          <t>execution</t>
        </is>
      </c>
      <c r="D758" s="8" t="inlineStr">
        <is>
          <t>T1218</t>
        </is>
      </c>
      <c r="E758" s="8" t="inlineStr">
        <is>
          <t>Abusing Print Executable</t>
        </is>
      </c>
      <c r="F758" s="8" t="inlineStr">
        <is>
          <t>T1218</t>
        </is>
      </c>
      <c r="G758" s="8" t="inlineStr">
        <is>
          <t>sysmon</t>
        </is>
      </c>
      <c r="H758" s="8" t="n">
        <v>61603</v>
      </c>
      <c r="I758" s="8" t="inlineStr">
        <is>
          <t>medium</t>
        </is>
      </c>
      <c r="J758" s="8" t="inlineStr">
        <is>
          <t>Sigma</t>
        </is>
      </c>
      <c r="K758" s="8" t="inlineStr"/>
      <c r="L758" s="8" t="inlineStr"/>
      <c r="M758" s="8" t="inlineStr">
        <is>
          <t>Yes</t>
        </is>
      </c>
      <c r="N758" s="9" t="inlineStr">
        <is>
          <t>FAIL</t>
        </is>
      </c>
      <c r="O758" s="8" t="inlineStr">
        <is>
          <t>simulate_synthetic</t>
        </is>
      </c>
      <c r="P758" s="8" t="inlineStr">
        <is>
          <t>No</t>
        </is>
      </c>
      <c r="Q758" s="8" t="inlineStr">
        <is>
          <t>win.eventdata.image=\print\.exe$; win.eventdata.commandLine=^print|/D|\.exe</t>
        </is>
      </c>
      <c r="R758" s="8" t="inlineStr">
        <is>
          <t>proc_creation_win_print_remote_file_copy.yml</t>
        </is>
      </c>
    </row>
    <row r="759">
      <c r="A759" s="8" t="n">
        <v>100757</v>
      </c>
      <c r="B759" s="8" t="n">
        <v>8</v>
      </c>
      <c r="C759" s="8" t="inlineStr">
        <is>
          <t>execution</t>
        </is>
      </c>
      <c r="D759" s="8" t="inlineStr">
        <is>
          <t>T1218</t>
        </is>
      </c>
      <c r="E759" s="8" t="inlineStr">
        <is>
          <t>File Download Using ProtocolHandler.exe</t>
        </is>
      </c>
      <c r="F759" s="8" t="inlineStr">
        <is>
          <t>T1218</t>
        </is>
      </c>
      <c r="G759" s="8" t="inlineStr">
        <is>
          <t>sysmon</t>
        </is>
      </c>
      <c r="H759" s="8" t="n">
        <v>61603</v>
      </c>
      <c r="I759" s="8" t="inlineStr">
        <is>
          <t>medium</t>
        </is>
      </c>
      <c r="J759" s="8" t="inlineStr">
        <is>
          <t>Sigma</t>
        </is>
      </c>
      <c r="K759" s="8" t="inlineStr"/>
      <c r="L759" s="8" t="inlineStr"/>
      <c r="M759" s="8" t="inlineStr">
        <is>
          <t>Yes</t>
        </is>
      </c>
      <c r="N759" s="9" t="inlineStr">
        <is>
          <t>FAIL</t>
        </is>
      </c>
      <c r="O759" s="8" t="inlineStr">
        <is>
          <t>simulate_synthetic</t>
        </is>
      </c>
      <c r="P759" s="8" t="inlineStr">
        <is>
          <t>No</t>
        </is>
      </c>
      <c r="Q759" s="8" t="inlineStr">
        <is>
          <t>win.eventdata.commandLine=ftp://|http://|https://; win.eventdata.image=\protocolhandler\.exe$</t>
        </is>
      </c>
      <c r="R759" s="8" t="inlineStr">
        <is>
          <t>proc_creation_win_protocolhandler_download.yml</t>
        </is>
      </c>
    </row>
    <row r="760">
      <c r="A760" s="8" t="n">
        <v>100758</v>
      </c>
      <c r="B760" s="8" t="n">
        <v>8</v>
      </c>
      <c r="C760" s="8" t="inlineStr">
        <is>
          <t>execution</t>
        </is>
      </c>
      <c r="D760" s="8" t="inlineStr">
        <is>
          <t>T1218</t>
        </is>
      </c>
      <c r="E760" s="8" t="inlineStr">
        <is>
          <t>Potential Provlaunch.EXE Binary Proxy Execution Abuse</t>
        </is>
      </c>
      <c r="F760" s="8" t="inlineStr">
        <is>
          <t>T1218</t>
        </is>
      </c>
      <c r="G760" s="8" t="inlineStr">
        <is>
          <t>sysmon</t>
        </is>
      </c>
      <c r="H760" s="8" t="n">
        <v>61603</v>
      </c>
      <c r="I760" s="8" t="inlineStr">
        <is>
          <t>medium</t>
        </is>
      </c>
      <c r="J760" s="8" t="inlineStr">
        <is>
          <t>Sigma</t>
        </is>
      </c>
      <c r="K760" s="8" t="inlineStr"/>
      <c r="L760" s="8" t="inlineStr"/>
      <c r="M760" s="8" t="inlineStr">
        <is>
          <t>Yes</t>
        </is>
      </c>
      <c r="N760" s="9" t="inlineStr">
        <is>
          <t>FAIL</t>
        </is>
      </c>
      <c r="O760" s="8" t="inlineStr">
        <is>
          <t>simulate_synthetic</t>
        </is>
      </c>
      <c r="P760" s="8" t="inlineStr">
        <is>
          <t>No</t>
        </is>
      </c>
      <c r="Q760" s="8" t="inlineStr">
        <is>
          <t>win.eventdata.parentImage=\provlaunch\.exe$</t>
        </is>
      </c>
      <c r="R760" s="8" t="inlineStr">
        <is>
          <t>proc_creation_win_provlaunch_potential_abuse.yml</t>
        </is>
      </c>
    </row>
    <row r="761">
      <c r="A761" s="8" t="n">
        <v>100759</v>
      </c>
      <c r="B761" s="8" t="n">
        <v>9</v>
      </c>
      <c r="C761" s="8" t="inlineStr">
        <is>
          <t>execution</t>
        </is>
      </c>
      <c r="D761" s="8" t="inlineStr">
        <is>
          <t>T1218</t>
        </is>
      </c>
      <c r="E761" s="8" t="inlineStr">
        <is>
          <t>Suspicious Provlaunch.EXE Child Process</t>
        </is>
      </c>
      <c r="F761" s="8" t="inlineStr">
        <is>
          <t>T1218</t>
        </is>
      </c>
      <c r="G761" s="8" t="inlineStr">
        <is>
          <t>sysmon</t>
        </is>
      </c>
      <c r="H761" s="8" t="n">
        <v>61603</v>
      </c>
      <c r="I761" s="8" t="inlineStr">
        <is>
          <t>high</t>
        </is>
      </c>
      <c r="J761" s="8" t="inlineStr">
        <is>
          <t>Sigma</t>
        </is>
      </c>
      <c r="K761" s="8" t="inlineStr"/>
      <c r="L761" s="8" t="inlineStr"/>
      <c r="M761" s="8" t="inlineStr">
        <is>
          <t>Yes</t>
        </is>
      </c>
      <c r="N761" s="9" t="inlineStr">
        <is>
          <t>FAIL</t>
        </is>
      </c>
      <c r="O761" s="8" t="inlineStr">
        <is>
          <t>simulate_synthetic</t>
        </is>
      </c>
      <c r="P761" s="8" t="inlineStr">
        <is>
          <t>No</t>
        </is>
      </c>
      <c r="Q761" s="8" t="inlineStr">
        <is>
          <t>win.eventdata.image=\calc\.exe$|\cmd\.exe$|\cscript\.exe$|\mshta\.exe$|\notepad\.exe$|\powershell\.exe$|\pwsh\.exe$|\regsvr32\.exe$|\rundll32\.exe$|\wscript\.exe$; win.eventdata.parentImage=\provlaunch\.exe$</t>
        </is>
      </c>
      <c r="R761" s="8" t="inlineStr">
        <is>
          <t>proc_creation_win_provlaunch_susp_child_process.yml</t>
        </is>
      </c>
    </row>
    <row r="762">
      <c r="A762" s="8" t="n">
        <v>100760</v>
      </c>
      <c r="B762" s="8" t="n">
        <v>8</v>
      </c>
      <c r="C762" s="8" t="inlineStr">
        <is>
          <t>execution</t>
        </is>
      </c>
      <c r="D762" s="8" t="inlineStr">
        <is>
          <t>T1564.003</t>
        </is>
      </c>
      <c r="E762" s="8" t="inlineStr">
        <is>
          <t>PUA - AdvancedRun Execution</t>
        </is>
      </c>
      <c r="F762" s="8" t="inlineStr">
        <is>
          <t>T1564.003, T1134.002, T1059.003</t>
        </is>
      </c>
      <c r="G762" s="8" t="inlineStr">
        <is>
          <t>sysmon</t>
        </is>
      </c>
      <c r="H762" s="8" t="n">
        <v>61603</v>
      </c>
      <c r="I762" s="8" t="inlineStr">
        <is>
          <t>medium</t>
        </is>
      </c>
      <c r="J762" s="8" t="inlineStr">
        <is>
          <t>Sigma</t>
        </is>
      </c>
      <c r="K762" s="8" t="inlineStr"/>
      <c r="L762" s="8" t="inlineStr"/>
      <c r="M762" s="8" t="inlineStr">
        <is>
          <t>Yes</t>
        </is>
      </c>
      <c r="N762" s="10" t="inlineStr">
        <is>
          <t>PASS</t>
        </is>
      </c>
      <c r="O762" s="8" t="inlineStr">
        <is>
          <t>simulate_synthetic</t>
        </is>
      </c>
      <c r="P762" s="8" t="inlineStr">
        <is>
          <t>No</t>
        </is>
      </c>
      <c r="Q762" s="8" t="inlineStr">
        <is>
          <t>win.eventdata.originalFileName=AdvancedRun\.exe</t>
        </is>
      </c>
      <c r="R762" s="8" t="inlineStr">
        <is>
          <t>proc_creation_win_pua_advancedrun.yml</t>
        </is>
      </c>
    </row>
    <row r="763">
      <c r="A763" s="8" t="n">
        <v>100761</v>
      </c>
      <c r="B763" s="8" t="n">
        <v>8</v>
      </c>
      <c r="C763" s="8" t="inlineStr">
        <is>
          <t>execution</t>
        </is>
      </c>
      <c r="D763" s="8" t="inlineStr">
        <is>
          <t>T1564.003</t>
        </is>
      </c>
      <c r="E763" s="8" t="inlineStr">
        <is>
          <t>PUA - AdvancedRun Execution</t>
        </is>
      </c>
      <c r="F763" s="8" t="inlineStr">
        <is>
          <t>T1564.003, T1134.002, T1059.003</t>
        </is>
      </c>
      <c r="G763" s="8" t="inlineStr">
        <is>
          <t>sysmon</t>
        </is>
      </c>
      <c r="H763" s="8" t="n">
        <v>61603</v>
      </c>
      <c r="I763" s="8" t="inlineStr">
        <is>
          <t>medium</t>
        </is>
      </c>
      <c r="J763" s="8" t="inlineStr">
        <is>
          <t>Sigma</t>
        </is>
      </c>
      <c r="K763" s="8" t="inlineStr"/>
      <c r="L763" s="8" t="inlineStr"/>
      <c r="M763" s="8" t="inlineStr">
        <is>
          <t>Yes</t>
        </is>
      </c>
      <c r="N763" s="10" t="inlineStr">
        <is>
          <t>PASS</t>
        </is>
      </c>
      <c r="O763" s="8" t="inlineStr">
        <is>
          <t>simulate_synthetic</t>
        </is>
      </c>
      <c r="P763" s="8" t="inlineStr">
        <is>
          <t>No</t>
        </is>
      </c>
      <c r="Q763" s="8" t="inlineStr">
        <is>
          <t>win.eventdata.commandLine= /EXEFilename | /Run</t>
        </is>
      </c>
      <c r="R763" s="8" t="inlineStr">
        <is>
          <t>proc_creation_win_pua_advancedrun.yml</t>
        </is>
      </c>
    </row>
    <row r="764">
      <c r="A764" s="8" t="n">
        <v>100762</v>
      </c>
      <c r="B764" s="8" t="n">
        <v>8</v>
      </c>
      <c r="C764" s="8" t="inlineStr">
        <is>
          <t>execution</t>
        </is>
      </c>
      <c r="D764" s="8" t="inlineStr">
        <is>
          <t>T1564.003</t>
        </is>
      </c>
      <c r="E764" s="8" t="inlineStr">
        <is>
          <t>PUA - AdvancedRun Execution</t>
        </is>
      </c>
      <c r="F764" s="8" t="inlineStr">
        <is>
          <t>T1564.003, T1134.002, T1059.003</t>
        </is>
      </c>
      <c r="G764" s="8" t="inlineStr">
        <is>
          <t>sysmon</t>
        </is>
      </c>
      <c r="H764" s="8" t="n">
        <v>61603</v>
      </c>
      <c r="I764" s="8" t="inlineStr">
        <is>
          <t>medium</t>
        </is>
      </c>
      <c r="J764" s="8" t="inlineStr">
        <is>
          <t>Sigma</t>
        </is>
      </c>
      <c r="K764" s="8" t="inlineStr"/>
      <c r="L764" s="8" t="inlineStr"/>
      <c r="M764" s="8" t="inlineStr">
        <is>
          <t>Yes</t>
        </is>
      </c>
      <c r="N764" s="10" t="inlineStr">
        <is>
          <t>PASS</t>
        </is>
      </c>
      <c r="O764" s="8" t="inlineStr">
        <is>
          <t>simulate_synthetic</t>
        </is>
      </c>
      <c r="P764" s="8" t="inlineStr">
        <is>
          <t>No</t>
        </is>
      </c>
      <c r="Q764" s="8" t="inlineStr">
        <is>
          <t xml:space="preserve">win.eventdata.commandLine= /WindowState 0| /RunAs | /CommandLine </t>
        </is>
      </c>
      <c r="R764" s="8" t="inlineStr">
        <is>
          <t>proc_creation_win_pua_advancedrun.yml</t>
        </is>
      </c>
    </row>
    <row r="765">
      <c r="A765" s="8" t="n">
        <v>100763</v>
      </c>
      <c r="B765" s="8" t="n">
        <v>9</v>
      </c>
      <c r="C765" s="8" t="inlineStr">
        <is>
          <t>execution</t>
        </is>
      </c>
      <c r="D765" s="8" t="inlineStr">
        <is>
          <t>T1685</t>
        </is>
      </c>
      <c r="E765" s="8" t="inlineStr">
        <is>
          <t>PUA - CleanWipe Execution</t>
        </is>
      </c>
      <c r="F765" s="8" t="inlineStr">
        <is>
          <t>T1685</t>
        </is>
      </c>
      <c r="G765" s="8" t="inlineStr">
        <is>
          <t>sysmon</t>
        </is>
      </c>
      <c r="H765" s="8" t="n">
        <v>61603</v>
      </c>
      <c r="I765" s="8" t="inlineStr">
        <is>
          <t>high</t>
        </is>
      </c>
      <c r="J765" s="8" t="inlineStr">
        <is>
          <t>Sigma</t>
        </is>
      </c>
      <c r="K765" s="8" t="inlineStr"/>
      <c r="L765" s="8" t="inlineStr"/>
      <c r="M765" s="8" t="inlineStr">
        <is>
          <t>Yes</t>
        </is>
      </c>
      <c r="N765" s="10" t="inlineStr">
        <is>
          <t>PASS</t>
        </is>
      </c>
      <c r="O765" s="8" t="inlineStr">
        <is>
          <t>simulate_synthetic</t>
        </is>
      </c>
      <c r="P765" s="8" t="inlineStr">
        <is>
          <t>No</t>
        </is>
      </c>
      <c r="Q765" s="8" t="inlineStr">
        <is>
          <t>win.eventdata.image=\SepRemovalToolNative_x64\.exe$</t>
        </is>
      </c>
      <c r="R765" s="8" t="inlineStr">
        <is>
          <t>proc_creation_win_pua_cleanwipe.yml</t>
        </is>
      </c>
    </row>
    <row r="766">
      <c r="A766" s="8" t="n">
        <v>100764</v>
      </c>
      <c r="B766" s="8" t="n">
        <v>9</v>
      </c>
      <c r="C766" s="8" t="inlineStr">
        <is>
          <t>execution</t>
        </is>
      </c>
      <c r="D766" s="8" t="inlineStr">
        <is>
          <t>T1685</t>
        </is>
      </c>
      <c r="E766" s="8" t="inlineStr">
        <is>
          <t>PUA - CleanWipe Execution</t>
        </is>
      </c>
      <c r="F766" s="8" t="inlineStr">
        <is>
          <t>T1685</t>
        </is>
      </c>
      <c r="G766" s="8" t="inlineStr">
        <is>
          <t>sysmon</t>
        </is>
      </c>
      <c r="H766" s="8" t="n">
        <v>61603</v>
      </c>
      <c r="I766" s="8" t="inlineStr">
        <is>
          <t>high</t>
        </is>
      </c>
      <c r="J766" s="8" t="inlineStr">
        <is>
          <t>Sigma</t>
        </is>
      </c>
      <c r="K766" s="8" t="inlineStr"/>
      <c r="L766" s="8" t="inlineStr"/>
      <c r="M766" s="8" t="inlineStr">
        <is>
          <t>Yes</t>
        </is>
      </c>
      <c r="N766" s="9" t="inlineStr">
        <is>
          <t>FAIL</t>
        </is>
      </c>
      <c r="O766" s="8" t="inlineStr">
        <is>
          <t>simulate_synthetic</t>
        </is>
      </c>
      <c r="P766" s="8" t="inlineStr">
        <is>
          <t>No</t>
        </is>
      </c>
      <c r="Q766" s="8" t="inlineStr">
        <is>
          <t>win.eventdata.image=\CATClean\.exe$; win.eventdata.commandLine=--uninstall</t>
        </is>
      </c>
      <c r="R766" s="8" t="inlineStr">
        <is>
          <t>proc_creation_win_pua_cleanwipe.yml</t>
        </is>
      </c>
    </row>
    <row r="767">
      <c r="A767" s="8" t="n">
        <v>100765</v>
      </c>
      <c r="B767" s="8" t="n">
        <v>9</v>
      </c>
      <c r="C767" s="8" t="inlineStr">
        <is>
          <t>execution</t>
        </is>
      </c>
      <c r="D767" s="8" t="inlineStr">
        <is>
          <t>T1685</t>
        </is>
      </c>
      <c r="E767" s="8" t="inlineStr">
        <is>
          <t>PUA - CleanWipe Execution</t>
        </is>
      </c>
      <c r="F767" s="8" t="inlineStr">
        <is>
          <t>T1685</t>
        </is>
      </c>
      <c r="G767" s="8" t="inlineStr">
        <is>
          <t>sysmon</t>
        </is>
      </c>
      <c r="H767" s="8" t="n">
        <v>61603</v>
      </c>
      <c r="I767" s="8" t="inlineStr">
        <is>
          <t>high</t>
        </is>
      </c>
      <c r="J767" s="8" t="inlineStr">
        <is>
          <t>Sigma</t>
        </is>
      </c>
      <c r="K767" s="8" t="inlineStr"/>
      <c r="L767" s="8" t="inlineStr"/>
      <c r="M767" s="8" t="inlineStr">
        <is>
          <t>Yes</t>
        </is>
      </c>
      <c r="N767" s="9" t="inlineStr">
        <is>
          <t>FAIL</t>
        </is>
      </c>
      <c r="O767" s="8" t="inlineStr">
        <is>
          <t>simulate_synthetic</t>
        </is>
      </c>
      <c r="P767" s="8" t="inlineStr">
        <is>
          <t>No</t>
        </is>
      </c>
      <c r="Q767" s="8" t="inlineStr">
        <is>
          <t>win.eventdata.image=\NetInstaller\.exe$; win.eventdata.commandLine=-r</t>
        </is>
      </c>
      <c r="R767" s="8" t="inlineStr">
        <is>
          <t>proc_creation_win_pua_cleanwipe.yml</t>
        </is>
      </c>
    </row>
    <row r="768">
      <c r="A768" s="8" t="n">
        <v>100766</v>
      </c>
      <c r="B768" s="8" t="n">
        <v>9</v>
      </c>
      <c r="C768" s="8" t="inlineStr">
        <is>
          <t>execution</t>
        </is>
      </c>
      <c r="D768" s="8" t="inlineStr">
        <is>
          <t>T1685</t>
        </is>
      </c>
      <c r="E768" s="8" t="inlineStr">
        <is>
          <t>PUA - CleanWipe Execution</t>
        </is>
      </c>
      <c r="F768" s="8" t="inlineStr">
        <is>
          <t>T1685</t>
        </is>
      </c>
      <c r="G768" s="8" t="inlineStr">
        <is>
          <t>sysmon</t>
        </is>
      </c>
      <c r="H768" s="8" t="n">
        <v>61603</v>
      </c>
      <c r="I768" s="8" t="inlineStr">
        <is>
          <t>high</t>
        </is>
      </c>
      <c r="J768" s="8" t="inlineStr">
        <is>
          <t>Sigma</t>
        </is>
      </c>
      <c r="K768" s="8" t="inlineStr"/>
      <c r="L768" s="8" t="inlineStr"/>
      <c r="M768" s="8" t="inlineStr">
        <is>
          <t>Yes</t>
        </is>
      </c>
      <c r="N768" s="9" t="inlineStr">
        <is>
          <t>FAIL</t>
        </is>
      </c>
      <c r="O768" s="8" t="inlineStr">
        <is>
          <t>simulate_synthetic</t>
        </is>
      </c>
      <c r="P768" s="8" t="inlineStr">
        <is>
          <t>No</t>
        </is>
      </c>
      <c r="Q768" s="8" t="inlineStr">
        <is>
          <t>win.eventdata.image=\WFPUnins\.exe$; win.eventdata.commandLine=/uninstall|/enterprise</t>
        </is>
      </c>
      <c r="R768" s="8" t="inlineStr">
        <is>
          <t>proc_creation_win_pua_cleanwipe.yml</t>
        </is>
      </c>
    </row>
    <row r="769">
      <c r="A769" s="8" t="n">
        <v>100767</v>
      </c>
      <c r="B769" s="8" t="n">
        <v>9</v>
      </c>
      <c r="C769" s="8" t="inlineStr">
        <is>
          <t>execution</t>
        </is>
      </c>
      <c r="D769" s="8" t="inlineStr">
        <is>
          <t>T1587.001</t>
        </is>
      </c>
      <c r="E769" s="8" t="inlineStr">
        <is>
          <t>PUA - CsExec Execution</t>
        </is>
      </c>
      <c r="F769" s="8" t="inlineStr">
        <is>
          <t>T1587.001, T1569.002</t>
        </is>
      </c>
      <c r="G769" s="8" t="inlineStr">
        <is>
          <t>sysmon</t>
        </is>
      </c>
      <c r="H769" s="8" t="n">
        <v>61603</v>
      </c>
      <c r="I769" s="8" t="inlineStr">
        <is>
          <t>high</t>
        </is>
      </c>
      <c r="J769" s="8" t="inlineStr">
        <is>
          <t>Sigma</t>
        </is>
      </c>
      <c r="K769" s="8" t="inlineStr"/>
      <c r="L769" s="8" t="inlineStr"/>
      <c r="M769" s="8" t="inlineStr">
        <is>
          <t>Yes</t>
        </is>
      </c>
      <c r="N769" s="9" t="inlineStr">
        <is>
          <t>FAIL</t>
        </is>
      </c>
      <c r="O769" s="8" t="inlineStr">
        <is>
          <t>simulate_synthetic</t>
        </is>
      </c>
      <c r="P769" s="8" t="inlineStr">
        <is>
          <t>No</t>
        </is>
      </c>
      <c r="Q769" s="8" t="inlineStr">
        <is>
          <t>win.eventdata.image=\csexec\.exe$</t>
        </is>
      </c>
      <c r="R769" s="8" t="inlineStr">
        <is>
          <t>proc_creation_win_pua_csexec.yml</t>
        </is>
      </c>
    </row>
    <row r="770">
      <c r="A770" s="8" t="n">
        <v>100768</v>
      </c>
      <c r="B770" s="8" t="n">
        <v>9</v>
      </c>
      <c r="C770" s="8" t="inlineStr">
        <is>
          <t>execution</t>
        </is>
      </c>
      <c r="D770" s="8" t="inlineStr">
        <is>
          <t>T1587.001</t>
        </is>
      </c>
      <c r="E770" s="8" t="inlineStr">
        <is>
          <t>PUA - CsExec Execution</t>
        </is>
      </c>
      <c r="F770" s="8" t="inlineStr">
        <is>
          <t>T1587.001, T1569.002</t>
        </is>
      </c>
      <c r="G770" s="8" t="inlineStr">
        <is>
          <t>sysmon</t>
        </is>
      </c>
      <c r="H770" s="8" t="n">
        <v>61603</v>
      </c>
      <c r="I770" s="8" t="inlineStr">
        <is>
          <t>high</t>
        </is>
      </c>
      <c r="J770" s="8" t="inlineStr">
        <is>
          <t>Sigma</t>
        </is>
      </c>
      <c r="K770" s="8" t="inlineStr"/>
      <c r="L770" s="8" t="inlineStr"/>
      <c r="M770" s="8" t="inlineStr">
        <is>
          <t>Yes</t>
        </is>
      </c>
      <c r="N770" s="10" t="inlineStr">
        <is>
          <t>PASS</t>
        </is>
      </c>
      <c r="O770" s="8" t="inlineStr">
        <is>
          <t>simulate_synthetic</t>
        </is>
      </c>
      <c r="P770" s="8" t="inlineStr">
        <is>
          <t>No</t>
        </is>
      </c>
      <c r="Q770" s="8" t="inlineStr">
        <is>
          <t>win.eventdata.description=csexec</t>
        </is>
      </c>
      <c r="R770" s="8" t="inlineStr">
        <is>
          <t>proc_creation_win_pua_csexec.yml</t>
        </is>
      </c>
    </row>
    <row r="771">
      <c r="A771" s="8" t="n">
        <v>100769</v>
      </c>
      <c r="B771" s="8" t="n">
        <v>9</v>
      </c>
      <c r="C771" s="8" t="inlineStr">
        <is>
          <t>execution</t>
        </is>
      </c>
      <c r="D771" s="8" t="inlineStr">
        <is>
          <t>T1027.005</t>
        </is>
      </c>
      <c r="E771" s="8" t="inlineStr">
        <is>
          <t>PUA - DefenderCheck Execution</t>
        </is>
      </c>
      <c r="F771" s="8" t="inlineStr">
        <is>
          <t>T1027.005</t>
        </is>
      </c>
      <c r="G771" s="8" t="inlineStr">
        <is>
          <t>sysmon</t>
        </is>
      </c>
      <c r="H771" s="8" t="n">
        <v>61603</v>
      </c>
      <c r="I771" s="8" t="inlineStr">
        <is>
          <t>high</t>
        </is>
      </c>
      <c r="J771" s="8" t="inlineStr">
        <is>
          <t>Sigma</t>
        </is>
      </c>
      <c r="K771" s="8" t="inlineStr"/>
      <c r="L771" s="8" t="inlineStr"/>
      <c r="M771" s="8" t="inlineStr">
        <is>
          <t>Yes</t>
        </is>
      </c>
      <c r="N771" s="10" t="inlineStr">
        <is>
          <t>PASS</t>
        </is>
      </c>
      <c r="O771" s="8" t="inlineStr">
        <is>
          <t>simulate_synthetic</t>
        </is>
      </c>
      <c r="P771" s="8" t="inlineStr">
        <is>
          <t>No</t>
        </is>
      </c>
      <c r="Q771" s="8" t="inlineStr">
        <is>
          <t>win.eventdata.image=\DefenderCheck\.exe$</t>
        </is>
      </c>
      <c r="R771" s="8" t="inlineStr">
        <is>
          <t>proc_creation_win_pua_defendercheck.yml</t>
        </is>
      </c>
    </row>
    <row r="772">
      <c r="A772" s="8" t="n">
        <v>100770</v>
      </c>
      <c r="B772" s="8" t="n">
        <v>9</v>
      </c>
      <c r="C772" s="8" t="inlineStr">
        <is>
          <t>execution</t>
        </is>
      </c>
      <c r="D772" s="8" t="inlineStr">
        <is>
          <t>T1027.005</t>
        </is>
      </c>
      <c r="E772" s="8" t="inlineStr">
        <is>
          <t>PUA - DefenderCheck Execution</t>
        </is>
      </c>
      <c r="F772" s="8" t="inlineStr">
        <is>
          <t>T1027.005</t>
        </is>
      </c>
      <c r="G772" s="8" t="inlineStr">
        <is>
          <t>sysmon</t>
        </is>
      </c>
      <c r="H772" s="8" t="n">
        <v>61603</v>
      </c>
      <c r="I772" s="8" t="inlineStr">
        <is>
          <t>high</t>
        </is>
      </c>
      <c r="J772" s="8" t="inlineStr">
        <is>
          <t>Sigma</t>
        </is>
      </c>
      <c r="K772" s="8" t="inlineStr"/>
      <c r="L772" s="8" t="inlineStr"/>
      <c r="M772" s="8" t="inlineStr">
        <is>
          <t>Yes</t>
        </is>
      </c>
      <c r="N772" s="10" t="inlineStr">
        <is>
          <t>PASS</t>
        </is>
      </c>
      <c r="O772" s="8" t="inlineStr">
        <is>
          <t>simulate_synthetic</t>
        </is>
      </c>
      <c r="P772" s="8" t="inlineStr">
        <is>
          <t>No</t>
        </is>
      </c>
      <c r="Q772" s="8" t="inlineStr">
        <is>
          <t>win.eventdata.description=DefenderCheck</t>
        </is>
      </c>
      <c r="R772" s="8" t="inlineStr">
        <is>
          <t>proc_creation_win_pua_defendercheck.yml</t>
        </is>
      </c>
    </row>
    <row r="773">
      <c r="A773" s="8" t="n">
        <v>100771</v>
      </c>
      <c r="B773" s="8" t="n">
        <v>8</v>
      </c>
      <c r="C773" s="8" t="inlineStr">
        <is>
          <t>execution</t>
        </is>
      </c>
      <c r="D773" s="8" t="inlineStr">
        <is>
          <t>T1569.002</t>
        </is>
      </c>
      <c r="E773" s="8" t="inlineStr">
        <is>
          <t>PUA - NirCmd Execution</t>
        </is>
      </c>
      <c r="F773" s="8" t="inlineStr">
        <is>
          <t>T1569.002</t>
        </is>
      </c>
      <c r="G773" s="8" t="inlineStr">
        <is>
          <t>sysmon</t>
        </is>
      </c>
      <c r="H773" s="8" t="n">
        <v>61603</v>
      </c>
      <c r="I773" s="8" t="inlineStr">
        <is>
          <t>medium</t>
        </is>
      </c>
      <c r="J773" s="8" t="inlineStr">
        <is>
          <t>Sigma</t>
        </is>
      </c>
      <c r="K773" s="8" t="inlineStr"/>
      <c r="L773" s="8" t="inlineStr"/>
      <c r="M773" s="8" t="inlineStr">
        <is>
          <t>Yes</t>
        </is>
      </c>
      <c r="N773" s="10" t="inlineStr">
        <is>
          <t>PASS</t>
        </is>
      </c>
      <c r="O773" s="8" t="inlineStr">
        <is>
          <t>simulate_synthetic</t>
        </is>
      </c>
      <c r="P773" s="8" t="inlineStr">
        <is>
          <t>No</t>
        </is>
      </c>
      <c r="Q773" s="8" t="inlineStr">
        <is>
          <t xml:space="preserve">win.eventdata.commandLine= execmd |\.exe script |\.exe shexec | runinteractive </t>
        </is>
      </c>
      <c r="R773" s="8" t="inlineStr">
        <is>
          <t>proc_creation_win_pua_nircmd.yml</t>
        </is>
      </c>
    </row>
    <row r="774">
      <c r="A774" s="8" t="n">
        <v>100772</v>
      </c>
      <c r="B774" s="8" t="n">
        <v>8</v>
      </c>
      <c r="C774" s="8" t="inlineStr">
        <is>
          <t>execution</t>
        </is>
      </c>
      <c r="D774" s="8" t="inlineStr">
        <is>
          <t>T1569.002</t>
        </is>
      </c>
      <c r="E774" s="8" t="inlineStr">
        <is>
          <t>PUA - NirCmd Execution</t>
        </is>
      </c>
      <c r="F774" s="8" t="inlineStr">
        <is>
          <t>T1569.002</t>
        </is>
      </c>
      <c r="G774" s="8" t="inlineStr">
        <is>
          <t>sysmon</t>
        </is>
      </c>
      <c r="H774" s="8" t="n">
        <v>61603</v>
      </c>
      <c r="I774" s="8" t="inlineStr">
        <is>
          <t>medium</t>
        </is>
      </c>
      <c r="J774" s="8" t="inlineStr">
        <is>
          <t>Sigma</t>
        </is>
      </c>
      <c r="K774" s="8" t="inlineStr"/>
      <c r="L774" s="8" t="inlineStr"/>
      <c r="M774" s="8" t="inlineStr">
        <is>
          <t>Yes</t>
        </is>
      </c>
      <c r="N774" s="9" t="inlineStr">
        <is>
          <t>FAIL</t>
        </is>
      </c>
      <c r="O774" s="8" t="inlineStr">
        <is>
          <t>simulate_synthetic</t>
        </is>
      </c>
      <c r="P774" s="8" t="inlineStr">
        <is>
          <t>No</t>
        </is>
      </c>
      <c r="Q774" s="8" t="inlineStr">
        <is>
          <t>win.eventdata.image=\NirCmd\.exe$</t>
        </is>
      </c>
      <c r="R774" s="8" t="inlineStr">
        <is>
          <t>proc_creation_win_pua_nircmd.yml</t>
        </is>
      </c>
    </row>
    <row r="775">
      <c r="A775" s="8" t="n">
        <v>100773</v>
      </c>
      <c r="B775" s="8" t="n">
        <v>8</v>
      </c>
      <c r="C775" s="8" t="inlineStr">
        <is>
          <t>execution</t>
        </is>
      </c>
      <c r="D775" s="8" t="inlineStr">
        <is>
          <t>T1569.002</t>
        </is>
      </c>
      <c r="E775" s="8" t="inlineStr">
        <is>
          <t>PUA - NirCmd Execution</t>
        </is>
      </c>
      <c r="F775" s="8" t="inlineStr">
        <is>
          <t>T1569.002</t>
        </is>
      </c>
      <c r="G775" s="8" t="inlineStr">
        <is>
          <t>sysmon</t>
        </is>
      </c>
      <c r="H775" s="8" t="n">
        <v>61603</v>
      </c>
      <c r="I775" s="8" t="inlineStr">
        <is>
          <t>medium</t>
        </is>
      </c>
      <c r="J775" s="8" t="inlineStr">
        <is>
          <t>Sigma</t>
        </is>
      </c>
      <c r="K775" s="8" t="inlineStr"/>
      <c r="L775" s="8" t="inlineStr"/>
      <c r="M775" s="8" t="inlineStr">
        <is>
          <t>Yes</t>
        </is>
      </c>
      <c r="N775" s="10" t="inlineStr">
        <is>
          <t>PASS</t>
        </is>
      </c>
      <c r="O775" s="8" t="inlineStr">
        <is>
          <t>simulate_synthetic</t>
        </is>
      </c>
      <c r="P775" s="8" t="inlineStr">
        <is>
          <t>No</t>
        </is>
      </c>
      <c r="Q775" s="8" t="inlineStr">
        <is>
          <t>win.eventdata.originalFileName=NirCmd\.exe</t>
        </is>
      </c>
      <c r="R775" s="8" t="inlineStr">
        <is>
          <t>proc_creation_win_pua_nircmd.yml</t>
        </is>
      </c>
    </row>
    <row r="776">
      <c r="A776" s="8" t="n">
        <v>100774</v>
      </c>
      <c r="B776" s="8" t="n">
        <v>9</v>
      </c>
      <c r="C776" s="8" t="inlineStr">
        <is>
          <t>execution</t>
        </is>
      </c>
      <c r="D776" s="8" t="inlineStr">
        <is>
          <t>T1569.002</t>
        </is>
      </c>
      <c r="E776" s="8" t="inlineStr">
        <is>
          <t>PUA - NirCmd Execution As LOCAL SYSTEM</t>
        </is>
      </c>
      <c r="F776" s="8" t="inlineStr">
        <is>
          <t>T1569.002</t>
        </is>
      </c>
      <c r="G776" s="8" t="inlineStr">
        <is>
          <t>sysmon</t>
        </is>
      </c>
      <c r="H776" s="8" t="n">
        <v>61603</v>
      </c>
      <c r="I776" s="8" t="inlineStr">
        <is>
          <t>high</t>
        </is>
      </c>
      <c r="J776" s="8" t="inlineStr">
        <is>
          <t>Sigma</t>
        </is>
      </c>
      <c r="K776" s="8" t="inlineStr"/>
      <c r="L776" s="8" t="inlineStr"/>
      <c r="M776" s="8" t="inlineStr">
        <is>
          <t>Yes</t>
        </is>
      </c>
      <c r="N776" s="10" t="inlineStr">
        <is>
          <t>PASS</t>
        </is>
      </c>
      <c r="O776" s="8" t="inlineStr">
        <is>
          <t>simulate_synthetic</t>
        </is>
      </c>
      <c r="P776" s="8" t="inlineStr">
        <is>
          <t>No</t>
        </is>
      </c>
      <c r="Q776" s="8" t="inlineStr">
        <is>
          <t xml:space="preserve">win.eventdata.commandLine= runassystem </t>
        </is>
      </c>
      <c r="R776" s="8" t="inlineStr">
        <is>
          <t>proc_creation_win_pua_nircmd_as_system.yml</t>
        </is>
      </c>
    </row>
    <row r="777">
      <c r="A777" s="8" t="n">
        <v>100775</v>
      </c>
      <c r="B777" s="8" t="n">
        <v>9</v>
      </c>
      <c r="C777" s="8" t="inlineStr">
        <is>
          <t>execution</t>
        </is>
      </c>
      <c r="D777" s="8" t="inlineStr">
        <is>
          <t>T1569.002</t>
        </is>
      </c>
      <c r="E777" s="8" t="inlineStr">
        <is>
          <t>PUA - NSudo Execution</t>
        </is>
      </c>
      <c r="F777" s="8" t="inlineStr">
        <is>
          <t>T1569.002</t>
        </is>
      </c>
      <c r="G777" s="8" t="inlineStr">
        <is>
          <t>sysmon</t>
        </is>
      </c>
      <c r="H777" s="8" t="n">
        <v>61603</v>
      </c>
      <c r="I777" s="8" t="inlineStr">
        <is>
          <t>high</t>
        </is>
      </c>
      <c r="J777" s="8" t="inlineStr">
        <is>
          <t>Sigma</t>
        </is>
      </c>
      <c r="K777" s="8" t="inlineStr"/>
      <c r="L777" s="8" t="inlineStr"/>
      <c r="M777" s="8" t="inlineStr">
        <is>
          <t>Yes</t>
        </is>
      </c>
      <c r="N777" s="9" t="inlineStr">
        <is>
          <t>FAIL</t>
        </is>
      </c>
      <c r="O777" s="8" t="inlineStr">
        <is>
          <t>simulate_synthetic</t>
        </is>
      </c>
      <c r="P777" s="8" t="inlineStr">
        <is>
          <t>No</t>
        </is>
      </c>
      <c r="Q777" s="8" t="inlineStr">
        <is>
          <t>win.eventdata.commandLine=-U:S |-U:T |-U:E |-P:E |-M:S |-M:H |-U=S |-U=T |-U=E |-P=E |-M=S |-M=H |-ShowWindowMode:Hide; win.eventdata.image=\NSudo\.exe$|\NSudoLC\.exe$|\NSudoLG\.exe$</t>
        </is>
      </c>
      <c r="R777" s="8" t="inlineStr">
        <is>
          <t>proc_creation_win_pua_nsudo.yml</t>
        </is>
      </c>
    </row>
    <row r="778">
      <c r="A778" s="8" t="n">
        <v>100776</v>
      </c>
      <c r="B778" s="8" t="n">
        <v>8</v>
      </c>
      <c r="C778" s="8" t="inlineStr">
        <is>
          <t>execution</t>
        </is>
      </c>
      <c r="D778" s="8" t="inlineStr">
        <is>
          <t>T1595</t>
        </is>
      </c>
      <c r="E778" s="8" t="inlineStr">
        <is>
          <t>PUA - PingCastle Execution</t>
        </is>
      </c>
      <c r="F778" s="8" t="inlineStr">
        <is>
          <t>T1595</t>
        </is>
      </c>
      <c r="G778" s="8" t="inlineStr">
        <is>
          <t>sysmon</t>
        </is>
      </c>
      <c r="H778" s="8" t="n">
        <v>61603</v>
      </c>
      <c r="I778" s="8" t="inlineStr">
        <is>
          <t>medium</t>
        </is>
      </c>
      <c r="J778" s="8" t="inlineStr">
        <is>
          <t>Sigma</t>
        </is>
      </c>
      <c r="K778" s="8" t="inlineStr"/>
      <c r="L778" s="8" t="inlineStr"/>
      <c r="M778" s="8" t="inlineStr">
        <is>
          <t>Yes</t>
        </is>
      </c>
      <c r="N778" s="10" t="inlineStr">
        <is>
          <t>PASS</t>
        </is>
      </c>
      <c r="O778" s="8" t="inlineStr">
        <is>
          <t>simulate_synthetic</t>
        </is>
      </c>
      <c r="P778" s="8" t="inlineStr">
        <is>
          <t>No</t>
        </is>
      </c>
      <c r="Q778" s="8" t="inlineStr">
        <is>
          <t>win.eventdata.hashes=MD5=f741f25ac909ee434e50812d436c73ff|MD5=d40acbfc29ee24388262e3d8be16f622|MD5=01bb2c16fadb992fa66228cd02d45c60|MD5=9e1b18e62e42b5444fc55b51e640355b|MD5=b7f8fe33ac471b074ca9e630ba0c7e79|MD5=324579d717c9b9b8e71d0269d13f811f|MD5=63257a1ddaf83cfa43fe24a3bc06c207|MD5=049e85963826b059c9bac273bb9c82ab|MD5=ecb98b7b4d4427eb8221381154ff4cb2|MD5=faf87749ac790ec3a10dd069d10f9d63|MD5=f296dba5d21ad18e6990b1992aea8f83|MD5=93ba94355e794b6c6f98204cf39f7a11|MD5=a258ef593ac63155523a461ecc73bdba|MD5=97000eb5d1653f1140ee3f47186463c4|MD5=95eb317fbbe14a82bd9fdf31c48b8d93|MD5=32fe9f0d2630ac40ea29023920f20f49|MD5=a05930dde939cfd02677fc18bb2b7df5|MD5=124283924e86933ff9054a549d3a268b|MD5=ceda6909b8573fdeb0351c6920225686|MD5=60ce120040f2cd311c810ae6f6bbc182|MD5=2f10cdc5b09100a260703a28eadd0ceb|MD5=011d967028e797a4c16d547f7ba1463f|MD5=2da9152c0970500c697c1c9b4a9e0360|MD5=b5ba72034b8f44d431f55275bace9f8b|MD5=d6ed9101df0f24e27ff92ddab42dacca|MD5=3ed3cdb6d12aa1ac562ad185cdbf2d1d|MD5=5e083cd0143ae95a6cb79b68c07ca573|MD5=28caff93748cb84be70486e79f04c2df|MD5=9d4f12c30f9b500f896efd1800e4dd11|MD5=4586f7dd14271ad65a5fb696b393f4c0|MD5=86ba9dddbdf49215145b5bcd081d4011|MD5=9dce0a481343874ef9a36c9a825ef991|MD5=85890f62e231ad964b1fda7a674747ec|MD5=599be548da6441d7fe3e9a1bb8cb0833|MD5=9b0c7fd5763f66e9b8c7b457fce53f96|MD5=32d45718164205aec3e98e0223717d1d|MD5=6ff5f373ee7f794cd17db50704d00ddb|MD5=88efbdf41f0650f8f58a3053b0ca0459|MD5=ef915f61f861d1fb7cbde9afd2e7bd93|MD5=781fa16511a595757154b4304d2dd350|MD5=5018ec39be0e296f4fc8c8575bfa8486|MD5=f4a84d6f1caf0875b50135423d04139f|SHA1=9c1431801fa6342ed68f047842b9a11778fc669b|SHA1=c36c862f40dad78cb065197aad15fef690c262f2|SHA1=bc8e23faea8b3c537f268b3e81d05b937012272d|SHA1=12e0357658614ff60d480d1a6709be68a2e40c5f|SHA1=18b33ab5719966393d424a3edbfa8dec225d98fa|SHA1=f14c9633040897d375e3069fddc71e859f283778|SHA1=08041b426c9f112ad2061bf3c8c718e34739d4fc|SHA1=7be77c885d0c9a4af4cecc64d512987cf93ba937|SHA1=72dbb719b05f89d9d2dbdf186714caf7639daa36|SHA1=5b1498beb2cfb4d971e377801e7abce62c0e315b|SHA1=292629c6ab33bddf123d26328025e2d157d9e8fc|SHA1=be59e621e83a2d4c87b0e6c69a2d22f175408b11|SHA1=0250ce9a716ab8cca1c70a9de4cbc49a51934995|SHA1=607e1fa810c799735221a609af3bfc405728c02d|SHA1=ab1c547f6d1c07a9e0a01e46adea3aae1cac12e3|SHA1=044cf5698a8e6b0aeba5acb56567f06366a9a70a|SHA1=ef2dea8c736d49607832986c6c2d6fdd68ba6491|SHA1=efffc2bfb8af2e3242233db9a7109b903fc3f178|SHA1=5a05d4320de9afbc84de8469dd02b3a109efb2d4|SHA1=a785d88cf8b862a420b9be793ee6a9616aa94c84|SHA1=5688d56cbaf0d934c4e37b112ba257e8fb63f4ea|SHA1=5cd2ada1c26815fbfd6a0cd746d5d429c0d83a17|SHA1=81d67b3d70c4e855cb11a453cc32997517708362|SHA1=9cffce9de95e0109f4dfecce0ab2cb0a59cc58ad|SHA1=09c6930d057f49c1c1e11cf9241fffc8c12df3a2|SHA1=e27bf7db8d96db9d4c8a06ee5e9b8e9fcb86ac92|SHA1=9e3c992415e390f9ada4d15c693b687f38a492d1|SHA1=3f34a5ee303d37916584c888c4928e1c1164f92a|SHA1=ea4c8c56a8f5c90a4c08366933e5fb2de611d0db|SHA1=3150f14508ee4cae19cf09083499d1cda8426540|SHA1=036ad9876fa552b1298c040e233d620ea44689c6|SHA1=3a3c1dcb146bb4616904157344ce1a82cd173bf5|SHA1=6230d6fca973fa26188dfbadede57afb4c15f75c|SHA1=8f7b2a9b8842f339b1e33602b7f926ab65de1a4d|SHA1=a586bb06b59a4736a47abff8423a54fe8e2c05c4|SHA1=c82152cddf9e5df49094686531872ecd545976db|SHA1=04c39ffc18533100aaa4f9c06baf2c719ac94a61|SHA1=e082affa5cdb2d46452c6601a9e85acb8446b836|SHA1=a075bfb6cf5c6451ce682197a87277c8bc188719|SHA1=34c0c5839af1c92bce7562b91418443a2044c90d|SHA1=74e10a9989e0ec8fe075537ac802bd3031ae7e08|SHA1=3a515551814775df0ccbe09f219bc972eae45a10|SHA256=90fd5b855b5107e7abaaefb6e658f50d5d6e08ac28e35f31d8b03dcabf77872b|SHA256=5836c24f233f77342fee825f3cad73caab7ab4fb65ec2aec309fd12bc1317e85|SHA256=e850e54b12331249c357a20604281b9abf8a91e6f3d957463fc625e6b126ef03|SHA256=9e752f29edcd0db9931c20b173eee8d4d8196f87382c68a6e7eb4c8a44d58795|SHA256=7a8c127d6c41f80d178d2315ed2f751ac91b1cd54d008af13680e04f068f426f|SHA256=9f65e1c142c4f814e056a197a2241fd09e09acf245c62897109871137321a72a|SHA256=c9b52d03c66d54d6391c643b3559184b1425c84a372081ec2bfed07ebf6af275|SHA256=1b96f6218498aa6baf6f6c15b8f99e542077e33feb1ab5472bbbf7d4de43eb6b|SHA256=768021fc242054decc280675750dec0a9e74e764b8646864c58756fa2386d2a2|SHA256=1e1b32bef31be040f0f038fcb5a2d68fb192daaef23c6167f91793d21e06ebae|SHA256=606bd75ed9d2d6107ea7ee67063d1761a99f2fb5e932c8344d11395d24587dd6|SHA256=b489d3cdd158f040322ae5c8d0139ad28eff743c738a10f2d0255c7e149bd92a|SHA256=ca7ecf04a8ad63aff330492c15270d56760cb223a607cdb1431fb00e1b9985d1|SHA256=9dc4fca72463078b70f6516559a179c78400b06534e63ee12fb38adbe2632559|SHA256=c00d2aee59bac087d769e09b5b7f832176f7714fefdc6af2502e6031e3eb37c2|SHA256=a8e96d564687064190eaf865774f773def05fdbf651aa5bbf66216c077b863ef|SHA256=84ed328cee2a0505e87662faf6fc57915e3a831c97ee88ad691f5c63522e139d|SHA256=c143de99c57965d3a44c1fce6a97c2773b050609c1ea7f45688a4ca2422a5524|SHA256=01d1efd5e552c59baa70c0778902233c05fde7de6e5cc156c62607df0804d36b|SHA256=9a8dfeb7e3174f3510691e2b32d0f9088e0ed67d9ed1b2afbe450d70dec2016b|SHA256=63b92a114075d855f706979d50ed3460fe39f8a2f5498b7657f0d14865117629|SHA256=2eb014130ff837b6481c26f0d0152f84de22ca7370b15a4f51921e0054a2a358|SHA256=7d5bb4271bf8ca2b63a59e731f3ec831dbda53adb8e28665e956afb4941f32ca|SHA256=e57098a75bf32e127c214b61bfba492d6b209e211f065fcc84ff10637a2143ea|SHA256=dd14dbcdbcfcf4bc108a926b9667af4944a3b6faf808cf1bb9a3a2554722e172|SHA256=dca2b1b824cb28bd15577eace45bde7ff8f8f44705b17085524659de31761de4|SHA256=8b95f339a07d59a8c8d8580283dffb9e8dfabdeb9171e42c948ab68c71afe7f2|SHA256=5428a840fab6ac4a0ecb2fc20dbc5f928432b00b9297dd1cb6e69336f44eba66|SHA256=e2517ae0fccaa4aefe039026a4fc855964f0c2a5f84177140200b0e58ddbfd27|SHA256=75d05880de2593480254181215dd9a0075373876f2f4a2a4a9a654b2e0729a41|SHA256=56490e14ce3817c3a1ddc0d97b96e90d6351bcd29914e7c9282f6a998cca84b1|SHA256=f25d0a5e77e4ed9e7c4204a33cfc8e46281b43adbee550b15701dd00f41bdbe0|SHA256=845a5fdcbb08e7efa7e0eabfcd881c9eebc0eec0a3a2f8689194e6b91b6eeaf8|SHA256=9a89e6652e563d26a3f328ba23d91f464c9549da734557c5a02559df24b2700d|SHA256=5614f2bc9b2ed414aab2c5c7997bdcbe8236e67ced8f91a63d1b6cfbe6e08726|SHA256=37bf92dcedb47a90d8d38ebda8d8dd168ef5803dcb01161f8cf6d68b70d49d90|SHA256=ec8590f91f5cc21e931c57345425f0625a6e37dfba026b222260450de40459f5|SHA256=3994eb72b1c227c593e14b8cad7001de11d1c247d4fbf84d0714bb8a17853140|SHA256=d654f870436d63c9d8e4390d9d4d898abdf0456736c7654d71cdf81a299c3f87|SHA256=63fbfabd4d8afb497dee47d112eb9d683671b75a8bf6407c4bd5027fd211b892|SHA256=47028053f05188e6a366fff19bedbcad2bc4daba8ff9e4df724b77d0181b7054|SHA256=7c1b1e8c880a30c43b3a52ee245f963a977e1f40284f4b83f4b9afe3821753dd</t>
        </is>
      </c>
      <c r="R778" s="8" t="inlineStr">
        <is>
          <t>proc_creation_win_pua_pingcastle.yml</t>
        </is>
      </c>
    </row>
    <row r="779">
      <c r="A779" s="8" t="n">
        <v>100777</v>
      </c>
      <c r="B779" s="8" t="n">
        <v>8</v>
      </c>
      <c r="C779" s="8" t="inlineStr">
        <is>
          <t>execution</t>
        </is>
      </c>
      <c r="D779" s="8" t="inlineStr">
        <is>
          <t>T1595</t>
        </is>
      </c>
      <c r="E779" s="8" t="inlineStr">
        <is>
          <t>PUA - PingCastle Execution</t>
        </is>
      </c>
      <c r="F779" s="8" t="inlineStr">
        <is>
          <t>T1595</t>
        </is>
      </c>
      <c r="G779" s="8" t="inlineStr">
        <is>
          <t>sysmon</t>
        </is>
      </c>
      <c r="H779" s="8" t="n">
        <v>61603</v>
      </c>
      <c r="I779" s="8" t="inlineStr">
        <is>
          <t>medium</t>
        </is>
      </c>
      <c r="J779" s="8" t="inlineStr">
        <is>
          <t>Sigma</t>
        </is>
      </c>
      <c r="K779" s="8" t="inlineStr"/>
      <c r="L779" s="8" t="inlineStr"/>
      <c r="M779" s="8" t="inlineStr">
        <is>
          <t>Yes</t>
        </is>
      </c>
      <c r="N779" s="9" t="inlineStr">
        <is>
          <t>FAIL</t>
        </is>
      </c>
      <c r="O779" s="8" t="inlineStr">
        <is>
          <t>simulate_synthetic</t>
        </is>
      </c>
      <c r="P779" s="8" t="inlineStr">
        <is>
          <t>No</t>
        </is>
      </c>
      <c r="Q779" s="8" t="inlineStr">
        <is>
          <t>win.eventdata.image=\PingCastle\.exe$</t>
        </is>
      </c>
      <c r="R779" s="8" t="inlineStr">
        <is>
          <t>proc_creation_win_pua_pingcastle.yml</t>
        </is>
      </c>
    </row>
    <row r="780">
      <c r="A780" s="8" t="n">
        <v>100778</v>
      </c>
      <c r="B780" s="8" t="n">
        <v>8</v>
      </c>
      <c r="C780" s="8" t="inlineStr">
        <is>
          <t>execution</t>
        </is>
      </c>
      <c r="D780" s="8" t="inlineStr">
        <is>
          <t>T1595</t>
        </is>
      </c>
      <c r="E780" s="8" t="inlineStr">
        <is>
          <t>PUA - PingCastle Execution</t>
        </is>
      </c>
      <c r="F780" s="8" t="inlineStr">
        <is>
          <t>T1595</t>
        </is>
      </c>
      <c r="G780" s="8" t="inlineStr">
        <is>
          <t>sysmon</t>
        </is>
      </c>
      <c r="H780" s="8" t="n">
        <v>61603</v>
      </c>
      <c r="I780" s="8" t="inlineStr">
        <is>
          <t>medium</t>
        </is>
      </c>
      <c r="J780" s="8" t="inlineStr">
        <is>
          <t>Sigma</t>
        </is>
      </c>
      <c r="K780" s="8" t="inlineStr"/>
      <c r="L780" s="8" t="inlineStr"/>
      <c r="M780" s="8" t="inlineStr">
        <is>
          <t>Yes</t>
        </is>
      </c>
      <c r="N780" s="10" t="inlineStr">
        <is>
          <t>PASS</t>
        </is>
      </c>
      <c r="O780" s="8" t="inlineStr">
        <is>
          <t>simulate_synthetic</t>
        </is>
      </c>
      <c r="P780" s="8" t="inlineStr">
        <is>
          <t>No</t>
        </is>
      </c>
      <c r="Q780" s="8" t="inlineStr">
        <is>
          <t>win.eventdata.originalFileName=PingCastle\.exe</t>
        </is>
      </c>
      <c r="R780" s="8" t="inlineStr">
        <is>
          <t>proc_creation_win_pua_pingcastle.yml</t>
        </is>
      </c>
    </row>
    <row r="781">
      <c r="A781" s="8" t="n">
        <v>100779</v>
      </c>
      <c r="B781" s="8" t="n">
        <v>8</v>
      </c>
      <c r="C781" s="8" t="inlineStr">
        <is>
          <t>execution</t>
        </is>
      </c>
      <c r="D781" s="8" t="inlineStr">
        <is>
          <t>T1595</t>
        </is>
      </c>
      <c r="E781" s="8" t="inlineStr">
        <is>
          <t>PUA - PingCastle Execution</t>
        </is>
      </c>
      <c r="F781" s="8" t="inlineStr">
        <is>
          <t>T1595</t>
        </is>
      </c>
      <c r="G781" s="8" t="inlineStr">
        <is>
          <t>sysmon</t>
        </is>
      </c>
      <c r="H781" s="8" t="n">
        <v>61603</v>
      </c>
      <c r="I781" s="8" t="inlineStr">
        <is>
          <t>medium</t>
        </is>
      </c>
      <c r="J781" s="8" t="inlineStr">
        <is>
          <t>Sigma</t>
        </is>
      </c>
      <c r="K781" s="8" t="inlineStr"/>
      <c r="L781" s="8" t="inlineStr"/>
      <c r="M781" s="8" t="inlineStr">
        <is>
          <t>Yes</t>
        </is>
      </c>
      <c r="N781" s="10" t="inlineStr">
        <is>
          <t>PASS</t>
        </is>
      </c>
      <c r="O781" s="8" t="inlineStr">
        <is>
          <t>simulate_synthetic</t>
        </is>
      </c>
      <c r="P781" s="8" t="inlineStr">
        <is>
          <t>No</t>
        </is>
      </c>
      <c r="Q781" s="8" t="inlineStr">
        <is>
          <t>win.eventdata.product=Ping Castle</t>
        </is>
      </c>
      <c r="R781" s="8" t="inlineStr">
        <is>
          <t>proc_creation_win_pua_pingcastle.yml</t>
        </is>
      </c>
    </row>
    <row r="782">
      <c r="A782" s="8" t="n">
        <v>100780</v>
      </c>
      <c r="B782" s="8" t="n">
        <v>8</v>
      </c>
      <c r="C782" s="8" t="inlineStr">
        <is>
          <t>execution</t>
        </is>
      </c>
      <c r="D782" s="8" t="inlineStr">
        <is>
          <t>T1595</t>
        </is>
      </c>
      <c r="E782" s="8" t="inlineStr">
        <is>
          <t>PUA - PingCastle Execution</t>
        </is>
      </c>
      <c r="F782" s="8" t="inlineStr">
        <is>
          <t>T1595</t>
        </is>
      </c>
      <c r="G782" s="8" t="inlineStr">
        <is>
          <t>sysmon</t>
        </is>
      </c>
      <c r="H782" s="8" t="n">
        <v>61603</v>
      </c>
      <c r="I782" s="8" t="inlineStr">
        <is>
          <t>medium</t>
        </is>
      </c>
      <c r="J782" s="8" t="inlineStr">
        <is>
          <t>Sigma</t>
        </is>
      </c>
      <c r="K782" s="8" t="inlineStr"/>
      <c r="L782" s="8" t="inlineStr"/>
      <c r="M782" s="8" t="inlineStr">
        <is>
          <t>Yes</t>
        </is>
      </c>
      <c r="N782" s="10" t="inlineStr">
        <is>
          <t>PASS</t>
        </is>
      </c>
      <c r="O782" s="8" t="inlineStr">
        <is>
          <t>simulate_synthetic</t>
        </is>
      </c>
      <c r="P782" s="8" t="inlineStr">
        <is>
          <t>No</t>
        </is>
      </c>
      <c r="Q782" s="8" t="inlineStr">
        <is>
          <t>win.eventdata.commandLine=--scanner aclcheck|--scanner antivirus|--scanner computerversion|--scanner foreignusers|--scanner laps_bitlocker|--scanner localadmin|--scanner nullsession|--scanner nullsession-trust|--scanner oxidbindings|--scanner remote|--scanner share|--scanner smb|--scanner smb3querynetwork|--scanner spooler|--scanner startup|--scanner zerologon</t>
        </is>
      </c>
      <c r="R782" s="8" t="inlineStr">
        <is>
          <t>proc_creation_win_pua_pingcastle.yml</t>
        </is>
      </c>
    </row>
    <row r="783">
      <c r="A783" s="8" t="n">
        <v>100781</v>
      </c>
      <c r="B783" s="8" t="n">
        <v>8</v>
      </c>
      <c r="C783" s="8" t="inlineStr">
        <is>
          <t>execution</t>
        </is>
      </c>
      <c r="D783" s="8" t="inlineStr">
        <is>
          <t>T1595</t>
        </is>
      </c>
      <c r="E783" s="8" t="inlineStr">
        <is>
          <t>PUA - PingCastle Execution</t>
        </is>
      </c>
      <c r="F783" s="8" t="inlineStr">
        <is>
          <t>T1595</t>
        </is>
      </c>
      <c r="G783" s="8" t="inlineStr">
        <is>
          <t>sysmon</t>
        </is>
      </c>
      <c r="H783" s="8" t="n">
        <v>61603</v>
      </c>
      <c r="I783" s="8" t="inlineStr">
        <is>
          <t>medium</t>
        </is>
      </c>
      <c r="J783" s="8" t="inlineStr">
        <is>
          <t>Sigma</t>
        </is>
      </c>
      <c r="K783" s="8" t="inlineStr"/>
      <c r="L783" s="8" t="inlineStr"/>
      <c r="M783" s="8" t="inlineStr">
        <is>
          <t>Yes</t>
        </is>
      </c>
      <c r="N783" s="10" t="inlineStr">
        <is>
          <t>PASS</t>
        </is>
      </c>
      <c r="O783" s="8" t="inlineStr">
        <is>
          <t>simulate_synthetic</t>
        </is>
      </c>
      <c r="P783" s="8" t="inlineStr">
        <is>
          <t>No</t>
        </is>
      </c>
      <c r="Q783" s="8" t="inlineStr">
        <is>
          <t>win.eventdata.commandLine=--no-enum-limit</t>
        </is>
      </c>
      <c r="R783" s="8" t="inlineStr">
        <is>
          <t>proc_creation_win_pua_pingcastle.yml</t>
        </is>
      </c>
    </row>
    <row r="784">
      <c r="A784" s="8" t="n">
        <v>100782</v>
      </c>
      <c r="B784" s="8" t="n">
        <v>8</v>
      </c>
      <c r="C784" s="8" t="inlineStr">
        <is>
          <t>execution</t>
        </is>
      </c>
      <c r="D784" s="8" t="inlineStr">
        <is>
          <t>T1595</t>
        </is>
      </c>
      <c r="E784" s="8" t="inlineStr">
        <is>
          <t>PUA - PingCastle Execution</t>
        </is>
      </c>
      <c r="F784" s="8" t="inlineStr">
        <is>
          <t>T1595</t>
        </is>
      </c>
      <c r="G784" s="8" t="inlineStr">
        <is>
          <t>sysmon</t>
        </is>
      </c>
      <c r="H784" s="8" t="n">
        <v>61603</v>
      </c>
      <c r="I784" s="8" t="inlineStr">
        <is>
          <t>medium</t>
        </is>
      </c>
      <c r="J784" s="8" t="inlineStr">
        <is>
          <t>Sigma</t>
        </is>
      </c>
      <c r="K784" s="8" t="inlineStr"/>
      <c r="L784" s="8" t="inlineStr"/>
      <c r="M784" s="8" t="inlineStr">
        <is>
          <t>Yes</t>
        </is>
      </c>
      <c r="N784" s="10" t="inlineStr">
        <is>
          <t>PASS</t>
        </is>
      </c>
      <c r="O784" s="8" t="inlineStr">
        <is>
          <t>simulate_synthetic</t>
        </is>
      </c>
      <c r="P784" s="8" t="inlineStr">
        <is>
          <t>No</t>
        </is>
      </c>
      <c r="Q784" s="8" t="inlineStr">
        <is>
          <t>win.eventdata.commandLine=--healthcheck|--level Full</t>
        </is>
      </c>
      <c r="R784" s="8" t="inlineStr">
        <is>
          <t>proc_creation_win_pua_pingcastle.yml</t>
        </is>
      </c>
    </row>
    <row r="785">
      <c r="A785" s="8" t="n">
        <v>100783</v>
      </c>
      <c r="B785" s="8" t="n">
        <v>8</v>
      </c>
      <c r="C785" s="8" t="inlineStr">
        <is>
          <t>execution</t>
        </is>
      </c>
      <c r="D785" s="8" t="inlineStr">
        <is>
          <t>T1595</t>
        </is>
      </c>
      <c r="E785" s="8" t="inlineStr">
        <is>
          <t>PUA - PingCastle Execution</t>
        </is>
      </c>
      <c r="F785" s="8" t="inlineStr">
        <is>
          <t>T1595</t>
        </is>
      </c>
      <c r="G785" s="8" t="inlineStr">
        <is>
          <t>sysmon</t>
        </is>
      </c>
      <c r="H785" s="8" t="n">
        <v>61603</v>
      </c>
      <c r="I785" s="8" t="inlineStr">
        <is>
          <t>medium</t>
        </is>
      </c>
      <c r="J785" s="8" t="inlineStr">
        <is>
          <t>Sigma</t>
        </is>
      </c>
      <c r="K785" s="8" t="inlineStr"/>
      <c r="L785" s="8" t="inlineStr"/>
      <c r="M785" s="8" t="inlineStr">
        <is>
          <t>Yes</t>
        </is>
      </c>
      <c r="N785" s="10" t="inlineStr">
        <is>
          <t>PASS</t>
        </is>
      </c>
      <c r="O785" s="8" t="inlineStr">
        <is>
          <t>simulate_synthetic</t>
        </is>
      </c>
      <c r="P785" s="8" t="inlineStr">
        <is>
          <t>No</t>
        </is>
      </c>
      <c r="Q785" s="8" t="inlineStr">
        <is>
          <t xml:space="preserve">win.eventdata.commandLine=--healthcheck|--server </t>
        </is>
      </c>
      <c r="R785" s="8" t="inlineStr">
        <is>
          <t>proc_creation_win_pua_pingcastle.yml</t>
        </is>
      </c>
    </row>
    <row r="786">
      <c r="A786" s="8" t="n">
        <v>100784</v>
      </c>
      <c r="B786" s="8" t="n">
        <v>9</v>
      </c>
      <c r="C786" s="8" t="inlineStr">
        <is>
          <t>execution</t>
        </is>
      </c>
      <c r="D786" s="8" t="inlineStr">
        <is>
          <t>T1595</t>
        </is>
      </c>
      <c r="E786" s="8" t="inlineStr">
        <is>
          <t>PUA - PingCastle Execution From Potentially Suspicious Parent</t>
        </is>
      </c>
      <c r="F786" s="8" t="inlineStr">
        <is>
          <t>T1595</t>
        </is>
      </c>
      <c r="G786" s="8" t="inlineStr">
        <is>
          <t>sysmon</t>
        </is>
      </c>
      <c r="H786" s="8" t="n">
        <v>61603</v>
      </c>
      <c r="I786" s="8" t="inlineStr">
        <is>
          <t>high</t>
        </is>
      </c>
      <c r="J786" s="8" t="inlineStr">
        <is>
          <t>Sigma</t>
        </is>
      </c>
      <c r="K786" s="8" t="inlineStr"/>
      <c r="L786" s="8" t="inlineStr"/>
      <c r="M786" s="8" t="inlineStr">
        <is>
          <t>Yes</t>
        </is>
      </c>
      <c r="N786" s="10" t="inlineStr">
        <is>
          <t>PASS</t>
        </is>
      </c>
      <c r="O786" s="8" t="inlineStr">
        <is>
          <t>simulate_synthetic</t>
        </is>
      </c>
      <c r="P786" s="8" t="inlineStr">
        <is>
          <t>No</t>
        </is>
      </c>
      <c r="Q786" s="8" t="inlineStr">
        <is>
          <t>win.eventdata.parentCommandLine=\.bat|\.chm|\.cmd|\.hta|\.htm|\.html|\.js|\.lnk|\.ps1|\.vbe|\.vbs|\.wsf</t>
        </is>
      </c>
      <c r="R786" s="8" t="inlineStr">
        <is>
          <t>proc_creation_win_pua_pingcastle_script_parent.yml</t>
        </is>
      </c>
    </row>
    <row r="787">
      <c r="A787" s="8" t="n">
        <v>100785</v>
      </c>
      <c r="B787" s="8" t="n">
        <v>9</v>
      </c>
      <c r="C787" s="8" t="inlineStr">
        <is>
          <t>execution</t>
        </is>
      </c>
      <c r="D787" s="8" t="inlineStr">
        <is>
          <t>T1595</t>
        </is>
      </c>
      <c r="E787" s="8" t="inlineStr">
        <is>
          <t>PUA - PingCastle Execution From Potentially Suspicious Parent</t>
        </is>
      </c>
      <c r="F787" s="8" t="inlineStr">
        <is>
          <t>T1595</t>
        </is>
      </c>
      <c r="G787" s="8" t="inlineStr">
        <is>
          <t>sysmon</t>
        </is>
      </c>
      <c r="H787" s="8" t="n">
        <v>61603</v>
      </c>
      <c r="I787" s="8" t="inlineStr">
        <is>
          <t>high</t>
        </is>
      </c>
      <c r="J787" s="8" t="inlineStr">
        <is>
          <t>Sigma</t>
        </is>
      </c>
      <c r="K787" s="8" t="inlineStr"/>
      <c r="L787" s="8" t="inlineStr"/>
      <c r="M787" s="8" t="inlineStr">
        <is>
          <t>Yes</t>
        </is>
      </c>
      <c r="N787" s="9" t="inlineStr">
        <is>
          <t>FAIL</t>
        </is>
      </c>
      <c r="O787" s="8" t="inlineStr">
        <is>
          <t>simulate_synthetic</t>
        </is>
      </c>
      <c r="P787" s="8" t="inlineStr">
        <is>
          <t>No</t>
        </is>
      </c>
      <c r="Q787" s="8" t="inlineStr">
        <is>
          <t>win.eventdata.parentCommandLine=:\Perflogs\|:\Temp\|:\Users\Public\|:\Windows\Temp\|\AppData\Local\Temp|\AppData\Roaming\|\Temporary Internet</t>
        </is>
      </c>
      <c r="R787" s="8" t="inlineStr">
        <is>
          <t>proc_creation_win_pua_pingcastle_script_parent.yml</t>
        </is>
      </c>
    </row>
    <row r="788">
      <c r="A788" s="8" t="n">
        <v>100786</v>
      </c>
      <c r="B788" s="8" t="n">
        <v>9</v>
      </c>
      <c r="C788" s="8" t="inlineStr">
        <is>
          <t>execution</t>
        </is>
      </c>
      <c r="D788" s="8" t="inlineStr">
        <is>
          <t>T1595</t>
        </is>
      </c>
      <c r="E788" s="8" t="inlineStr">
        <is>
          <t>PUA - PingCastle Execution From Potentially Suspicious Parent</t>
        </is>
      </c>
      <c r="F788" s="8" t="inlineStr">
        <is>
          <t>T1595</t>
        </is>
      </c>
      <c r="G788" s="8" t="inlineStr">
        <is>
          <t>sysmon</t>
        </is>
      </c>
      <c r="H788" s="8" t="n">
        <v>61603</v>
      </c>
      <c r="I788" s="8" t="inlineStr">
        <is>
          <t>high</t>
        </is>
      </c>
      <c r="J788" s="8" t="inlineStr">
        <is>
          <t>Sigma</t>
        </is>
      </c>
      <c r="K788" s="8" t="inlineStr"/>
      <c r="L788" s="8" t="inlineStr"/>
      <c r="M788" s="8" t="inlineStr">
        <is>
          <t>Yes</t>
        </is>
      </c>
      <c r="N788" s="9" t="inlineStr">
        <is>
          <t>FAIL</t>
        </is>
      </c>
      <c r="O788" s="8" t="inlineStr">
        <is>
          <t>simulate_synthetic</t>
        </is>
      </c>
      <c r="P788" s="8" t="inlineStr">
        <is>
          <t>No</t>
        </is>
      </c>
      <c r="Q788" s="8" t="inlineStr">
        <is>
          <t>win.eventdata.parentCommandLine=:\Users\|\Favorites\</t>
        </is>
      </c>
      <c r="R788" s="8" t="inlineStr">
        <is>
          <t>proc_creation_win_pua_pingcastle_script_parent.yml</t>
        </is>
      </c>
    </row>
    <row r="789">
      <c r="A789" s="8" t="n">
        <v>100787</v>
      </c>
      <c r="B789" s="8" t="n">
        <v>9</v>
      </c>
      <c r="C789" s="8" t="inlineStr">
        <is>
          <t>execution</t>
        </is>
      </c>
      <c r="D789" s="8" t="inlineStr">
        <is>
          <t>T1595</t>
        </is>
      </c>
      <c r="E789" s="8" t="inlineStr">
        <is>
          <t>PUA - PingCastle Execution From Potentially Suspicious Parent</t>
        </is>
      </c>
      <c r="F789" s="8" t="inlineStr">
        <is>
          <t>T1595</t>
        </is>
      </c>
      <c r="G789" s="8" t="inlineStr">
        <is>
          <t>sysmon</t>
        </is>
      </c>
      <c r="H789" s="8" t="n">
        <v>61603</v>
      </c>
      <c r="I789" s="8" t="inlineStr">
        <is>
          <t>high</t>
        </is>
      </c>
      <c r="J789" s="8" t="inlineStr">
        <is>
          <t>Sigma</t>
        </is>
      </c>
      <c r="K789" s="8" t="inlineStr"/>
      <c r="L789" s="8" t="inlineStr"/>
      <c r="M789" s="8" t="inlineStr">
        <is>
          <t>Yes</t>
        </is>
      </c>
      <c r="N789" s="9" t="inlineStr">
        <is>
          <t>FAIL</t>
        </is>
      </c>
      <c r="O789" s="8" t="inlineStr">
        <is>
          <t>simulate_synthetic</t>
        </is>
      </c>
      <c r="P789" s="8" t="inlineStr">
        <is>
          <t>No</t>
        </is>
      </c>
      <c r="Q789" s="8" t="inlineStr">
        <is>
          <t>win.eventdata.parentCommandLine=:\Users\|\Favourites\</t>
        </is>
      </c>
      <c r="R789" s="8" t="inlineStr">
        <is>
          <t>proc_creation_win_pua_pingcastle_script_parent.yml</t>
        </is>
      </c>
    </row>
    <row r="790">
      <c r="A790" s="8" t="n">
        <v>100788</v>
      </c>
      <c r="B790" s="8" t="n">
        <v>9</v>
      </c>
      <c r="C790" s="8" t="inlineStr">
        <is>
          <t>execution</t>
        </is>
      </c>
      <c r="D790" s="8" t="inlineStr">
        <is>
          <t>T1595</t>
        </is>
      </c>
      <c r="E790" s="8" t="inlineStr">
        <is>
          <t>PUA - PingCastle Execution From Potentially Suspicious Parent</t>
        </is>
      </c>
      <c r="F790" s="8" t="inlineStr">
        <is>
          <t>T1595</t>
        </is>
      </c>
      <c r="G790" s="8" t="inlineStr">
        <is>
          <t>sysmon</t>
        </is>
      </c>
      <c r="H790" s="8" t="n">
        <v>61603</v>
      </c>
      <c r="I790" s="8" t="inlineStr">
        <is>
          <t>high</t>
        </is>
      </c>
      <c r="J790" s="8" t="inlineStr">
        <is>
          <t>Sigma</t>
        </is>
      </c>
      <c r="K790" s="8" t="inlineStr"/>
      <c r="L790" s="8" t="inlineStr"/>
      <c r="M790" s="8" t="inlineStr">
        <is>
          <t>Yes</t>
        </is>
      </c>
      <c r="N790" s="9" t="inlineStr">
        <is>
          <t>FAIL</t>
        </is>
      </c>
      <c r="O790" s="8" t="inlineStr">
        <is>
          <t>simulate_synthetic</t>
        </is>
      </c>
      <c r="P790" s="8" t="inlineStr">
        <is>
          <t>No</t>
        </is>
      </c>
      <c r="Q790" s="8" t="inlineStr">
        <is>
          <t>win.eventdata.parentCommandLine=:\Users\|\Contacts\</t>
        </is>
      </c>
      <c r="R790" s="8" t="inlineStr">
        <is>
          <t>proc_creation_win_pua_pingcastle_script_parent.yml</t>
        </is>
      </c>
    </row>
    <row r="791">
      <c r="A791" s="8" t="n">
        <v>100789</v>
      </c>
      <c r="B791" s="8" t="n">
        <v>8</v>
      </c>
      <c r="C791" s="8" t="inlineStr">
        <is>
          <t>execution</t>
        </is>
      </c>
      <c r="D791" s="8" t="inlineStr">
        <is>
          <t>T1072</t>
        </is>
      </c>
      <c r="E791" s="8" t="inlineStr">
        <is>
          <t>PUA - Radmin Viewer Utility Execution</t>
        </is>
      </c>
      <c r="F791" s="8" t="inlineStr">
        <is>
          <t>T1072</t>
        </is>
      </c>
      <c r="G791" s="8" t="inlineStr">
        <is>
          <t>sysmon</t>
        </is>
      </c>
      <c r="H791" s="8" t="n">
        <v>61603</v>
      </c>
      <c r="I791" s="8" t="inlineStr">
        <is>
          <t>medium</t>
        </is>
      </c>
      <c r="J791" s="8" t="inlineStr">
        <is>
          <t>Sigma</t>
        </is>
      </c>
      <c r="K791" s="8" t="inlineStr"/>
      <c r="L791" s="8" t="inlineStr"/>
      <c r="M791" s="8" t="inlineStr">
        <is>
          <t>Yes</t>
        </is>
      </c>
      <c r="N791" s="10" t="inlineStr">
        <is>
          <t>PASS</t>
        </is>
      </c>
      <c r="O791" s="8" t="inlineStr">
        <is>
          <t>simulate_synthetic</t>
        </is>
      </c>
      <c r="P791" s="8" t="inlineStr">
        <is>
          <t>No</t>
        </is>
      </c>
      <c r="Q791" s="8" t="inlineStr">
        <is>
          <t>win.eventdata.description=Radmin Viewer</t>
        </is>
      </c>
      <c r="R791" s="8" t="inlineStr">
        <is>
          <t>proc_creation_win_pua_radmin.yml</t>
        </is>
      </c>
    </row>
    <row r="792">
      <c r="A792" s="8" t="n">
        <v>100790</v>
      </c>
      <c r="B792" s="8" t="n">
        <v>8</v>
      </c>
      <c r="C792" s="8" t="inlineStr">
        <is>
          <t>execution</t>
        </is>
      </c>
      <c r="D792" s="8" t="inlineStr">
        <is>
          <t>T1072</t>
        </is>
      </c>
      <c r="E792" s="8" t="inlineStr">
        <is>
          <t>PUA - Radmin Viewer Utility Execution</t>
        </is>
      </c>
      <c r="F792" s="8" t="inlineStr">
        <is>
          <t>T1072</t>
        </is>
      </c>
      <c r="G792" s="8" t="inlineStr">
        <is>
          <t>sysmon</t>
        </is>
      </c>
      <c r="H792" s="8" t="n">
        <v>61603</v>
      </c>
      <c r="I792" s="8" t="inlineStr">
        <is>
          <t>medium</t>
        </is>
      </c>
      <c r="J792" s="8" t="inlineStr">
        <is>
          <t>Sigma</t>
        </is>
      </c>
      <c r="K792" s="8" t="inlineStr"/>
      <c r="L792" s="8" t="inlineStr"/>
      <c r="M792" s="8" t="inlineStr">
        <is>
          <t>Yes</t>
        </is>
      </c>
      <c r="N792" s="10" t="inlineStr">
        <is>
          <t>PASS</t>
        </is>
      </c>
      <c r="O792" s="8" t="inlineStr">
        <is>
          <t>simulate_synthetic</t>
        </is>
      </c>
      <c r="P792" s="8" t="inlineStr">
        <is>
          <t>No</t>
        </is>
      </c>
      <c r="Q792" s="8" t="inlineStr">
        <is>
          <t>win.eventdata.product=Radmin Viewer</t>
        </is>
      </c>
      <c r="R792" s="8" t="inlineStr">
        <is>
          <t>proc_creation_win_pua_radmin.yml</t>
        </is>
      </c>
    </row>
    <row r="793">
      <c r="A793" s="8" t="n">
        <v>100791</v>
      </c>
      <c r="B793" s="8" t="n">
        <v>8</v>
      </c>
      <c r="C793" s="8" t="inlineStr">
        <is>
          <t>execution</t>
        </is>
      </c>
      <c r="D793" s="8" t="inlineStr">
        <is>
          <t>T1072</t>
        </is>
      </c>
      <c r="E793" s="8" t="inlineStr">
        <is>
          <t>PUA - Radmin Viewer Utility Execution</t>
        </is>
      </c>
      <c r="F793" s="8" t="inlineStr">
        <is>
          <t>T1072</t>
        </is>
      </c>
      <c r="G793" s="8" t="inlineStr">
        <is>
          <t>sysmon</t>
        </is>
      </c>
      <c r="H793" s="8" t="n">
        <v>61603</v>
      </c>
      <c r="I793" s="8" t="inlineStr">
        <is>
          <t>medium</t>
        </is>
      </c>
      <c r="J793" s="8" t="inlineStr">
        <is>
          <t>Sigma</t>
        </is>
      </c>
      <c r="K793" s="8" t="inlineStr"/>
      <c r="L793" s="8" t="inlineStr"/>
      <c r="M793" s="8" t="inlineStr">
        <is>
          <t>Yes</t>
        </is>
      </c>
      <c r="N793" s="10" t="inlineStr">
        <is>
          <t>PASS</t>
        </is>
      </c>
      <c r="O793" s="8" t="inlineStr">
        <is>
          <t>simulate_synthetic</t>
        </is>
      </c>
      <c r="P793" s="8" t="inlineStr">
        <is>
          <t>No</t>
        </is>
      </c>
      <c r="Q793" s="8" t="inlineStr">
        <is>
          <t>win.eventdata.originalFileName=Radmin\.exe</t>
        </is>
      </c>
      <c r="R793" s="8" t="inlineStr">
        <is>
          <t>proc_creation_win_pua_radmin.yml</t>
        </is>
      </c>
    </row>
    <row r="794">
      <c r="A794" s="8" t="n">
        <v>100792</v>
      </c>
      <c r="B794" s="8" t="n">
        <v>8</v>
      </c>
      <c r="C794" s="8" t="inlineStr">
        <is>
          <t>execution</t>
        </is>
      </c>
      <c r="D794" s="8" t="inlineStr">
        <is>
          <t>T1036.003</t>
        </is>
      </c>
      <c r="E794" s="8" t="inlineStr">
        <is>
          <t>PUA - Potential PE Metadata Tamper Using Rcedit</t>
        </is>
      </c>
      <c r="F794" s="8" t="inlineStr">
        <is>
          <t>T1036.003, T1036, T1027.005</t>
        </is>
      </c>
      <c r="G794" s="8" t="inlineStr">
        <is>
          <t>sysmon</t>
        </is>
      </c>
      <c r="H794" s="8" t="n">
        <v>61603</v>
      </c>
      <c r="I794" s="8" t="inlineStr">
        <is>
          <t>medium</t>
        </is>
      </c>
      <c r="J794" s="8" t="inlineStr">
        <is>
          <t>Sigma</t>
        </is>
      </c>
      <c r="K794" s="8" t="inlineStr"/>
      <c r="L794" s="8" t="inlineStr"/>
      <c r="M794" s="8" t="inlineStr">
        <is>
          <t>Yes</t>
        </is>
      </c>
      <c r="N794" s="9" t="inlineStr">
        <is>
          <t>FAIL</t>
        </is>
      </c>
      <c r="O794" s="8" t="inlineStr">
        <is>
          <t>simulate_synthetic</t>
        </is>
      </c>
      <c r="P794" s="8" t="inlineStr">
        <is>
          <t>No</t>
        </is>
      </c>
      <c r="Q794" s="8" t="inlineStr">
        <is>
          <t>win.eventdata.commandLine=--set-; win.eventdata.image=\rcedit-x64\.exe$|\rcedit-x86\.exe$</t>
        </is>
      </c>
      <c r="R794" s="8" t="inlineStr">
        <is>
          <t>proc_creation_win_pua_rcedit_execution.yml</t>
        </is>
      </c>
    </row>
    <row r="795">
      <c r="A795" s="8" t="n">
        <v>100793</v>
      </c>
      <c r="B795" s="8" t="n">
        <v>9</v>
      </c>
      <c r="C795" s="8" t="inlineStr">
        <is>
          <t>execution</t>
        </is>
      </c>
      <c r="D795" s="8" t="inlineStr">
        <is>
          <t>T1569.002</t>
        </is>
      </c>
      <c r="E795" s="8" t="inlineStr">
        <is>
          <t>PUA - RunXCmd Execution</t>
        </is>
      </c>
      <c r="F795" s="8" t="inlineStr">
        <is>
          <t>T1569.002</t>
        </is>
      </c>
      <c r="G795" s="8" t="inlineStr">
        <is>
          <t>sysmon</t>
        </is>
      </c>
      <c r="H795" s="8" t="n">
        <v>61603</v>
      </c>
      <c r="I795" s="8" t="inlineStr">
        <is>
          <t>high</t>
        </is>
      </c>
      <c r="J795" s="8" t="inlineStr">
        <is>
          <t>Sigma</t>
        </is>
      </c>
      <c r="K795" s="8" t="inlineStr"/>
      <c r="L795" s="8" t="inlineStr"/>
      <c r="M795" s="8" t="inlineStr">
        <is>
          <t>Yes</t>
        </is>
      </c>
      <c r="N795" s="10" t="inlineStr">
        <is>
          <t>PASS</t>
        </is>
      </c>
      <c r="O795" s="8" t="inlineStr">
        <is>
          <t>simulate_synthetic</t>
        </is>
      </c>
      <c r="P795" s="8" t="inlineStr">
        <is>
          <t>No</t>
        </is>
      </c>
      <c r="Q795" s="8" t="inlineStr">
        <is>
          <t>win.eventdata.commandLine=/exec=</t>
        </is>
      </c>
      <c r="R795" s="8" t="inlineStr">
        <is>
          <t>proc_creation_win_pua_runxcmd.yml</t>
        </is>
      </c>
    </row>
    <row r="796">
      <c r="A796" s="8" t="n">
        <v>100794</v>
      </c>
      <c r="B796" s="8" t="n">
        <v>9</v>
      </c>
      <c r="C796" s="8" t="inlineStr">
        <is>
          <t>execution</t>
        </is>
      </c>
      <c r="D796" s="8" t="inlineStr">
        <is>
          <t>T1059</t>
        </is>
      </c>
      <c r="E796" s="8" t="inlineStr">
        <is>
          <t>PUA - Wsudo Suspicious Execution</t>
        </is>
      </c>
      <c r="F796" s="8" t="inlineStr">
        <is>
          <t>T1059</t>
        </is>
      </c>
      <c r="G796" s="8" t="inlineStr">
        <is>
          <t>sysmon</t>
        </is>
      </c>
      <c r="H796" s="8" t="n">
        <v>61603</v>
      </c>
      <c r="I796" s="8" t="inlineStr">
        <is>
          <t>high</t>
        </is>
      </c>
      <c r="J796" s="8" t="inlineStr">
        <is>
          <t>Sigma</t>
        </is>
      </c>
      <c r="K796" s="8" t="inlineStr"/>
      <c r="L796" s="8" t="inlineStr"/>
      <c r="M796" s="8" t="inlineStr">
        <is>
          <t>Yes</t>
        </is>
      </c>
      <c r="N796" s="10" t="inlineStr">
        <is>
          <t>PASS</t>
        </is>
      </c>
      <c r="O796" s="8" t="inlineStr">
        <is>
          <t>simulate_synthetic</t>
        </is>
      </c>
      <c r="P796" s="8" t="inlineStr">
        <is>
          <t>No</t>
        </is>
      </c>
      <c r="Q796" s="8" t="inlineStr">
        <is>
          <t xml:space="preserve">win.eventdata.commandLine=-u System|-uSystem|-u TrustedInstaller|-uTrustedInstaller| --ti </t>
        </is>
      </c>
      <c r="R796" s="8" t="inlineStr">
        <is>
          <t>proc_creation_win_pua_wsudo_susp_execution.yml</t>
        </is>
      </c>
    </row>
    <row r="797">
      <c r="A797" s="8" t="n">
        <v>100795</v>
      </c>
      <c r="B797" s="8" t="n">
        <v>9</v>
      </c>
      <c r="C797" s="8" t="inlineStr">
        <is>
          <t>execution</t>
        </is>
      </c>
      <c r="D797" s="8" t="inlineStr">
        <is>
          <t>T1059</t>
        </is>
      </c>
      <c r="E797" s="8" t="inlineStr">
        <is>
          <t>PUA - Wsudo Suspicious Execution</t>
        </is>
      </c>
      <c r="F797" s="8" t="inlineStr">
        <is>
          <t>T1059</t>
        </is>
      </c>
      <c r="G797" s="8" t="inlineStr">
        <is>
          <t>sysmon</t>
        </is>
      </c>
      <c r="H797" s="8" t="n">
        <v>61603</v>
      </c>
      <c r="I797" s="8" t="inlineStr">
        <is>
          <t>high</t>
        </is>
      </c>
      <c r="J797" s="8" t="inlineStr">
        <is>
          <t>Sigma</t>
        </is>
      </c>
      <c r="K797" s="8" t="inlineStr"/>
      <c r="L797" s="8" t="inlineStr"/>
      <c r="M797" s="8" t="inlineStr">
        <is>
          <t>Yes</t>
        </is>
      </c>
      <c r="N797" s="10" t="inlineStr">
        <is>
          <t>PASS</t>
        </is>
      </c>
      <c r="O797" s="8" t="inlineStr">
        <is>
          <t>simulate_synthetic</t>
        </is>
      </c>
      <c r="P797" s="8" t="inlineStr">
        <is>
          <t>No</t>
        </is>
      </c>
      <c r="Q797" s="8" t="inlineStr">
        <is>
          <t>win.eventdata.image=\wsudo\.exe$</t>
        </is>
      </c>
      <c r="R797" s="8" t="inlineStr">
        <is>
          <t>proc_creation_win_pua_wsudo_susp_execution.yml</t>
        </is>
      </c>
    </row>
    <row r="798">
      <c r="A798" s="8" t="n">
        <v>100796</v>
      </c>
      <c r="B798" s="8" t="n">
        <v>9</v>
      </c>
      <c r="C798" s="8" t="inlineStr">
        <is>
          <t>execution</t>
        </is>
      </c>
      <c r="D798" s="8" t="inlineStr">
        <is>
          <t>T1059</t>
        </is>
      </c>
      <c r="E798" s="8" t="inlineStr">
        <is>
          <t>PUA - Wsudo Suspicious Execution</t>
        </is>
      </c>
      <c r="F798" s="8" t="inlineStr">
        <is>
          <t>T1059</t>
        </is>
      </c>
      <c r="G798" s="8" t="inlineStr">
        <is>
          <t>sysmon</t>
        </is>
      </c>
      <c r="H798" s="8" t="n">
        <v>61603</v>
      </c>
      <c r="I798" s="8" t="inlineStr">
        <is>
          <t>high</t>
        </is>
      </c>
      <c r="J798" s="8" t="inlineStr">
        <is>
          <t>Sigma</t>
        </is>
      </c>
      <c r="K798" s="8" t="inlineStr"/>
      <c r="L798" s="8" t="inlineStr"/>
      <c r="M798" s="8" t="inlineStr">
        <is>
          <t>Yes</t>
        </is>
      </c>
      <c r="N798" s="10" t="inlineStr">
        <is>
          <t>PASS</t>
        </is>
      </c>
      <c r="O798" s="8" t="inlineStr">
        <is>
          <t>simulate_synthetic</t>
        </is>
      </c>
      <c r="P798" s="8" t="inlineStr">
        <is>
          <t>No</t>
        </is>
      </c>
      <c r="Q798" s="8" t="inlineStr">
        <is>
          <t>win.eventdata.originalFileName=wsudo\.exe</t>
        </is>
      </c>
      <c r="R798" s="8" t="inlineStr">
        <is>
          <t>proc_creation_win_pua_wsudo_susp_execution.yml</t>
        </is>
      </c>
    </row>
    <row r="799">
      <c r="A799" s="8" t="n">
        <v>100797</v>
      </c>
      <c r="B799" s="8" t="n">
        <v>9</v>
      </c>
      <c r="C799" s="8" t="inlineStr">
        <is>
          <t>execution</t>
        </is>
      </c>
      <c r="D799" s="8" t="inlineStr">
        <is>
          <t>T1059</t>
        </is>
      </c>
      <c r="E799" s="8" t="inlineStr">
        <is>
          <t>PUA - Wsudo Suspicious Execution</t>
        </is>
      </c>
      <c r="F799" s="8" t="inlineStr">
        <is>
          <t>T1059</t>
        </is>
      </c>
      <c r="G799" s="8" t="inlineStr">
        <is>
          <t>sysmon</t>
        </is>
      </c>
      <c r="H799" s="8" t="n">
        <v>61603</v>
      </c>
      <c r="I799" s="8" t="inlineStr">
        <is>
          <t>high</t>
        </is>
      </c>
      <c r="J799" s="8" t="inlineStr">
        <is>
          <t>Sigma</t>
        </is>
      </c>
      <c r="K799" s="8" t="inlineStr"/>
      <c r="L799" s="8" t="inlineStr"/>
      <c r="M799" s="8" t="inlineStr">
        <is>
          <t>Yes</t>
        </is>
      </c>
      <c r="N799" s="10" t="inlineStr">
        <is>
          <t>PASS</t>
        </is>
      </c>
      <c r="O799" s="8" t="inlineStr">
        <is>
          <t>simulate_synthetic</t>
        </is>
      </c>
      <c r="P799" s="8" t="inlineStr">
        <is>
          <t>No</t>
        </is>
      </c>
      <c r="Q799" s="8" t="inlineStr">
        <is>
          <t>win.eventdata.description=Windows sudo utility</t>
        </is>
      </c>
      <c r="R799" s="8" t="inlineStr">
        <is>
          <t>proc_creation_win_pua_wsudo_susp_execution.yml</t>
        </is>
      </c>
    </row>
    <row r="800">
      <c r="A800" s="8" t="n">
        <v>100798</v>
      </c>
      <c r="B800" s="8" t="n">
        <v>9</v>
      </c>
      <c r="C800" s="8" t="inlineStr">
        <is>
          <t>execution</t>
        </is>
      </c>
      <c r="D800" s="8" t="inlineStr">
        <is>
          <t>T1059</t>
        </is>
      </c>
      <c r="E800" s="8" t="inlineStr">
        <is>
          <t>PUA - Wsudo Suspicious Execution</t>
        </is>
      </c>
      <c r="F800" s="8" t="inlineStr">
        <is>
          <t>T1059</t>
        </is>
      </c>
      <c r="G800" s="8" t="inlineStr">
        <is>
          <t>sysmon</t>
        </is>
      </c>
      <c r="H800" s="8" t="n">
        <v>61603</v>
      </c>
      <c r="I800" s="8" t="inlineStr">
        <is>
          <t>high</t>
        </is>
      </c>
      <c r="J800" s="8" t="inlineStr">
        <is>
          <t>Sigma</t>
        </is>
      </c>
      <c r="K800" s="8" t="inlineStr"/>
      <c r="L800" s="8" t="inlineStr"/>
      <c r="M800" s="8" t="inlineStr">
        <is>
          <t>Yes</t>
        </is>
      </c>
      <c r="N800" s="10" t="inlineStr">
        <is>
          <t>PASS</t>
        </is>
      </c>
      <c r="O800" s="8" t="inlineStr">
        <is>
          <t>simulate_synthetic</t>
        </is>
      </c>
      <c r="P800" s="8" t="inlineStr">
        <is>
          <t>No</t>
        </is>
      </c>
      <c r="Q800" s="8" t="inlineStr">
        <is>
          <t>win.eventdata.parentImage=\wsudo-bridge\.exe$</t>
        </is>
      </c>
      <c r="R800" s="8" t="inlineStr">
        <is>
          <t>proc_creation_win_pua_wsudo_susp_execution.yml</t>
        </is>
      </c>
    </row>
    <row r="801">
      <c r="A801" s="8" t="n">
        <v>100799</v>
      </c>
      <c r="B801" s="8" t="n">
        <v>9</v>
      </c>
      <c r="C801" s="8" t="inlineStr">
        <is>
          <t>execution</t>
        </is>
      </c>
      <c r="D801" s="8" t="inlineStr">
        <is>
          <t>T1059.006</t>
        </is>
      </c>
      <c r="E801" s="8" t="inlineStr">
        <is>
          <t>Python One-Liners with Base64 Decoding</t>
        </is>
      </c>
      <c r="F801" s="8" t="inlineStr">
        <is>
          <t>T1059.006, T1027.010</t>
        </is>
      </c>
      <c r="G801" s="8" t="inlineStr">
        <is>
          <t>sysmon</t>
        </is>
      </c>
      <c r="H801" s="8" t="n">
        <v>61603</v>
      </c>
      <c r="I801" s="8" t="inlineStr">
        <is>
          <t>high</t>
        </is>
      </c>
      <c r="J801" s="8" t="inlineStr">
        <is>
          <t>Sigma</t>
        </is>
      </c>
      <c r="K801" s="8" t="inlineStr"/>
      <c r="L801" s="8" t="inlineStr"/>
      <c r="M801" s="8" t="inlineStr">
        <is>
          <t>Yes</t>
        </is>
      </c>
      <c r="N801" s="9" t="inlineStr">
        <is>
          <t>FAIL</t>
        </is>
      </c>
      <c r="O801" s="8" t="inlineStr">
        <is>
          <t>simulate_synthetic</t>
        </is>
      </c>
      <c r="P801" s="8" t="inlineStr">
        <is>
          <t>No</t>
        </is>
      </c>
      <c r="Q801" s="8" t="inlineStr">
        <is>
          <t>win.eventdata.commandLine=\.decode|b16decode|b32decode|b32hexdecode|b64decode|b85decode|z85decode|base64| -c; win.eventdata.image=\python</t>
        </is>
      </c>
      <c r="R801" s="8" t="inlineStr">
        <is>
          <t>proc_creation_win_python_base64_encoded_execution.yml</t>
        </is>
      </c>
    </row>
    <row r="802">
      <c r="A802" s="8" t="n">
        <v>100800</v>
      </c>
      <c r="B802" s="8" t="n">
        <v>8</v>
      </c>
      <c r="C802" s="8" t="inlineStr">
        <is>
          <t>execution</t>
        </is>
      </c>
      <c r="D802" s="8" t="inlineStr">
        <is>
          <t>T1059</t>
        </is>
      </c>
      <c r="E802" s="8" t="inlineStr">
        <is>
          <t>Python Inline Command Execution</t>
        </is>
      </c>
      <c r="F802" s="8" t="inlineStr">
        <is>
          <t>T1059</t>
        </is>
      </c>
      <c r="G802" s="8" t="inlineStr">
        <is>
          <t>sysmon</t>
        </is>
      </c>
      <c r="H802" s="8" t="n">
        <v>61603</v>
      </c>
      <c r="I802" s="8" t="inlineStr">
        <is>
          <t>medium</t>
        </is>
      </c>
      <c r="J802" s="8" t="inlineStr">
        <is>
          <t>Sigma</t>
        </is>
      </c>
      <c r="K802" s="8" t="inlineStr"/>
      <c r="L802" s="8" t="inlineStr"/>
      <c r="M802" s="8" t="inlineStr">
        <is>
          <t>Yes</t>
        </is>
      </c>
      <c r="N802" s="10" t="inlineStr">
        <is>
          <t>PASS</t>
        </is>
      </c>
      <c r="O802" s="8" t="inlineStr">
        <is>
          <t>simulate_synthetic</t>
        </is>
      </c>
      <c r="P802" s="8" t="inlineStr">
        <is>
          <t>No</t>
        </is>
      </c>
      <c r="Q802" s="8" t="inlineStr">
        <is>
          <t>win.eventdata.commandLine= -c; win.eventdata.originalFileName=python\.exe</t>
        </is>
      </c>
      <c r="R802" s="8" t="inlineStr">
        <is>
          <t>proc_creation_win_python_inline_command_execution.yml</t>
        </is>
      </c>
    </row>
    <row r="803">
      <c r="A803" s="8" t="n">
        <v>100801</v>
      </c>
      <c r="B803" s="8" t="n">
        <v>9</v>
      </c>
      <c r="C803" s="8" t="inlineStr">
        <is>
          <t>execution</t>
        </is>
      </c>
      <c r="D803" s="8" t="inlineStr">
        <is>
          <t>T1059</t>
        </is>
      </c>
      <c r="E803" s="8" t="inlineStr">
        <is>
          <t>Python Spawning Pretty TTY on Windows</t>
        </is>
      </c>
      <c r="F803" s="8" t="inlineStr">
        <is>
          <t>T1059</t>
        </is>
      </c>
      <c r="G803" s="8" t="inlineStr">
        <is>
          <t>sysmon</t>
        </is>
      </c>
      <c r="H803" s="8" t="n">
        <v>61603</v>
      </c>
      <c r="I803" s="8" t="inlineStr">
        <is>
          <t>high</t>
        </is>
      </c>
      <c r="J803" s="8" t="inlineStr">
        <is>
          <t>Sigma</t>
        </is>
      </c>
      <c r="K803" s="8" t="inlineStr"/>
      <c r="L803" s="8" t="inlineStr"/>
      <c r="M803" s="8" t="inlineStr">
        <is>
          <t>Yes</t>
        </is>
      </c>
      <c r="N803" s="10" t="inlineStr">
        <is>
          <t>PASS</t>
        </is>
      </c>
      <c r="O803" s="8" t="inlineStr">
        <is>
          <t>simulate_synthetic</t>
        </is>
      </c>
      <c r="P803" s="8" t="inlineStr">
        <is>
          <t>No</t>
        </is>
      </c>
      <c r="Q803" s="8" t="inlineStr">
        <is>
          <t>win.eventdata.image=python\.exe$|python3\.exe$|python2\.exe$; win.eventdata.commandLine=import pty|\.spawn\(</t>
        </is>
      </c>
      <c r="R803" s="8" t="inlineStr">
        <is>
          <t>proc_creation_win_python_pty_spawn.yml</t>
        </is>
      </c>
    </row>
    <row r="804">
      <c r="A804" s="8" t="n">
        <v>100802</v>
      </c>
      <c r="B804" s="8" t="n">
        <v>8</v>
      </c>
      <c r="C804" s="8" t="inlineStr">
        <is>
          <t>execution</t>
        </is>
      </c>
      <c r="D804" s="8" t="inlineStr"/>
      <c r="E804" s="8" t="inlineStr">
        <is>
          <t>Query Usage To Exfil Data</t>
        </is>
      </c>
      <c r="F804" s="8" t="inlineStr"/>
      <c r="G804" s="8" t="inlineStr">
        <is>
          <t>sysmon</t>
        </is>
      </c>
      <c r="H804" s="8" t="n">
        <v>61603</v>
      </c>
      <c r="I804" s="8" t="inlineStr">
        <is>
          <t>medium</t>
        </is>
      </c>
      <c r="J804" s="8" t="inlineStr">
        <is>
          <t>Sigma</t>
        </is>
      </c>
      <c r="K804" s="8" t="inlineStr"/>
      <c r="L804" s="8" t="inlineStr"/>
      <c r="M804" s="8" t="inlineStr">
        <is>
          <t>Yes</t>
        </is>
      </c>
      <c r="N804" s="9" t="inlineStr">
        <is>
          <t>FAIL</t>
        </is>
      </c>
      <c r="O804" s="8" t="inlineStr">
        <is>
          <t>simulate_synthetic</t>
        </is>
      </c>
      <c r="P804" s="8" t="inlineStr">
        <is>
          <t>No</t>
        </is>
      </c>
      <c r="Q804" s="8" t="inlineStr">
        <is>
          <t>win.eventdata.image=:\Windows\System32\query\.exe$; win.eventdata.commandLine=session &gt;|process &gt;</t>
        </is>
      </c>
      <c r="R804" s="8" t="inlineStr">
        <is>
          <t>proc_creation_win_query_session_exfil.yml</t>
        </is>
      </c>
    </row>
    <row r="805">
      <c r="A805" s="8" t="n">
        <v>100803</v>
      </c>
      <c r="B805" s="8" t="n">
        <v>9</v>
      </c>
      <c r="C805" s="8" t="inlineStr">
        <is>
          <t>execution</t>
        </is>
      </c>
      <c r="D805" s="8" t="inlineStr">
        <is>
          <t>T1059</t>
        </is>
      </c>
      <c r="E805" s="8" t="inlineStr">
        <is>
          <t>Suspicious Greedy Compression Using Rar.EXE</t>
        </is>
      </c>
      <c r="F805" s="8" t="inlineStr">
        <is>
          <t>T1059</t>
        </is>
      </c>
      <c r="G805" s="8" t="inlineStr">
        <is>
          <t>sysmon</t>
        </is>
      </c>
      <c r="H805" s="8" t="n">
        <v>61603</v>
      </c>
      <c r="I805" s="8" t="inlineStr">
        <is>
          <t>high</t>
        </is>
      </c>
      <c r="J805" s="8" t="inlineStr">
        <is>
          <t>Sigma</t>
        </is>
      </c>
      <c r="K805" s="8" t="inlineStr"/>
      <c r="L805" s="8" t="inlineStr"/>
      <c r="M805" s="8" t="inlineStr">
        <is>
          <t>Yes</t>
        </is>
      </c>
      <c r="N805" s="9" t="inlineStr">
        <is>
          <t>FAIL</t>
        </is>
      </c>
      <c r="O805" s="8" t="inlineStr">
        <is>
          <t>simulate_synthetic</t>
        </is>
      </c>
      <c r="P805" s="8" t="inlineStr">
        <is>
          <t>No</t>
        </is>
      </c>
      <c r="Q805" s="8" t="inlineStr">
        <is>
          <t>win.eventdata.image=\rar\.exe$</t>
        </is>
      </c>
      <c r="R805" s="8" t="inlineStr">
        <is>
          <t>proc_creation_win_rar_susp_greedy_compression.yml</t>
        </is>
      </c>
    </row>
    <row r="806">
      <c r="A806" s="8" t="n">
        <v>100804</v>
      </c>
      <c r="B806" s="8" t="n">
        <v>9</v>
      </c>
      <c r="C806" s="8" t="inlineStr">
        <is>
          <t>execution</t>
        </is>
      </c>
      <c r="D806" s="8" t="inlineStr">
        <is>
          <t>T1059</t>
        </is>
      </c>
      <c r="E806" s="8" t="inlineStr">
        <is>
          <t>Suspicious Greedy Compression Using Rar.EXE</t>
        </is>
      </c>
      <c r="F806" s="8" t="inlineStr">
        <is>
          <t>T1059</t>
        </is>
      </c>
      <c r="G806" s="8" t="inlineStr">
        <is>
          <t>sysmon</t>
        </is>
      </c>
      <c r="H806" s="8" t="n">
        <v>61603</v>
      </c>
      <c r="I806" s="8" t="inlineStr">
        <is>
          <t>high</t>
        </is>
      </c>
      <c r="J806" s="8" t="inlineStr">
        <is>
          <t>Sigma</t>
        </is>
      </c>
      <c r="K806" s="8" t="inlineStr"/>
      <c r="L806" s="8" t="inlineStr"/>
      <c r="M806" s="8" t="inlineStr">
        <is>
          <t>Yes</t>
        </is>
      </c>
      <c r="N806" s="10" t="inlineStr">
        <is>
          <t>PASS</t>
        </is>
      </c>
      <c r="O806" s="8" t="inlineStr">
        <is>
          <t>simulate_synthetic</t>
        </is>
      </c>
      <c r="P806" s="8" t="inlineStr">
        <is>
          <t>No</t>
        </is>
      </c>
      <c r="Q806" s="8" t="inlineStr">
        <is>
          <t>win.eventdata.description=Command line RAR</t>
        </is>
      </c>
      <c r="R806" s="8" t="inlineStr">
        <is>
          <t>proc_creation_win_rar_susp_greedy_compression.yml</t>
        </is>
      </c>
    </row>
    <row r="807">
      <c r="A807" s="8" t="n">
        <v>100805</v>
      </c>
      <c r="B807" s="8" t="n">
        <v>9</v>
      </c>
      <c r="C807" s="8" t="inlineStr">
        <is>
          <t>execution</t>
        </is>
      </c>
      <c r="D807" s="8" t="inlineStr">
        <is>
          <t>T1059</t>
        </is>
      </c>
      <c r="E807" s="8" t="inlineStr">
        <is>
          <t>Suspicious Greedy Compression Using Rar.EXE</t>
        </is>
      </c>
      <c r="F807" s="8" t="inlineStr">
        <is>
          <t>T1059</t>
        </is>
      </c>
      <c r="G807" s="8" t="inlineStr">
        <is>
          <t>sysmon</t>
        </is>
      </c>
      <c r="H807" s="8" t="n">
        <v>61603</v>
      </c>
      <c r="I807" s="8" t="inlineStr">
        <is>
          <t>high</t>
        </is>
      </c>
      <c r="J807" s="8" t="inlineStr">
        <is>
          <t>Sigma</t>
        </is>
      </c>
      <c r="K807" s="8" t="inlineStr"/>
      <c r="L807" s="8" t="inlineStr"/>
      <c r="M807" s="8" t="inlineStr">
        <is>
          <t>Yes</t>
        </is>
      </c>
      <c r="N807" s="10" t="inlineStr">
        <is>
          <t>PASS</t>
        </is>
      </c>
      <c r="O807" s="8" t="inlineStr">
        <is>
          <t>simulate_synthetic</t>
        </is>
      </c>
      <c r="P807" s="8" t="inlineStr">
        <is>
          <t>No</t>
        </is>
      </c>
      <c r="Q807" s="8" t="inlineStr">
        <is>
          <t>win.eventdata.commandLine=\.exe a | a -m</t>
        </is>
      </c>
      <c r="R807" s="8" t="inlineStr">
        <is>
          <t>proc_creation_win_rar_susp_greedy_compression.yml</t>
        </is>
      </c>
    </row>
    <row r="808">
      <c r="A808" s="8" t="n">
        <v>100806</v>
      </c>
      <c r="B808" s="8" t="n">
        <v>8</v>
      </c>
      <c r="C808" s="8" t="inlineStr">
        <is>
          <t>execution</t>
        </is>
      </c>
      <c r="D808" s="8" t="inlineStr">
        <is>
          <t>T1059</t>
        </is>
      </c>
      <c r="E808" s="8" t="inlineStr">
        <is>
          <t>Suspicious RASdial Activity</t>
        </is>
      </c>
      <c r="F808" s="8" t="inlineStr">
        <is>
          <t>T1059</t>
        </is>
      </c>
      <c r="G808" s="8" t="inlineStr">
        <is>
          <t>sysmon</t>
        </is>
      </c>
      <c r="H808" s="8" t="n">
        <v>61603</v>
      </c>
      <c r="I808" s="8" t="inlineStr">
        <is>
          <t>medium</t>
        </is>
      </c>
      <c r="J808" s="8" t="inlineStr">
        <is>
          <t>Sigma</t>
        </is>
      </c>
      <c r="K808" s="8" t="inlineStr"/>
      <c r="L808" s="8" t="inlineStr"/>
      <c r="M808" s="8" t="inlineStr">
        <is>
          <t>Yes</t>
        </is>
      </c>
      <c r="N808" s="10" t="inlineStr">
        <is>
          <t>PASS</t>
        </is>
      </c>
      <c r="O808" s="8" t="inlineStr">
        <is>
          <t>simulate_synthetic</t>
        </is>
      </c>
      <c r="P808" s="8" t="inlineStr">
        <is>
          <t>No</t>
        </is>
      </c>
      <c r="Q808" s="8" t="inlineStr">
        <is>
          <t>win.eventdata.image=rasdial\.exe$</t>
        </is>
      </c>
      <c r="R808" s="8" t="inlineStr">
        <is>
          <t>proc_creation_win_rasdial_execution.yml</t>
        </is>
      </c>
    </row>
    <row r="809">
      <c r="A809" s="8" t="n">
        <v>100807</v>
      </c>
      <c r="B809" s="8" t="n">
        <v>9</v>
      </c>
      <c r="C809" s="8" t="inlineStr">
        <is>
          <t>execution</t>
        </is>
      </c>
      <c r="D809" s="8" t="inlineStr">
        <is>
          <t>T1685</t>
        </is>
      </c>
      <c r="E809" s="8" t="inlineStr">
        <is>
          <t>Add SafeBoot Keys Via Reg Utility</t>
        </is>
      </c>
      <c r="F809" s="8" t="inlineStr">
        <is>
          <t>T1685</t>
        </is>
      </c>
      <c r="G809" s="8" t="inlineStr">
        <is>
          <t>sysmon</t>
        </is>
      </c>
      <c r="H809" s="8" t="n">
        <v>61603</v>
      </c>
      <c r="I809" s="8" t="inlineStr">
        <is>
          <t>high</t>
        </is>
      </c>
      <c r="J809" s="8" t="inlineStr">
        <is>
          <t>Sigma</t>
        </is>
      </c>
      <c r="K809" s="8" t="inlineStr"/>
      <c r="L809" s="8" t="inlineStr"/>
      <c r="M809" s="8" t="inlineStr">
        <is>
          <t>Yes</t>
        </is>
      </c>
      <c r="N809" s="9" t="inlineStr">
        <is>
          <t>FAIL</t>
        </is>
      </c>
      <c r="O809" s="8" t="inlineStr">
        <is>
          <t>simulate_synthetic</t>
        </is>
      </c>
      <c r="P809" s="8" t="inlineStr">
        <is>
          <t>No</t>
        </is>
      </c>
      <c r="Q809" s="8" t="inlineStr">
        <is>
          <t>win.eventdata.commandLine=\SYSTEM\CurrentControlSet\Control\SafeBoot; win.eventdata.image=\reg\.exe$</t>
        </is>
      </c>
      <c r="R809" s="8" t="inlineStr">
        <is>
          <t>proc_creation_win_reg_add_safeboot.yml</t>
        </is>
      </c>
    </row>
    <row r="810">
      <c r="A810" s="8" t="n">
        <v>100808</v>
      </c>
      <c r="B810" s="8" t="n">
        <v>8</v>
      </c>
      <c r="C810" s="8" t="inlineStr">
        <is>
          <t>execution</t>
        </is>
      </c>
      <c r="D810" s="8" t="inlineStr">
        <is>
          <t>T1685</t>
        </is>
      </c>
      <c r="E810" s="8" t="inlineStr">
        <is>
          <t>Suspicious Windows Defender Folder Exclusion Added Via Reg.EXE</t>
        </is>
      </c>
      <c r="F810" s="8" t="inlineStr">
        <is>
          <t>T1685</t>
        </is>
      </c>
      <c r="G810" s="8" t="inlineStr">
        <is>
          <t>sysmon</t>
        </is>
      </c>
      <c r="H810" s="8" t="n">
        <v>61603</v>
      </c>
      <c r="I810" s="8" t="inlineStr">
        <is>
          <t>medium</t>
        </is>
      </c>
      <c r="J810" s="8" t="inlineStr">
        <is>
          <t>Sigma</t>
        </is>
      </c>
      <c r="K810" s="8" t="inlineStr"/>
      <c r="L810" s="8" t="inlineStr"/>
      <c r="M810" s="8" t="inlineStr">
        <is>
          <t>Yes</t>
        </is>
      </c>
      <c r="N810" s="9" t="inlineStr">
        <is>
          <t>FAIL</t>
        </is>
      </c>
      <c r="O810" s="8" t="inlineStr">
        <is>
          <t>simulate_synthetic</t>
        </is>
      </c>
      <c r="P810" s="8" t="inlineStr">
        <is>
          <t>No</t>
        </is>
      </c>
      <c r="Q810" s="8" t="inlineStr">
        <is>
          <t>win.eventdata.image=\reg\.exe$; win.eventdata.commandLine=SOFTWARE\Microsoft\Windows Defender\Exclusions\Paths|SOFTWARE\Microsoft\Microsoft Antimalware\Exclusions\Paths|ADD |/t |REG_DWORD |/v |/d |0</t>
        </is>
      </c>
      <c r="R810" s="8" t="inlineStr">
        <is>
          <t>proc_creation_win_reg_defender_exclusion.yml</t>
        </is>
      </c>
    </row>
    <row r="811">
      <c r="A811" s="8" t="n">
        <v>100809</v>
      </c>
      <c r="B811" s="8" t="n">
        <v>9</v>
      </c>
      <c r="C811" s="8" t="inlineStr">
        <is>
          <t>execution</t>
        </is>
      </c>
      <c r="D811" s="8" t="inlineStr">
        <is>
          <t>T1070.003</t>
        </is>
      </c>
      <c r="E811" s="8" t="inlineStr">
        <is>
          <t>RunMRU Registry Key Deletion</t>
        </is>
      </c>
      <c r="F811" s="8" t="inlineStr">
        <is>
          <t>T1070.003</t>
        </is>
      </c>
      <c r="G811" s="8" t="inlineStr">
        <is>
          <t>sysmon</t>
        </is>
      </c>
      <c r="H811" s="8" t="n">
        <v>61603</v>
      </c>
      <c r="I811" s="8" t="inlineStr">
        <is>
          <t>high</t>
        </is>
      </c>
      <c r="J811" s="8" t="inlineStr">
        <is>
          <t>Sigma</t>
        </is>
      </c>
      <c r="K811" s="8" t="inlineStr"/>
      <c r="L811" s="8" t="inlineStr"/>
      <c r="M811" s="8" t="inlineStr">
        <is>
          <t>Yes</t>
        </is>
      </c>
      <c r="N811" s="9" t="inlineStr">
        <is>
          <t>FAIL</t>
        </is>
      </c>
      <c r="O811" s="8" t="inlineStr">
        <is>
          <t>simulate_synthetic</t>
        </is>
      </c>
      <c r="P811" s="8" t="inlineStr">
        <is>
          <t>No</t>
        </is>
      </c>
      <c r="Q811" s="8" t="inlineStr">
        <is>
          <t>win.eventdata.commandLine= del|\Software\Microsoft\Windows\CurrentVersion\Explorer\RunMRU; win.eventdata.image=\reg\.exe$</t>
        </is>
      </c>
      <c r="R811" s="8" t="inlineStr">
        <is>
          <t>proc_creation_win_reg_delete_runmru.yml</t>
        </is>
      </c>
    </row>
    <row r="812">
      <c r="A812" s="8" t="n">
        <v>100810</v>
      </c>
      <c r="B812" s="8" t="n">
        <v>9</v>
      </c>
      <c r="C812" s="8" t="inlineStr">
        <is>
          <t>execution</t>
        </is>
      </c>
      <c r="D812" s="8" t="inlineStr">
        <is>
          <t>T1685</t>
        </is>
      </c>
      <c r="E812" s="8" t="inlineStr">
        <is>
          <t>SafeBoot Registry Key Deleted Via Reg.EXE</t>
        </is>
      </c>
      <c r="F812" s="8" t="inlineStr">
        <is>
          <t>T1685</t>
        </is>
      </c>
      <c r="G812" s="8" t="inlineStr">
        <is>
          <t>sysmon</t>
        </is>
      </c>
      <c r="H812" s="8" t="n">
        <v>61603</v>
      </c>
      <c r="I812" s="8" t="inlineStr">
        <is>
          <t>high</t>
        </is>
      </c>
      <c r="J812" s="8" t="inlineStr">
        <is>
          <t>Sigma</t>
        </is>
      </c>
      <c r="K812" s="8" t="inlineStr"/>
      <c r="L812" s="8" t="inlineStr"/>
      <c r="M812" s="8" t="inlineStr">
        <is>
          <t>Yes</t>
        </is>
      </c>
      <c r="N812" s="10" t="inlineStr">
        <is>
          <t>PASS</t>
        </is>
      </c>
      <c r="O812" s="8" t="inlineStr">
        <is>
          <t>simulate_synthetic</t>
        </is>
      </c>
      <c r="P812" s="8" t="inlineStr">
        <is>
          <t>No</t>
        </is>
      </c>
      <c r="Q812" s="8" t="inlineStr">
        <is>
          <t>win.eventdata.commandLine= delete |\SYSTEM\CurrentControlSet\Control\SafeBoot; win.eventdata.image=reg\.exe$</t>
        </is>
      </c>
      <c r="R812" s="8" t="inlineStr">
        <is>
          <t>proc_creation_win_reg_delete_safeboot.yml</t>
        </is>
      </c>
    </row>
    <row r="813">
      <c r="A813" s="8" t="n">
        <v>100811</v>
      </c>
      <c r="B813" s="8" t="n">
        <v>9</v>
      </c>
      <c r="C813" s="8" t="inlineStr">
        <is>
          <t>execution</t>
        </is>
      </c>
      <c r="D813" s="8" t="inlineStr">
        <is>
          <t>T1685</t>
        </is>
      </c>
      <c r="E813" s="8" t="inlineStr">
        <is>
          <t>Service Registry Key Deleted Via Reg.EXE</t>
        </is>
      </c>
      <c r="F813" s="8" t="inlineStr">
        <is>
          <t>T1685</t>
        </is>
      </c>
      <c r="G813" s="8" t="inlineStr">
        <is>
          <t>sysmon</t>
        </is>
      </c>
      <c r="H813" s="8" t="n">
        <v>61603</v>
      </c>
      <c r="I813" s="8" t="inlineStr">
        <is>
          <t>high</t>
        </is>
      </c>
      <c r="J813" s="8" t="inlineStr">
        <is>
          <t>Sigma</t>
        </is>
      </c>
      <c r="K813" s="8" t="inlineStr"/>
      <c r="L813" s="8" t="inlineStr"/>
      <c r="M813" s="8" t="inlineStr">
        <is>
          <t>Yes</t>
        </is>
      </c>
      <c r="N813" s="9" t="inlineStr">
        <is>
          <t>FAIL</t>
        </is>
      </c>
      <c r="O813" s="8" t="inlineStr">
        <is>
          <t>simulate_synthetic</t>
        </is>
      </c>
      <c r="P813" s="8" t="inlineStr">
        <is>
          <t>No</t>
        </is>
      </c>
      <c r="Q813" s="8" t="inlineStr">
        <is>
          <t>win.eventdata.commandLine=\SYSTEM\CurrentControlSet\services\; win.eventdata.image=reg\.exe$</t>
        </is>
      </c>
      <c r="R813" s="8" t="inlineStr">
        <is>
          <t>proc_creation_win_reg_delete_services.yml</t>
        </is>
      </c>
    </row>
    <row r="814">
      <c r="A814" s="8" t="n">
        <v>100812</v>
      </c>
      <c r="B814" s="8" t="n">
        <v>9</v>
      </c>
      <c r="C814" s="8" t="inlineStr">
        <is>
          <t>execution</t>
        </is>
      </c>
      <c r="D814" s="8" t="inlineStr">
        <is>
          <t>T1685</t>
        </is>
      </c>
      <c r="E814" s="8" t="inlineStr">
        <is>
          <t>Disabling Windows Defender WMI Autologger Session via Reg.exe</t>
        </is>
      </c>
      <c r="F814" s="8" t="inlineStr">
        <is>
          <t>T1685</t>
        </is>
      </c>
      <c r="G814" s="8" t="inlineStr">
        <is>
          <t>sysmon</t>
        </is>
      </c>
      <c r="H814" s="8" t="n">
        <v>61603</v>
      </c>
      <c r="I814" s="8" t="inlineStr">
        <is>
          <t>high</t>
        </is>
      </c>
      <c r="J814" s="8" t="inlineStr">
        <is>
          <t>Sigma</t>
        </is>
      </c>
      <c r="K814" s="8" t="inlineStr"/>
      <c r="L814" s="8" t="inlineStr"/>
      <c r="M814" s="8" t="inlineStr">
        <is>
          <t>Yes</t>
        </is>
      </c>
      <c r="N814" s="9" t="inlineStr">
        <is>
          <t>FAIL</t>
        </is>
      </c>
      <c r="O814" s="8" t="inlineStr">
        <is>
          <t>simulate_synthetic</t>
        </is>
      </c>
      <c r="P814" s="8" t="inlineStr">
        <is>
          <t>No</t>
        </is>
      </c>
      <c r="Q814" s="8" t="inlineStr">
        <is>
          <t>win.eventdata.image=\reg\.exe$; win.eventdata.commandLine=\Control\WMI\Autologger\DefenderApiLogger\Start|\Control\WMI\Autologger\DefenderAuditLogger\Start|0</t>
        </is>
      </c>
      <c r="R814" s="8" t="inlineStr">
        <is>
          <t>proc_creation_win_reg_disable_defender_wmi_autologger.yml</t>
        </is>
      </c>
    </row>
    <row r="815">
      <c r="A815" s="8" t="n">
        <v>100813</v>
      </c>
      <c r="B815" s="8" t="n">
        <v>9</v>
      </c>
      <c r="C815" s="8" t="inlineStr">
        <is>
          <t>execution</t>
        </is>
      </c>
      <c r="D815" s="8" t="inlineStr">
        <is>
          <t>T1685</t>
        </is>
      </c>
      <c r="E815" s="8" t="inlineStr">
        <is>
          <t>Security Service Disabled Via Reg.EXE</t>
        </is>
      </c>
      <c r="F815" s="8" t="inlineStr">
        <is>
          <t>T1685</t>
        </is>
      </c>
      <c r="G815" s="8" t="inlineStr">
        <is>
          <t>sysmon</t>
        </is>
      </c>
      <c r="H815" s="8" t="n">
        <v>61603</v>
      </c>
      <c r="I815" s="8" t="inlineStr">
        <is>
          <t>high</t>
        </is>
      </c>
      <c r="J815" s="8" t="inlineStr">
        <is>
          <t>Sigma</t>
        </is>
      </c>
      <c r="K815" s="8" t="inlineStr"/>
      <c r="L815" s="8" t="inlineStr"/>
      <c r="M815" s="8" t="inlineStr">
        <is>
          <t>Yes</t>
        </is>
      </c>
      <c r="N815" s="10" t="inlineStr">
        <is>
          <t>PASS</t>
        </is>
      </c>
      <c r="O815" s="8" t="inlineStr">
        <is>
          <t>simulate_synthetic</t>
        </is>
      </c>
      <c r="P815" s="8" t="inlineStr">
        <is>
          <t>No</t>
        </is>
      </c>
      <c r="Q815" s="8" t="inlineStr">
        <is>
          <t>win.eventdata.commandLine=reg|add</t>
        </is>
      </c>
      <c r="R815" s="8" t="inlineStr">
        <is>
          <t>proc_creation_win_reg_disable_sec_services.yml</t>
        </is>
      </c>
    </row>
    <row r="816">
      <c r="A816" s="8" t="n">
        <v>100814</v>
      </c>
      <c r="B816" s="8" t="n">
        <v>9</v>
      </c>
      <c r="C816" s="8" t="inlineStr">
        <is>
          <t>execution</t>
        </is>
      </c>
      <c r="D816" s="8" t="inlineStr">
        <is>
          <t>T1685</t>
        </is>
      </c>
      <c r="E816" s="8" t="inlineStr">
        <is>
          <t>Disabled Volume Snapshots</t>
        </is>
      </c>
      <c r="F816" s="8" t="inlineStr">
        <is>
          <t>T1685</t>
        </is>
      </c>
      <c r="G816" s="8" t="inlineStr">
        <is>
          <t>sysmon</t>
        </is>
      </c>
      <c r="H816" s="8" t="n">
        <v>61603</v>
      </c>
      <c r="I816" s="8" t="inlineStr">
        <is>
          <t>high</t>
        </is>
      </c>
      <c r="J816" s="8" t="inlineStr">
        <is>
          <t>Sigma</t>
        </is>
      </c>
      <c r="K816" s="8" t="inlineStr"/>
      <c r="L816" s="8" t="inlineStr"/>
      <c r="M816" s="8" t="inlineStr">
        <is>
          <t>Yes</t>
        </is>
      </c>
      <c r="N816" s="9" t="inlineStr">
        <is>
          <t>FAIL</t>
        </is>
      </c>
      <c r="O816" s="8" t="inlineStr">
        <is>
          <t>simulate_synthetic</t>
        </is>
      </c>
      <c r="P816" s="8" t="inlineStr">
        <is>
          <t>No</t>
        </is>
      </c>
      <c r="Q816" s="8" t="inlineStr">
        <is>
          <t>win.eventdata.commandLine=\Services\VSS\Diag|/d Disabled</t>
        </is>
      </c>
      <c r="R816" s="8" t="inlineStr">
        <is>
          <t>proc_creation_win_reg_volsnap_disable.yml</t>
        </is>
      </c>
    </row>
    <row r="817">
      <c r="A817" s="8" t="n">
        <v>100815</v>
      </c>
      <c r="B817" s="8" t="n">
        <v>9</v>
      </c>
      <c r="C817" s="8" t="inlineStr">
        <is>
          <t>execution</t>
        </is>
      </c>
      <c r="D817" s="8" t="inlineStr">
        <is>
          <t>T1685</t>
        </is>
      </c>
      <c r="E817" s="8" t="inlineStr">
        <is>
          <t>Suspicious Windows Defender Registry Key Tampering Via Reg.EXE</t>
        </is>
      </c>
      <c r="F817" s="8" t="inlineStr">
        <is>
          <t>T1685</t>
        </is>
      </c>
      <c r="G817" s="8" t="inlineStr">
        <is>
          <t>sysmon</t>
        </is>
      </c>
      <c r="H817" s="8" t="n">
        <v>61603</v>
      </c>
      <c r="I817" s="8" t="inlineStr">
        <is>
          <t>high</t>
        </is>
      </c>
      <c r="J817" s="8" t="inlineStr">
        <is>
          <t>Sigma</t>
        </is>
      </c>
      <c r="K817" s="8" t="inlineStr"/>
      <c r="L817" s="8" t="inlineStr"/>
      <c r="M817" s="8" t="inlineStr">
        <is>
          <t>Yes</t>
        </is>
      </c>
      <c r="N817" s="9" t="inlineStr">
        <is>
          <t>FAIL</t>
        </is>
      </c>
      <c r="O817" s="8" t="inlineStr">
        <is>
          <t>simulate_synthetic</t>
        </is>
      </c>
      <c r="P817" s="8" t="inlineStr">
        <is>
          <t>No</t>
        </is>
      </c>
      <c r="Q817" s="8" t="inlineStr">
        <is>
          <t>win.eventdata.image=\reg\.exe$; win.eventdata.commandLine=SOFTWARE\Microsoft\Windows Defender\|SOFTWARE\Policies\Microsoft\Windows Defender Security Center|SOFTWARE\Policies\Microsoft\Windows Defender\</t>
        </is>
      </c>
      <c r="R817" s="8" t="inlineStr">
        <is>
          <t>proc_creation_win_reg_windows_defender_tamper.yml</t>
        </is>
      </c>
    </row>
    <row r="818">
      <c r="A818" s="8" t="n">
        <v>100816</v>
      </c>
      <c r="B818" s="8" t="n">
        <v>8</v>
      </c>
      <c r="C818" s="8" t="inlineStr">
        <is>
          <t>execution</t>
        </is>
      </c>
      <c r="D818" s="8" t="inlineStr">
        <is>
          <t>T1685</t>
        </is>
      </c>
      <c r="E818" s="8" t="inlineStr">
        <is>
          <t>Write Protect For Storage Disabled</t>
        </is>
      </c>
      <c r="F818" s="8" t="inlineStr">
        <is>
          <t>T1685</t>
        </is>
      </c>
      <c r="G818" s="8" t="inlineStr">
        <is>
          <t>sysmon</t>
        </is>
      </c>
      <c r="H818" s="8" t="n">
        <v>61603</v>
      </c>
      <c r="I818" s="8" t="inlineStr">
        <is>
          <t>medium</t>
        </is>
      </c>
      <c r="J818" s="8" t="inlineStr">
        <is>
          <t>Sigma</t>
        </is>
      </c>
      <c r="K818" s="8" t="inlineStr"/>
      <c r="L818" s="8" t="inlineStr"/>
      <c r="M818" s="8" t="inlineStr">
        <is>
          <t>Yes</t>
        </is>
      </c>
      <c r="N818" s="9" t="inlineStr">
        <is>
          <t>FAIL</t>
        </is>
      </c>
      <c r="O818" s="8" t="inlineStr">
        <is>
          <t>simulate_synthetic</t>
        </is>
      </c>
      <c r="P818" s="8" t="inlineStr">
        <is>
          <t>No</t>
        </is>
      </c>
      <c r="Q818" s="8" t="inlineStr">
        <is>
          <t>win.eventdata.commandLine=\System\CurrentControlSet\Control|Write Protection|0|storage</t>
        </is>
      </c>
      <c r="R818" s="8" t="inlineStr">
        <is>
          <t>proc_creation_win_reg_write_protect_for_storage_disabled.yml</t>
        </is>
      </c>
    </row>
    <row r="819">
      <c r="A819" s="8" t="n">
        <v>100817</v>
      </c>
      <c r="B819" s="8" t="n">
        <v>8</v>
      </c>
      <c r="C819" s="8" t="inlineStr">
        <is>
          <t>execution</t>
        </is>
      </c>
      <c r="D819" s="8" t="inlineStr">
        <is>
          <t>T1218.009</t>
        </is>
      </c>
      <c r="E819" s="8" t="inlineStr">
        <is>
          <t>Potentially Suspicious Execution Of Regasm/Regsvcs With Uncommon Extension</t>
        </is>
      </c>
      <c r="F819" s="8" t="inlineStr">
        <is>
          <t>T1218.009</t>
        </is>
      </c>
      <c r="G819" s="8" t="inlineStr">
        <is>
          <t>sysmon</t>
        </is>
      </c>
      <c r="H819" s="8" t="n">
        <v>61603</v>
      </c>
      <c r="I819" s="8" t="inlineStr">
        <is>
          <t>medium</t>
        </is>
      </c>
      <c r="J819" s="8" t="inlineStr">
        <is>
          <t>Sigma</t>
        </is>
      </c>
      <c r="K819" s="8" t="inlineStr"/>
      <c r="L819" s="8" t="inlineStr"/>
      <c r="M819" s="8" t="inlineStr">
        <is>
          <t>Yes</t>
        </is>
      </c>
      <c r="N819" s="9" t="inlineStr">
        <is>
          <t>FAIL</t>
        </is>
      </c>
      <c r="O819" s="8" t="inlineStr">
        <is>
          <t>simulate_synthetic</t>
        </is>
      </c>
      <c r="P819" s="8" t="inlineStr">
        <is>
          <t>No</t>
        </is>
      </c>
      <c r="Q819" s="8" t="inlineStr">
        <is>
          <t>win.eventdata.commandLine=\.dat|\.gif|\.jpeg|\.jpg|\.png|\.txt; win.eventdata.image=\Regsvcs\.exe$|\Regasm\.exe$</t>
        </is>
      </c>
      <c r="R819" s="8" t="inlineStr">
        <is>
          <t>proc_creation_win_regasm_regsvcs_uncommon_extension_execution.yml</t>
        </is>
      </c>
    </row>
    <row r="820">
      <c r="A820" s="8" t="n">
        <v>100818</v>
      </c>
      <c r="B820" s="8" t="n">
        <v>8</v>
      </c>
      <c r="C820" s="8" t="inlineStr">
        <is>
          <t>execution</t>
        </is>
      </c>
      <c r="D820" s="8" t="inlineStr">
        <is>
          <t>T1218.009</t>
        </is>
      </c>
      <c r="E820" s="8" t="inlineStr">
        <is>
          <t>Potentially Suspicious Execution Of Regasm/Regsvcs From Uncommon Location</t>
        </is>
      </c>
      <c r="F820" s="8" t="inlineStr">
        <is>
          <t>T1218.009</t>
        </is>
      </c>
      <c r="G820" s="8" t="inlineStr">
        <is>
          <t>sysmon</t>
        </is>
      </c>
      <c r="H820" s="8" t="n">
        <v>61603</v>
      </c>
      <c r="I820" s="8" t="inlineStr">
        <is>
          <t>medium</t>
        </is>
      </c>
      <c r="J820" s="8" t="inlineStr">
        <is>
          <t>Sigma</t>
        </is>
      </c>
      <c r="K820" s="8" t="inlineStr"/>
      <c r="L820" s="8" t="inlineStr"/>
      <c r="M820" s="8" t="inlineStr">
        <is>
          <t>Yes</t>
        </is>
      </c>
      <c r="N820" s="9" t="inlineStr">
        <is>
          <t>FAIL</t>
        </is>
      </c>
      <c r="O820" s="8" t="inlineStr">
        <is>
          <t>simulate_synthetic</t>
        </is>
      </c>
      <c r="P820" s="8" t="inlineStr">
        <is>
          <t>No</t>
        </is>
      </c>
      <c r="Q820" s="8" t="inlineStr">
        <is>
          <t>win.eventdata.commandLine=\AppData\Local\Temp\|\Microsoft\Windows\Start Menu\Programs\Startup\|\PerfLogs\|\Users\Public\|\Windows\Temp\; win.eventdata.image=\Regsvcs\.exe$|\Regasm\.exe$</t>
        </is>
      </c>
      <c r="R820" s="8" t="inlineStr">
        <is>
          <t>proc_creation_win_regasm_regsvcs_uncommon_location_execution.yml</t>
        </is>
      </c>
    </row>
    <row r="821">
      <c r="A821" s="8" t="n">
        <v>100819</v>
      </c>
      <c r="B821" s="8" t="n">
        <v>9</v>
      </c>
      <c r="C821" s="8" t="inlineStr">
        <is>
          <t>execution</t>
        </is>
      </c>
      <c r="D821" s="8" t="inlineStr"/>
      <c r="E821" s="8" t="inlineStr">
        <is>
          <t>IE ZoneMap Setting Downgraded To MyComputer Zone For HTTP Protocols Via CLI</t>
        </is>
      </c>
      <c r="F821" s="8" t="inlineStr"/>
      <c r="G821" s="8" t="inlineStr">
        <is>
          <t>sysmon</t>
        </is>
      </c>
      <c r="H821" s="8" t="n">
        <v>61603</v>
      </c>
      <c r="I821" s="8" t="inlineStr">
        <is>
          <t>high</t>
        </is>
      </c>
      <c r="J821" s="8" t="inlineStr">
        <is>
          <t>Sigma</t>
        </is>
      </c>
      <c r="K821" s="8" t="inlineStr"/>
      <c r="L821" s="8" t="inlineStr"/>
      <c r="M821" s="8" t="inlineStr">
        <is>
          <t>Yes</t>
        </is>
      </c>
      <c r="N821" s="9" t="inlineStr">
        <is>
          <t>FAIL</t>
        </is>
      </c>
      <c r="O821" s="8" t="inlineStr">
        <is>
          <t>simulate_synthetic</t>
        </is>
      </c>
      <c r="P821" s="8" t="inlineStr">
        <is>
          <t>No</t>
        </is>
      </c>
      <c r="Q821" s="8" t="inlineStr">
        <is>
          <t>win.eventdata.commandLine=\Microsoft\Windows\CurrentVersion\Internet Settings\ZoneMap\ProtocolDefaults|http| 0</t>
        </is>
      </c>
      <c r="R821" s="8" t="inlineStr">
        <is>
          <t>proc_creation_win_registry_ie_security_zone_protocol_defaults_downgrade.yml</t>
        </is>
      </c>
    </row>
    <row r="822">
      <c r="A822" s="8" t="n">
        <v>100820</v>
      </c>
      <c r="B822" s="8" t="n">
        <v>9</v>
      </c>
      <c r="C822" s="8" t="inlineStr">
        <is>
          <t>execution</t>
        </is>
      </c>
      <c r="D822" s="8" t="inlineStr">
        <is>
          <t>T1685</t>
        </is>
      </c>
      <c r="E822" s="8" t="inlineStr">
        <is>
          <t>Python Function Execution Security Warning Disabled In Excel</t>
        </is>
      </c>
      <c r="F822" s="8" t="inlineStr">
        <is>
          <t>T1685</t>
        </is>
      </c>
      <c r="G822" s="8" t="inlineStr">
        <is>
          <t>sysmon</t>
        </is>
      </c>
      <c r="H822" s="8" t="n">
        <v>61603</v>
      </c>
      <c r="I822" s="8" t="inlineStr">
        <is>
          <t>high</t>
        </is>
      </c>
      <c r="J822" s="8" t="inlineStr">
        <is>
          <t>Sigma</t>
        </is>
      </c>
      <c r="K822" s="8" t="inlineStr"/>
      <c r="L822" s="8" t="inlineStr"/>
      <c r="M822" s="8" t="inlineStr">
        <is>
          <t>Yes</t>
        </is>
      </c>
      <c r="N822" s="10" t="inlineStr">
        <is>
          <t>PASS</t>
        </is>
      </c>
      <c r="O822" s="8" t="inlineStr">
        <is>
          <t>simulate_synthetic</t>
        </is>
      </c>
      <c r="P822" s="8" t="inlineStr">
        <is>
          <t>No</t>
        </is>
      </c>
      <c r="Q822" s="8" t="inlineStr">
        <is>
          <t>win.eventdata.commandLine= 0|\Excel\Security|PythonFunctionWarnings</t>
        </is>
      </c>
      <c r="R822" s="8" t="inlineStr">
        <is>
          <t>proc_creation_win_registry_office_disable_python_security_warnings.yml</t>
        </is>
      </c>
    </row>
    <row r="823">
      <c r="A823" s="8" t="n">
        <v>100821</v>
      </c>
      <c r="B823" s="8" t="n">
        <v>9</v>
      </c>
      <c r="C823" s="8" t="inlineStr">
        <is>
          <t>execution</t>
        </is>
      </c>
      <c r="D823" s="8" t="inlineStr">
        <is>
          <t>T1218</t>
        </is>
      </c>
      <c r="E823" s="8" t="inlineStr">
        <is>
          <t>Potential Provisioning Registry Key Abuse For Binary Proxy Execution</t>
        </is>
      </c>
      <c r="F823" s="8" t="inlineStr">
        <is>
          <t>T1218</t>
        </is>
      </c>
      <c r="G823" s="8" t="inlineStr">
        <is>
          <t>sysmon</t>
        </is>
      </c>
      <c r="H823" s="8" t="n">
        <v>61603</v>
      </c>
      <c r="I823" s="8" t="inlineStr">
        <is>
          <t>high</t>
        </is>
      </c>
      <c r="J823" s="8" t="inlineStr">
        <is>
          <t>Sigma</t>
        </is>
      </c>
      <c r="K823" s="8" t="inlineStr"/>
      <c r="L823" s="8" t="inlineStr"/>
      <c r="M823" s="8" t="inlineStr">
        <is>
          <t>Yes</t>
        </is>
      </c>
      <c r="N823" s="9" t="inlineStr">
        <is>
          <t>FAIL</t>
        </is>
      </c>
      <c r="O823" s="8" t="inlineStr">
        <is>
          <t>simulate_synthetic</t>
        </is>
      </c>
      <c r="P823" s="8" t="inlineStr">
        <is>
          <t>No</t>
        </is>
      </c>
      <c r="Q823" s="8" t="inlineStr">
        <is>
          <t>win.eventdata.commandLine=SOFTWARE\Microsoft\Provisioning\Commands\</t>
        </is>
      </c>
      <c r="R823" s="8" t="inlineStr">
        <is>
          <t>proc_creation_win_registry_provlaunch_provisioning_command.yml</t>
        </is>
      </c>
    </row>
    <row r="824">
      <c r="A824" s="8" t="n">
        <v>100822</v>
      </c>
      <c r="B824" s="8" t="n">
        <v>9</v>
      </c>
      <c r="C824" s="8" t="inlineStr">
        <is>
          <t>execution</t>
        </is>
      </c>
      <c r="D824" s="8" t="inlineStr"/>
      <c r="E824" s="8" t="inlineStr">
        <is>
          <t>Potential PowerShell Execution Policy Tampering - ProcCreation</t>
        </is>
      </c>
      <c r="F824" s="8" t="inlineStr"/>
      <c r="G824" s="8" t="inlineStr">
        <is>
          <t>sysmon</t>
        </is>
      </c>
      <c r="H824" s="8" t="n">
        <v>61603</v>
      </c>
      <c r="I824" s="8" t="inlineStr">
        <is>
          <t>high</t>
        </is>
      </c>
      <c r="J824" s="8" t="inlineStr">
        <is>
          <t>Sigma</t>
        </is>
      </c>
      <c r="K824" s="8" t="inlineStr"/>
      <c r="L824" s="8" t="inlineStr"/>
      <c r="M824" s="8" t="inlineStr">
        <is>
          <t>Yes</t>
        </is>
      </c>
      <c r="N824" s="10" t="inlineStr">
        <is>
          <t>PASS</t>
        </is>
      </c>
      <c r="O824" s="8" t="inlineStr">
        <is>
          <t>simulate_synthetic</t>
        </is>
      </c>
      <c r="P824" s="8" t="inlineStr">
        <is>
          <t>No</t>
        </is>
      </c>
      <c r="Q824" s="8" t="inlineStr">
        <is>
          <t>win.eventdata.commandLine=Bypass|RemoteSigned|Unrestricted</t>
        </is>
      </c>
      <c r="R824" s="8" t="inlineStr">
        <is>
          <t>proc_creation_win_registry_set_unsecure_powershell_policy.yml</t>
        </is>
      </c>
    </row>
    <row r="825">
      <c r="A825" s="8" t="n">
        <v>100823</v>
      </c>
      <c r="B825" s="8" t="n">
        <v>8</v>
      </c>
      <c r="C825" s="8" t="inlineStr">
        <is>
          <t>execution</t>
        </is>
      </c>
      <c r="D825" s="8" t="inlineStr">
        <is>
          <t>T1564.002</t>
        </is>
      </c>
      <c r="E825" s="8" t="inlineStr">
        <is>
          <t>Hiding User Account Via SpecialAccounts Registry Key - CommandLine</t>
        </is>
      </c>
      <c r="F825" s="8" t="inlineStr">
        <is>
          <t>T1564.002</t>
        </is>
      </c>
      <c r="G825" s="8" t="inlineStr">
        <is>
          <t>sysmon</t>
        </is>
      </c>
      <c r="H825" s="8" t="n">
        <v>61603</v>
      </c>
      <c r="I825" s="8" t="inlineStr">
        <is>
          <t>medium</t>
        </is>
      </c>
      <c r="J825" s="8" t="inlineStr">
        <is>
          <t>Sigma</t>
        </is>
      </c>
      <c r="K825" s="8" t="inlineStr"/>
      <c r="L825" s="8" t="inlineStr"/>
      <c r="M825" s="8" t="inlineStr">
        <is>
          <t>Yes</t>
        </is>
      </c>
      <c r="N825" s="9" t="inlineStr">
        <is>
          <t>FAIL</t>
        </is>
      </c>
      <c r="O825" s="8" t="inlineStr">
        <is>
          <t>simulate_synthetic</t>
        </is>
      </c>
      <c r="P825" s="8" t="inlineStr">
        <is>
          <t>No</t>
        </is>
      </c>
      <c r="Q825" s="8" t="inlineStr">
        <is>
          <t>win.eventdata.image=\reg\.exe$; win.eventdata.commandLine=\SOFTWARE\Microsoft\Windows NT\CurrentVersion\Winlogon\SpecialAccounts\UserList|add|/v|/d 0</t>
        </is>
      </c>
      <c r="R825" s="8" t="inlineStr">
        <is>
          <t>proc_creation_win_registry_special_accounts_hide_user.yml</t>
        </is>
      </c>
    </row>
    <row r="826">
      <c r="A826" s="8" t="n">
        <v>100824</v>
      </c>
      <c r="B826" s="8" t="n">
        <v>8</v>
      </c>
      <c r="C826" s="8" t="inlineStr">
        <is>
          <t>execution</t>
        </is>
      </c>
      <c r="D826" s="8" t="inlineStr">
        <is>
          <t>T1218.010</t>
        </is>
      </c>
      <c r="E826" s="8" t="inlineStr">
        <is>
          <t>Potential Regsvr32 Commandline Flag Anomaly</t>
        </is>
      </c>
      <c r="F826" s="8" t="inlineStr">
        <is>
          <t>T1218.010</t>
        </is>
      </c>
      <c r="G826" s="8" t="inlineStr">
        <is>
          <t>sysmon</t>
        </is>
      </c>
      <c r="H826" s="8" t="n">
        <v>61603</v>
      </c>
      <c r="I826" s="8" t="inlineStr">
        <is>
          <t>medium</t>
        </is>
      </c>
      <c r="J826" s="8" t="inlineStr">
        <is>
          <t>Sigma</t>
        </is>
      </c>
      <c r="K826" s="8" t="inlineStr"/>
      <c r="L826" s="8" t="inlineStr"/>
      <c r="M826" s="8" t="inlineStr">
        <is>
          <t>Yes</t>
        </is>
      </c>
      <c r="N826" s="9" t="inlineStr">
        <is>
          <t>FAIL</t>
        </is>
      </c>
      <c r="O826" s="8" t="inlineStr">
        <is>
          <t>simulate_synthetic</t>
        </is>
      </c>
      <c r="P826" s="8" t="inlineStr">
        <is>
          <t>No</t>
        </is>
      </c>
      <c r="Q826" s="8" t="inlineStr">
        <is>
          <t>win.eventdata.image=\regsvr32\.exe$; win.eventdata.commandLine= -i:</t>
        </is>
      </c>
      <c r="R826" s="8" t="inlineStr">
        <is>
          <t>proc_creation_win_regsvr32_flags_anomaly.yml</t>
        </is>
      </c>
    </row>
    <row r="827">
      <c r="A827" s="8" t="n">
        <v>100825</v>
      </c>
      <c r="B827" s="8" t="n">
        <v>9</v>
      </c>
      <c r="C827" s="8" t="inlineStr">
        <is>
          <t>execution</t>
        </is>
      </c>
      <c r="D827" s="8" t="inlineStr">
        <is>
          <t>T1218.010</t>
        </is>
      </c>
      <c r="E827" s="8" t="inlineStr">
        <is>
          <t>Potentially Suspicious Regsvr32 HTTP IP Pattern</t>
        </is>
      </c>
      <c r="F827" s="8" t="inlineStr">
        <is>
          <t>T1218.010</t>
        </is>
      </c>
      <c r="G827" s="8" t="inlineStr">
        <is>
          <t>sysmon</t>
        </is>
      </c>
      <c r="H827" s="8" t="n">
        <v>61603</v>
      </c>
      <c r="I827" s="8" t="inlineStr">
        <is>
          <t>high</t>
        </is>
      </c>
      <c r="J827" s="8" t="inlineStr">
        <is>
          <t>Sigma</t>
        </is>
      </c>
      <c r="K827" s="8" t="inlineStr"/>
      <c r="L827" s="8" t="inlineStr"/>
      <c r="M827" s="8" t="inlineStr">
        <is>
          <t>Yes</t>
        </is>
      </c>
      <c r="N827" s="9" t="inlineStr">
        <is>
          <t>FAIL</t>
        </is>
      </c>
      <c r="O827" s="8" t="inlineStr">
        <is>
          <t>simulate_synthetic</t>
        </is>
      </c>
      <c r="P827" s="8" t="inlineStr">
        <is>
          <t>No</t>
        </is>
      </c>
      <c r="Q827" s="8" t="inlineStr">
        <is>
          <t>win.eventdata.image=\regsvr32\.exe$; win.eventdata.commandLine= /i:http://1| /i:http://2| /i:http://3| /i:http://4| /i:http://5| /i:http://6| /i:http://7| /i:http://8| /i:http://9| /i:https://1| /i:https://2| /i:https://3| /i:https://4| /i:https://5| /i:https://6| /i:https://7| /i:https://8| /i:https://9| -i:http://1| -i:http://2| -i:http://3| -i:http://4| -i:http://5| -i:http://6| -i:http://7| -i:http://8| -i:http://9| -i:https://1| -i:https://2| -i:https://3| -i:https://4| -i:https://5| -i:https://6| -i:https://7| -i:https://8| -i:https://9</t>
        </is>
      </c>
      <c r="R827" s="8" t="inlineStr">
        <is>
          <t>proc_creation_win_regsvr32_http_ip_pattern.yml</t>
        </is>
      </c>
    </row>
    <row r="828">
      <c r="A828" s="8" t="n">
        <v>100826</v>
      </c>
      <c r="B828" s="8" t="n">
        <v>8</v>
      </c>
      <c r="C828" s="8" t="inlineStr">
        <is>
          <t>execution</t>
        </is>
      </c>
      <c r="D828" s="8" t="inlineStr">
        <is>
          <t>T1218.010</t>
        </is>
      </c>
      <c r="E828" s="8" t="inlineStr">
        <is>
          <t>Potentially Suspicious Regsvr32 HTTP/FTP Pattern</t>
        </is>
      </c>
      <c r="F828" s="8" t="inlineStr">
        <is>
          <t>T1218.010</t>
        </is>
      </c>
      <c r="G828" s="8" t="inlineStr">
        <is>
          <t>sysmon</t>
        </is>
      </c>
      <c r="H828" s="8" t="n">
        <v>61603</v>
      </c>
      <c r="I828" s="8" t="inlineStr">
        <is>
          <t>medium</t>
        </is>
      </c>
      <c r="J828" s="8" t="inlineStr">
        <is>
          <t>Sigma</t>
        </is>
      </c>
      <c r="K828" s="8" t="inlineStr"/>
      <c r="L828" s="8" t="inlineStr"/>
      <c r="M828" s="8" t="inlineStr">
        <is>
          <t>Yes</t>
        </is>
      </c>
      <c r="N828" s="9" t="inlineStr">
        <is>
          <t>FAIL</t>
        </is>
      </c>
      <c r="O828" s="8" t="inlineStr">
        <is>
          <t>simulate_synthetic</t>
        </is>
      </c>
      <c r="P828" s="8" t="inlineStr">
        <is>
          <t>No</t>
        </is>
      </c>
      <c r="Q828" s="8" t="inlineStr">
        <is>
          <t>win.eventdata.commandLine=ftp|http; win.eventdata.image=\regsvr32\.exe$</t>
        </is>
      </c>
      <c r="R828" s="8" t="inlineStr">
        <is>
          <t>proc_creation_win_regsvr32_network_pattern.yml</t>
        </is>
      </c>
    </row>
    <row r="829">
      <c r="A829" s="8" t="n">
        <v>100827</v>
      </c>
      <c r="B829" s="8" t="n">
        <v>9</v>
      </c>
      <c r="C829" s="8" t="inlineStr">
        <is>
          <t>execution</t>
        </is>
      </c>
      <c r="D829" s="8" t="inlineStr">
        <is>
          <t>T1218.010</t>
        </is>
      </c>
      <c r="E829" s="8" t="inlineStr">
        <is>
          <t>Suspicious Regsvr32 Execution From Remote Share</t>
        </is>
      </c>
      <c r="F829" s="8" t="inlineStr">
        <is>
          <t>T1218.010</t>
        </is>
      </c>
      <c r="G829" s="8" t="inlineStr">
        <is>
          <t>sysmon</t>
        </is>
      </c>
      <c r="H829" s="8" t="n">
        <v>61603</v>
      </c>
      <c r="I829" s="8" t="inlineStr">
        <is>
          <t>high</t>
        </is>
      </c>
      <c r="J829" s="8" t="inlineStr">
        <is>
          <t>Sigma</t>
        </is>
      </c>
      <c r="K829" s="8" t="inlineStr"/>
      <c r="L829" s="8" t="inlineStr"/>
      <c r="M829" s="8" t="inlineStr">
        <is>
          <t>Yes</t>
        </is>
      </c>
      <c r="N829" s="9" t="inlineStr">
        <is>
          <t>FAIL</t>
        </is>
      </c>
      <c r="O829" s="8" t="inlineStr">
        <is>
          <t>simulate_synthetic</t>
        </is>
      </c>
      <c r="P829" s="8" t="inlineStr">
        <is>
          <t>No</t>
        </is>
      </c>
      <c r="Q829" s="8" t="inlineStr">
        <is>
          <t>win.eventdata.commandLine= \\\\; win.eventdata.image=\regsvr32\.exe$</t>
        </is>
      </c>
      <c r="R829" s="8" t="inlineStr">
        <is>
          <t>proc_creation_win_regsvr32_remote_share.yml</t>
        </is>
      </c>
    </row>
    <row r="830">
      <c r="A830" s="8" t="n">
        <v>100828</v>
      </c>
      <c r="B830" s="8" t="n">
        <v>9</v>
      </c>
      <c r="C830" s="8" t="inlineStr">
        <is>
          <t>execution</t>
        </is>
      </c>
      <c r="D830" s="8" t="inlineStr">
        <is>
          <t>T1218.010</t>
        </is>
      </c>
      <c r="E830" s="8" t="inlineStr">
        <is>
          <t>Potentially Suspicious Child Process Of Regsvr32</t>
        </is>
      </c>
      <c r="F830" s="8" t="inlineStr">
        <is>
          <t>T1218.010</t>
        </is>
      </c>
      <c r="G830" s="8" t="inlineStr">
        <is>
          <t>sysmon</t>
        </is>
      </c>
      <c r="H830" s="8" t="n">
        <v>61603</v>
      </c>
      <c r="I830" s="8" t="inlineStr">
        <is>
          <t>high</t>
        </is>
      </c>
      <c r="J830" s="8" t="inlineStr">
        <is>
          <t>Sigma</t>
        </is>
      </c>
      <c r="K830" s="8" t="inlineStr"/>
      <c r="L830" s="8" t="inlineStr"/>
      <c r="M830" s="8" t="inlineStr">
        <is>
          <t>Yes</t>
        </is>
      </c>
      <c r="N830" s="9" t="inlineStr">
        <is>
          <t>FAIL</t>
        </is>
      </c>
      <c r="O830" s="8" t="inlineStr">
        <is>
          <t>simulate_synthetic</t>
        </is>
      </c>
      <c r="P830" s="8" t="inlineStr">
        <is>
          <t>No</t>
        </is>
      </c>
      <c r="Q830" s="8" t="inlineStr">
        <is>
          <t>win.eventdata.parentImage=\regsvr32\.exe$; win.eventdata.image=\calc\.exe$|\cscript\.exe$|\explorer\.exe$|\mshta\.exe$|\net\.exe$|\net1\.exe$|\nltest\.exe$|\notepad\.exe$|\powershell\.exe$|\pwsh\.exe$|\reg\.exe$|\schtasks\.exe$|\werfault\.exe$|\wscript\.exe$</t>
        </is>
      </c>
      <c r="R830" s="8" t="inlineStr">
        <is>
          <t>proc_creation_win_regsvr32_susp_child_process.yml</t>
        </is>
      </c>
    </row>
    <row r="831">
      <c r="A831" s="8" t="n">
        <v>100829</v>
      </c>
      <c r="B831" s="8" t="n">
        <v>8</v>
      </c>
      <c r="C831" s="8" t="inlineStr">
        <is>
          <t>execution</t>
        </is>
      </c>
      <c r="D831" s="8" t="inlineStr">
        <is>
          <t>T1218.010</t>
        </is>
      </c>
      <c r="E831" s="8" t="inlineStr">
        <is>
          <t>Regsvr32 Execution From Potential Suspicious Location</t>
        </is>
      </c>
      <c r="F831" s="8" t="inlineStr">
        <is>
          <t>T1218.010</t>
        </is>
      </c>
      <c r="G831" s="8" t="inlineStr">
        <is>
          <t>sysmon</t>
        </is>
      </c>
      <c r="H831" s="8" t="n">
        <v>61603</v>
      </c>
      <c r="I831" s="8" t="inlineStr">
        <is>
          <t>medium</t>
        </is>
      </c>
      <c r="J831" s="8" t="inlineStr">
        <is>
          <t>Sigma</t>
        </is>
      </c>
      <c r="K831" s="8" t="inlineStr"/>
      <c r="L831" s="8" t="inlineStr"/>
      <c r="M831" s="8" t="inlineStr">
        <is>
          <t>Yes</t>
        </is>
      </c>
      <c r="N831" s="9" t="inlineStr">
        <is>
          <t>FAIL</t>
        </is>
      </c>
      <c r="O831" s="8" t="inlineStr">
        <is>
          <t>simulate_synthetic</t>
        </is>
      </c>
      <c r="P831" s="8" t="inlineStr">
        <is>
          <t>No</t>
        </is>
      </c>
      <c r="Q831" s="8" t="inlineStr">
        <is>
          <t>win.eventdata.commandLine=:\ProgramData\|:\Temp\|:\Users\Public\|:\Windows\Temp\|\AppData\Local\Temp\|\AppData\Roaming\; win.eventdata.image=\regsvr32\.exe$</t>
        </is>
      </c>
      <c r="R831" s="8" t="inlineStr">
        <is>
          <t>proc_creation_win_regsvr32_susp_exec_path_1.yml</t>
        </is>
      </c>
    </row>
    <row r="832">
      <c r="A832" s="8" t="n">
        <v>100830</v>
      </c>
      <c r="B832" s="8" t="n">
        <v>9</v>
      </c>
      <c r="C832" s="8" t="inlineStr">
        <is>
          <t>execution</t>
        </is>
      </c>
      <c r="D832" s="8" t="inlineStr">
        <is>
          <t>T1218.010</t>
        </is>
      </c>
      <c r="E832" s="8" t="inlineStr">
        <is>
          <t>Regsvr32 Execution From Highly Suspicious Location</t>
        </is>
      </c>
      <c r="F832" s="8" t="inlineStr">
        <is>
          <t>T1218.010</t>
        </is>
      </c>
      <c r="G832" s="8" t="inlineStr">
        <is>
          <t>sysmon</t>
        </is>
      </c>
      <c r="H832" s="8" t="n">
        <v>61603</v>
      </c>
      <c r="I832" s="8" t="inlineStr">
        <is>
          <t>high</t>
        </is>
      </c>
      <c r="J832" s="8" t="inlineStr">
        <is>
          <t>Sigma</t>
        </is>
      </c>
      <c r="K832" s="8" t="inlineStr"/>
      <c r="L832" s="8" t="inlineStr"/>
      <c r="M832" s="8" t="inlineStr">
        <is>
          <t>Yes</t>
        </is>
      </c>
      <c r="N832" s="9" t="inlineStr">
        <is>
          <t>FAIL</t>
        </is>
      </c>
      <c r="O832" s="8" t="inlineStr">
        <is>
          <t>simulate_synthetic</t>
        </is>
      </c>
      <c r="P832" s="8" t="inlineStr">
        <is>
          <t>No</t>
        </is>
      </c>
      <c r="Q832" s="8" t="inlineStr">
        <is>
          <t>win.eventdata.image=\regsvr32\.exe$</t>
        </is>
      </c>
      <c r="R832" s="8" t="inlineStr">
        <is>
          <t>proc_creation_win_regsvr32_susp_exec_path_2.yml</t>
        </is>
      </c>
    </row>
    <row r="833">
      <c r="A833" s="8" t="n">
        <v>100831</v>
      </c>
      <c r="B833" s="8" t="n">
        <v>9</v>
      </c>
      <c r="C833" s="8" t="inlineStr">
        <is>
          <t>execution</t>
        </is>
      </c>
      <c r="D833" s="8" t="inlineStr">
        <is>
          <t>T1218.010</t>
        </is>
      </c>
      <c r="E833" s="8" t="inlineStr">
        <is>
          <t>Regsvr32 DLL Execution With Suspicious File Extension</t>
        </is>
      </c>
      <c r="F833" s="8" t="inlineStr">
        <is>
          <t>T1218.010</t>
        </is>
      </c>
      <c r="G833" s="8" t="inlineStr">
        <is>
          <t>sysmon</t>
        </is>
      </c>
      <c r="H833" s="8" t="n">
        <v>61603</v>
      </c>
      <c r="I833" s="8" t="inlineStr">
        <is>
          <t>high</t>
        </is>
      </c>
      <c r="J833" s="8" t="inlineStr">
        <is>
          <t>Sigma</t>
        </is>
      </c>
      <c r="K833" s="8" t="inlineStr"/>
      <c r="L833" s="8" t="inlineStr"/>
      <c r="M833" s="8" t="inlineStr">
        <is>
          <t>Yes</t>
        </is>
      </c>
      <c r="N833" s="9" t="inlineStr">
        <is>
          <t>FAIL</t>
        </is>
      </c>
      <c r="O833" s="8" t="inlineStr">
        <is>
          <t>simulate_synthetic</t>
        </is>
      </c>
      <c r="P833" s="8" t="inlineStr">
        <is>
          <t>No</t>
        </is>
      </c>
      <c r="Q833" s="8" t="inlineStr">
        <is>
          <t>win.eventdata.commandLine=\.bin$|\.bmp$|\.cr2$|\.dat$|\.eps$|\.gif$|\.ico$|\.jpeg$|\.jpg$|\.log$|\.nef$|\.orf$|\.png$|\.raw$|\.rtf$|\.sr2$|\.temp$|\.tif$|\.tiff$|\.tmp$|\.txt$; win.eventdata.image=\regsvr32\.exe$</t>
        </is>
      </c>
      <c r="R833" s="8" t="inlineStr">
        <is>
          <t>proc_creation_win_regsvr32_susp_extensions.yml</t>
        </is>
      </c>
    </row>
    <row r="834">
      <c r="A834" s="8" t="n">
        <v>100832</v>
      </c>
      <c r="B834" s="8" t="n">
        <v>8</v>
      </c>
      <c r="C834" s="8" t="inlineStr">
        <is>
          <t>execution</t>
        </is>
      </c>
      <c r="D834" s="8" t="inlineStr">
        <is>
          <t>T1218.010</t>
        </is>
      </c>
      <c r="E834" s="8" t="inlineStr">
        <is>
          <t>Scripting/CommandLine Process Spawned Regsvr32</t>
        </is>
      </c>
      <c r="F834" s="8" t="inlineStr">
        <is>
          <t>T1218.010</t>
        </is>
      </c>
      <c r="G834" s="8" t="inlineStr">
        <is>
          <t>sysmon</t>
        </is>
      </c>
      <c r="H834" s="8" t="n">
        <v>61603</v>
      </c>
      <c r="I834" s="8" t="inlineStr">
        <is>
          <t>medium</t>
        </is>
      </c>
      <c r="J834" s="8" t="inlineStr">
        <is>
          <t>Sigma</t>
        </is>
      </c>
      <c r="K834" s="8" t="inlineStr"/>
      <c r="L834" s="8" t="inlineStr"/>
      <c r="M834" s="8" t="inlineStr">
        <is>
          <t>Yes</t>
        </is>
      </c>
      <c r="N834" s="9" t="inlineStr">
        <is>
          <t>FAIL</t>
        </is>
      </c>
      <c r="O834" s="8" t="inlineStr">
        <is>
          <t>simulate_synthetic</t>
        </is>
      </c>
      <c r="P834" s="8" t="inlineStr">
        <is>
          <t>No</t>
        </is>
      </c>
      <c r="Q834" s="8" t="inlineStr">
        <is>
          <t>win.eventdata.parentImage=\cmd\.exe$|\cscript\.exe$|\mshta\.exe$|\powershell_ise\.exe$|\powershell\.exe$|\pwsh\.exe$|\wscript\.exe$; win.eventdata.image=\regsvr32\.exe$</t>
        </is>
      </c>
      <c r="R834" s="8" t="inlineStr">
        <is>
          <t>proc_creation_win_regsvr32_susp_parent.yml</t>
        </is>
      </c>
    </row>
    <row r="835">
      <c r="A835" s="8" t="n">
        <v>100833</v>
      </c>
      <c r="B835" s="8" t="n">
        <v>8</v>
      </c>
      <c r="C835" s="8" t="inlineStr">
        <is>
          <t>execution</t>
        </is>
      </c>
      <c r="D835" s="8" t="inlineStr"/>
      <c r="E835" s="8" t="inlineStr">
        <is>
          <t>Remote Access Tool - AnyDesk Execution With Known Revoked Signing Certificate</t>
        </is>
      </c>
      <c r="F835" s="8" t="inlineStr"/>
      <c r="G835" s="8" t="inlineStr">
        <is>
          <t>sysmon</t>
        </is>
      </c>
      <c r="H835" s="8" t="n">
        <v>61603</v>
      </c>
      <c r="I835" s="8" t="inlineStr">
        <is>
          <t>medium</t>
        </is>
      </c>
      <c r="J835" s="8" t="inlineStr">
        <is>
          <t>Sigma</t>
        </is>
      </c>
      <c r="K835" s="8" t="inlineStr"/>
      <c r="L835" s="8" t="inlineStr"/>
      <c r="M835" s="8" t="inlineStr">
        <is>
          <t>Yes</t>
        </is>
      </c>
      <c r="N835" s="9" t="inlineStr">
        <is>
          <t>FAIL</t>
        </is>
      </c>
      <c r="O835" s="8" t="inlineStr">
        <is>
          <t>simulate_synthetic</t>
        </is>
      </c>
      <c r="P835" s="8" t="inlineStr">
        <is>
          <t>No</t>
        </is>
      </c>
      <c r="Q835" s="8" t="inlineStr">
        <is>
          <t>win.eventdata.image=\AnyDesk\.exe$; win.eventdata.fileVersion=^7\.0\.|^7\.1\.|^8\.0\.1|^8\.0\.2|^8\.0\.3|^8\.0\.4|^8\.0\.5|^8\.0\.6|^8\.0\.7</t>
        </is>
      </c>
      <c r="R835" s="8" t="inlineStr">
        <is>
          <t>proc_creation_win_remote_access_tools_anydesk_revoked_cert.yml</t>
        </is>
      </c>
    </row>
    <row r="836">
      <c r="A836" s="8" t="n">
        <v>100834</v>
      </c>
      <c r="B836" s="8" t="n">
        <v>8</v>
      </c>
      <c r="C836" s="8" t="inlineStr">
        <is>
          <t>execution</t>
        </is>
      </c>
      <c r="D836" s="8" t="inlineStr"/>
      <c r="E836" s="8" t="inlineStr">
        <is>
          <t>Remote Access Tool - NetSupport Execution From Unusual Location</t>
        </is>
      </c>
      <c r="F836" s="8" t="inlineStr"/>
      <c r="G836" s="8" t="inlineStr">
        <is>
          <t>sysmon</t>
        </is>
      </c>
      <c r="H836" s="8" t="n">
        <v>61603</v>
      </c>
      <c r="I836" s="8" t="inlineStr">
        <is>
          <t>medium</t>
        </is>
      </c>
      <c r="J836" s="8" t="inlineStr">
        <is>
          <t>Sigma</t>
        </is>
      </c>
      <c r="K836" s="8" t="inlineStr"/>
      <c r="L836" s="8" t="inlineStr"/>
      <c r="M836" s="8" t="inlineStr">
        <is>
          <t>Yes</t>
        </is>
      </c>
      <c r="N836" s="9" t="inlineStr">
        <is>
          <t>FAIL</t>
        </is>
      </c>
      <c r="O836" s="8" t="inlineStr">
        <is>
          <t>simulate_synthetic</t>
        </is>
      </c>
      <c r="P836" s="8" t="inlineStr">
        <is>
          <t>No</t>
        </is>
      </c>
      <c r="Q836" s="8" t="inlineStr">
        <is>
          <t>win.eventdata.image=\client32\.exe$</t>
        </is>
      </c>
      <c r="R836" s="8" t="inlineStr">
        <is>
          <t>proc_creation_win_remote_access_tools_netsupport_susp_exec.yml</t>
        </is>
      </c>
    </row>
    <row r="837">
      <c r="A837" s="8" t="n">
        <v>100835</v>
      </c>
      <c r="B837" s="8" t="n">
        <v>8</v>
      </c>
      <c r="C837" s="8" t="inlineStr">
        <is>
          <t>execution</t>
        </is>
      </c>
      <c r="D837" s="8" t="inlineStr"/>
      <c r="E837" s="8" t="inlineStr">
        <is>
          <t>Remote Access Tool - RURAT Execution From Unusual Location</t>
        </is>
      </c>
      <c r="F837" s="8" t="inlineStr"/>
      <c r="G837" s="8" t="inlineStr">
        <is>
          <t>sysmon</t>
        </is>
      </c>
      <c r="H837" s="8" t="n">
        <v>61603</v>
      </c>
      <c r="I837" s="8" t="inlineStr">
        <is>
          <t>medium</t>
        </is>
      </c>
      <c r="J837" s="8" t="inlineStr">
        <is>
          <t>Sigma</t>
        </is>
      </c>
      <c r="K837" s="8" t="inlineStr"/>
      <c r="L837" s="8" t="inlineStr"/>
      <c r="M837" s="8" t="inlineStr">
        <is>
          <t>Yes</t>
        </is>
      </c>
      <c r="N837" s="9" t="inlineStr">
        <is>
          <t>FAIL</t>
        </is>
      </c>
      <c r="O837" s="8" t="inlineStr">
        <is>
          <t>simulate_synthetic</t>
        </is>
      </c>
      <c r="P837" s="8" t="inlineStr">
        <is>
          <t>No</t>
        </is>
      </c>
      <c r="Q837" s="8" t="inlineStr">
        <is>
          <t>win.eventdata.image=\rutserv\.exe$|\rfusclient\.exe$</t>
        </is>
      </c>
      <c r="R837" s="8" t="inlineStr">
        <is>
          <t>proc_creation_win_remote_access_tools_rurat_non_default_location.yml</t>
        </is>
      </c>
    </row>
    <row r="838">
      <c r="A838" s="8" t="n">
        <v>100836</v>
      </c>
      <c r="B838" s="8" t="n">
        <v>8</v>
      </c>
      <c r="C838" s="8" t="inlineStr">
        <is>
          <t>execution</t>
        </is>
      </c>
      <c r="D838" s="8" t="inlineStr"/>
      <c r="E838" s="8" t="inlineStr">
        <is>
          <t>Renamed AutoHotkey.EXE Execution</t>
        </is>
      </c>
      <c r="F838" s="8" t="inlineStr"/>
      <c r="G838" s="8" t="inlineStr">
        <is>
          <t>sysmon</t>
        </is>
      </c>
      <c r="H838" s="8" t="n">
        <v>61603</v>
      </c>
      <c r="I838" s="8" t="inlineStr">
        <is>
          <t>medium</t>
        </is>
      </c>
      <c r="J838" s="8" t="inlineStr">
        <is>
          <t>Sigma</t>
        </is>
      </c>
      <c r="K838" s="8" t="inlineStr"/>
      <c r="L838" s="8" t="inlineStr"/>
      <c r="M838" s="8" t="inlineStr">
        <is>
          <t>Yes</t>
        </is>
      </c>
      <c r="N838" s="10" t="inlineStr">
        <is>
          <t>PASS</t>
        </is>
      </c>
      <c r="O838" s="8" t="inlineStr">
        <is>
          <t>simulate_synthetic</t>
        </is>
      </c>
      <c r="P838" s="8" t="inlineStr">
        <is>
          <t>No</t>
        </is>
      </c>
      <c r="Q838" s="8" t="inlineStr">
        <is>
          <t>win.eventdata.product=AutoHotkey</t>
        </is>
      </c>
      <c r="R838" s="8" t="inlineStr">
        <is>
          <t>proc_creation_win_renamed_autohotkey.yml</t>
        </is>
      </c>
    </row>
    <row r="839">
      <c r="A839" s="8" t="n">
        <v>100837</v>
      </c>
      <c r="B839" s="8" t="n">
        <v>9</v>
      </c>
      <c r="C839" s="8" t="inlineStr">
        <is>
          <t>execution</t>
        </is>
      </c>
      <c r="D839" s="8" t="inlineStr">
        <is>
          <t>T1027</t>
        </is>
      </c>
      <c r="E839" s="8" t="inlineStr">
        <is>
          <t>Renamed AutoIt Execution</t>
        </is>
      </c>
      <c r="F839" s="8" t="inlineStr">
        <is>
          <t>T1027</t>
        </is>
      </c>
      <c r="G839" s="8" t="inlineStr">
        <is>
          <t>sysmon</t>
        </is>
      </c>
      <c r="H839" s="8" t="n">
        <v>61603</v>
      </c>
      <c r="I839" s="8" t="inlineStr">
        <is>
          <t>high</t>
        </is>
      </c>
      <c r="J839" s="8" t="inlineStr">
        <is>
          <t>Sigma</t>
        </is>
      </c>
      <c r="K839" s="8" t="inlineStr"/>
      <c r="L839" s="8" t="inlineStr"/>
      <c r="M839" s="8" t="inlineStr">
        <is>
          <t>Yes</t>
        </is>
      </c>
      <c r="N839" s="10" t="inlineStr">
        <is>
          <t>PASS</t>
        </is>
      </c>
      <c r="O839" s="8" t="inlineStr">
        <is>
          <t>simulate_synthetic</t>
        </is>
      </c>
      <c r="P839" s="8" t="inlineStr">
        <is>
          <t>No</t>
        </is>
      </c>
      <c r="Q839" s="8" t="inlineStr">
        <is>
          <t>win.eventdata.commandLine= /AutoIt3ExecuteScript| /ErrorStdOut</t>
        </is>
      </c>
      <c r="R839" s="8" t="inlineStr">
        <is>
          <t>proc_creation_win_renamed_autoit.yml</t>
        </is>
      </c>
    </row>
    <row r="840">
      <c r="A840" s="8" t="n">
        <v>100838</v>
      </c>
      <c r="B840" s="8" t="n">
        <v>9</v>
      </c>
      <c r="C840" s="8" t="inlineStr">
        <is>
          <t>execution</t>
        </is>
      </c>
      <c r="D840" s="8" t="inlineStr">
        <is>
          <t>T1027</t>
        </is>
      </c>
      <c r="E840" s="8" t="inlineStr">
        <is>
          <t>Renamed AutoIt Execution</t>
        </is>
      </c>
      <c r="F840" s="8" t="inlineStr">
        <is>
          <t>T1027</t>
        </is>
      </c>
      <c r="G840" s="8" t="inlineStr">
        <is>
          <t>sysmon</t>
        </is>
      </c>
      <c r="H840" s="8" t="n">
        <v>61603</v>
      </c>
      <c r="I840" s="8" t="inlineStr">
        <is>
          <t>high</t>
        </is>
      </c>
      <c r="J840" s="8" t="inlineStr">
        <is>
          <t>Sigma</t>
        </is>
      </c>
      <c r="K840" s="8" t="inlineStr"/>
      <c r="L840" s="8" t="inlineStr"/>
      <c r="M840" s="8" t="inlineStr">
        <is>
          <t>Yes</t>
        </is>
      </c>
      <c r="N840" s="10" t="inlineStr">
        <is>
          <t>PASS</t>
        </is>
      </c>
      <c r="O840" s="8" t="inlineStr">
        <is>
          <t>simulate_synthetic</t>
        </is>
      </c>
      <c r="P840" s="8" t="inlineStr">
        <is>
          <t>No</t>
        </is>
      </c>
      <c r="Q840" s="8" t="inlineStr">
        <is>
          <t>win.eventdata.hashes=IMPHASH=FDC554B3A8683918D731685855683DDF|IMPHASH=CD30A61B60B3D60CECDB034C8C83C290|IMPHASH=F8A00C72F2D667D2EDBB234D0C0AE000</t>
        </is>
      </c>
      <c r="R840" s="8" t="inlineStr">
        <is>
          <t>proc_creation_win_renamed_autoit.yml</t>
        </is>
      </c>
    </row>
    <row r="841">
      <c r="A841" s="8" t="n">
        <v>100839</v>
      </c>
      <c r="B841" s="8" t="n">
        <v>9</v>
      </c>
      <c r="C841" s="8" t="inlineStr">
        <is>
          <t>execution</t>
        </is>
      </c>
      <c r="D841" s="8" t="inlineStr">
        <is>
          <t>T1027</t>
        </is>
      </c>
      <c r="E841" s="8" t="inlineStr">
        <is>
          <t>Renamed AutoIt Execution</t>
        </is>
      </c>
      <c r="F841" s="8" t="inlineStr">
        <is>
          <t>T1027</t>
        </is>
      </c>
      <c r="G841" s="8" t="inlineStr">
        <is>
          <t>sysmon</t>
        </is>
      </c>
      <c r="H841" s="8" t="n">
        <v>61603</v>
      </c>
      <c r="I841" s="8" t="inlineStr">
        <is>
          <t>high</t>
        </is>
      </c>
      <c r="J841" s="8" t="inlineStr">
        <is>
          <t>Sigma</t>
        </is>
      </c>
      <c r="K841" s="8" t="inlineStr"/>
      <c r="L841" s="8" t="inlineStr"/>
      <c r="M841" s="8" t="inlineStr">
        <is>
          <t>Yes</t>
        </is>
      </c>
      <c r="N841" s="10" t="inlineStr">
        <is>
          <t>PASS</t>
        </is>
      </c>
      <c r="O841" s="8" t="inlineStr">
        <is>
          <t>simulate_synthetic</t>
        </is>
      </c>
      <c r="P841" s="8" t="inlineStr">
        <is>
          <t>No</t>
        </is>
      </c>
      <c r="Q841" s="8" t="inlineStr">
        <is>
          <t>win.eventdata.originalFileName=AutoIt3\.exe|AutoIt2\.exe|AutoIt\.exe</t>
        </is>
      </c>
      <c r="R841" s="8" t="inlineStr">
        <is>
          <t>proc_creation_win_renamed_autoit.yml</t>
        </is>
      </c>
    </row>
    <row r="842">
      <c r="A842" s="8" t="n">
        <v>100840</v>
      </c>
      <c r="B842" s="8" t="n">
        <v>8</v>
      </c>
      <c r="C842" s="8" t="inlineStr">
        <is>
          <t>execution</t>
        </is>
      </c>
      <c r="D842" s="8" t="inlineStr">
        <is>
          <t>T1036.003</t>
        </is>
      </c>
      <c r="E842" s="8" t="inlineStr">
        <is>
          <t>Potential Defense Evasion Via Binary Rename</t>
        </is>
      </c>
      <c r="F842" s="8" t="inlineStr">
        <is>
          <t>T1036.003</t>
        </is>
      </c>
      <c r="G842" s="8" t="inlineStr">
        <is>
          <t>sysmon</t>
        </is>
      </c>
      <c r="H842" s="8" t="n">
        <v>61603</v>
      </c>
      <c r="I842" s="8" t="inlineStr">
        <is>
          <t>medium</t>
        </is>
      </c>
      <c r="J842" s="8" t="inlineStr">
        <is>
          <t>Sigma</t>
        </is>
      </c>
      <c r="K842" s="8" t="inlineStr"/>
      <c r="L842" s="8" t="inlineStr"/>
      <c r="M842" s="8" t="inlineStr">
        <is>
          <t>Yes</t>
        </is>
      </c>
      <c r="N842" s="10" t="inlineStr">
        <is>
          <t>PASS</t>
        </is>
      </c>
      <c r="O842" s="8" t="inlineStr">
        <is>
          <t>simulate_synthetic</t>
        </is>
      </c>
      <c r="P842" s="8" t="inlineStr">
        <is>
          <t>No</t>
        </is>
      </c>
      <c r="Q842" s="8" t="inlineStr">
        <is>
          <t>win.eventdata.originalFileName=Cmd\.Exe|CONHOST\.EXE|7z\.exe|7za\.exe|WinRAR\.exe|wevtutil\.exe|net\.exe|net1\.exe|netsh\.exe|InstallUtil\.exe</t>
        </is>
      </c>
      <c r="R842" s="8" t="inlineStr">
        <is>
          <t>proc_creation_win_renamed_binary.yml</t>
        </is>
      </c>
    </row>
    <row r="843">
      <c r="A843" s="8" t="n">
        <v>100841</v>
      </c>
      <c r="B843" s="8" t="n">
        <v>9</v>
      </c>
      <c r="C843" s="8" t="inlineStr">
        <is>
          <t>execution</t>
        </is>
      </c>
      <c r="D843" s="8" t="inlineStr">
        <is>
          <t>T1036.003</t>
        </is>
      </c>
      <c r="E843" s="8" t="inlineStr">
        <is>
          <t>Potential Defense Evasion Via Rename Of Highly Relevant Binaries</t>
        </is>
      </c>
      <c r="F843" s="8" t="inlineStr">
        <is>
          <t>T1036.003</t>
        </is>
      </c>
      <c r="G843" s="8" t="inlineStr">
        <is>
          <t>sysmon</t>
        </is>
      </c>
      <c r="H843" s="8" t="n">
        <v>61603</v>
      </c>
      <c r="I843" s="8" t="inlineStr">
        <is>
          <t>high</t>
        </is>
      </c>
      <c r="J843" s="8" t="inlineStr">
        <is>
          <t>Sigma</t>
        </is>
      </c>
      <c r="K843" s="8" t="inlineStr"/>
      <c r="L843" s="8" t="inlineStr"/>
      <c r="M843" s="8" t="inlineStr">
        <is>
          <t>Yes</t>
        </is>
      </c>
      <c r="N843" s="10" t="inlineStr">
        <is>
          <t>PASS</t>
        </is>
      </c>
      <c r="O843" s="8" t="inlineStr">
        <is>
          <t>simulate_synthetic</t>
        </is>
      </c>
      <c r="P843" s="8" t="inlineStr">
        <is>
          <t>No</t>
        </is>
      </c>
      <c r="Q843" s="8" t="inlineStr">
        <is>
          <t>win.eventdata.description=Execute processes remotely</t>
        </is>
      </c>
      <c r="R843" s="8" t="inlineStr">
        <is>
          <t>proc_creation_win_renamed_binary_highly_relevant.yml</t>
        </is>
      </c>
    </row>
    <row r="844">
      <c r="A844" s="8" t="n">
        <v>100842</v>
      </c>
      <c r="B844" s="8" t="n">
        <v>8</v>
      </c>
      <c r="C844" s="8" t="inlineStr">
        <is>
          <t>execution</t>
        </is>
      </c>
      <c r="D844" s="8" t="inlineStr">
        <is>
          <t>T1553</t>
        </is>
      </c>
      <c r="E844" s="8" t="inlineStr">
        <is>
          <t>Renamed BOINC Client Execution</t>
        </is>
      </c>
      <c r="F844" s="8" t="inlineStr">
        <is>
          <t>T1553</t>
        </is>
      </c>
      <c r="G844" s="8" t="inlineStr">
        <is>
          <t>sysmon</t>
        </is>
      </c>
      <c r="H844" s="8" t="n">
        <v>61603</v>
      </c>
      <c r="I844" s="8" t="inlineStr">
        <is>
          <t>medium</t>
        </is>
      </c>
      <c r="J844" s="8" t="inlineStr">
        <is>
          <t>Sigma</t>
        </is>
      </c>
      <c r="K844" s="8" t="inlineStr"/>
      <c r="L844" s="8" t="inlineStr"/>
      <c r="M844" s="8" t="inlineStr">
        <is>
          <t>Yes</t>
        </is>
      </c>
      <c r="N844" s="10" t="inlineStr">
        <is>
          <t>PASS</t>
        </is>
      </c>
      <c r="O844" s="8" t="inlineStr">
        <is>
          <t>simulate_synthetic</t>
        </is>
      </c>
      <c r="P844" s="8" t="inlineStr">
        <is>
          <t>No</t>
        </is>
      </c>
      <c r="Q844" s="8" t="inlineStr">
        <is>
          <t>win.eventdata.originalFileName=BOINC\.exe</t>
        </is>
      </c>
      <c r="R844" s="8" t="inlineStr">
        <is>
          <t>proc_creation_win_renamed_boinc.yml</t>
        </is>
      </c>
    </row>
    <row r="845">
      <c r="A845" s="8" t="n">
        <v>100843</v>
      </c>
      <c r="B845" s="8" t="n">
        <v>8</v>
      </c>
      <c r="C845" s="8" t="inlineStr">
        <is>
          <t>execution</t>
        </is>
      </c>
      <c r="D845" s="8" t="inlineStr">
        <is>
          <t>T1059</t>
        </is>
      </c>
      <c r="E845" s="8" t="inlineStr">
        <is>
          <t>Renamed CURL.EXE Execution</t>
        </is>
      </c>
      <c r="F845" s="8" t="inlineStr">
        <is>
          <t>T1059, T1202</t>
        </is>
      </c>
      <c r="G845" s="8" t="inlineStr">
        <is>
          <t>sysmon</t>
        </is>
      </c>
      <c r="H845" s="8" t="n">
        <v>61603</v>
      </c>
      <c r="I845" s="8" t="inlineStr">
        <is>
          <t>medium</t>
        </is>
      </c>
      <c r="J845" s="8" t="inlineStr">
        <is>
          <t>Sigma</t>
        </is>
      </c>
      <c r="K845" s="8" t="inlineStr"/>
      <c r="L845" s="8" t="inlineStr"/>
      <c r="M845" s="8" t="inlineStr">
        <is>
          <t>Yes</t>
        </is>
      </c>
      <c r="N845" s="10" t="inlineStr">
        <is>
          <t>PASS</t>
        </is>
      </c>
      <c r="O845" s="8" t="inlineStr">
        <is>
          <t>simulate_synthetic</t>
        </is>
      </c>
      <c r="P845" s="8" t="inlineStr">
        <is>
          <t>No</t>
        </is>
      </c>
      <c r="Q845" s="8" t="inlineStr">
        <is>
          <t>win.eventdata.originalFileName=curl\.exe</t>
        </is>
      </c>
      <c r="R845" s="8" t="inlineStr">
        <is>
          <t>proc_creation_win_renamed_curl.yml</t>
        </is>
      </c>
    </row>
    <row r="846">
      <c r="A846" s="8" t="n">
        <v>100844</v>
      </c>
      <c r="B846" s="8" t="n">
        <v>8</v>
      </c>
      <c r="C846" s="8" t="inlineStr">
        <is>
          <t>execution</t>
        </is>
      </c>
      <c r="D846" s="8" t="inlineStr">
        <is>
          <t>T1059</t>
        </is>
      </c>
      <c r="E846" s="8" t="inlineStr">
        <is>
          <t>Renamed FTP.EXE Execution</t>
        </is>
      </c>
      <c r="F846" s="8" t="inlineStr">
        <is>
          <t>T1059, T1202</t>
        </is>
      </c>
      <c r="G846" s="8" t="inlineStr">
        <is>
          <t>sysmon</t>
        </is>
      </c>
      <c r="H846" s="8" t="n">
        <v>61603</v>
      </c>
      <c r="I846" s="8" t="inlineStr">
        <is>
          <t>medium</t>
        </is>
      </c>
      <c r="J846" s="8" t="inlineStr">
        <is>
          <t>Sigma</t>
        </is>
      </c>
      <c r="K846" s="8" t="inlineStr"/>
      <c r="L846" s="8" t="inlineStr"/>
      <c r="M846" s="8" t="inlineStr">
        <is>
          <t>Yes</t>
        </is>
      </c>
      <c r="N846" s="10" t="inlineStr">
        <is>
          <t>PASS</t>
        </is>
      </c>
      <c r="O846" s="8" t="inlineStr">
        <is>
          <t>simulate_synthetic</t>
        </is>
      </c>
      <c r="P846" s="8" t="inlineStr">
        <is>
          <t>No</t>
        </is>
      </c>
      <c r="Q846" s="8" t="inlineStr">
        <is>
          <t>win.eventdata.originalFileName=ftp\.exe</t>
        </is>
      </c>
      <c r="R846" s="8" t="inlineStr">
        <is>
          <t>proc_creation_win_renamed_ftp.yml</t>
        </is>
      </c>
    </row>
    <row r="847">
      <c r="A847" s="8" t="n">
        <v>100845</v>
      </c>
      <c r="B847" s="8" t="n">
        <v>9</v>
      </c>
      <c r="C847" s="8" t="inlineStr">
        <is>
          <t>execution</t>
        </is>
      </c>
      <c r="D847" s="8" t="inlineStr">
        <is>
          <t>T1036.003</t>
        </is>
      </c>
      <c r="E847" s="8" t="inlineStr">
        <is>
          <t>Renamed Jusched.EXE Execution</t>
        </is>
      </c>
      <c r="F847" s="8" t="inlineStr">
        <is>
          <t>T1036.003</t>
        </is>
      </c>
      <c r="G847" s="8" t="inlineStr">
        <is>
          <t>sysmon</t>
        </is>
      </c>
      <c r="H847" s="8" t="n">
        <v>61603</v>
      </c>
      <c r="I847" s="8" t="inlineStr">
        <is>
          <t>high</t>
        </is>
      </c>
      <c r="J847" s="8" t="inlineStr">
        <is>
          <t>Sigma</t>
        </is>
      </c>
      <c r="K847" s="8" t="inlineStr"/>
      <c r="L847" s="8" t="inlineStr"/>
      <c r="M847" s="8" t="inlineStr">
        <is>
          <t>Yes</t>
        </is>
      </c>
      <c r="N847" s="10" t="inlineStr">
        <is>
          <t>PASS</t>
        </is>
      </c>
      <c r="O847" s="8" t="inlineStr">
        <is>
          <t>simulate_synthetic</t>
        </is>
      </c>
      <c r="P847" s="8" t="inlineStr">
        <is>
          <t>No</t>
        </is>
      </c>
      <c r="Q847" s="8" t="inlineStr">
        <is>
          <t>win.eventdata.description=Java Update Scheduler|Java\(TM\) Update Scheduler</t>
        </is>
      </c>
      <c r="R847" s="8" t="inlineStr">
        <is>
          <t>proc_creation_win_renamed_jusched.yml</t>
        </is>
      </c>
    </row>
    <row r="848">
      <c r="A848" s="8" t="n">
        <v>100846</v>
      </c>
      <c r="B848" s="8" t="n">
        <v>9</v>
      </c>
      <c r="C848" s="8" t="inlineStr">
        <is>
          <t>execution</t>
        </is>
      </c>
      <c r="D848" s="8" t="inlineStr">
        <is>
          <t>T1218</t>
        </is>
      </c>
      <c r="E848" s="8" t="inlineStr">
        <is>
          <t>Renamed MegaSync Execution</t>
        </is>
      </c>
      <c r="F848" s="8" t="inlineStr">
        <is>
          <t>T1218</t>
        </is>
      </c>
      <c r="G848" s="8" t="inlineStr">
        <is>
          <t>sysmon</t>
        </is>
      </c>
      <c r="H848" s="8" t="n">
        <v>61603</v>
      </c>
      <c r="I848" s="8" t="inlineStr">
        <is>
          <t>high</t>
        </is>
      </c>
      <c r="J848" s="8" t="inlineStr">
        <is>
          <t>Sigma</t>
        </is>
      </c>
      <c r="K848" s="8" t="inlineStr"/>
      <c r="L848" s="8" t="inlineStr"/>
      <c r="M848" s="8" t="inlineStr">
        <is>
          <t>Yes</t>
        </is>
      </c>
      <c r="N848" s="10" t="inlineStr">
        <is>
          <t>PASS</t>
        </is>
      </c>
      <c r="O848" s="8" t="inlineStr">
        <is>
          <t>simulate_synthetic</t>
        </is>
      </c>
      <c r="P848" s="8" t="inlineStr">
        <is>
          <t>No</t>
        </is>
      </c>
      <c r="Q848" s="8" t="inlineStr">
        <is>
          <t>win.eventdata.originalFileName=megasync\.exe</t>
        </is>
      </c>
      <c r="R848" s="8" t="inlineStr">
        <is>
          <t>proc_creation_win_renamed_megasync.yml</t>
        </is>
      </c>
    </row>
    <row r="849">
      <c r="A849" s="8" t="n">
        <v>100847</v>
      </c>
      <c r="B849" s="8" t="n">
        <v>9</v>
      </c>
      <c r="C849" s="8" t="inlineStr">
        <is>
          <t>execution</t>
        </is>
      </c>
      <c r="D849" s="8" t="inlineStr">
        <is>
          <t>T1036.003</t>
        </is>
      </c>
      <c r="E849" s="8" t="inlineStr">
        <is>
          <t>Renamed Msdt.EXE Execution</t>
        </is>
      </c>
      <c r="F849" s="8" t="inlineStr">
        <is>
          <t>T1036.003</t>
        </is>
      </c>
      <c r="G849" s="8" t="inlineStr">
        <is>
          <t>sysmon</t>
        </is>
      </c>
      <c r="H849" s="8" t="n">
        <v>61603</v>
      </c>
      <c r="I849" s="8" t="inlineStr">
        <is>
          <t>high</t>
        </is>
      </c>
      <c r="J849" s="8" t="inlineStr">
        <is>
          <t>Sigma</t>
        </is>
      </c>
      <c r="K849" s="8" t="inlineStr"/>
      <c r="L849" s="8" t="inlineStr"/>
      <c r="M849" s="8" t="inlineStr">
        <is>
          <t>Yes</t>
        </is>
      </c>
      <c r="N849" s="10" t="inlineStr">
        <is>
          <t>PASS</t>
        </is>
      </c>
      <c r="O849" s="8" t="inlineStr">
        <is>
          <t>simulate_synthetic</t>
        </is>
      </c>
      <c r="P849" s="8" t="inlineStr">
        <is>
          <t>No</t>
        </is>
      </c>
      <c r="Q849" s="8" t="inlineStr">
        <is>
          <t>win.eventdata.originalFileName=msdt\.exe</t>
        </is>
      </c>
      <c r="R849" s="8" t="inlineStr">
        <is>
          <t>proc_creation_win_renamed_msdt.yml</t>
        </is>
      </c>
    </row>
    <row r="850">
      <c r="A850" s="8" t="n">
        <v>100848</v>
      </c>
      <c r="B850" s="8" t="n">
        <v>8</v>
      </c>
      <c r="C850" s="8" t="inlineStr">
        <is>
          <t>execution</t>
        </is>
      </c>
      <c r="D850" s="8" t="inlineStr"/>
      <c r="E850" s="8" t="inlineStr">
        <is>
          <t>Renamed Microsoft Teams Execution</t>
        </is>
      </c>
      <c r="F850" s="8" t="inlineStr"/>
      <c r="G850" s="8" t="inlineStr">
        <is>
          <t>sysmon</t>
        </is>
      </c>
      <c r="H850" s="8" t="n">
        <v>61603</v>
      </c>
      <c r="I850" s="8" t="inlineStr">
        <is>
          <t>medium</t>
        </is>
      </c>
      <c r="J850" s="8" t="inlineStr">
        <is>
          <t>Sigma</t>
        </is>
      </c>
      <c r="K850" s="8" t="inlineStr"/>
      <c r="L850" s="8" t="inlineStr"/>
      <c r="M850" s="8" t="inlineStr">
        <is>
          <t>Yes</t>
        </is>
      </c>
      <c r="N850" s="10" t="inlineStr">
        <is>
          <t>PASS</t>
        </is>
      </c>
      <c r="O850" s="8" t="inlineStr">
        <is>
          <t>simulate_synthetic</t>
        </is>
      </c>
      <c r="P850" s="8" t="inlineStr">
        <is>
          <t>No</t>
        </is>
      </c>
      <c r="Q850" s="8" t="inlineStr">
        <is>
          <t>win.eventdata.originalFileName=msteams\.exe|teams\.exe</t>
        </is>
      </c>
      <c r="R850" s="8" t="inlineStr">
        <is>
          <t>proc_creation_win_renamed_msteams.yml</t>
        </is>
      </c>
    </row>
    <row r="851">
      <c r="A851" s="8" t="n">
        <v>100849</v>
      </c>
      <c r="B851" s="8" t="n">
        <v>9</v>
      </c>
      <c r="C851" s="8" t="inlineStr">
        <is>
          <t>execution</t>
        </is>
      </c>
      <c r="D851" s="8" t="inlineStr"/>
      <c r="E851" s="8" t="inlineStr">
        <is>
          <t>Renamed NetSupport RAT Execution</t>
        </is>
      </c>
      <c r="F851" s="8" t="inlineStr"/>
      <c r="G851" s="8" t="inlineStr">
        <is>
          <t>sysmon</t>
        </is>
      </c>
      <c r="H851" s="8" t="n">
        <v>61603</v>
      </c>
      <c r="I851" s="8" t="inlineStr">
        <is>
          <t>high</t>
        </is>
      </c>
      <c r="J851" s="8" t="inlineStr">
        <is>
          <t>Sigma</t>
        </is>
      </c>
      <c r="K851" s="8" t="inlineStr"/>
      <c r="L851" s="8" t="inlineStr"/>
      <c r="M851" s="8" t="inlineStr">
        <is>
          <t>Yes</t>
        </is>
      </c>
      <c r="N851" s="10" t="inlineStr">
        <is>
          <t>PASS</t>
        </is>
      </c>
      <c r="O851" s="8" t="inlineStr">
        <is>
          <t>simulate_synthetic</t>
        </is>
      </c>
      <c r="P851" s="8" t="inlineStr">
        <is>
          <t>No</t>
        </is>
      </c>
      <c r="Q851" s="8" t="inlineStr">
        <is>
          <t>win.eventdata.product=NetSupport Remote Control</t>
        </is>
      </c>
      <c r="R851" s="8" t="inlineStr">
        <is>
          <t>proc_creation_win_renamed_netsupport_rat.yml</t>
        </is>
      </c>
    </row>
    <row r="852">
      <c r="A852" s="8" t="n">
        <v>100850</v>
      </c>
      <c r="B852" s="8" t="n">
        <v>9</v>
      </c>
      <c r="C852" s="8" t="inlineStr">
        <is>
          <t>execution</t>
        </is>
      </c>
      <c r="D852" s="8" t="inlineStr">
        <is>
          <t>T1059</t>
        </is>
      </c>
      <c r="E852" s="8" t="inlineStr">
        <is>
          <t>Renamed NirCmd.EXE Execution</t>
        </is>
      </c>
      <c r="F852" s="8" t="inlineStr">
        <is>
          <t>T1059, T1202</t>
        </is>
      </c>
      <c r="G852" s="8" t="inlineStr">
        <is>
          <t>sysmon</t>
        </is>
      </c>
      <c r="H852" s="8" t="n">
        <v>61603</v>
      </c>
      <c r="I852" s="8" t="inlineStr">
        <is>
          <t>high</t>
        </is>
      </c>
      <c r="J852" s="8" t="inlineStr">
        <is>
          <t>Sigma</t>
        </is>
      </c>
      <c r="K852" s="8" t="inlineStr"/>
      <c r="L852" s="8" t="inlineStr"/>
      <c r="M852" s="8" t="inlineStr">
        <is>
          <t>Yes</t>
        </is>
      </c>
      <c r="N852" s="10" t="inlineStr">
        <is>
          <t>PASS</t>
        </is>
      </c>
      <c r="O852" s="8" t="inlineStr">
        <is>
          <t>simulate_synthetic</t>
        </is>
      </c>
      <c r="P852" s="8" t="inlineStr">
        <is>
          <t>No</t>
        </is>
      </c>
      <c r="Q852" s="8" t="inlineStr">
        <is>
          <t>win.eventdata.originalFileName=NirCmd\.exe</t>
        </is>
      </c>
      <c r="R852" s="8" t="inlineStr">
        <is>
          <t>proc_creation_win_renamed_nircmd.yml</t>
        </is>
      </c>
    </row>
    <row r="853">
      <c r="A853" s="8" t="n">
        <v>100851</v>
      </c>
      <c r="B853" s="8" t="n">
        <v>9</v>
      </c>
      <c r="C853" s="8" t="inlineStr">
        <is>
          <t>execution</t>
        </is>
      </c>
      <c r="D853" s="8" t="inlineStr">
        <is>
          <t>T1036.003</t>
        </is>
      </c>
      <c r="E853" s="8" t="inlineStr">
        <is>
          <t>Renamed Office Binary Execution</t>
        </is>
      </c>
      <c r="F853" s="8" t="inlineStr">
        <is>
          <t>T1036.003</t>
        </is>
      </c>
      <c r="G853" s="8" t="inlineStr">
        <is>
          <t>sysmon</t>
        </is>
      </c>
      <c r="H853" s="8" t="n">
        <v>61603</v>
      </c>
      <c r="I853" s="8" t="inlineStr">
        <is>
          <t>high</t>
        </is>
      </c>
      <c r="J853" s="8" t="inlineStr">
        <is>
          <t>Sigma</t>
        </is>
      </c>
      <c r="K853" s="8" t="inlineStr"/>
      <c r="L853" s="8" t="inlineStr"/>
      <c r="M853" s="8" t="inlineStr">
        <is>
          <t>Yes</t>
        </is>
      </c>
      <c r="N853" s="10" t="inlineStr">
        <is>
          <t>PASS</t>
        </is>
      </c>
      <c r="O853" s="8" t="inlineStr">
        <is>
          <t>simulate_synthetic</t>
        </is>
      </c>
      <c r="P853" s="8" t="inlineStr">
        <is>
          <t>No</t>
        </is>
      </c>
      <c r="Q853" s="8" t="inlineStr">
        <is>
          <t>win.eventdata.originalFileName=Excel\.exe|MSACCESS\.EXE|MSPUB\.EXE|OneNote\.exe|OneNoteM\.exe|OUTLOOK\.EXE|POWERPNT\.EXE|WinWord\.exe|Olk\.exe</t>
        </is>
      </c>
      <c r="R853" s="8" t="inlineStr">
        <is>
          <t>proc_creation_win_renamed_office_processes.yml</t>
        </is>
      </c>
    </row>
    <row r="854">
      <c r="A854" s="8" t="n">
        <v>100852</v>
      </c>
      <c r="B854" s="8" t="n">
        <v>9</v>
      </c>
      <c r="C854" s="8" t="inlineStr">
        <is>
          <t>execution</t>
        </is>
      </c>
      <c r="D854" s="8" t="inlineStr">
        <is>
          <t>T1202</t>
        </is>
      </c>
      <c r="E854" s="8" t="inlineStr">
        <is>
          <t>Renamed PAExec Execution</t>
        </is>
      </c>
      <c r="F854" s="8" t="inlineStr">
        <is>
          <t>T1202</t>
        </is>
      </c>
      <c r="G854" s="8" t="inlineStr">
        <is>
          <t>sysmon</t>
        </is>
      </c>
      <c r="H854" s="8" t="n">
        <v>61603</v>
      </c>
      <c r="I854" s="8" t="inlineStr">
        <is>
          <t>high</t>
        </is>
      </c>
      <c r="J854" s="8" t="inlineStr">
        <is>
          <t>Sigma</t>
        </is>
      </c>
      <c r="K854" s="8" t="inlineStr"/>
      <c r="L854" s="8" t="inlineStr"/>
      <c r="M854" s="8" t="inlineStr">
        <is>
          <t>Yes</t>
        </is>
      </c>
      <c r="N854" s="10" t="inlineStr">
        <is>
          <t>PASS</t>
        </is>
      </c>
      <c r="O854" s="8" t="inlineStr">
        <is>
          <t>simulate_synthetic</t>
        </is>
      </c>
      <c r="P854" s="8" t="inlineStr">
        <is>
          <t>No</t>
        </is>
      </c>
      <c r="Q854" s="8" t="inlineStr">
        <is>
          <t>win.eventdata.description=PAExec Application</t>
        </is>
      </c>
      <c r="R854" s="8" t="inlineStr">
        <is>
          <t>proc_creation_win_renamed_paexec.yml</t>
        </is>
      </c>
    </row>
    <row r="855">
      <c r="A855" s="8" t="n">
        <v>100853</v>
      </c>
      <c r="B855" s="8" t="n">
        <v>9</v>
      </c>
      <c r="C855" s="8" t="inlineStr">
        <is>
          <t>execution</t>
        </is>
      </c>
      <c r="D855" s="8" t="inlineStr">
        <is>
          <t>T1059</t>
        </is>
      </c>
      <c r="E855" s="8" t="inlineStr">
        <is>
          <t>Renamed PingCastle Binary Execution</t>
        </is>
      </c>
      <c r="F855" s="8" t="inlineStr">
        <is>
          <t>T1059, T1202</t>
        </is>
      </c>
      <c r="G855" s="8" t="inlineStr">
        <is>
          <t>sysmon</t>
        </is>
      </c>
      <c r="H855" s="8" t="n">
        <v>61603</v>
      </c>
      <c r="I855" s="8" t="inlineStr">
        <is>
          <t>high</t>
        </is>
      </c>
      <c r="J855" s="8" t="inlineStr">
        <is>
          <t>Sigma</t>
        </is>
      </c>
      <c r="K855" s="8" t="inlineStr"/>
      <c r="L855" s="8" t="inlineStr"/>
      <c r="M855" s="8" t="inlineStr">
        <is>
          <t>Yes</t>
        </is>
      </c>
      <c r="N855" s="10" t="inlineStr">
        <is>
          <t>PASS</t>
        </is>
      </c>
      <c r="O855" s="8" t="inlineStr">
        <is>
          <t>simulate_synthetic</t>
        </is>
      </c>
      <c r="P855" s="8" t="inlineStr">
        <is>
          <t>No</t>
        </is>
      </c>
      <c r="Q855" s="8" t="inlineStr">
        <is>
          <t>win.eventdata.originalFileName=PingCastleReporting\.exe|PingCastleCloud\.exe|PingCastle\.exe</t>
        </is>
      </c>
      <c r="R855" s="8" t="inlineStr">
        <is>
          <t>proc_creation_win_renamed_pingcastle.yml</t>
        </is>
      </c>
    </row>
    <row r="856">
      <c r="A856" s="8" t="n">
        <v>100854</v>
      </c>
      <c r="B856" s="8" t="n">
        <v>9</v>
      </c>
      <c r="C856" s="8" t="inlineStr">
        <is>
          <t>execution</t>
        </is>
      </c>
      <c r="D856" s="8" t="inlineStr">
        <is>
          <t>T1036</t>
        </is>
      </c>
      <c r="E856" s="8" t="inlineStr">
        <is>
          <t>Renamed Plink Execution</t>
        </is>
      </c>
      <c r="F856" s="8" t="inlineStr">
        <is>
          <t>T1036</t>
        </is>
      </c>
      <c r="G856" s="8" t="inlineStr">
        <is>
          <t>sysmon</t>
        </is>
      </c>
      <c r="H856" s="8" t="n">
        <v>61603</v>
      </c>
      <c r="I856" s="8" t="inlineStr">
        <is>
          <t>high</t>
        </is>
      </c>
      <c r="J856" s="8" t="inlineStr">
        <is>
          <t>Sigma</t>
        </is>
      </c>
      <c r="K856" s="8" t="inlineStr"/>
      <c r="L856" s="8" t="inlineStr"/>
      <c r="M856" s="8" t="inlineStr">
        <is>
          <t>Yes</t>
        </is>
      </c>
      <c r="N856" s="10" t="inlineStr">
        <is>
          <t>PASS</t>
        </is>
      </c>
      <c r="O856" s="8" t="inlineStr">
        <is>
          <t>simulate_synthetic</t>
        </is>
      </c>
      <c r="P856" s="8" t="inlineStr">
        <is>
          <t>No</t>
        </is>
      </c>
      <c r="Q856" s="8" t="inlineStr">
        <is>
          <t>win.eventdata.originalFileName=Plink</t>
        </is>
      </c>
      <c r="R856" s="8" t="inlineStr">
        <is>
          <t>proc_creation_win_renamed_plink.yml</t>
        </is>
      </c>
    </row>
    <row r="857">
      <c r="A857" s="8" t="n">
        <v>100855</v>
      </c>
      <c r="B857" s="8" t="n">
        <v>8</v>
      </c>
      <c r="C857" s="8" t="inlineStr">
        <is>
          <t>execution</t>
        </is>
      </c>
      <c r="D857" s="8" t="inlineStr">
        <is>
          <t>T1218</t>
        </is>
      </c>
      <c r="E857" s="8" t="inlineStr">
        <is>
          <t>Visual Studio NodejsTools PressAnyKey Renamed Execution</t>
        </is>
      </c>
      <c r="F857" s="8" t="inlineStr">
        <is>
          <t>T1218</t>
        </is>
      </c>
      <c r="G857" s="8" t="inlineStr">
        <is>
          <t>sysmon</t>
        </is>
      </c>
      <c r="H857" s="8" t="n">
        <v>61603</v>
      </c>
      <c r="I857" s="8" t="inlineStr">
        <is>
          <t>medium</t>
        </is>
      </c>
      <c r="J857" s="8" t="inlineStr">
        <is>
          <t>Sigma</t>
        </is>
      </c>
      <c r="K857" s="8" t="inlineStr"/>
      <c r="L857" s="8" t="inlineStr"/>
      <c r="M857" s="8" t="inlineStr">
        <is>
          <t>Yes</t>
        </is>
      </c>
      <c r="N857" s="10" t="inlineStr">
        <is>
          <t>PASS</t>
        </is>
      </c>
      <c r="O857" s="8" t="inlineStr">
        <is>
          <t>simulate_synthetic</t>
        </is>
      </c>
      <c r="P857" s="8" t="inlineStr">
        <is>
          <t>No</t>
        </is>
      </c>
      <c r="Q857" s="8" t="inlineStr">
        <is>
          <t>win.eventdata.originalFileName=Microsoft\.NodejsTools\.PressAnyKey\.exe</t>
        </is>
      </c>
      <c r="R857" s="8" t="inlineStr">
        <is>
          <t>proc_creation_win_renamed_pressanykey.yml</t>
        </is>
      </c>
    </row>
    <row r="858">
      <c r="A858" s="8" t="n">
        <v>100856</v>
      </c>
      <c r="B858" s="8" t="n">
        <v>9</v>
      </c>
      <c r="C858" s="8" t="inlineStr">
        <is>
          <t>execution</t>
        </is>
      </c>
      <c r="D858" s="8" t="inlineStr"/>
      <c r="E858" s="8" t="inlineStr">
        <is>
          <t>Potential Renamed Rundll32 Execution</t>
        </is>
      </c>
      <c r="F858" s="8" t="inlineStr"/>
      <c r="G858" s="8" t="inlineStr">
        <is>
          <t>sysmon</t>
        </is>
      </c>
      <c r="H858" s="8" t="n">
        <v>61603</v>
      </c>
      <c r="I858" s="8" t="inlineStr">
        <is>
          <t>high</t>
        </is>
      </c>
      <c r="J858" s="8" t="inlineStr">
        <is>
          <t>Sigma</t>
        </is>
      </c>
      <c r="K858" s="8" t="inlineStr"/>
      <c r="L858" s="8" t="inlineStr"/>
      <c r="M858" s="8" t="inlineStr">
        <is>
          <t>Yes</t>
        </is>
      </c>
      <c r="N858" s="10" t="inlineStr">
        <is>
          <t>PASS</t>
        </is>
      </c>
      <c r="O858" s="8" t="inlineStr">
        <is>
          <t>simulate_synthetic</t>
        </is>
      </c>
      <c r="P858" s="8" t="inlineStr">
        <is>
          <t>No</t>
        </is>
      </c>
      <c r="Q858" s="8" t="inlineStr">
        <is>
          <t>win.eventdata.commandLine=DllRegisterServer</t>
        </is>
      </c>
      <c r="R858" s="8" t="inlineStr">
        <is>
          <t>proc_creation_win_renamed_rundll32_dllregisterserver.yml</t>
        </is>
      </c>
    </row>
    <row r="859">
      <c r="A859" s="8" t="n">
        <v>100857</v>
      </c>
      <c r="B859" s="8" t="n">
        <v>9</v>
      </c>
      <c r="C859" s="8" t="inlineStr">
        <is>
          <t>execution</t>
        </is>
      </c>
      <c r="D859" s="8" t="inlineStr">
        <is>
          <t>T1036.003</t>
        </is>
      </c>
      <c r="E859" s="8" t="inlineStr">
        <is>
          <t>Renamed Schtasks Execution</t>
        </is>
      </c>
      <c r="F859" s="8" t="inlineStr">
        <is>
          <t>T1036.003, T1053.005</t>
        </is>
      </c>
      <c r="G859" s="8" t="inlineStr">
        <is>
          <t>sysmon</t>
        </is>
      </c>
      <c r="H859" s="8" t="n">
        <v>61603</v>
      </c>
      <c r="I859" s="8" t="inlineStr">
        <is>
          <t>high</t>
        </is>
      </c>
      <c r="J859" s="8" t="inlineStr">
        <is>
          <t>Sigma</t>
        </is>
      </c>
      <c r="K859" s="8" t="inlineStr"/>
      <c r="L859" s="8" t="inlineStr"/>
      <c r="M859" s="8" t="inlineStr">
        <is>
          <t>Yes</t>
        </is>
      </c>
      <c r="N859" s="10" t="inlineStr">
        <is>
          <t>PASS</t>
        </is>
      </c>
      <c r="O859" s="8" t="inlineStr">
        <is>
          <t>simulate_synthetic</t>
        </is>
      </c>
      <c r="P859" s="8" t="inlineStr">
        <is>
          <t>No</t>
        </is>
      </c>
      <c r="Q859" s="8" t="inlineStr">
        <is>
          <t xml:space="preserve">win.eventdata.commandLine= /create | /delete | /query | /change | /run | /end </t>
        </is>
      </c>
      <c r="R859" s="8" t="inlineStr">
        <is>
          <t>proc_creation_win_renamed_schtasks_execution.yml</t>
        </is>
      </c>
    </row>
    <row r="860">
      <c r="A860" s="8" t="n">
        <v>100858</v>
      </c>
      <c r="B860" s="8" t="n">
        <v>9</v>
      </c>
      <c r="C860" s="8" t="inlineStr">
        <is>
          <t>execution</t>
        </is>
      </c>
      <c r="D860" s="8" t="inlineStr">
        <is>
          <t>T1588.002</t>
        </is>
      </c>
      <c r="E860" s="8" t="inlineStr">
        <is>
          <t>Renamed SysInternals DebugView Execution</t>
        </is>
      </c>
      <c r="F860" s="8" t="inlineStr">
        <is>
          <t>T1588.002</t>
        </is>
      </c>
      <c r="G860" s="8" t="inlineStr">
        <is>
          <t>sysmon</t>
        </is>
      </c>
      <c r="H860" s="8" t="n">
        <v>61603</v>
      </c>
      <c r="I860" s="8" t="inlineStr">
        <is>
          <t>high</t>
        </is>
      </c>
      <c r="J860" s="8" t="inlineStr">
        <is>
          <t>Sigma</t>
        </is>
      </c>
      <c r="K860" s="8" t="inlineStr"/>
      <c r="L860" s="8" t="inlineStr"/>
      <c r="M860" s="8" t="inlineStr">
        <is>
          <t>Yes</t>
        </is>
      </c>
      <c r="N860" s="10" t="inlineStr">
        <is>
          <t>PASS</t>
        </is>
      </c>
      <c r="O860" s="8" t="inlineStr">
        <is>
          <t>simulate_synthetic</t>
        </is>
      </c>
      <c r="P860" s="8" t="inlineStr">
        <is>
          <t>No</t>
        </is>
      </c>
      <c r="Q860" s="8" t="inlineStr">
        <is>
          <t>win.eventdata.product=Sysinternals DebugView</t>
        </is>
      </c>
      <c r="R860" s="8" t="inlineStr">
        <is>
          <t>proc_creation_win_renamed_sysinternals_debugview.yml</t>
        </is>
      </c>
    </row>
    <row r="861">
      <c r="A861" s="8" t="n">
        <v>100859</v>
      </c>
      <c r="B861" s="8" t="n">
        <v>9</v>
      </c>
      <c r="C861" s="8" t="inlineStr">
        <is>
          <t>execution</t>
        </is>
      </c>
      <c r="D861" s="8" t="inlineStr">
        <is>
          <t>T1036.003</t>
        </is>
      </c>
      <c r="E861" s="8" t="inlineStr">
        <is>
          <t>Renamed ProcDump Execution</t>
        </is>
      </c>
      <c r="F861" s="8" t="inlineStr">
        <is>
          <t>T1036.003</t>
        </is>
      </c>
      <c r="G861" s="8" t="inlineStr">
        <is>
          <t>sysmon</t>
        </is>
      </c>
      <c r="H861" s="8" t="n">
        <v>61603</v>
      </c>
      <c r="I861" s="8" t="inlineStr">
        <is>
          <t>high</t>
        </is>
      </c>
      <c r="J861" s="8" t="inlineStr">
        <is>
          <t>Sigma</t>
        </is>
      </c>
      <c r="K861" s="8" t="inlineStr"/>
      <c r="L861" s="8" t="inlineStr"/>
      <c r="M861" s="8" t="inlineStr">
        <is>
          <t>Yes</t>
        </is>
      </c>
      <c r="N861" s="10" t="inlineStr">
        <is>
          <t>PASS</t>
        </is>
      </c>
      <c r="O861" s="8" t="inlineStr">
        <is>
          <t>simulate_synthetic</t>
        </is>
      </c>
      <c r="P861" s="8" t="inlineStr">
        <is>
          <t>No</t>
        </is>
      </c>
      <c r="Q861" s="8" t="inlineStr">
        <is>
          <t>win.eventdata.originalFileName=procdump; win.eventdata.commandLine= /accepteula</t>
        </is>
      </c>
      <c r="R861" s="8" t="inlineStr">
        <is>
          <t>proc_creation_win_renamed_sysinternals_procdump.yml</t>
        </is>
      </c>
    </row>
    <row r="862">
      <c r="A862" s="8" t="n">
        <v>100860</v>
      </c>
      <c r="B862" s="8" t="n">
        <v>9</v>
      </c>
      <c r="C862" s="8" t="inlineStr">
        <is>
          <t>execution</t>
        </is>
      </c>
      <c r="D862" s="8" t="inlineStr"/>
      <c r="E862" s="8" t="inlineStr">
        <is>
          <t>Renamed PsExec Service Execution</t>
        </is>
      </c>
      <c r="F862" s="8" t="inlineStr"/>
      <c r="G862" s="8" t="inlineStr">
        <is>
          <t>sysmon</t>
        </is>
      </c>
      <c r="H862" s="8" t="n">
        <v>61603</v>
      </c>
      <c r="I862" s="8" t="inlineStr">
        <is>
          <t>high</t>
        </is>
      </c>
      <c r="J862" s="8" t="inlineStr">
        <is>
          <t>Sigma</t>
        </is>
      </c>
      <c r="K862" s="8" t="inlineStr"/>
      <c r="L862" s="8" t="inlineStr"/>
      <c r="M862" s="8" t="inlineStr">
        <is>
          <t>Yes</t>
        </is>
      </c>
      <c r="N862" s="10" t="inlineStr">
        <is>
          <t>PASS</t>
        </is>
      </c>
      <c r="O862" s="8" t="inlineStr">
        <is>
          <t>simulate_synthetic</t>
        </is>
      </c>
      <c r="P862" s="8" t="inlineStr">
        <is>
          <t>No</t>
        </is>
      </c>
      <c r="Q862" s="8" t="inlineStr">
        <is>
          <t>win.eventdata.originalFileName=psexesvc\.exe</t>
        </is>
      </c>
      <c r="R862" s="8" t="inlineStr">
        <is>
          <t>proc_creation_win_renamed_sysinternals_psexec_service.yml</t>
        </is>
      </c>
    </row>
    <row r="863">
      <c r="A863" s="8" t="n">
        <v>100861</v>
      </c>
      <c r="B863" s="8" t="n">
        <v>8</v>
      </c>
      <c r="C863" s="8" t="inlineStr">
        <is>
          <t>execution</t>
        </is>
      </c>
      <c r="D863" s="8" t="inlineStr">
        <is>
          <t>T1059</t>
        </is>
      </c>
      <c r="E863" s="8" t="inlineStr">
        <is>
          <t>Ruby Inline Command Execution</t>
        </is>
      </c>
      <c r="F863" s="8" t="inlineStr">
        <is>
          <t>T1059</t>
        </is>
      </c>
      <c r="G863" s="8" t="inlineStr">
        <is>
          <t>sysmon</t>
        </is>
      </c>
      <c r="H863" s="8" t="n">
        <v>61603</v>
      </c>
      <c r="I863" s="8" t="inlineStr">
        <is>
          <t>medium</t>
        </is>
      </c>
      <c r="J863" s="8" t="inlineStr">
        <is>
          <t>Sigma</t>
        </is>
      </c>
      <c r="K863" s="8" t="inlineStr"/>
      <c r="L863" s="8" t="inlineStr"/>
      <c r="M863" s="8" t="inlineStr">
        <is>
          <t>Yes</t>
        </is>
      </c>
      <c r="N863" s="9" t="inlineStr">
        <is>
          <t>FAIL</t>
        </is>
      </c>
      <c r="O863" s="8" t="inlineStr">
        <is>
          <t>simulate_synthetic</t>
        </is>
      </c>
      <c r="P863" s="8" t="inlineStr">
        <is>
          <t>No</t>
        </is>
      </c>
      <c r="Q863" s="8" t="inlineStr">
        <is>
          <t>win.eventdata.commandLine= -e; win.eventdata.image=\ruby\.exe$</t>
        </is>
      </c>
      <c r="R863" s="8" t="inlineStr">
        <is>
          <t>proc_creation_win_ruby_inline_command_execution.yml</t>
        </is>
      </c>
    </row>
    <row r="864">
      <c r="A864" s="8" t="n">
        <v>100862</v>
      </c>
      <c r="B864" s="8" t="n">
        <v>9</v>
      </c>
      <c r="C864" s="8" t="inlineStr">
        <is>
          <t>execution</t>
        </is>
      </c>
      <c r="D864" s="8" t="inlineStr">
        <is>
          <t>T1564.004</t>
        </is>
      </c>
      <c r="E864" s="8" t="inlineStr">
        <is>
          <t>Potential Rundll32 Execution With DLL Stored In ADS</t>
        </is>
      </c>
      <c r="F864" s="8" t="inlineStr">
        <is>
          <t>T1564.004</t>
        </is>
      </c>
      <c r="G864" s="8" t="inlineStr">
        <is>
          <t>sysmon</t>
        </is>
      </c>
      <c r="H864" s="8" t="n">
        <v>61603</v>
      </c>
      <c r="I864" s="8" t="inlineStr">
        <is>
          <t>high</t>
        </is>
      </c>
      <c r="J864" s="8" t="inlineStr">
        <is>
          <t>Sigma</t>
        </is>
      </c>
      <c r="K864" s="8" t="inlineStr"/>
      <c r="L864" s="8" t="inlineStr"/>
      <c r="M864" s="8" t="inlineStr">
        <is>
          <t>Yes</t>
        </is>
      </c>
      <c r="N864" s="9" t="inlineStr">
        <is>
          <t>FAIL</t>
        </is>
      </c>
      <c r="O864" s="8" t="inlineStr">
        <is>
          <t>simulate_synthetic</t>
        </is>
      </c>
      <c r="P864" s="8" t="inlineStr">
        <is>
          <t>No</t>
        </is>
      </c>
      <c r="Q864" s="8" t="inlineStr">
        <is>
          <t>win.eventdata.commandLine=[Rr][Uu][Nn][Dd][Ll][Ll]32(?:\.[Ee][Xx][Ee])? \S+?\w:\S+?:; win.eventdata.image=\rundll32\.exe$</t>
        </is>
      </c>
      <c r="R864" s="8" t="inlineStr">
        <is>
          <t>proc_creation_win_rundll32_ads_stored_dll_execution.yml</t>
        </is>
      </c>
    </row>
    <row r="865">
      <c r="A865" s="8" t="n">
        <v>100863</v>
      </c>
      <c r="B865" s="8" t="n">
        <v>9</v>
      </c>
      <c r="C865" s="8" t="inlineStr">
        <is>
          <t>execution</t>
        </is>
      </c>
      <c r="D865" s="8" t="inlineStr"/>
      <c r="E865" s="8" t="inlineStr">
        <is>
          <t>Suspicious Advpack Call Via Rundll32.EXE</t>
        </is>
      </c>
      <c r="F865" s="8" t="inlineStr"/>
      <c r="G865" s="8" t="inlineStr">
        <is>
          <t>sysmon</t>
        </is>
      </c>
      <c r="H865" s="8" t="n">
        <v>61603</v>
      </c>
      <c r="I865" s="8" t="inlineStr">
        <is>
          <t>high</t>
        </is>
      </c>
      <c r="J865" s="8" t="inlineStr">
        <is>
          <t>Sigma</t>
        </is>
      </c>
      <c r="K865" s="8" t="inlineStr"/>
      <c r="L865" s="8" t="inlineStr"/>
      <c r="M865" s="8" t="inlineStr">
        <is>
          <t>Yes</t>
        </is>
      </c>
      <c r="N865" s="9" t="inlineStr">
        <is>
          <t>FAIL</t>
        </is>
      </c>
      <c r="O865" s="8" t="inlineStr">
        <is>
          <t>simulate_synthetic</t>
        </is>
      </c>
      <c r="P865" s="8" t="inlineStr">
        <is>
          <t>No</t>
        </is>
      </c>
      <c r="Q865" s="8" t="inlineStr">
        <is>
          <t>win.eventdata.commandLine=#\+|12; win.eventdata.image=\rundll32\.exe$</t>
        </is>
      </c>
      <c r="R865" s="8" t="inlineStr">
        <is>
          <t>proc_creation_win_rundll32_advpack_obfuscated_ordinal_call.yml</t>
        </is>
      </c>
    </row>
    <row r="866">
      <c r="A866" s="8" t="n">
        <v>100864</v>
      </c>
      <c r="B866" s="8" t="n">
        <v>8</v>
      </c>
      <c r="C866" s="8" t="inlineStr">
        <is>
          <t>execution</t>
        </is>
      </c>
      <c r="D866" s="8" t="inlineStr">
        <is>
          <t>T1218.011</t>
        </is>
      </c>
      <c r="E866" s="8" t="inlineStr">
        <is>
          <t>Rundll32 InstallScreenSaver Execution</t>
        </is>
      </c>
      <c r="F866" s="8" t="inlineStr">
        <is>
          <t>T1218.011</t>
        </is>
      </c>
      <c r="G866" s="8" t="inlineStr">
        <is>
          <t>sysmon</t>
        </is>
      </c>
      <c r="H866" s="8" t="n">
        <v>61603</v>
      </c>
      <c r="I866" s="8" t="inlineStr">
        <is>
          <t>medium</t>
        </is>
      </c>
      <c r="J866" s="8" t="inlineStr">
        <is>
          <t>Sigma</t>
        </is>
      </c>
      <c r="K866" s="8" t="inlineStr"/>
      <c r="L866" s="8" t="inlineStr"/>
      <c r="M866" s="8" t="inlineStr">
        <is>
          <t>Yes</t>
        </is>
      </c>
      <c r="N866" s="9" t="inlineStr">
        <is>
          <t>FAIL</t>
        </is>
      </c>
      <c r="O866" s="8" t="inlineStr">
        <is>
          <t>simulate_synthetic</t>
        </is>
      </c>
      <c r="P866" s="8" t="inlineStr">
        <is>
          <t>No</t>
        </is>
      </c>
      <c r="Q866" s="8" t="inlineStr">
        <is>
          <t>win.eventdata.commandLine=InstallScreenSaver; win.eventdata.image=\rundll32\.exe$</t>
        </is>
      </c>
      <c r="R866" s="8" t="inlineStr">
        <is>
          <t>proc_creation_win_rundll32_installscreensaver.yml</t>
        </is>
      </c>
    </row>
    <row r="867">
      <c r="A867" s="8" t="n">
        <v>100865</v>
      </c>
      <c r="B867" s="8" t="n">
        <v>9</v>
      </c>
      <c r="C867" s="8" t="inlineStr">
        <is>
          <t>execution</t>
        </is>
      </c>
      <c r="D867" s="8" t="inlineStr"/>
      <c r="E867" s="8" t="inlineStr">
        <is>
          <t>Mshtml.DLL RunHTMLApplication Suspicious Usage</t>
        </is>
      </c>
      <c r="F867" s="8" t="inlineStr"/>
      <c r="G867" s="8" t="inlineStr">
        <is>
          <t>sysmon</t>
        </is>
      </c>
      <c r="H867" s="8" t="n">
        <v>61603</v>
      </c>
      <c r="I867" s="8" t="inlineStr">
        <is>
          <t>high</t>
        </is>
      </c>
      <c r="J867" s="8" t="inlineStr">
        <is>
          <t>Sigma</t>
        </is>
      </c>
      <c r="K867" s="8" t="inlineStr"/>
      <c r="L867" s="8" t="inlineStr"/>
      <c r="M867" s="8" t="inlineStr">
        <is>
          <t>Yes</t>
        </is>
      </c>
      <c r="N867" s="10" t="inlineStr">
        <is>
          <t>PASS</t>
        </is>
      </c>
      <c r="O867" s="8" t="inlineStr">
        <is>
          <t>simulate_synthetic</t>
        </is>
      </c>
      <c r="P867" s="8" t="inlineStr">
        <is>
          <t>No</t>
        </is>
      </c>
      <c r="Q867" s="8" t="inlineStr">
        <is>
          <t>win.eventdata.commandLine=#135|RunHTMLApplication|mshtml</t>
        </is>
      </c>
      <c r="R867" s="8" t="inlineStr">
        <is>
          <t>proc_creation_win_rundll32_mshtml_runhtmlapplication.yml</t>
        </is>
      </c>
    </row>
    <row r="868">
      <c r="A868" s="8" t="n">
        <v>100866</v>
      </c>
      <c r="B868" s="8" t="n">
        <v>9</v>
      </c>
      <c r="C868" s="8" t="inlineStr">
        <is>
          <t>execution</t>
        </is>
      </c>
      <c r="D868" s="8" t="inlineStr">
        <is>
          <t>T1202</t>
        </is>
      </c>
      <c r="E868" s="8" t="inlineStr">
        <is>
          <t>Rundll32 Execution Without CommandLine Parameters</t>
        </is>
      </c>
      <c r="F868" s="8" t="inlineStr">
        <is>
          <t>T1202</t>
        </is>
      </c>
      <c r="G868" s="8" t="inlineStr">
        <is>
          <t>sysmon</t>
        </is>
      </c>
      <c r="H868" s="8" t="n">
        <v>61603</v>
      </c>
      <c r="I868" s="8" t="inlineStr">
        <is>
          <t>high</t>
        </is>
      </c>
      <c r="J868" s="8" t="inlineStr">
        <is>
          <t>Sigma</t>
        </is>
      </c>
      <c r="K868" s="8" t="inlineStr"/>
      <c r="L868" s="8" t="inlineStr"/>
      <c r="M868" s="8" t="inlineStr">
        <is>
          <t>Yes</t>
        </is>
      </c>
      <c r="N868" s="9" t="inlineStr">
        <is>
          <t>FAIL</t>
        </is>
      </c>
      <c r="O868" s="8" t="inlineStr">
        <is>
          <t>simulate_synthetic</t>
        </is>
      </c>
      <c r="P868" s="8" t="inlineStr">
        <is>
          <t>No</t>
        </is>
      </c>
      <c r="Q868" s="8" t="inlineStr">
        <is>
          <t>win.eventdata.commandLine=\rundll32\.exe$|\rundll32\.exe"$|\rundll32$</t>
        </is>
      </c>
      <c r="R868" s="8" t="inlineStr">
        <is>
          <t>proc_creation_win_rundll32_no_params.yml</t>
        </is>
      </c>
    </row>
    <row r="869">
      <c r="A869" s="8" t="n">
        <v>100867</v>
      </c>
      <c r="B869" s="8" t="n">
        <v>8</v>
      </c>
      <c r="C869" s="8" t="inlineStr">
        <is>
          <t>execution</t>
        </is>
      </c>
      <c r="D869" s="8" t="inlineStr">
        <is>
          <t>T1027.010</t>
        </is>
      </c>
      <c r="E869" s="8" t="inlineStr">
        <is>
          <t>Potential Obfuscated Ordinal Call Via Rundll32</t>
        </is>
      </c>
      <c r="F869" s="8" t="inlineStr">
        <is>
          <t>T1027.010</t>
        </is>
      </c>
      <c r="G869" s="8" t="inlineStr">
        <is>
          <t>sysmon</t>
        </is>
      </c>
      <c r="H869" s="8" t="n">
        <v>61603</v>
      </c>
      <c r="I869" s="8" t="inlineStr">
        <is>
          <t>medium</t>
        </is>
      </c>
      <c r="J869" s="8" t="inlineStr">
        <is>
          <t>Sigma</t>
        </is>
      </c>
      <c r="K869" s="8" t="inlineStr"/>
      <c r="L869" s="8" t="inlineStr"/>
      <c r="M869" s="8" t="inlineStr">
        <is>
          <t>Yes</t>
        </is>
      </c>
      <c r="N869" s="9" t="inlineStr">
        <is>
          <t>FAIL</t>
        </is>
      </c>
      <c r="O869" s="8" t="inlineStr">
        <is>
          <t>simulate_synthetic</t>
        </is>
      </c>
      <c r="P869" s="8" t="inlineStr">
        <is>
          <t>No</t>
        </is>
      </c>
      <c r="Q869" s="8" t="inlineStr">
        <is>
          <t>win.eventdata.commandLine=#\+|#-|#0|#655|#656; win.eventdata.image=\rundll32\.exe$</t>
        </is>
      </c>
      <c r="R869" s="8" t="inlineStr">
        <is>
          <t>proc_creation_win_rundll32_obfuscated_ordinal_call.yml</t>
        </is>
      </c>
    </row>
    <row r="870">
      <c r="A870" s="8" t="n">
        <v>100868</v>
      </c>
      <c r="B870" s="8" t="n">
        <v>8</v>
      </c>
      <c r="C870" s="8" t="inlineStr">
        <is>
          <t>execution</t>
        </is>
      </c>
      <c r="D870" s="8" t="inlineStr"/>
      <c r="E870" s="8" t="inlineStr">
        <is>
          <t>Rundll32 Spawned Via Explorer.EXE</t>
        </is>
      </c>
      <c r="F870" s="8" t="inlineStr"/>
      <c r="G870" s="8" t="inlineStr">
        <is>
          <t>sysmon</t>
        </is>
      </c>
      <c r="H870" s="8" t="n">
        <v>61603</v>
      </c>
      <c r="I870" s="8" t="inlineStr">
        <is>
          <t>medium</t>
        </is>
      </c>
      <c r="J870" s="8" t="inlineStr">
        <is>
          <t>Sigma</t>
        </is>
      </c>
      <c r="K870" s="8" t="inlineStr"/>
      <c r="L870" s="8" t="inlineStr"/>
      <c r="M870" s="8" t="inlineStr">
        <is>
          <t>Yes</t>
        </is>
      </c>
      <c r="N870" s="9" t="inlineStr">
        <is>
          <t>FAIL</t>
        </is>
      </c>
      <c r="O870" s="8" t="inlineStr">
        <is>
          <t>simulate_synthetic</t>
        </is>
      </c>
      <c r="P870" s="8" t="inlineStr">
        <is>
          <t>No</t>
        </is>
      </c>
      <c r="Q870" s="8" t="inlineStr">
        <is>
          <t>win.eventdata.image=\rundll32\.exe$; win.eventdata.parentImage=\explorer\.exe$</t>
        </is>
      </c>
      <c r="R870" s="8" t="inlineStr">
        <is>
          <t>proc_creation_win_rundll32_parent_explorer.yml</t>
        </is>
      </c>
    </row>
    <row r="871">
      <c r="A871" s="8" t="n">
        <v>100869</v>
      </c>
      <c r="B871" s="8" t="n">
        <v>8</v>
      </c>
      <c r="C871" s="8" t="inlineStr">
        <is>
          <t>execution</t>
        </is>
      </c>
      <c r="D871" s="8" t="inlineStr">
        <is>
          <t>T1036</t>
        </is>
      </c>
      <c r="E871" s="8" t="inlineStr">
        <is>
          <t>Suspicious Process Start Locations</t>
        </is>
      </c>
      <c r="F871" s="8" t="inlineStr">
        <is>
          <t>T1036</t>
        </is>
      </c>
      <c r="G871" s="8" t="inlineStr">
        <is>
          <t>sysmon</t>
        </is>
      </c>
      <c r="H871" s="8" t="n">
        <v>61603</v>
      </c>
      <c r="I871" s="8" t="inlineStr">
        <is>
          <t>medium</t>
        </is>
      </c>
      <c r="J871" s="8" t="inlineStr">
        <is>
          <t>Sigma</t>
        </is>
      </c>
      <c r="K871" s="8" t="inlineStr"/>
      <c r="L871" s="8" t="inlineStr"/>
      <c r="M871" s="8" t="inlineStr">
        <is>
          <t>Yes</t>
        </is>
      </c>
      <c r="N871" s="9" t="inlineStr">
        <is>
          <t>FAIL</t>
        </is>
      </c>
      <c r="O871" s="8" t="inlineStr">
        <is>
          <t>simulate_synthetic</t>
        </is>
      </c>
      <c r="P871" s="8" t="inlineStr">
        <is>
          <t>No</t>
        </is>
      </c>
      <c r="Q871" s="8" t="inlineStr">
        <is>
          <t>win.eventdata.image=:\RECYCLER\|:\SystemVolumeInformation\</t>
        </is>
      </c>
      <c r="R871" s="8" t="inlineStr">
        <is>
          <t>proc_creation_win_rundll32_run_locations.yml</t>
        </is>
      </c>
    </row>
    <row r="872">
      <c r="A872" s="8" t="n">
        <v>100870</v>
      </c>
      <c r="B872" s="8" t="n">
        <v>8</v>
      </c>
      <c r="C872" s="8" t="inlineStr">
        <is>
          <t>execution</t>
        </is>
      </c>
      <c r="D872" s="8" t="inlineStr">
        <is>
          <t>T1036</t>
        </is>
      </c>
      <c r="E872" s="8" t="inlineStr">
        <is>
          <t>Suspicious Process Start Locations</t>
        </is>
      </c>
      <c r="F872" s="8" t="inlineStr">
        <is>
          <t>T1036</t>
        </is>
      </c>
      <c r="G872" s="8" t="inlineStr">
        <is>
          <t>sysmon</t>
        </is>
      </c>
      <c r="H872" s="8" t="n">
        <v>61603</v>
      </c>
      <c r="I872" s="8" t="inlineStr">
        <is>
          <t>medium</t>
        </is>
      </c>
      <c r="J872" s="8" t="inlineStr">
        <is>
          <t>Sigma</t>
        </is>
      </c>
      <c r="K872" s="8" t="inlineStr"/>
      <c r="L872" s="8" t="inlineStr"/>
      <c r="M872" s="8" t="inlineStr">
        <is>
          <t>Yes</t>
        </is>
      </c>
      <c r="N872" s="9" t="inlineStr">
        <is>
          <t>FAIL</t>
        </is>
      </c>
      <c r="O872" s="8" t="inlineStr">
        <is>
          <t>simulate_synthetic</t>
        </is>
      </c>
      <c r="P872" s="8" t="inlineStr">
        <is>
          <t>No</t>
        </is>
      </c>
      <c r="Q872" s="8" t="inlineStr">
        <is>
          <t>win.eventdata.image=^C:\Windows\Tasks\|^C:\Windows\debug\|^C:\Windows\fonts\|^C:\Windows\help\|^C:\Windows\drivers\|^C:\Windows\addins\|^C:\Windows\cursors\|^C:\Windows\system32\tasks\</t>
        </is>
      </c>
      <c r="R872" s="8" t="inlineStr">
        <is>
          <t>proc_creation_win_rundll32_run_locations.yml</t>
        </is>
      </c>
    </row>
    <row r="873">
      <c r="A873" s="8" t="n">
        <v>100871</v>
      </c>
      <c r="B873" s="8" t="n">
        <v>8</v>
      </c>
      <c r="C873" s="8" t="inlineStr">
        <is>
          <t>execution</t>
        </is>
      </c>
      <c r="D873" s="8" t="inlineStr">
        <is>
          <t>T1218.011</t>
        </is>
      </c>
      <c r="E873" s="8" t="inlineStr">
        <is>
          <t>Suspicious Rundll32 Setupapi.dll Activity</t>
        </is>
      </c>
      <c r="F873" s="8" t="inlineStr">
        <is>
          <t>T1218.011</t>
        </is>
      </c>
      <c r="G873" s="8" t="inlineStr">
        <is>
          <t>sysmon</t>
        </is>
      </c>
      <c r="H873" s="8" t="n">
        <v>61603</v>
      </c>
      <c r="I873" s="8" t="inlineStr">
        <is>
          <t>medium</t>
        </is>
      </c>
      <c r="J873" s="8" t="inlineStr">
        <is>
          <t>Sigma</t>
        </is>
      </c>
      <c r="K873" s="8" t="inlineStr"/>
      <c r="L873" s="8" t="inlineStr"/>
      <c r="M873" s="8" t="inlineStr">
        <is>
          <t>Yes</t>
        </is>
      </c>
      <c r="N873" s="9" t="inlineStr">
        <is>
          <t>FAIL</t>
        </is>
      </c>
      <c r="O873" s="8" t="inlineStr">
        <is>
          <t>simulate_synthetic</t>
        </is>
      </c>
      <c r="P873" s="8" t="inlineStr">
        <is>
          <t>No</t>
        </is>
      </c>
      <c r="Q873" s="8" t="inlineStr">
        <is>
          <t>win.eventdata.image=\runonce\.exe$; win.eventdata.parentImage=\rundll32\.exe$; win.eventdata.parentCommandLine=setupapi\.dll|InstallHinfSection</t>
        </is>
      </c>
      <c r="R873" s="8" t="inlineStr">
        <is>
          <t>proc_creation_win_rundll32_setupapi_installhinfsection.yml</t>
        </is>
      </c>
    </row>
    <row r="874">
      <c r="A874" s="8" t="n">
        <v>100872</v>
      </c>
      <c r="B874" s="8" t="n">
        <v>9</v>
      </c>
      <c r="C874" s="8" t="inlineStr">
        <is>
          <t>execution</t>
        </is>
      </c>
      <c r="D874" s="8" t="inlineStr">
        <is>
          <t>T1218.011</t>
        </is>
      </c>
      <c r="E874" s="8" t="inlineStr">
        <is>
          <t>Shell32 DLL Execution in Suspicious Directory</t>
        </is>
      </c>
      <c r="F874" s="8" t="inlineStr">
        <is>
          <t>T1218.011</t>
        </is>
      </c>
      <c r="G874" s="8" t="inlineStr">
        <is>
          <t>sysmon</t>
        </is>
      </c>
      <c r="H874" s="8" t="n">
        <v>61603</v>
      </c>
      <c r="I874" s="8" t="inlineStr">
        <is>
          <t>high</t>
        </is>
      </c>
      <c r="J874" s="8" t="inlineStr">
        <is>
          <t>Sigma</t>
        </is>
      </c>
      <c r="K874" s="8" t="inlineStr"/>
      <c r="L874" s="8" t="inlineStr"/>
      <c r="M874" s="8" t="inlineStr">
        <is>
          <t>Yes</t>
        </is>
      </c>
      <c r="N874" s="9" t="inlineStr">
        <is>
          <t>FAIL</t>
        </is>
      </c>
      <c r="O874" s="8" t="inlineStr">
        <is>
          <t>simulate_synthetic</t>
        </is>
      </c>
      <c r="P874" s="8" t="inlineStr">
        <is>
          <t>No</t>
        </is>
      </c>
      <c r="Q874" s="8" t="inlineStr">
        <is>
          <t>win.eventdata.commandLine=%AppData%|%LocalAppData%|%Temp%|%tmp%|\AppData\|\Temp\|\Users\Public\|Control_RunDLL; win.eventdata.image=\rundll32\.exe$</t>
        </is>
      </c>
      <c r="R874" s="8" t="inlineStr">
        <is>
          <t>proc_creation_win_rundll32_shell32_susp_execution.yml</t>
        </is>
      </c>
    </row>
    <row r="875">
      <c r="A875" s="8" t="n">
        <v>100873</v>
      </c>
      <c r="B875" s="8" t="n">
        <v>8</v>
      </c>
      <c r="C875" s="8" t="inlineStr">
        <is>
          <t>execution</t>
        </is>
      </c>
      <c r="D875" s="8" t="inlineStr"/>
      <c r="E875" s="8" t="inlineStr">
        <is>
          <t>Potential ShellDispatch.DLL Functionality Abuse</t>
        </is>
      </c>
      <c r="F875" s="8" t="inlineStr"/>
      <c r="G875" s="8" t="inlineStr">
        <is>
          <t>sysmon</t>
        </is>
      </c>
      <c r="H875" s="8" t="n">
        <v>61603</v>
      </c>
      <c r="I875" s="8" t="inlineStr">
        <is>
          <t>medium</t>
        </is>
      </c>
      <c r="J875" s="8" t="inlineStr">
        <is>
          <t>Sigma</t>
        </is>
      </c>
      <c r="K875" s="8" t="inlineStr"/>
      <c r="L875" s="8" t="inlineStr"/>
      <c r="M875" s="8" t="inlineStr">
        <is>
          <t>Yes</t>
        </is>
      </c>
      <c r="N875" s="9" t="inlineStr">
        <is>
          <t>FAIL</t>
        </is>
      </c>
      <c r="O875" s="8" t="inlineStr">
        <is>
          <t>simulate_synthetic</t>
        </is>
      </c>
      <c r="P875" s="8" t="inlineStr">
        <is>
          <t>No</t>
        </is>
      </c>
      <c r="Q875" s="8" t="inlineStr">
        <is>
          <t>win.eventdata.commandLine=RunDll_ShellExecuteW; win.eventdata.image=\rundll32\.exe$</t>
        </is>
      </c>
      <c r="R875" s="8" t="inlineStr">
        <is>
          <t>proc_creation_win_rundll32_shelldispatch_potential_abuse.yml</t>
        </is>
      </c>
    </row>
    <row r="876">
      <c r="A876" s="8" t="n">
        <v>100874</v>
      </c>
      <c r="B876" s="8" t="n">
        <v>9</v>
      </c>
      <c r="C876" s="8" t="inlineStr">
        <is>
          <t>execution</t>
        </is>
      </c>
      <c r="D876" s="8" t="inlineStr">
        <is>
          <t>T1218.011</t>
        </is>
      </c>
      <c r="E876" s="8" t="inlineStr">
        <is>
          <t>RunDLL32 Spawning Explorer</t>
        </is>
      </c>
      <c r="F876" s="8" t="inlineStr">
        <is>
          <t>T1218.011</t>
        </is>
      </c>
      <c r="G876" s="8" t="inlineStr">
        <is>
          <t>sysmon</t>
        </is>
      </c>
      <c r="H876" s="8" t="n">
        <v>61603</v>
      </c>
      <c r="I876" s="8" t="inlineStr">
        <is>
          <t>high</t>
        </is>
      </c>
      <c r="J876" s="8" t="inlineStr">
        <is>
          <t>Sigma</t>
        </is>
      </c>
      <c r="K876" s="8" t="inlineStr"/>
      <c r="L876" s="8" t="inlineStr"/>
      <c r="M876" s="8" t="inlineStr">
        <is>
          <t>Yes</t>
        </is>
      </c>
      <c r="N876" s="9" t="inlineStr">
        <is>
          <t>FAIL</t>
        </is>
      </c>
      <c r="O876" s="8" t="inlineStr">
        <is>
          <t>simulate_synthetic</t>
        </is>
      </c>
      <c r="P876" s="8" t="inlineStr">
        <is>
          <t>No</t>
        </is>
      </c>
      <c r="Q876" s="8" t="inlineStr">
        <is>
          <t>win.eventdata.parentImage=\rundll32\.exe$; win.eventdata.image=\explorer\.exe$</t>
        </is>
      </c>
      <c r="R876" s="8" t="inlineStr">
        <is>
          <t>proc_creation_win_rundll32_spawn_explorer.yml</t>
        </is>
      </c>
    </row>
    <row r="877">
      <c r="A877" s="8" t="n">
        <v>100875</v>
      </c>
      <c r="B877" s="8" t="n">
        <v>8</v>
      </c>
      <c r="C877" s="8" t="inlineStr">
        <is>
          <t>execution</t>
        </is>
      </c>
      <c r="D877" s="8" t="inlineStr">
        <is>
          <t>T1218.011</t>
        </is>
      </c>
      <c r="E877" s="8" t="inlineStr">
        <is>
          <t>Potentially Suspicious Rundll32 Activity</t>
        </is>
      </c>
      <c r="F877" s="8" t="inlineStr">
        <is>
          <t>T1218.011</t>
        </is>
      </c>
      <c r="G877" s="8" t="inlineStr">
        <is>
          <t>sysmon</t>
        </is>
      </c>
      <c r="H877" s="8" t="n">
        <v>61603</v>
      </c>
      <c r="I877" s="8" t="inlineStr">
        <is>
          <t>medium</t>
        </is>
      </c>
      <c r="J877" s="8" t="inlineStr">
        <is>
          <t>Sigma</t>
        </is>
      </c>
      <c r="K877" s="8" t="inlineStr"/>
      <c r="L877" s="8" t="inlineStr"/>
      <c r="M877" s="8" t="inlineStr">
        <is>
          <t>Yes</t>
        </is>
      </c>
      <c r="N877" s="10" t="inlineStr">
        <is>
          <t>PASS</t>
        </is>
      </c>
      <c r="O877" s="8" t="inlineStr">
        <is>
          <t>simulate_synthetic</t>
        </is>
      </c>
      <c r="P877" s="8" t="inlineStr">
        <is>
          <t>No</t>
        </is>
      </c>
      <c r="Q877" s="8" t="inlineStr">
        <is>
          <t>win.eventdata.commandLine=javascript:|\.RegisterXLL</t>
        </is>
      </c>
      <c r="R877" s="8" t="inlineStr">
        <is>
          <t>proc_creation_win_rundll32_susp_activity.yml</t>
        </is>
      </c>
    </row>
    <row r="878">
      <c r="A878" s="8" t="n">
        <v>100876</v>
      </c>
      <c r="B878" s="8" t="n">
        <v>9</v>
      </c>
      <c r="C878" s="8" t="inlineStr">
        <is>
          <t>execution</t>
        </is>
      </c>
      <c r="D878" s="8" t="inlineStr">
        <is>
          <t>T1218.011</t>
        </is>
      </c>
      <c r="E878" s="8" t="inlineStr">
        <is>
          <t>Suspicious Control Panel DLL Load</t>
        </is>
      </c>
      <c r="F878" s="8" t="inlineStr">
        <is>
          <t>T1218.011</t>
        </is>
      </c>
      <c r="G878" s="8" t="inlineStr">
        <is>
          <t>sysmon</t>
        </is>
      </c>
      <c r="H878" s="8" t="n">
        <v>61603</v>
      </c>
      <c r="I878" s="8" t="inlineStr">
        <is>
          <t>high</t>
        </is>
      </c>
      <c r="J878" s="8" t="inlineStr">
        <is>
          <t>Sigma</t>
        </is>
      </c>
      <c r="K878" s="8" t="inlineStr"/>
      <c r="L878" s="8" t="inlineStr"/>
      <c r="M878" s="8" t="inlineStr">
        <is>
          <t>Yes</t>
        </is>
      </c>
      <c r="N878" s="9" t="inlineStr">
        <is>
          <t>FAIL</t>
        </is>
      </c>
      <c r="O878" s="8" t="inlineStr">
        <is>
          <t>simulate_synthetic</t>
        </is>
      </c>
      <c r="P878" s="8" t="inlineStr">
        <is>
          <t>No</t>
        </is>
      </c>
      <c r="Q878" s="8" t="inlineStr">
        <is>
          <t>win.eventdata.image=\rundll32\.exe$; win.eventdata.parentImage=\System32\control\.exe$</t>
        </is>
      </c>
      <c r="R878" s="8" t="inlineStr">
        <is>
          <t>proc_creation_win_rundll32_susp_control_dll_load.yml</t>
        </is>
      </c>
    </row>
    <row r="879">
      <c r="A879" s="8" t="n">
        <v>100877</v>
      </c>
      <c r="B879" s="8" t="n">
        <v>9</v>
      </c>
      <c r="C879" s="8" t="inlineStr">
        <is>
          <t>execution</t>
        </is>
      </c>
      <c r="D879" s="8" t="inlineStr">
        <is>
          <t>T1218.011</t>
        </is>
      </c>
      <c r="E879" s="8" t="inlineStr">
        <is>
          <t>Suspicious Rundll32 Execution With Image Extension</t>
        </is>
      </c>
      <c r="F879" s="8" t="inlineStr">
        <is>
          <t>T1218.011</t>
        </is>
      </c>
      <c r="G879" s="8" t="inlineStr">
        <is>
          <t>sysmon</t>
        </is>
      </c>
      <c r="H879" s="8" t="n">
        <v>61603</v>
      </c>
      <c r="I879" s="8" t="inlineStr">
        <is>
          <t>high</t>
        </is>
      </c>
      <c r="J879" s="8" t="inlineStr">
        <is>
          <t>Sigma</t>
        </is>
      </c>
      <c r="K879" s="8" t="inlineStr"/>
      <c r="L879" s="8" t="inlineStr"/>
      <c r="M879" s="8" t="inlineStr">
        <is>
          <t>Yes</t>
        </is>
      </c>
      <c r="N879" s="9" t="inlineStr">
        <is>
          <t>FAIL</t>
        </is>
      </c>
      <c r="O879" s="8" t="inlineStr">
        <is>
          <t>simulate_synthetic</t>
        </is>
      </c>
      <c r="P879" s="8" t="inlineStr">
        <is>
          <t>No</t>
        </is>
      </c>
      <c r="Q879" s="8" t="inlineStr">
        <is>
          <t>win.eventdata.commandLine=\.bmp|\.cr2|\.eps|\.gif|\.ico|\.jpeg|\.jpg|\.nef|\.orf|\.png|\.raw|\.sr2|\.tif|\.tiff; win.eventdata.image=\rundll32\.exe$</t>
        </is>
      </c>
      <c r="R879" s="8" t="inlineStr">
        <is>
          <t>proc_creation_win_rundll32_susp_execution_with_image_extension.yml</t>
        </is>
      </c>
    </row>
    <row r="880">
      <c r="A880" s="8" t="n">
        <v>100878</v>
      </c>
      <c r="B880" s="8" t="n">
        <v>9</v>
      </c>
      <c r="C880" s="8" t="inlineStr">
        <is>
          <t>execution</t>
        </is>
      </c>
      <c r="D880" s="8" t="inlineStr"/>
      <c r="E880" s="8" t="inlineStr">
        <is>
          <t>Suspicious Usage Of ShellExec_RunDLL</t>
        </is>
      </c>
      <c r="F880" s="8" t="inlineStr"/>
      <c r="G880" s="8" t="inlineStr">
        <is>
          <t>sysmon</t>
        </is>
      </c>
      <c r="H880" s="8" t="n">
        <v>61603</v>
      </c>
      <c r="I880" s="8" t="inlineStr">
        <is>
          <t>high</t>
        </is>
      </c>
      <c r="J880" s="8" t="inlineStr">
        <is>
          <t>Sigma</t>
        </is>
      </c>
      <c r="K880" s="8" t="inlineStr"/>
      <c r="L880" s="8" t="inlineStr"/>
      <c r="M880" s="8" t="inlineStr">
        <is>
          <t>Yes</t>
        </is>
      </c>
      <c r="N880" s="10" t="inlineStr">
        <is>
          <t>PASS</t>
        </is>
      </c>
      <c r="O880" s="8" t="inlineStr">
        <is>
          <t>simulate_synthetic</t>
        </is>
      </c>
      <c r="P880" s="8" t="inlineStr">
        <is>
          <t>No</t>
        </is>
      </c>
      <c r="Q880" s="8" t="inlineStr">
        <is>
          <t>win.eventdata.commandLine=\Desktop\|\Temp\|\Users\Public\|comspec|iex|Invoke-|msiexec|odbcconf|regsvr32</t>
        </is>
      </c>
      <c r="R880" s="8" t="inlineStr">
        <is>
          <t>proc_creation_win_rundll32_susp_shellexec_execution.yml</t>
        </is>
      </c>
    </row>
    <row r="881">
      <c r="A881" s="8" t="n">
        <v>100879</v>
      </c>
      <c r="B881" s="8" t="n">
        <v>9</v>
      </c>
      <c r="C881" s="8" t="inlineStr">
        <is>
          <t>execution</t>
        </is>
      </c>
      <c r="D881" s="8" t="inlineStr">
        <is>
          <t>T1218.011</t>
        </is>
      </c>
      <c r="E881" s="8" t="inlineStr">
        <is>
          <t>Suspicious ShellExec_RunDLL Call Via Ordinal</t>
        </is>
      </c>
      <c r="F881" s="8" t="inlineStr">
        <is>
          <t>T1218.011</t>
        </is>
      </c>
      <c r="G881" s="8" t="inlineStr">
        <is>
          <t>sysmon</t>
        </is>
      </c>
      <c r="H881" s="8" t="n">
        <v>61603</v>
      </c>
      <c r="I881" s="8" t="inlineStr">
        <is>
          <t>high</t>
        </is>
      </c>
      <c r="J881" s="8" t="inlineStr">
        <is>
          <t>Sigma</t>
        </is>
      </c>
      <c r="K881" s="8" t="inlineStr"/>
      <c r="L881" s="8" t="inlineStr"/>
      <c r="M881" s="8" t="inlineStr">
        <is>
          <t>Yes</t>
        </is>
      </c>
      <c r="N881" s="10" t="inlineStr">
        <is>
          <t>PASS</t>
        </is>
      </c>
      <c r="O881" s="8" t="inlineStr">
        <is>
          <t>simulate_synthetic</t>
        </is>
      </c>
      <c r="P881" s="8" t="inlineStr">
        <is>
          <t>No</t>
        </is>
      </c>
      <c r="Q881" s="8" t="inlineStr">
        <is>
          <t>win.eventdata.parentCommandLine=#568|#570|#572|#576</t>
        </is>
      </c>
      <c r="R881" s="8" t="inlineStr">
        <is>
          <t>proc_creation_win_rundll32_susp_shellexec_ordinal_execution.yml</t>
        </is>
      </c>
    </row>
    <row r="882">
      <c r="A882" s="8" t="n">
        <v>100880</v>
      </c>
      <c r="B882" s="8" t="n">
        <v>9</v>
      </c>
      <c r="C882" s="8" t="inlineStr">
        <is>
          <t>execution</t>
        </is>
      </c>
      <c r="D882" s="8" t="inlineStr">
        <is>
          <t>T1218.011</t>
        </is>
      </c>
      <c r="E882" s="8" t="inlineStr">
        <is>
          <t>Suspicious Rundll32 Activity Invoking Sys File</t>
        </is>
      </c>
      <c r="F882" s="8" t="inlineStr">
        <is>
          <t>T1218.011</t>
        </is>
      </c>
      <c r="G882" s="8" t="inlineStr">
        <is>
          <t>sysmon</t>
        </is>
      </c>
      <c r="H882" s="8" t="n">
        <v>61603</v>
      </c>
      <c r="I882" s="8" t="inlineStr">
        <is>
          <t>high</t>
        </is>
      </c>
      <c r="J882" s="8" t="inlineStr">
        <is>
          <t>Sigma</t>
        </is>
      </c>
      <c r="K882" s="8" t="inlineStr"/>
      <c r="L882" s="8" t="inlineStr"/>
      <c r="M882" s="8" t="inlineStr">
        <is>
          <t>Yes</t>
        </is>
      </c>
      <c r="N882" s="10" t="inlineStr">
        <is>
          <t>PASS</t>
        </is>
      </c>
      <c r="O882" s="8" t="inlineStr">
        <is>
          <t>simulate_synthetic</t>
        </is>
      </c>
      <c r="P882" s="8" t="inlineStr">
        <is>
          <t>No</t>
        </is>
      </c>
      <c r="Q882" s="8" t="inlineStr">
        <is>
          <t xml:space="preserve">win.eventdata.commandLine=\.sys,|\.sys </t>
        </is>
      </c>
      <c r="R882" s="8" t="inlineStr">
        <is>
          <t>proc_creation_win_rundll32_sys.yml</t>
        </is>
      </c>
    </row>
    <row r="883">
      <c r="A883" s="8" t="n">
        <v>100881</v>
      </c>
      <c r="B883" s="8" t="n">
        <v>8</v>
      </c>
      <c r="C883" s="8" t="inlineStr">
        <is>
          <t>execution</t>
        </is>
      </c>
      <c r="D883" s="8" t="inlineStr">
        <is>
          <t>T1218.011</t>
        </is>
      </c>
      <c r="E883" s="8" t="inlineStr">
        <is>
          <t>Potentially Suspicious Rundll32.EXE Execution of UDL File</t>
        </is>
      </c>
      <c r="F883" s="8" t="inlineStr">
        <is>
          <t>T1218.011, T1071</t>
        </is>
      </c>
      <c r="G883" s="8" t="inlineStr">
        <is>
          <t>sysmon</t>
        </is>
      </c>
      <c r="H883" s="8" t="n">
        <v>61603</v>
      </c>
      <c r="I883" s="8" t="inlineStr">
        <is>
          <t>medium</t>
        </is>
      </c>
      <c r="J883" s="8" t="inlineStr">
        <is>
          <t>Sigma</t>
        </is>
      </c>
      <c r="K883" s="8" t="inlineStr"/>
      <c r="L883" s="8" t="inlineStr"/>
      <c r="M883" s="8" t="inlineStr">
        <is>
          <t>Yes</t>
        </is>
      </c>
      <c r="N883" s="9" t="inlineStr">
        <is>
          <t>FAIL</t>
        </is>
      </c>
      <c r="O883" s="8" t="inlineStr">
        <is>
          <t>simulate_synthetic</t>
        </is>
      </c>
      <c r="P883" s="8" t="inlineStr">
        <is>
          <t>No</t>
        </is>
      </c>
      <c r="Q883" s="8" t="inlineStr">
        <is>
          <t>win.eventdata.commandLine=\.udl$|,OpenDSLFile |\\Users\\.*\\Downloads\\; win.eventdata.image=\rundll32\.exe$; win.eventdata.parentImage=\explorer\.exe$</t>
        </is>
      </c>
      <c r="R883" s="8" t="inlineStr">
        <is>
          <t>proc_creation_win_rundll32_udl_exec.yml</t>
        </is>
      </c>
    </row>
    <row r="884">
      <c r="A884" s="8" t="n">
        <v>100882</v>
      </c>
      <c r="B884" s="8" t="n">
        <v>9</v>
      </c>
      <c r="C884" s="8" t="inlineStr">
        <is>
          <t>execution</t>
        </is>
      </c>
      <c r="D884" s="8" t="inlineStr">
        <is>
          <t>T1021.002</t>
        </is>
      </c>
      <c r="E884" s="8" t="inlineStr">
        <is>
          <t>Rundll32 UNC Path Execution</t>
        </is>
      </c>
      <c r="F884" s="8" t="inlineStr">
        <is>
          <t>T1021.002, T1218.011</t>
        </is>
      </c>
      <c r="G884" s="8" t="inlineStr">
        <is>
          <t>sysmon</t>
        </is>
      </c>
      <c r="H884" s="8" t="n">
        <v>61603</v>
      </c>
      <c r="I884" s="8" t="inlineStr">
        <is>
          <t>high</t>
        </is>
      </c>
      <c r="J884" s="8" t="inlineStr">
        <is>
          <t>Sigma</t>
        </is>
      </c>
      <c r="K884" s="8" t="inlineStr"/>
      <c r="L884" s="8" t="inlineStr"/>
      <c r="M884" s="8" t="inlineStr">
        <is>
          <t>Yes</t>
        </is>
      </c>
      <c r="N884" s="9" t="inlineStr">
        <is>
          <t>FAIL</t>
        </is>
      </c>
      <c r="O884" s="8" t="inlineStr">
        <is>
          <t>simulate_synthetic</t>
        </is>
      </c>
      <c r="P884" s="8" t="inlineStr">
        <is>
          <t>No</t>
        </is>
      </c>
      <c r="Q884" s="8" t="inlineStr">
        <is>
          <t>win.eventdata.commandLine= \\\\; win.eventdata.image=\rundll32\.exe$</t>
        </is>
      </c>
      <c r="R884" s="8" t="inlineStr">
        <is>
          <t>proc_creation_win_rundll32_unc_path.yml</t>
        </is>
      </c>
    </row>
    <row r="885">
      <c r="A885" s="8" t="n">
        <v>100883</v>
      </c>
      <c r="B885" s="8" t="n">
        <v>8</v>
      </c>
      <c r="C885" s="8" t="inlineStr">
        <is>
          <t>execution</t>
        </is>
      </c>
      <c r="D885" s="8" t="inlineStr">
        <is>
          <t>T1218.011</t>
        </is>
      </c>
      <c r="E885" s="8" t="inlineStr">
        <is>
          <t>Rundll32 Execution With Uncommon DLL Extension</t>
        </is>
      </c>
      <c r="F885" s="8" t="inlineStr">
        <is>
          <t>T1218.011</t>
        </is>
      </c>
      <c r="G885" s="8" t="inlineStr">
        <is>
          <t>sysmon</t>
        </is>
      </c>
      <c r="H885" s="8" t="n">
        <v>61603</v>
      </c>
      <c r="I885" s="8" t="inlineStr">
        <is>
          <t>medium</t>
        </is>
      </c>
      <c r="J885" s="8" t="inlineStr">
        <is>
          <t>Sigma</t>
        </is>
      </c>
      <c r="K885" s="8" t="inlineStr"/>
      <c r="L885" s="8" t="inlineStr"/>
      <c r="M885" s="8" t="inlineStr">
        <is>
          <t>Yes</t>
        </is>
      </c>
      <c r="N885" s="9" t="inlineStr">
        <is>
          <t>FAIL</t>
        </is>
      </c>
      <c r="O885" s="8" t="inlineStr">
        <is>
          <t>simulate_synthetic</t>
        </is>
      </c>
      <c r="P885" s="8" t="inlineStr">
        <is>
          <t>No</t>
        </is>
      </c>
      <c r="Q885" s="8" t="inlineStr">
        <is>
          <t>win.eventdata.image=\rundll32\.exe$</t>
        </is>
      </c>
      <c r="R885" s="8" t="inlineStr">
        <is>
          <t>proc_creation_win_rundll32_uncommon_dll_extension.yml</t>
        </is>
      </c>
    </row>
    <row r="886">
      <c r="A886" s="8" t="n">
        <v>100884</v>
      </c>
      <c r="B886" s="8" t="n">
        <v>8</v>
      </c>
      <c r="C886" s="8" t="inlineStr">
        <is>
          <t>execution</t>
        </is>
      </c>
      <c r="D886" s="8" t="inlineStr"/>
      <c r="E886" s="8" t="inlineStr">
        <is>
          <t>Suspicious Workstation Locking via Rundll32</t>
        </is>
      </c>
      <c r="F886" s="8" t="inlineStr"/>
      <c r="G886" s="8" t="inlineStr">
        <is>
          <t>sysmon</t>
        </is>
      </c>
      <c r="H886" s="8" t="n">
        <v>61603</v>
      </c>
      <c r="I886" s="8" t="inlineStr">
        <is>
          <t>medium</t>
        </is>
      </c>
      <c r="J886" s="8" t="inlineStr">
        <is>
          <t>Sigma</t>
        </is>
      </c>
      <c r="K886" s="8" t="inlineStr"/>
      <c r="L886" s="8" t="inlineStr"/>
      <c r="M886" s="8" t="inlineStr">
        <is>
          <t>Yes</t>
        </is>
      </c>
      <c r="N886" s="9" t="inlineStr">
        <is>
          <t>FAIL</t>
        </is>
      </c>
      <c r="O886" s="8" t="inlineStr">
        <is>
          <t>simulate_synthetic</t>
        </is>
      </c>
      <c r="P886" s="8" t="inlineStr">
        <is>
          <t>No</t>
        </is>
      </c>
      <c r="Q886" s="8" t="inlineStr">
        <is>
          <t>win.eventdata.commandLine=LockWorkStation; win.eventdata.image=\rundll32\.exe$; win.eventdata.parentImage=\cmd\.exe$</t>
        </is>
      </c>
      <c r="R886" s="8" t="inlineStr">
        <is>
          <t>proc_creation_win_rundll32_user32_dll.yml</t>
        </is>
      </c>
    </row>
    <row r="887">
      <c r="A887" s="8" t="n">
        <v>100885</v>
      </c>
      <c r="B887" s="8" t="n">
        <v>8</v>
      </c>
      <c r="C887" s="8" t="inlineStr">
        <is>
          <t>execution</t>
        </is>
      </c>
      <c r="D887" s="8" t="inlineStr">
        <is>
          <t>T1685</t>
        </is>
      </c>
      <c r="E887" s="8" t="inlineStr">
        <is>
          <t>Service StartupType Change Via Sc.EXE</t>
        </is>
      </c>
      <c r="F887" s="8" t="inlineStr">
        <is>
          <t>T1685</t>
        </is>
      </c>
      <c r="G887" s="8" t="inlineStr">
        <is>
          <t>sysmon</t>
        </is>
      </c>
      <c r="H887" s="8" t="n">
        <v>61603</v>
      </c>
      <c r="I887" s="8" t="inlineStr">
        <is>
          <t>medium</t>
        </is>
      </c>
      <c r="J887" s="8" t="inlineStr">
        <is>
          <t>Sigma</t>
        </is>
      </c>
      <c r="K887" s="8" t="inlineStr"/>
      <c r="L887" s="8" t="inlineStr"/>
      <c r="M887" s="8" t="inlineStr">
        <is>
          <t>Yes</t>
        </is>
      </c>
      <c r="N887" s="9" t="inlineStr">
        <is>
          <t>FAIL</t>
        </is>
      </c>
      <c r="O887" s="8" t="inlineStr">
        <is>
          <t>simulate_synthetic</t>
        </is>
      </c>
      <c r="P887" s="8" t="inlineStr">
        <is>
          <t>No</t>
        </is>
      </c>
      <c r="Q887" s="8" t="inlineStr">
        <is>
          <t>win.eventdata.commandLine=disabled|demand|start; win.eventdata.image=\sc\.exe$</t>
        </is>
      </c>
      <c r="R887" s="8" t="inlineStr">
        <is>
          <t>proc_creation_win_sc_disable_service.yml</t>
        </is>
      </c>
    </row>
    <row r="888">
      <c r="A888" s="8" t="n">
        <v>100886</v>
      </c>
      <c r="B888" s="8" t="n">
        <v>9</v>
      </c>
      <c r="C888" s="8" t="inlineStr">
        <is>
          <t>execution</t>
        </is>
      </c>
      <c r="D888" s="8" t="inlineStr">
        <is>
          <t>T1053.005</t>
        </is>
      </c>
      <c r="E888" s="8" t="inlineStr">
        <is>
          <t>Uncommon One Time Only Scheduled Task At 00:00</t>
        </is>
      </c>
      <c r="F888" s="8" t="inlineStr">
        <is>
          <t>T1053.005</t>
        </is>
      </c>
      <c r="G888" s="8" t="inlineStr">
        <is>
          <t>sysmon</t>
        </is>
      </c>
      <c r="H888" s="8" t="n">
        <v>61603</v>
      </c>
      <c r="I888" s="8" t="inlineStr">
        <is>
          <t>high</t>
        </is>
      </c>
      <c r="J888" s="8" t="inlineStr">
        <is>
          <t>Sigma</t>
        </is>
      </c>
      <c r="K888" s="8" t="inlineStr"/>
      <c r="L888" s="8" t="inlineStr"/>
      <c r="M888" s="8" t="inlineStr">
        <is>
          <t>Yes</t>
        </is>
      </c>
      <c r="N888" s="9" t="inlineStr">
        <is>
          <t>FAIL</t>
        </is>
      </c>
      <c r="O888" s="8" t="inlineStr">
        <is>
          <t>simulate_synthetic</t>
        </is>
      </c>
      <c r="P888" s="8" t="inlineStr">
        <is>
          <t>No</t>
        </is>
      </c>
      <c r="Q888" s="8" t="inlineStr">
        <is>
          <t>win.eventdata.commandLine=once|00:00; win.eventdata.image=\schtasks\.exe</t>
        </is>
      </c>
      <c r="R888" s="8" t="inlineStr">
        <is>
          <t>proc_creation_win_schtasks_one_time_only_midnight_task.yml</t>
        </is>
      </c>
    </row>
    <row r="889">
      <c r="A889" s="8" t="n">
        <v>100887</v>
      </c>
      <c r="B889" s="8" t="n">
        <v>9</v>
      </c>
      <c r="C889" s="8" t="inlineStr">
        <is>
          <t>execution</t>
        </is>
      </c>
      <c r="D889" s="8" t="inlineStr">
        <is>
          <t>T1047</t>
        </is>
      </c>
      <c r="E889" s="8" t="inlineStr">
        <is>
          <t>Script Event Consumer Spawning Process</t>
        </is>
      </c>
      <c r="F889" s="8" t="inlineStr">
        <is>
          <t>T1047</t>
        </is>
      </c>
      <c r="G889" s="8" t="inlineStr">
        <is>
          <t>sysmon</t>
        </is>
      </c>
      <c r="H889" s="8" t="n">
        <v>61603</v>
      </c>
      <c r="I889" s="8" t="inlineStr">
        <is>
          <t>high</t>
        </is>
      </c>
      <c r="J889" s="8" t="inlineStr">
        <is>
          <t>Sigma</t>
        </is>
      </c>
      <c r="K889" s="8" t="inlineStr"/>
      <c r="L889" s="8" t="inlineStr"/>
      <c r="M889" s="8" t="inlineStr">
        <is>
          <t>Yes</t>
        </is>
      </c>
      <c r="N889" s="9" t="inlineStr">
        <is>
          <t>FAIL</t>
        </is>
      </c>
      <c r="O889" s="8" t="inlineStr">
        <is>
          <t>simulate_synthetic</t>
        </is>
      </c>
      <c r="P889" s="8" t="inlineStr">
        <is>
          <t>No</t>
        </is>
      </c>
      <c r="Q889" s="8" t="inlineStr">
        <is>
          <t>win.eventdata.parentImage=\scrcons\.exe$; win.eventdata.image=\svchost\.exe$|\dllhost\.exe$|\powershell\.exe$|\pwsh\.exe$|\wscript\.exe$|\cscript\.exe$|\schtasks\.exe$|\regsvr32\.exe$|\mshta\.exe$|\rundll32\.exe$|\msiexec\.exe$|\msbuild\.exe$</t>
        </is>
      </c>
      <c r="R889" s="8" t="inlineStr">
        <is>
          <t>proc_creation_win_scrcons_susp_child_process.yml</t>
        </is>
      </c>
    </row>
    <row r="890">
      <c r="A890" s="8" t="n">
        <v>100888</v>
      </c>
      <c r="B890" s="8" t="n">
        <v>9</v>
      </c>
      <c r="C890" s="8" t="inlineStr">
        <is>
          <t>execution</t>
        </is>
      </c>
      <c r="D890" s="8" t="inlineStr">
        <is>
          <t>T1036</t>
        </is>
      </c>
      <c r="E890" s="8" t="inlineStr">
        <is>
          <t>Sdiagnhost Calling Suspicious Child Process</t>
        </is>
      </c>
      <c r="F890" s="8" t="inlineStr">
        <is>
          <t>T1036, T1218</t>
        </is>
      </c>
      <c r="G890" s="8" t="inlineStr">
        <is>
          <t>sysmon</t>
        </is>
      </c>
      <c r="H890" s="8" t="n">
        <v>61603</v>
      </c>
      <c r="I890" s="8" t="inlineStr">
        <is>
          <t>high</t>
        </is>
      </c>
      <c r="J890" s="8" t="inlineStr">
        <is>
          <t>Sigma</t>
        </is>
      </c>
      <c r="K890" s="8" t="inlineStr"/>
      <c r="L890" s="8" t="inlineStr"/>
      <c r="M890" s="8" t="inlineStr">
        <is>
          <t>Yes</t>
        </is>
      </c>
      <c r="N890" s="9" t="inlineStr">
        <is>
          <t>FAIL</t>
        </is>
      </c>
      <c r="O890" s="8" t="inlineStr">
        <is>
          <t>simulate_synthetic</t>
        </is>
      </c>
      <c r="P890" s="8" t="inlineStr">
        <is>
          <t>No</t>
        </is>
      </c>
      <c r="Q890" s="8" t="inlineStr">
        <is>
          <t>win.eventdata.parentImage=\sdiagnhost\.exe$; win.eventdata.image=\powershell\.exe$|\pwsh\.exe$|\cmd\.exe$|\mshta\.exe$|\cscript\.exe$|\wscript\.exe$|\taskkill\.exe$|\regsvr32\.exe$|\rundll32\.exe$|\calc\.exe$</t>
        </is>
      </c>
      <c r="R890" s="8" t="inlineStr">
        <is>
          <t>proc_creation_win_sdiagnhost_susp_child.yml</t>
        </is>
      </c>
    </row>
    <row r="891">
      <c r="A891" s="8" t="n">
        <v>100889</v>
      </c>
      <c r="B891" s="8" t="n">
        <v>9</v>
      </c>
      <c r="C891" s="8" t="inlineStr">
        <is>
          <t>execution</t>
        </is>
      </c>
      <c r="D891" s="8" t="inlineStr">
        <is>
          <t>T1218</t>
        </is>
      </c>
      <c r="E891" s="8" t="inlineStr">
        <is>
          <t>Uncommon Child Process Of Setres.EXE</t>
        </is>
      </c>
      <c r="F891" s="8" t="inlineStr">
        <is>
          <t>T1218, T1202</t>
        </is>
      </c>
      <c r="G891" s="8" t="inlineStr">
        <is>
          <t>sysmon</t>
        </is>
      </c>
      <c r="H891" s="8" t="n">
        <v>61603</v>
      </c>
      <c r="I891" s="8" t="inlineStr">
        <is>
          <t>high</t>
        </is>
      </c>
      <c r="J891" s="8" t="inlineStr">
        <is>
          <t>Sigma</t>
        </is>
      </c>
      <c r="K891" s="8" t="inlineStr"/>
      <c r="L891" s="8" t="inlineStr"/>
      <c r="M891" s="8" t="inlineStr">
        <is>
          <t>Yes</t>
        </is>
      </c>
      <c r="N891" s="9" t="inlineStr">
        <is>
          <t>FAIL</t>
        </is>
      </c>
      <c r="O891" s="8" t="inlineStr">
        <is>
          <t>simulate_synthetic</t>
        </is>
      </c>
      <c r="P891" s="8" t="inlineStr">
        <is>
          <t>No</t>
        </is>
      </c>
      <c r="Q891" s="8" t="inlineStr">
        <is>
          <t>win.eventdata.parentImage=\setres\.exe$; win.eventdata.image=\choice</t>
        </is>
      </c>
      <c r="R891" s="8" t="inlineStr">
        <is>
          <t>proc_creation_win_setres_uncommon_child_process.yml</t>
        </is>
      </c>
    </row>
    <row r="892">
      <c r="A892" s="8" t="n">
        <v>100890</v>
      </c>
      <c r="B892" s="8" t="n">
        <v>8</v>
      </c>
      <c r="C892" s="8" t="inlineStr">
        <is>
          <t>execution</t>
        </is>
      </c>
      <c r="D892" s="8" t="inlineStr">
        <is>
          <t>T1202</t>
        </is>
      </c>
      <c r="E892" s="8" t="inlineStr">
        <is>
          <t>Indirect Command Execution via SFTP ProxyCommand</t>
        </is>
      </c>
      <c r="F892" s="8" t="inlineStr">
        <is>
          <t>T1202</t>
        </is>
      </c>
      <c r="G892" s="8" t="inlineStr">
        <is>
          <t>sysmon</t>
        </is>
      </c>
      <c r="H892" s="8" t="n">
        <v>61603</v>
      </c>
      <c r="I892" s="8" t="inlineStr">
        <is>
          <t>medium</t>
        </is>
      </c>
      <c r="J892" s="8" t="inlineStr">
        <is>
          <t>Sigma</t>
        </is>
      </c>
      <c r="K892" s="8" t="inlineStr"/>
      <c r="L892" s="8" t="inlineStr"/>
      <c r="M892" s="8" t="inlineStr">
        <is>
          <t>Yes</t>
        </is>
      </c>
      <c r="N892" s="9" t="inlineStr">
        <is>
          <t>FAIL</t>
        </is>
      </c>
      <c r="O892" s="8" t="inlineStr">
        <is>
          <t>simulate_synthetic</t>
        </is>
      </c>
      <c r="P892" s="8" t="inlineStr">
        <is>
          <t>No</t>
        </is>
      </c>
      <c r="Q892" s="8" t="inlineStr">
        <is>
          <t>win.eventdata.image=\sftp\.exe$; win.eventdata.commandLine=ProxyCommand=</t>
        </is>
      </c>
      <c r="R892" s="8" t="inlineStr">
        <is>
          <t>proc_creation_win_sftp_proxy_command_execution.yml</t>
        </is>
      </c>
    </row>
    <row r="893">
      <c r="A893" s="8" t="n">
        <v>100891</v>
      </c>
      <c r="B893" s="8" t="n">
        <v>8</v>
      </c>
      <c r="C893" s="8" t="inlineStr">
        <is>
          <t>execution</t>
        </is>
      </c>
      <c r="D893" s="8" t="inlineStr">
        <is>
          <t>T1216</t>
        </is>
      </c>
      <c r="E893" s="8" t="inlineStr">
        <is>
          <t>Uncommon Sigverif.EXE Child Process</t>
        </is>
      </c>
      <c r="F893" s="8" t="inlineStr">
        <is>
          <t>T1216</t>
        </is>
      </c>
      <c r="G893" s="8" t="inlineStr">
        <is>
          <t>sysmon</t>
        </is>
      </c>
      <c r="H893" s="8" t="n">
        <v>61603</v>
      </c>
      <c r="I893" s="8" t="inlineStr">
        <is>
          <t>medium</t>
        </is>
      </c>
      <c r="J893" s="8" t="inlineStr">
        <is>
          <t>Sigma</t>
        </is>
      </c>
      <c r="K893" s="8" t="inlineStr"/>
      <c r="L893" s="8" t="inlineStr"/>
      <c r="M893" s="8" t="inlineStr">
        <is>
          <t>Yes</t>
        </is>
      </c>
      <c r="N893" s="9" t="inlineStr">
        <is>
          <t>FAIL</t>
        </is>
      </c>
      <c r="O893" s="8" t="inlineStr">
        <is>
          <t>simulate_synthetic</t>
        </is>
      </c>
      <c r="P893" s="8" t="inlineStr">
        <is>
          <t>No</t>
        </is>
      </c>
      <c r="Q893" s="8" t="inlineStr">
        <is>
          <t>win.eventdata.parentImage=\sigverif\.exe$</t>
        </is>
      </c>
      <c r="R893" s="8" t="inlineStr">
        <is>
          <t>proc_creation_win_sigverif_uncommon_child_process.yml</t>
        </is>
      </c>
    </row>
    <row r="894">
      <c r="A894" s="8" t="n">
        <v>100892</v>
      </c>
      <c r="B894" s="8" t="n">
        <v>8</v>
      </c>
      <c r="C894" s="8" t="inlineStr">
        <is>
          <t>execution</t>
        </is>
      </c>
      <c r="D894" s="8" t="inlineStr"/>
      <c r="E894" s="8" t="inlineStr">
        <is>
          <t>Uncommon Child Processes Of SndVol.exe</t>
        </is>
      </c>
      <c r="F894" s="8" t="inlineStr"/>
      <c r="G894" s="8" t="inlineStr">
        <is>
          <t>sysmon</t>
        </is>
      </c>
      <c r="H894" s="8" t="n">
        <v>61603</v>
      </c>
      <c r="I894" s="8" t="inlineStr">
        <is>
          <t>medium</t>
        </is>
      </c>
      <c r="J894" s="8" t="inlineStr">
        <is>
          <t>Sigma</t>
        </is>
      </c>
      <c r="K894" s="8" t="inlineStr"/>
      <c r="L894" s="8" t="inlineStr"/>
      <c r="M894" s="8" t="inlineStr">
        <is>
          <t>Yes</t>
        </is>
      </c>
      <c r="N894" s="10" t="inlineStr">
        <is>
          <t>PASS</t>
        </is>
      </c>
      <c r="O894" s="8" t="inlineStr">
        <is>
          <t>simulate_synthetic</t>
        </is>
      </c>
      <c r="P894" s="8" t="inlineStr">
        <is>
          <t>No</t>
        </is>
      </c>
      <c r="Q894" s="8" t="inlineStr">
        <is>
          <t>win.eventdata.parentImage=\SndVol\.exe$</t>
        </is>
      </c>
      <c r="R894" s="8" t="inlineStr">
        <is>
          <t>proc_creation_win_sndvol_susp_child_processes.yml</t>
        </is>
      </c>
    </row>
    <row r="895">
      <c r="A895" s="8" t="n">
        <v>100893</v>
      </c>
      <c r="B895" s="8" t="n">
        <v>9</v>
      </c>
      <c r="C895" s="8" t="inlineStr">
        <is>
          <t>execution</t>
        </is>
      </c>
      <c r="D895" s="8" t="inlineStr">
        <is>
          <t>T1202</t>
        </is>
      </c>
      <c r="E895" s="8" t="inlineStr">
        <is>
          <t>Suspicious Splwow64 Without Params</t>
        </is>
      </c>
      <c r="F895" s="8" t="inlineStr">
        <is>
          <t>T1202</t>
        </is>
      </c>
      <c r="G895" s="8" t="inlineStr">
        <is>
          <t>sysmon</t>
        </is>
      </c>
      <c r="H895" s="8" t="n">
        <v>61603</v>
      </c>
      <c r="I895" s="8" t="inlineStr">
        <is>
          <t>high</t>
        </is>
      </c>
      <c r="J895" s="8" t="inlineStr">
        <is>
          <t>Sigma</t>
        </is>
      </c>
      <c r="K895" s="8" t="inlineStr"/>
      <c r="L895" s="8" t="inlineStr"/>
      <c r="M895" s="8" t="inlineStr">
        <is>
          <t>Yes</t>
        </is>
      </c>
      <c r="N895" s="9" t="inlineStr">
        <is>
          <t>FAIL</t>
        </is>
      </c>
      <c r="O895" s="8" t="inlineStr">
        <is>
          <t>simulate_synthetic</t>
        </is>
      </c>
      <c r="P895" s="8" t="inlineStr">
        <is>
          <t>No</t>
        </is>
      </c>
      <c r="Q895" s="8" t="inlineStr">
        <is>
          <t>win.eventdata.image=\splwow64\.exe$; win.eventdata.commandLine=splwow64\.exe$</t>
        </is>
      </c>
      <c r="R895" s="8" t="inlineStr">
        <is>
          <t>proc_creation_win_splwow64_cli_anomaly.yml</t>
        </is>
      </c>
    </row>
    <row r="896">
      <c r="A896" s="8" t="n">
        <v>100894</v>
      </c>
      <c r="B896" s="8" t="n">
        <v>9</v>
      </c>
      <c r="C896" s="8" t="inlineStr">
        <is>
          <t>execution</t>
        </is>
      </c>
      <c r="D896" s="8" t="inlineStr">
        <is>
          <t>T1203</t>
        </is>
      </c>
      <c r="E896" s="8" t="inlineStr">
        <is>
          <t>Suspicious Spool Service Child Process</t>
        </is>
      </c>
      <c r="F896" s="8" t="inlineStr">
        <is>
          <t>T1203, T1068</t>
        </is>
      </c>
      <c r="G896" s="8" t="inlineStr">
        <is>
          <t>sysmon</t>
        </is>
      </c>
      <c r="H896" s="8" t="n">
        <v>61603</v>
      </c>
      <c r="I896" s="8" t="inlineStr">
        <is>
          <t>high</t>
        </is>
      </c>
      <c r="J896" s="8" t="inlineStr">
        <is>
          <t>Sigma</t>
        </is>
      </c>
      <c r="K896" s="8" t="inlineStr"/>
      <c r="L896" s="8" t="inlineStr"/>
      <c r="M896" s="8" t="inlineStr">
        <is>
          <t>Yes</t>
        </is>
      </c>
      <c r="N896" s="9" t="inlineStr">
        <is>
          <t>FAIL</t>
        </is>
      </c>
      <c r="O896" s="8" t="inlineStr">
        <is>
          <t>simulate_synthetic</t>
        </is>
      </c>
      <c r="P896" s="8" t="inlineStr">
        <is>
          <t>No</t>
        </is>
      </c>
      <c r="Q896" s="8" t="inlineStr">
        <is>
          <t>win.eventdata.parentImage=\spoolsv\.exe$; win.eventdata.integrityLevel=System|S-1-16-16384</t>
        </is>
      </c>
      <c r="R896" s="8" t="inlineStr">
        <is>
          <t>proc_creation_win_spoolsv_susp_child_processes.yml</t>
        </is>
      </c>
    </row>
    <row r="897">
      <c r="A897" s="8" t="n">
        <v>100895</v>
      </c>
      <c r="B897" s="8" t="n">
        <v>8</v>
      </c>
      <c r="C897" s="8" t="inlineStr">
        <is>
          <t>execution</t>
        </is>
      </c>
      <c r="D897" s="8" t="inlineStr">
        <is>
          <t>T1218</t>
        </is>
      </c>
      <c r="E897" s="8" t="inlineStr">
        <is>
          <t>Arbitrary File Download Via Squirrel.EXE</t>
        </is>
      </c>
      <c r="F897" s="8" t="inlineStr">
        <is>
          <t>T1218</t>
        </is>
      </c>
      <c r="G897" s="8" t="inlineStr">
        <is>
          <t>sysmon</t>
        </is>
      </c>
      <c r="H897" s="8" t="n">
        <v>61603</v>
      </c>
      <c r="I897" s="8" t="inlineStr">
        <is>
          <t>medium</t>
        </is>
      </c>
      <c r="J897" s="8" t="inlineStr">
        <is>
          <t>Sigma</t>
        </is>
      </c>
      <c r="K897" s="8" t="inlineStr"/>
      <c r="L897" s="8" t="inlineStr"/>
      <c r="M897" s="8" t="inlineStr">
        <is>
          <t>Yes</t>
        </is>
      </c>
      <c r="N897" s="9" t="inlineStr">
        <is>
          <t>FAIL</t>
        </is>
      </c>
      <c r="O897" s="8" t="inlineStr">
        <is>
          <t>simulate_synthetic</t>
        </is>
      </c>
      <c r="P897" s="8" t="inlineStr">
        <is>
          <t>No</t>
        </is>
      </c>
      <c r="Q897" s="8" t="inlineStr">
        <is>
          <t>win.eventdata.commandLine=http; win.eventdata.image=\squirrel\.exe$|\update\.exe$</t>
        </is>
      </c>
      <c r="R897" s="8" t="inlineStr">
        <is>
          <t>proc_creation_win_squirrel_download.yml</t>
        </is>
      </c>
    </row>
    <row r="898">
      <c r="A898" s="8" t="n">
        <v>100896</v>
      </c>
      <c r="B898" s="8" t="n">
        <v>8</v>
      </c>
      <c r="C898" s="8" t="inlineStr">
        <is>
          <t>execution</t>
        </is>
      </c>
      <c r="D898" s="8" t="inlineStr">
        <is>
          <t>T1218</t>
        </is>
      </c>
      <c r="E898" s="8" t="inlineStr">
        <is>
          <t>Process Proxy Execution Via Squirrel.EXE</t>
        </is>
      </c>
      <c r="F898" s="8" t="inlineStr">
        <is>
          <t>T1218</t>
        </is>
      </c>
      <c r="G898" s="8" t="inlineStr">
        <is>
          <t>sysmon</t>
        </is>
      </c>
      <c r="H898" s="8" t="n">
        <v>61603</v>
      </c>
      <c r="I898" s="8" t="inlineStr">
        <is>
          <t>medium</t>
        </is>
      </c>
      <c r="J898" s="8" t="inlineStr">
        <is>
          <t>Sigma</t>
        </is>
      </c>
      <c r="K898" s="8" t="inlineStr"/>
      <c r="L898" s="8" t="inlineStr"/>
      <c r="M898" s="8" t="inlineStr">
        <is>
          <t>Yes</t>
        </is>
      </c>
      <c r="N898" s="9" t="inlineStr">
        <is>
          <t>FAIL</t>
        </is>
      </c>
      <c r="O898" s="8" t="inlineStr">
        <is>
          <t>simulate_synthetic</t>
        </is>
      </c>
      <c r="P898" s="8" t="inlineStr">
        <is>
          <t>No</t>
        </is>
      </c>
      <c r="Q898" s="8" t="inlineStr">
        <is>
          <t>win.eventdata.commandLine=--processStart|--processStartAndWait|--createShortcut; win.eventdata.image=\squirrel\.exe$|\update\.exe$</t>
        </is>
      </c>
      <c r="R898" s="8" t="inlineStr">
        <is>
          <t>proc_creation_win_squirrel_proxy_execution.yml</t>
        </is>
      </c>
    </row>
    <row r="899">
      <c r="A899" s="8" t="n">
        <v>100897</v>
      </c>
      <c r="B899" s="8" t="n">
        <v>8</v>
      </c>
      <c r="C899" s="8" t="inlineStr">
        <is>
          <t>execution</t>
        </is>
      </c>
      <c r="D899" s="8" t="inlineStr">
        <is>
          <t>T1218</t>
        </is>
      </c>
      <c r="E899" s="8" t="inlineStr">
        <is>
          <t>Program Executed Using Proxy/Local Command Via SSH.EXE</t>
        </is>
      </c>
      <c r="F899" s="8" t="inlineStr">
        <is>
          <t>T1218</t>
        </is>
      </c>
      <c r="G899" s="8" t="inlineStr">
        <is>
          <t>sysmon</t>
        </is>
      </c>
      <c r="H899" s="8" t="n">
        <v>61603</v>
      </c>
      <c r="I899" s="8" t="inlineStr">
        <is>
          <t>medium</t>
        </is>
      </c>
      <c r="J899" s="8" t="inlineStr">
        <is>
          <t>Sigma</t>
        </is>
      </c>
      <c r="K899" s="8" t="inlineStr"/>
      <c r="L899" s="8" t="inlineStr"/>
      <c r="M899" s="8" t="inlineStr">
        <is>
          <t>Yes</t>
        </is>
      </c>
      <c r="N899" s="9" t="inlineStr">
        <is>
          <t>FAIL</t>
        </is>
      </c>
      <c r="O899" s="8" t="inlineStr">
        <is>
          <t>simulate_synthetic</t>
        </is>
      </c>
      <c r="P899" s="8" t="inlineStr">
        <is>
          <t>No</t>
        </is>
      </c>
      <c r="Q899" s="8" t="inlineStr">
        <is>
          <t>win.eventdata.parentImage=C:\Windows\System32\OpenSSH\sshd\.exe; win.eventdata.image=\ssh\.exe$; win.eventdata.commandLine=ProxyCommand=</t>
        </is>
      </c>
      <c r="R899" s="8" t="inlineStr">
        <is>
          <t>proc_creation_win_ssh_proxy_execution.yml</t>
        </is>
      </c>
    </row>
    <row r="900">
      <c r="A900" s="8" t="n">
        <v>100898</v>
      </c>
      <c r="B900" s="8" t="n">
        <v>9</v>
      </c>
      <c r="C900" s="8" t="inlineStr">
        <is>
          <t>execution</t>
        </is>
      </c>
      <c r="D900" s="8" t="inlineStr">
        <is>
          <t>T1218</t>
        </is>
      </c>
      <c r="E900" s="8" t="inlineStr">
        <is>
          <t>Execution via stordiag.exe</t>
        </is>
      </c>
      <c r="F900" s="8" t="inlineStr">
        <is>
          <t>T1218</t>
        </is>
      </c>
      <c r="G900" s="8" t="inlineStr">
        <is>
          <t>sysmon</t>
        </is>
      </c>
      <c r="H900" s="8" t="n">
        <v>61603</v>
      </c>
      <c r="I900" s="8" t="inlineStr">
        <is>
          <t>high</t>
        </is>
      </c>
      <c r="J900" s="8" t="inlineStr">
        <is>
          <t>Sigma</t>
        </is>
      </c>
      <c r="K900" s="8" t="inlineStr"/>
      <c r="L900" s="8" t="inlineStr"/>
      <c r="M900" s="8" t="inlineStr">
        <is>
          <t>Yes</t>
        </is>
      </c>
      <c r="N900" s="9" t="inlineStr">
        <is>
          <t>FAIL</t>
        </is>
      </c>
      <c r="O900" s="8" t="inlineStr">
        <is>
          <t>simulate_synthetic</t>
        </is>
      </c>
      <c r="P900" s="8" t="inlineStr">
        <is>
          <t>No</t>
        </is>
      </c>
      <c r="Q900" s="8" t="inlineStr">
        <is>
          <t>win.eventdata.parentImage=\stordiag\.exe$; win.eventdata.image=\schtasks\.exe$|\systeminfo\.exe$|\fltmc\.exe$</t>
        </is>
      </c>
      <c r="R900" s="8" t="inlineStr">
        <is>
          <t>proc_creation_win_stordiag_susp_child_process.yml</t>
        </is>
      </c>
    </row>
    <row r="901">
      <c r="A901" s="8" t="n">
        <v>100899</v>
      </c>
      <c r="B901" s="8" t="n">
        <v>8</v>
      </c>
      <c r="C901" s="8" t="inlineStr">
        <is>
          <t>execution</t>
        </is>
      </c>
      <c r="D901" s="8" t="inlineStr"/>
      <c r="E901" s="8" t="inlineStr">
        <is>
          <t>Start of NT Virtual DOS Machine</t>
        </is>
      </c>
      <c r="F901" s="8" t="inlineStr"/>
      <c r="G901" s="8" t="inlineStr">
        <is>
          <t>sysmon</t>
        </is>
      </c>
      <c r="H901" s="8" t="n">
        <v>61603</v>
      </c>
      <c r="I901" s="8" t="inlineStr">
        <is>
          <t>medium</t>
        </is>
      </c>
      <c r="J901" s="8" t="inlineStr">
        <is>
          <t>Sigma</t>
        </is>
      </c>
      <c r="K901" s="8" t="inlineStr"/>
      <c r="L901" s="8" t="inlineStr"/>
      <c r="M901" s="8" t="inlineStr">
        <is>
          <t>Yes</t>
        </is>
      </c>
      <c r="N901" s="9" t="inlineStr">
        <is>
          <t>FAIL</t>
        </is>
      </c>
      <c r="O901" s="8" t="inlineStr">
        <is>
          <t>simulate_synthetic</t>
        </is>
      </c>
      <c r="P901" s="8" t="inlineStr">
        <is>
          <t>No</t>
        </is>
      </c>
      <c r="Q901" s="8" t="inlineStr">
        <is>
          <t>win.eventdata.image=\ntvdm\.exe$|\csrstub\.exe$</t>
        </is>
      </c>
      <c r="R901" s="8" t="inlineStr">
        <is>
          <t>proc_creation_win_susp_16bit_application.yml</t>
        </is>
      </c>
    </row>
    <row r="902">
      <c r="A902" s="8" t="n">
        <v>100900</v>
      </c>
      <c r="B902" s="8" t="n">
        <v>8</v>
      </c>
      <c r="C902" s="8" t="inlineStr">
        <is>
          <t>execution</t>
        </is>
      </c>
      <c r="D902" s="8" t="inlineStr">
        <is>
          <t>T1564.004</t>
        </is>
      </c>
      <c r="E902" s="8" t="inlineStr">
        <is>
          <t>Execute From Alternate Data Streams</t>
        </is>
      </c>
      <c r="F902" s="8" t="inlineStr">
        <is>
          <t>T1564.004</t>
        </is>
      </c>
      <c r="G902" s="8" t="inlineStr">
        <is>
          <t>sysmon</t>
        </is>
      </c>
      <c r="H902" s="8" t="n">
        <v>61603</v>
      </c>
      <c r="I902" s="8" t="inlineStr">
        <is>
          <t>medium</t>
        </is>
      </c>
      <c r="J902" s="8" t="inlineStr">
        <is>
          <t>Sigma</t>
        </is>
      </c>
      <c r="K902" s="8" t="inlineStr"/>
      <c r="L902" s="8" t="inlineStr"/>
      <c r="M902" s="8" t="inlineStr">
        <is>
          <t>Yes</t>
        </is>
      </c>
      <c r="N902" s="10" t="inlineStr">
        <is>
          <t>PASS</t>
        </is>
      </c>
      <c r="O902" s="8" t="inlineStr">
        <is>
          <t>simulate_synthetic</t>
        </is>
      </c>
      <c r="P902" s="8" t="inlineStr">
        <is>
          <t>No</t>
        </is>
      </c>
      <c r="Q902" s="8" t="inlineStr">
        <is>
          <t xml:space="preserve">win.eventdata.commandLine=esentutl | /y | /d | /o </t>
        </is>
      </c>
      <c r="R902" s="8" t="inlineStr">
        <is>
          <t>proc_creation_win_susp_alternate_data_streams.yml</t>
        </is>
      </c>
    </row>
    <row r="903">
      <c r="A903" s="8" t="n">
        <v>100901</v>
      </c>
      <c r="B903" s="8" t="n">
        <v>8</v>
      </c>
      <c r="C903" s="8" t="inlineStr">
        <is>
          <t>execution</t>
        </is>
      </c>
      <c r="D903" s="8" t="inlineStr"/>
      <c r="E903" s="8" t="inlineStr">
        <is>
          <t>Potentially Suspicious Windows App Activity</t>
        </is>
      </c>
      <c r="F903" s="8" t="inlineStr"/>
      <c r="G903" s="8" t="inlineStr">
        <is>
          <t>sysmon</t>
        </is>
      </c>
      <c r="H903" s="8" t="n">
        <v>61603</v>
      </c>
      <c r="I903" s="8" t="inlineStr">
        <is>
          <t>medium</t>
        </is>
      </c>
      <c r="J903" s="8" t="inlineStr">
        <is>
          <t>Sigma</t>
        </is>
      </c>
      <c r="K903" s="8" t="inlineStr"/>
      <c r="L903" s="8" t="inlineStr"/>
      <c r="M903" s="8" t="inlineStr">
        <is>
          <t>Yes</t>
        </is>
      </c>
      <c r="N903" s="9" t="inlineStr">
        <is>
          <t>FAIL</t>
        </is>
      </c>
      <c r="O903" s="8" t="inlineStr">
        <is>
          <t>simulate_synthetic</t>
        </is>
      </c>
      <c r="P903" s="8" t="inlineStr">
        <is>
          <t>No</t>
        </is>
      </c>
      <c r="Q903" s="8" t="inlineStr">
        <is>
          <t>win.eventdata.parentImage=C:\Program Files\WindowsApps\; win.eventdata.commandLine=cmd /c|Invoke-|Base64</t>
        </is>
      </c>
      <c r="R903" s="8" t="inlineStr">
        <is>
          <t>proc_creation_win_susp_appx_execution.yml</t>
        </is>
      </c>
    </row>
    <row r="904">
      <c r="A904" s="8" t="n">
        <v>100902</v>
      </c>
      <c r="B904" s="8" t="n">
        <v>8</v>
      </c>
      <c r="C904" s="8" t="inlineStr">
        <is>
          <t>execution</t>
        </is>
      </c>
      <c r="D904" s="8" t="inlineStr">
        <is>
          <t>T1204</t>
        </is>
      </c>
      <c r="E904" s="8" t="inlineStr">
        <is>
          <t>Arbitrary Shell Command Execution Via Settingcontent-Ms</t>
        </is>
      </c>
      <c r="F904" s="8" t="inlineStr">
        <is>
          <t>T1204, T1566.001</t>
        </is>
      </c>
      <c r="G904" s="8" t="inlineStr">
        <is>
          <t>sysmon</t>
        </is>
      </c>
      <c r="H904" s="8" t="n">
        <v>61603</v>
      </c>
      <c r="I904" s="8" t="inlineStr">
        <is>
          <t>medium</t>
        </is>
      </c>
      <c r="J904" s="8" t="inlineStr">
        <is>
          <t>Sigma</t>
        </is>
      </c>
      <c r="K904" s="8" t="inlineStr"/>
      <c r="L904" s="8" t="inlineStr"/>
      <c r="M904" s="8" t="inlineStr">
        <is>
          <t>Yes</t>
        </is>
      </c>
      <c r="N904" s="10" t="inlineStr">
        <is>
          <t>PASS</t>
        </is>
      </c>
      <c r="O904" s="8" t="inlineStr">
        <is>
          <t>simulate_synthetic</t>
        </is>
      </c>
      <c r="P904" s="8" t="inlineStr">
        <is>
          <t>No</t>
        </is>
      </c>
      <c r="Q904" s="8" t="inlineStr">
        <is>
          <t>win.eventdata.commandLine=\.SettingContent-ms</t>
        </is>
      </c>
      <c r="R904" s="8" t="inlineStr">
        <is>
          <t>proc_creation_win_susp_arbitrary_shell_execution_via_settingcontent.yml</t>
        </is>
      </c>
    </row>
    <row r="905">
      <c r="A905" s="8" t="n">
        <v>100903</v>
      </c>
      <c r="B905" s="8" t="n">
        <v>9</v>
      </c>
      <c r="C905" s="8" t="inlineStr">
        <is>
          <t>execution</t>
        </is>
      </c>
      <c r="D905" s="8" t="inlineStr">
        <is>
          <t>T1218.011</t>
        </is>
      </c>
      <c r="E905" s="8" t="inlineStr">
        <is>
          <t>Bad Opsec Defaults Sacrificial Processes With Improper Arguments</t>
        </is>
      </c>
      <c r="F905" s="8" t="inlineStr">
        <is>
          <t>T1218.011</t>
        </is>
      </c>
      <c r="G905" s="8" t="inlineStr">
        <is>
          <t>sysmon</t>
        </is>
      </c>
      <c r="H905" s="8" t="n">
        <v>61603</v>
      </c>
      <c r="I905" s="8" t="inlineStr">
        <is>
          <t>high</t>
        </is>
      </c>
      <c r="J905" s="8" t="inlineStr">
        <is>
          <t>Sigma</t>
        </is>
      </c>
      <c r="K905" s="8" t="inlineStr"/>
      <c r="L905" s="8" t="inlineStr"/>
      <c r="M905" s="8" t="inlineStr">
        <is>
          <t>Yes</t>
        </is>
      </c>
      <c r="N905" s="9" t="inlineStr">
        <is>
          <t>FAIL</t>
        </is>
      </c>
      <c r="O905" s="8" t="inlineStr">
        <is>
          <t>simulate_synthetic</t>
        </is>
      </c>
      <c r="P905" s="8" t="inlineStr">
        <is>
          <t>No</t>
        </is>
      </c>
      <c r="Q905" s="8" t="inlineStr">
        <is>
          <t>win.eventdata.image=\regasm\.exe$; win.eventdata.commandLine=regasm\.exe$</t>
        </is>
      </c>
      <c r="R905" s="8" t="inlineStr">
        <is>
          <t>proc_creation_win_susp_bad_opsec_sacrificial_processes.yml</t>
        </is>
      </c>
    </row>
    <row r="906">
      <c r="A906" s="8" t="n">
        <v>100904</v>
      </c>
      <c r="B906" s="8" t="n">
        <v>9</v>
      </c>
      <c r="C906" s="8" t="inlineStr">
        <is>
          <t>execution</t>
        </is>
      </c>
      <c r="D906" s="8" t="inlineStr">
        <is>
          <t>T1218.011</t>
        </is>
      </c>
      <c r="E906" s="8" t="inlineStr">
        <is>
          <t>Bad Opsec Defaults Sacrificial Processes With Improper Arguments</t>
        </is>
      </c>
      <c r="F906" s="8" t="inlineStr">
        <is>
          <t>T1218.011</t>
        </is>
      </c>
      <c r="G906" s="8" t="inlineStr">
        <is>
          <t>sysmon</t>
        </is>
      </c>
      <c r="H906" s="8" t="n">
        <v>61603</v>
      </c>
      <c r="I906" s="8" t="inlineStr">
        <is>
          <t>high</t>
        </is>
      </c>
      <c r="J906" s="8" t="inlineStr">
        <is>
          <t>Sigma</t>
        </is>
      </c>
      <c r="K906" s="8" t="inlineStr"/>
      <c r="L906" s="8" t="inlineStr"/>
      <c r="M906" s="8" t="inlineStr">
        <is>
          <t>Yes</t>
        </is>
      </c>
      <c r="N906" s="9" t="inlineStr">
        <is>
          <t>FAIL</t>
        </is>
      </c>
      <c r="O906" s="8" t="inlineStr">
        <is>
          <t>simulate_synthetic</t>
        </is>
      </c>
      <c r="P906" s="8" t="inlineStr">
        <is>
          <t>No</t>
        </is>
      </c>
      <c r="Q906" s="8" t="inlineStr">
        <is>
          <t>win.eventdata.image=\regsvcs\.exe$; win.eventdata.commandLine=regsvcs\.exe$</t>
        </is>
      </c>
      <c r="R906" s="8" t="inlineStr">
        <is>
          <t>proc_creation_win_susp_bad_opsec_sacrificial_processes.yml</t>
        </is>
      </c>
    </row>
    <row r="907">
      <c r="A907" s="8" t="n">
        <v>100905</v>
      </c>
      <c r="B907" s="8" t="n">
        <v>9</v>
      </c>
      <c r="C907" s="8" t="inlineStr">
        <is>
          <t>execution</t>
        </is>
      </c>
      <c r="D907" s="8" t="inlineStr">
        <is>
          <t>T1218.011</t>
        </is>
      </c>
      <c r="E907" s="8" t="inlineStr">
        <is>
          <t>Bad Opsec Defaults Sacrificial Processes With Improper Arguments</t>
        </is>
      </c>
      <c r="F907" s="8" t="inlineStr">
        <is>
          <t>T1218.011</t>
        </is>
      </c>
      <c r="G907" s="8" t="inlineStr">
        <is>
          <t>sysmon</t>
        </is>
      </c>
      <c r="H907" s="8" t="n">
        <v>61603</v>
      </c>
      <c r="I907" s="8" t="inlineStr">
        <is>
          <t>high</t>
        </is>
      </c>
      <c r="J907" s="8" t="inlineStr">
        <is>
          <t>Sigma</t>
        </is>
      </c>
      <c r="K907" s="8" t="inlineStr"/>
      <c r="L907" s="8" t="inlineStr"/>
      <c r="M907" s="8" t="inlineStr">
        <is>
          <t>Yes</t>
        </is>
      </c>
      <c r="N907" s="9" t="inlineStr">
        <is>
          <t>FAIL</t>
        </is>
      </c>
      <c r="O907" s="8" t="inlineStr">
        <is>
          <t>simulate_synthetic</t>
        </is>
      </c>
      <c r="P907" s="8" t="inlineStr">
        <is>
          <t>No</t>
        </is>
      </c>
      <c r="Q907" s="8" t="inlineStr">
        <is>
          <t>win.eventdata.image=\regsvr32\.exe$; win.eventdata.commandLine=regsvr32\.exe$</t>
        </is>
      </c>
      <c r="R907" s="8" t="inlineStr">
        <is>
          <t>proc_creation_win_susp_bad_opsec_sacrificial_processes.yml</t>
        </is>
      </c>
    </row>
    <row r="908">
      <c r="A908" s="8" t="n">
        <v>100906</v>
      </c>
      <c r="B908" s="8" t="n">
        <v>9</v>
      </c>
      <c r="C908" s="8" t="inlineStr">
        <is>
          <t>execution</t>
        </is>
      </c>
      <c r="D908" s="8" t="inlineStr">
        <is>
          <t>T1218.011</t>
        </is>
      </c>
      <c r="E908" s="8" t="inlineStr">
        <is>
          <t>Bad Opsec Defaults Sacrificial Processes With Improper Arguments</t>
        </is>
      </c>
      <c r="F908" s="8" t="inlineStr">
        <is>
          <t>T1218.011</t>
        </is>
      </c>
      <c r="G908" s="8" t="inlineStr">
        <is>
          <t>sysmon</t>
        </is>
      </c>
      <c r="H908" s="8" t="n">
        <v>61603</v>
      </c>
      <c r="I908" s="8" t="inlineStr">
        <is>
          <t>high</t>
        </is>
      </c>
      <c r="J908" s="8" t="inlineStr">
        <is>
          <t>Sigma</t>
        </is>
      </c>
      <c r="K908" s="8" t="inlineStr"/>
      <c r="L908" s="8" t="inlineStr"/>
      <c r="M908" s="8" t="inlineStr">
        <is>
          <t>Yes</t>
        </is>
      </c>
      <c r="N908" s="9" t="inlineStr">
        <is>
          <t>FAIL</t>
        </is>
      </c>
      <c r="O908" s="8" t="inlineStr">
        <is>
          <t>simulate_synthetic</t>
        </is>
      </c>
      <c r="P908" s="8" t="inlineStr">
        <is>
          <t>No</t>
        </is>
      </c>
      <c r="Q908" s="8" t="inlineStr">
        <is>
          <t>win.eventdata.image=\rundll32\.exe$; win.eventdata.commandLine=rundll32\.exe$</t>
        </is>
      </c>
      <c r="R908" s="8" t="inlineStr">
        <is>
          <t>proc_creation_win_susp_bad_opsec_sacrificial_processes.yml</t>
        </is>
      </c>
    </row>
    <row r="909">
      <c r="A909" s="8" t="n">
        <v>100907</v>
      </c>
      <c r="B909" s="8" t="n">
        <v>9</v>
      </c>
      <c r="C909" s="8" t="inlineStr">
        <is>
          <t>execution</t>
        </is>
      </c>
      <c r="D909" s="8" t="inlineStr">
        <is>
          <t>T1218.011</t>
        </is>
      </c>
      <c r="E909" s="8" t="inlineStr">
        <is>
          <t>Bad Opsec Defaults Sacrificial Processes With Improper Arguments</t>
        </is>
      </c>
      <c r="F909" s="8" t="inlineStr">
        <is>
          <t>T1218.011</t>
        </is>
      </c>
      <c r="G909" s="8" t="inlineStr">
        <is>
          <t>sysmon</t>
        </is>
      </c>
      <c r="H909" s="8" t="n">
        <v>61603</v>
      </c>
      <c r="I909" s="8" t="inlineStr">
        <is>
          <t>high</t>
        </is>
      </c>
      <c r="J909" s="8" t="inlineStr">
        <is>
          <t>Sigma</t>
        </is>
      </c>
      <c r="K909" s="8" t="inlineStr"/>
      <c r="L909" s="8" t="inlineStr"/>
      <c r="M909" s="8" t="inlineStr">
        <is>
          <t>Yes</t>
        </is>
      </c>
      <c r="N909" s="9" t="inlineStr">
        <is>
          <t>FAIL</t>
        </is>
      </c>
      <c r="O909" s="8" t="inlineStr">
        <is>
          <t>simulate_synthetic</t>
        </is>
      </c>
      <c r="P909" s="8" t="inlineStr">
        <is>
          <t>No</t>
        </is>
      </c>
      <c r="Q909" s="8" t="inlineStr">
        <is>
          <t>win.eventdata.image=\WerFault\.exe$; win.eventdata.commandLine=WerFault\.exe$</t>
        </is>
      </c>
      <c r="R909" s="8" t="inlineStr">
        <is>
          <t>proc_creation_win_susp_bad_opsec_sacrificial_processes.yml</t>
        </is>
      </c>
    </row>
    <row r="910">
      <c r="A910" s="8" t="n">
        <v>100908</v>
      </c>
      <c r="B910" s="8" t="n">
        <v>8</v>
      </c>
      <c r="C910" s="8" t="inlineStr">
        <is>
          <t>execution</t>
        </is>
      </c>
      <c r="D910" s="8" t="inlineStr">
        <is>
          <t>T1204.002</t>
        </is>
      </c>
      <c r="E910" s="8" t="inlineStr">
        <is>
          <t>Potential Suspicious Browser Launch From Document Reader Process</t>
        </is>
      </c>
      <c r="F910" s="8" t="inlineStr">
        <is>
          <t>T1204.002</t>
        </is>
      </c>
      <c r="G910" s="8" t="inlineStr">
        <is>
          <t>sysmon</t>
        </is>
      </c>
      <c r="H910" s="8" t="n">
        <v>61603</v>
      </c>
      <c r="I910" s="8" t="inlineStr">
        <is>
          <t>medium</t>
        </is>
      </c>
      <c r="J910" s="8" t="inlineStr">
        <is>
          <t>Sigma</t>
        </is>
      </c>
      <c r="K910" s="8" t="inlineStr"/>
      <c r="L910" s="8" t="inlineStr"/>
      <c r="M910" s="8" t="inlineStr">
        <is>
          <t>Yes</t>
        </is>
      </c>
      <c r="N910" s="9" t="inlineStr">
        <is>
          <t>FAIL</t>
        </is>
      </c>
      <c r="O910" s="8" t="inlineStr">
        <is>
          <t>simulate_synthetic</t>
        </is>
      </c>
      <c r="P910" s="8" t="inlineStr">
        <is>
          <t>No</t>
        </is>
      </c>
      <c r="Q910" s="8" t="inlineStr">
        <is>
          <t>win.eventdata.parentImage=Acrobat Reader|Microsoft Office|PDF Reader; win.eventdata.image=\brave\.exe$|\chrome\.exe$|\firefox\.exe$|\msedge\.exe$|\opera\.exe$|\maxthon\.exe$|\seamonkey\.exe$|\vivaldi\.exe$; win.eventdata.commandLine=http</t>
        </is>
      </c>
      <c r="R910" s="8" t="inlineStr">
        <is>
          <t>proc_creation_win_susp_browser_launch_from_document_reader_process.yml</t>
        </is>
      </c>
    </row>
    <row r="911">
      <c r="A911" s="8" t="n">
        <v>100909</v>
      </c>
      <c r="B911" s="8" t="n">
        <v>8</v>
      </c>
      <c r="C911" s="8" t="inlineStr">
        <is>
          <t>execution</t>
        </is>
      </c>
      <c r="D911" s="8" t="inlineStr">
        <is>
          <t>T1140</t>
        </is>
      </c>
      <c r="E911" s="8" t="inlineStr">
        <is>
          <t>Potential Commandline Obfuscation Using Escape Characters</t>
        </is>
      </c>
      <c r="F911" s="8" t="inlineStr">
        <is>
          <t>T1140</t>
        </is>
      </c>
      <c r="G911" s="8" t="inlineStr">
        <is>
          <t>sysmon</t>
        </is>
      </c>
      <c r="H911" s="8" t="n">
        <v>61603</v>
      </c>
      <c r="I911" s="8" t="inlineStr">
        <is>
          <t>medium</t>
        </is>
      </c>
      <c r="J911" s="8" t="inlineStr">
        <is>
          <t>Sigma</t>
        </is>
      </c>
      <c r="K911" s="8" t="inlineStr"/>
      <c r="L911" s="8" t="inlineStr"/>
      <c r="M911" s="8" t="inlineStr">
        <is>
          <t>Yes</t>
        </is>
      </c>
      <c r="N911" s="10" t="inlineStr">
        <is>
          <t>PASS</t>
        </is>
      </c>
      <c r="O911" s="8" t="inlineStr">
        <is>
          <t>simulate_synthetic</t>
        </is>
      </c>
      <c r="P911" s="8" t="inlineStr">
        <is>
          <t>No</t>
        </is>
      </c>
      <c r="Q911" s="8" t="inlineStr">
        <is>
          <t>win.eventdata.commandLine=h\^t\^t\^p|h"t"t"p</t>
        </is>
      </c>
      <c r="R911" s="8" t="inlineStr">
        <is>
          <t>proc_creation_win_susp_cli_obfuscation_escape_char.yml</t>
        </is>
      </c>
    </row>
    <row r="912">
      <c r="A912" s="8" t="n">
        <v>100910</v>
      </c>
      <c r="B912" s="8" t="n">
        <v>9</v>
      </c>
      <c r="C912" s="8" t="inlineStr">
        <is>
          <t>execution</t>
        </is>
      </c>
      <c r="D912" s="8" t="inlineStr">
        <is>
          <t>T1027</t>
        </is>
      </c>
      <c r="E912" s="8" t="inlineStr">
        <is>
          <t>Potential CommandLine Obfuscation Using Unicode Characters From Suspicious Image</t>
        </is>
      </c>
      <c r="F912" s="8" t="inlineStr">
        <is>
          <t>T1027</t>
        </is>
      </c>
      <c r="G912" s="8" t="inlineStr">
        <is>
          <t>sysmon</t>
        </is>
      </c>
      <c r="H912" s="8" t="n">
        <v>61603</v>
      </c>
      <c r="I912" s="8" t="inlineStr">
        <is>
          <t>high</t>
        </is>
      </c>
      <c r="J912" s="8" t="inlineStr">
        <is>
          <t>Sigma</t>
        </is>
      </c>
      <c r="K912" s="8" t="inlineStr"/>
      <c r="L912" s="8" t="inlineStr"/>
      <c r="M912" s="8" t="inlineStr">
        <is>
          <t>Yes</t>
        </is>
      </c>
      <c r="N912" s="9" t="inlineStr">
        <is>
          <t>FAIL</t>
        </is>
      </c>
      <c r="O912" s="8" t="inlineStr">
        <is>
          <t>simulate_synthetic</t>
        </is>
      </c>
      <c r="P912" s="8" t="inlineStr">
        <is>
          <t>No</t>
        </is>
      </c>
      <c r="Q912" s="8" t="inlineStr">
        <is>
          <t>win.eventdata.image=\cmd\.exe$|\cscript\.exe$|\powershell\.exe$|\powershell_ise\.exe$|\pwsh\.exe$|\wscript\.exe$; win.eventdata.originalFileName=Cmd\.EXE|cscript\.exe|PowerShell\.EXE|PowerShell_ISE\.EXE|pwsh\.dll|wscript\.exe; win.eventdata.commandLine=ˣ|˪|ˢ|∕|⁄|―|—| |¯|®|¶|⠀</t>
        </is>
      </c>
      <c r="R912" s="8" t="inlineStr">
        <is>
          <t>proc_creation_win_susp_cli_obfuscation_unicode_img.yml</t>
        </is>
      </c>
    </row>
    <row r="913">
      <c r="A913" s="8" t="n">
        <v>100911</v>
      </c>
      <c r="B913" s="8" t="n">
        <v>9</v>
      </c>
      <c r="C913" s="8" t="inlineStr">
        <is>
          <t>execution</t>
        </is>
      </c>
      <c r="D913" s="8" t="inlineStr">
        <is>
          <t>T1204.001</t>
        </is>
      </c>
      <c r="E913" s="8" t="inlineStr">
        <is>
          <t>Suspicious ClickFix/FileFix Execution Pattern</t>
        </is>
      </c>
      <c r="F913" s="8" t="inlineStr">
        <is>
          <t>T1204.001, T1204.004</t>
        </is>
      </c>
      <c r="G913" s="8" t="inlineStr">
        <is>
          <t>sysmon</t>
        </is>
      </c>
      <c r="H913" s="8" t="n">
        <v>61603</v>
      </c>
      <c r="I913" s="8" t="inlineStr">
        <is>
          <t>high</t>
        </is>
      </c>
      <c r="J913" s="8" t="inlineStr">
        <is>
          <t>Sigma</t>
        </is>
      </c>
      <c r="K913" s="8" t="inlineStr"/>
      <c r="L913" s="8" t="inlineStr"/>
      <c r="M913" s="8" t="inlineStr">
        <is>
          <t>Yes</t>
        </is>
      </c>
      <c r="N913" s="9" t="inlineStr">
        <is>
          <t>FAIL</t>
        </is>
      </c>
      <c r="O913" s="8" t="inlineStr">
        <is>
          <t>simulate_synthetic</t>
        </is>
      </c>
      <c r="P913" s="8" t="inlineStr">
        <is>
          <t>No</t>
        </is>
      </c>
      <c r="Q913" s="8" t="inlineStr">
        <is>
          <t>win.eventdata.commandLine=#; win.eventdata.parentImage=\explorer\.exe$</t>
        </is>
      </c>
      <c r="R913" s="8" t="inlineStr">
        <is>
          <t>proc_creation_win_susp_clickfix_filefix_execution.yml</t>
        </is>
      </c>
    </row>
    <row r="914">
      <c r="A914" s="8" t="n">
        <v>100912</v>
      </c>
      <c r="B914" s="8" t="n">
        <v>9</v>
      </c>
      <c r="C914" s="8" t="inlineStr">
        <is>
          <t>execution</t>
        </is>
      </c>
      <c r="D914" s="8" t="inlineStr">
        <is>
          <t>T1204.004</t>
        </is>
      </c>
      <c r="E914" s="8" t="inlineStr">
        <is>
          <t>Suspicious Explorer Process with Whitespace Padding - ClickFix/FileFix</t>
        </is>
      </c>
      <c r="F914" s="8" t="inlineStr">
        <is>
          <t>T1204.004, T1027.010</t>
        </is>
      </c>
      <c r="G914" s="8" t="inlineStr">
        <is>
          <t>sysmon</t>
        </is>
      </c>
      <c r="H914" s="8" t="n">
        <v>61603</v>
      </c>
      <c r="I914" s="8" t="inlineStr">
        <is>
          <t>high</t>
        </is>
      </c>
      <c r="J914" s="8" t="inlineStr">
        <is>
          <t>Sigma</t>
        </is>
      </c>
      <c r="K914" s="8" t="inlineStr"/>
      <c r="L914" s="8" t="inlineStr"/>
      <c r="M914" s="8" t="inlineStr">
        <is>
          <t>Yes</t>
        </is>
      </c>
      <c r="N914" s="9" t="inlineStr">
        <is>
          <t>FAIL</t>
        </is>
      </c>
      <c r="O914" s="8" t="inlineStr">
        <is>
          <t>simulate_synthetic</t>
        </is>
      </c>
      <c r="P914" s="8" t="inlineStr">
        <is>
          <t>No</t>
        </is>
      </c>
      <c r="Q914" s="8" t="inlineStr">
        <is>
          <t xml:space="preserve">win.eventdata.parentImage=\explorer\.exe$; win.eventdata.commandLine=            |            |            |            |            |            |            |            |            |            |            |            |            </t>
        </is>
      </c>
      <c r="R914" s="8" t="inlineStr">
        <is>
          <t>proc_creation_win_susp_clickfix_filefix_whitespace_padding.yml</t>
        </is>
      </c>
    </row>
    <row r="915">
      <c r="A915" s="8" t="n">
        <v>100913</v>
      </c>
      <c r="B915" s="8" t="n">
        <v>8</v>
      </c>
      <c r="C915" s="8" t="inlineStr">
        <is>
          <t>execution</t>
        </is>
      </c>
      <c r="D915" s="8" t="inlineStr">
        <is>
          <t>T1059.003</t>
        </is>
      </c>
      <c r="E915" s="8" t="inlineStr">
        <is>
          <t>Suspicious Usage of For Loop with Recursive Directory Search in CMD</t>
        </is>
      </c>
      <c r="F915" s="8" t="inlineStr">
        <is>
          <t>T1059.003, T1027.010</t>
        </is>
      </c>
      <c r="G915" s="8" t="inlineStr">
        <is>
          <t>sysmon</t>
        </is>
      </c>
      <c r="H915" s="8" t="n">
        <v>61603</v>
      </c>
      <c r="I915" s="8" t="inlineStr">
        <is>
          <t>medium</t>
        </is>
      </c>
      <c r="J915" s="8" t="inlineStr">
        <is>
          <t>Sigma</t>
        </is>
      </c>
      <c r="K915" s="8" t="inlineStr"/>
      <c r="L915" s="8" t="inlineStr"/>
      <c r="M915" s="8" t="inlineStr">
        <is>
          <t>Yes</t>
        </is>
      </c>
      <c r="N915" s="10" t="inlineStr">
        <is>
          <t>PASS</t>
        </is>
      </c>
      <c r="O915" s="8" t="inlineStr">
        <is>
          <t>simulate_synthetic</t>
        </is>
      </c>
      <c r="P915" s="8" t="inlineStr">
        <is>
          <t>No</t>
        </is>
      </c>
      <c r="Q915" s="8" t="inlineStr">
        <is>
          <t>win.eventdata.commandLine=for /f|tokens=|in \(|dir</t>
        </is>
      </c>
      <c r="R915" s="8" t="inlineStr">
        <is>
          <t>proc_creation_win_susp_cmd_for_loop_execution_with_recursive_directory_search.yml</t>
        </is>
      </c>
    </row>
    <row r="916">
      <c r="A916" s="8" t="n">
        <v>100914</v>
      </c>
      <c r="B916" s="8" t="n">
        <v>8</v>
      </c>
      <c r="C916" s="8" t="inlineStr">
        <is>
          <t>execution</t>
        </is>
      </c>
      <c r="D916" s="8" t="inlineStr">
        <is>
          <t>T1059.003</t>
        </is>
      </c>
      <c r="E916" s="8" t="inlineStr">
        <is>
          <t>Suspicious Usage of For Loop with Recursive Directory Search in CMD</t>
        </is>
      </c>
      <c r="F916" s="8" t="inlineStr">
        <is>
          <t>T1059.003, T1027.010</t>
        </is>
      </c>
      <c r="G916" s="8" t="inlineStr">
        <is>
          <t>sysmon</t>
        </is>
      </c>
      <c r="H916" s="8" t="n">
        <v>61603</v>
      </c>
      <c r="I916" s="8" t="inlineStr">
        <is>
          <t>medium</t>
        </is>
      </c>
      <c r="J916" s="8" t="inlineStr">
        <is>
          <t>Sigma</t>
        </is>
      </c>
      <c r="K916" s="8" t="inlineStr"/>
      <c r="L916" s="8" t="inlineStr"/>
      <c r="M916" s="8" t="inlineStr">
        <is>
          <t>Yes</t>
        </is>
      </c>
      <c r="N916" s="10" t="inlineStr">
        <is>
          <t>PASS</t>
        </is>
      </c>
      <c r="O916" s="8" t="inlineStr">
        <is>
          <t>simulate_synthetic</t>
        </is>
      </c>
      <c r="P916" s="8" t="inlineStr">
        <is>
          <t>No</t>
        </is>
      </c>
      <c r="Q916" s="8" t="inlineStr">
        <is>
          <t>win.eventdata.parentCommandLine=for /f|tokens=|in \(|dir</t>
        </is>
      </c>
      <c r="R916" s="8" t="inlineStr">
        <is>
          <t>proc_creation_win_susp_cmd_for_loop_execution_with_recursive_directory_search.yml</t>
        </is>
      </c>
    </row>
    <row r="917">
      <c r="A917" s="8" t="n">
        <v>100915</v>
      </c>
      <c r="B917" s="8" t="n">
        <v>8</v>
      </c>
      <c r="C917" s="8" t="inlineStr">
        <is>
          <t>execution</t>
        </is>
      </c>
      <c r="D917" s="8" t="inlineStr">
        <is>
          <t>T1036</t>
        </is>
      </c>
      <c r="E917" s="8" t="inlineStr">
        <is>
          <t>Potential Command Line Path Traversal Evasion Attempt</t>
        </is>
      </c>
      <c r="F917" s="8" t="inlineStr">
        <is>
          <t>T1036</t>
        </is>
      </c>
      <c r="G917" s="8" t="inlineStr">
        <is>
          <t>sysmon</t>
        </is>
      </c>
      <c r="H917" s="8" t="n">
        <v>61603</v>
      </c>
      <c r="I917" s="8" t="inlineStr">
        <is>
          <t>medium</t>
        </is>
      </c>
      <c r="J917" s="8" t="inlineStr">
        <is>
          <t>Sigma</t>
        </is>
      </c>
      <c r="K917" s="8" t="inlineStr"/>
      <c r="L917" s="8" t="inlineStr"/>
      <c r="M917" s="8" t="inlineStr">
        <is>
          <t>Yes</t>
        </is>
      </c>
      <c r="N917" s="9" t="inlineStr">
        <is>
          <t>FAIL</t>
        </is>
      </c>
      <c r="O917" s="8" t="inlineStr">
        <is>
          <t>simulate_synthetic</t>
        </is>
      </c>
      <c r="P917" s="8" t="inlineStr">
        <is>
          <t>No</t>
        </is>
      </c>
      <c r="Q917" s="8" t="inlineStr">
        <is>
          <t>win.eventdata.image=\Windows\; win.eventdata.commandLine=\\.\.\Windows\|\\.\.\System32\|\\.\.\\.\.\</t>
        </is>
      </c>
      <c r="R917" s="8" t="inlineStr">
        <is>
          <t>proc_creation_win_susp_commandline_path_traversal_evasion.yml</t>
        </is>
      </c>
    </row>
    <row r="918">
      <c r="A918" s="8" t="n">
        <v>100916</v>
      </c>
      <c r="B918" s="8" t="n">
        <v>8</v>
      </c>
      <c r="C918" s="8" t="inlineStr">
        <is>
          <t>execution</t>
        </is>
      </c>
      <c r="D918" s="8" t="inlineStr">
        <is>
          <t>T1036</t>
        </is>
      </c>
      <c r="E918" s="8" t="inlineStr">
        <is>
          <t>Potential Command Line Path Traversal Evasion Attempt</t>
        </is>
      </c>
      <c r="F918" s="8" t="inlineStr">
        <is>
          <t>T1036</t>
        </is>
      </c>
      <c r="G918" s="8" t="inlineStr">
        <is>
          <t>sysmon</t>
        </is>
      </c>
      <c r="H918" s="8" t="n">
        <v>61603</v>
      </c>
      <c r="I918" s="8" t="inlineStr">
        <is>
          <t>medium</t>
        </is>
      </c>
      <c r="J918" s="8" t="inlineStr">
        <is>
          <t>Sigma</t>
        </is>
      </c>
      <c r="K918" s="8" t="inlineStr"/>
      <c r="L918" s="8" t="inlineStr"/>
      <c r="M918" s="8" t="inlineStr">
        <is>
          <t>Yes</t>
        </is>
      </c>
      <c r="N918" s="10" t="inlineStr">
        <is>
          <t>PASS</t>
        </is>
      </c>
      <c r="O918" s="8" t="inlineStr">
        <is>
          <t>simulate_synthetic</t>
        </is>
      </c>
      <c r="P918" s="8" t="inlineStr">
        <is>
          <t>No</t>
        </is>
      </c>
      <c r="Q918" s="8" t="inlineStr">
        <is>
          <t>win.eventdata.commandLine=\.exe\\.\.\</t>
        </is>
      </c>
      <c r="R918" s="8" t="inlineStr">
        <is>
          <t>proc_creation_win_susp_commandline_path_traversal_evasion.yml</t>
        </is>
      </c>
    </row>
    <row r="919">
      <c r="A919" s="8" t="n">
        <v>100917</v>
      </c>
      <c r="B919" s="8" t="n">
        <v>8</v>
      </c>
      <c r="C919" s="8" t="inlineStr">
        <is>
          <t>execution</t>
        </is>
      </c>
      <c r="D919" s="8" t="inlineStr">
        <is>
          <t>T1036.003</t>
        </is>
      </c>
      <c r="E919" s="8" t="inlineStr">
        <is>
          <t>Suspicious Copy From or To System Directory</t>
        </is>
      </c>
      <c r="F919" s="8" t="inlineStr">
        <is>
          <t>T1036.003</t>
        </is>
      </c>
      <c r="G919" s="8" t="inlineStr">
        <is>
          <t>sysmon</t>
        </is>
      </c>
      <c r="H919" s="8" t="n">
        <v>61603</v>
      </c>
      <c r="I919" s="8" t="inlineStr">
        <is>
          <t>medium</t>
        </is>
      </c>
      <c r="J919" s="8" t="inlineStr">
        <is>
          <t>Sigma</t>
        </is>
      </c>
      <c r="K919" s="8" t="inlineStr"/>
      <c r="L919" s="8" t="inlineStr"/>
      <c r="M919" s="8" t="inlineStr">
        <is>
          <t>Yes</t>
        </is>
      </c>
      <c r="N919" s="9" t="inlineStr">
        <is>
          <t>FAIL</t>
        </is>
      </c>
      <c r="O919" s="8" t="inlineStr">
        <is>
          <t>simulate_synthetic</t>
        </is>
      </c>
      <c r="P919" s="8" t="inlineStr">
        <is>
          <t>No</t>
        </is>
      </c>
      <c r="Q919" s="8" t="inlineStr">
        <is>
          <t xml:space="preserve">win.eventdata.image=\cmd\.exe$; win.eventdata.commandLine=copy </t>
        </is>
      </c>
      <c r="R919" s="8" t="inlineStr">
        <is>
          <t>proc_creation_win_susp_copy_system_dir.yml</t>
        </is>
      </c>
    </row>
    <row r="920">
      <c r="A920" s="8" t="n">
        <v>100918</v>
      </c>
      <c r="B920" s="8" t="n">
        <v>8</v>
      </c>
      <c r="C920" s="8" t="inlineStr">
        <is>
          <t>execution</t>
        </is>
      </c>
      <c r="D920" s="8" t="inlineStr">
        <is>
          <t>T1036.003</t>
        </is>
      </c>
      <c r="E920" s="8" t="inlineStr">
        <is>
          <t>Suspicious Copy From or To System Directory</t>
        </is>
      </c>
      <c r="F920" s="8" t="inlineStr">
        <is>
          <t>T1036.003</t>
        </is>
      </c>
      <c r="G920" s="8" t="inlineStr">
        <is>
          <t>sysmon</t>
        </is>
      </c>
      <c r="H920" s="8" t="n">
        <v>61603</v>
      </c>
      <c r="I920" s="8" t="inlineStr">
        <is>
          <t>medium</t>
        </is>
      </c>
      <c r="J920" s="8" t="inlineStr">
        <is>
          <t>Sigma</t>
        </is>
      </c>
      <c r="K920" s="8" t="inlineStr"/>
      <c r="L920" s="8" t="inlineStr"/>
      <c r="M920" s="8" t="inlineStr">
        <is>
          <t>Yes</t>
        </is>
      </c>
      <c r="N920" s="9" t="inlineStr">
        <is>
          <t>FAIL</t>
        </is>
      </c>
      <c r="O920" s="8" t="inlineStr">
        <is>
          <t>simulate_synthetic</t>
        </is>
      </c>
      <c r="P920" s="8" t="inlineStr">
        <is>
          <t>No</t>
        </is>
      </c>
      <c r="Q920" s="8" t="inlineStr">
        <is>
          <t>win.eventdata.image=\robocopy\.exe$|\xcopy\.exe$</t>
        </is>
      </c>
      <c r="R920" s="8" t="inlineStr">
        <is>
          <t>proc_creation_win_susp_copy_system_dir.yml</t>
        </is>
      </c>
    </row>
    <row r="921">
      <c r="A921" s="8" t="n">
        <v>100919</v>
      </c>
      <c r="B921" s="8" t="n">
        <v>8</v>
      </c>
      <c r="C921" s="8" t="inlineStr">
        <is>
          <t>execution</t>
        </is>
      </c>
      <c r="D921" s="8" t="inlineStr">
        <is>
          <t>T1036.003</t>
        </is>
      </c>
      <c r="E921" s="8" t="inlineStr">
        <is>
          <t>Suspicious Copy From or To System Directory</t>
        </is>
      </c>
      <c r="F921" s="8" t="inlineStr">
        <is>
          <t>T1036.003</t>
        </is>
      </c>
      <c r="G921" s="8" t="inlineStr">
        <is>
          <t>sysmon</t>
        </is>
      </c>
      <c r="H921" s="8" t="n">
        <v>61603</v>
      </c>
      <c r="I921" s="8" t="inlineStr">
        <is>
          <t>medium</t>
        </is>
      </c>
      <c r="J921" s="8" t="inlineStr">
        <is>
          <t>Sigma</t>
        </is>
      </c>
      <c r="K921" s="8" t="inlineStr"/>
      <c r="L921" s="8" t="inlineStr"/>
      <c r="M921" s="8" t="inlineStr">
        <is>
          <t>Yes</t>
        </is>
      </c>
      <c r="N921" s="10" t="inlineStr">
        <is>
          <t>PASS</t>
        </is>
      </c>
      <c r="O921" s="8" t="inlineStr">
        <is>
          <t>simulate_synthetic</t>
        </is>
      </c>
      <c r="P921" s="8" t="inlineStr">
        <is>
          <t>No</t>
        </is>
      </c>
      <c r="Q921" s="8" t="inlineStr">
        <is>
          <t>win.eventdata.originalFileName=robocopy\.exe|XCOPY\.EXE</t>
        </is>
      </c>
      <c r="R921" s="8" t="inlineStr">
        <is>
          <t>proc_creation_win_susp_copy_system_dir.yml</t>
        </is>
      </c>
    </row>
    <row r="922">
      <c r="A922" s="8" t="n">
        <v>100920</v>
      </c>
      <c r="B922" s="8" t="n">
        <v>8</v>
      </c>
      <c r="C922" s="8" t="inlineStr">
        <is>
          <t>execution</t>
        </is>
      </c>
      <c r="D922" s="8" t="inlineStr">
        <is>
          <t>T1036.003</t>
        </is>
      </c>
      <c r="E922" s="8" t="inlineStr">
        <is>
          <t>Suspicious Copy From or To System Directory</t>
        </is>
      </c>
      <c r="F922" s="8" t="inlineStr">
        <is>
          <t>T1036.003</t>
        </is>
      </c>
      <c r="G922" s="8" t="inlineStr">
        <is>
          <t>sysmon</t>
        </is>
      </c>
      <c r="H922" s="8" t="n">
        <v>61603</v>
      </c>
      <c r="I922" s="8" t="inlineStr">
        <is>
          <t>medium</t>
        </is>
      </c>
      <c r="J922" s="8" t="inlineStr">
        <is>
          <t>Sigma</t>
        </is>
      </c>
      <c r="K922" s="8" t="inlineStr"/>
      <c r="L922" s="8" t="inlineStr"/>
      <c r="M922" s="8" t="inlineStr">
        <is>
          <t>Yes</t>
        </is>
      </c>
      <c r="N922" s="9" t="inlineStr">
        <is>
          <t>FAIL</t>
        </is>
      </c>
      <c r="O922" s="8" t="inlineStr">
        <is>
          <t>simulate_synthetic</t>
        </is>
      </c>
      <c r="P922" s="8" t="inlineStr">
        <is>
          <t>No</t>
        </is>
      </c>
      <c r="Q922" s="8" t="inlineStr">
        <is>
          <t xml:space="preserve">win.eventdata.image=\powershell\.exe$|\pwsh\.exe$; win.eventdata.commandLine=copy-item| copy |cpi | cp </t>
        </is>
      </c>
      <c r="R922" s="8" t="inlineStr">
        <is>
          <t>proc_creation_win_susp_copy_system_dir.yml</t>
        </is>
      </c>
    </row>
    <row r="923">
      <c r="A923" s="8" t="n">
        <v>100921</v>
      </c>
      <c r="B923" s="8" t="n">
        <v>9</v>
      </c>
      <c r="C923" s="8" t="inlineStr">
        <is>
          <t>execution</t>
        </is>
      </c>
      <c r="D923" s="8" t="inlineStr">
        <is>
          <t>T1036.003</t>
        </is>
      </c>
      <c r="E923" s="8" t="inlineStr">
        <is>
          <t>LOL-Binary Copied From System Directory</t>
        </is>
      </c>
      <c r="F923" s="8" t="inlineStr">
        <is>
          <t>T1036.003</t>
        </is>
      </c>
      <c r="G923" s="8" t="inlineStr">
        <is>
          <t>sysmon</t>
        </is>
      </c>
      <c r="H923" s="8" t="n">
        <v>61603</v>
      </c>
      <c r="I923" s="8" t="inlineStr">
        <is>
          <t>high</t>
        </is>
      </c>
      <c r="J923" s="8" t="inlineStr">
        <is>
          <t>Sigma</t>
        </is>
      </c>
      <c r="K923" s="8" t="inlineStr"/>
      <c r="L923" s="8" t="inlineStr"/>
      <c r="M923" s="8" t="inlineStr">
        <is>
          <t>Yes</t>
        </is>
      </c>
      <c r="N923" s="9" t="inlineStr">
        <is>
          <t>FAIL</t>
        </is>
      </c>
      <c r="O923" s="8" t="inlineStr">
        <is>
          <t>simulate_synthetic</t>
        </is>
      </c>
      <c r="P923" s="8" t="inlineStr">
        <is>
          <t>No</t>
        </is>
      </c>
      <c r="Q923" s="8" t="inlineStr">
        <is>
          <t xml:space="preserve">win.eventdata.image=\cmd\.exe$; win.eventdata.commandLine=copy </t>
        </is>
      </c>
      <c r="R923" s="8" t="inlineStr">
        <is>
          <t>proc_creation_win_susp_copy_system_dir_lolbin.yml</t>
        </is>
      </c>
    </row>
    <row r="924">
      <c r="A924" s="8" t="n">
        <v>100922</v>
      </c>
      <c r="B924" s="8" t="n">
        <v>9</v>
      </c>
      <c r="C924" s="8" t="inlineStr">
        <is>
          <t>execution</t>
        </is>
      </c>
      <c r="D924" s="8" t="inlineStr">
        <is>
          <t>T1036.003</t>
        </is>
      </c>
      <c r="E924" s="8" t="inlineStr">
        <is>
          <t>LOL-Binary Copied From System Directory</t>
        </is>
      </c>
      <c r="F924" s="8" t="inlineStr">
        <is>
          <t>T1036.003</t>
        </is>
      </c>
      <c r="G924" s="8" t="inlineStr">
        <is>
          <t>sysmon</t>
        </is>
      </c>
      <c r="H924" s="8" t="n">
        <v>61603</v>
      </c>
      <c r="I924" s="8" t="inlineStr">
        <is>
          <t>high</t>
        </is>
      </c>
      <c r="J924" s="8" t="inlineStr">
        <is>
          <t>Sigma</t>
        </is>
      </c>
      <c r="K924" s="8" t="inlineStr"/>
      <c r="L924" s="8" t="inlineStr"/>
      <c r="M924" s="8" t="inlineStr">
        <is>
          <t>Yes</t>
        </is>
      </c>
      <c r="N924" s="9" t="inlineStr">
        <is>
          <t>FAIL</t>
        </is>
      </c>
      <c r="O924" s="8" t="inlineStr">
        <is>
          <t>simulate_synthetic</t>
        </is>
      </c>
      <c r="P924" s="8" t="inlineStr">
        <is>
          <t>No</t>
        </is>
      </c>
      <c r="Q924" s="8" t="inlineStr">
        <is>
          <t>win.eventdata.image=\robocopy\.exe$|\xcopy\.exe$</t>
        </is>
      </c>
      <c r="R924" s="8" t="inlineStr">
        <is>
          <t>proc_creation_win_susp_copy_system_dir_lolbin.yml</t>
        </is>
      </c>
    </row>
    <row r="925">
      <c r="A925" s="8" t="n">
        <v>100923</v>
      </c>
      <c r="B925" s="8" t="n">
        <v>9</v>
      </c>
      <c r="C925" s="8" t="inlineStr">
        <is>
          <t>execution</t>
        </is>
      </c>
      <c r="D925" s="8" t="inlineStr">
        <is>
          <t>T1036.003</t>
        </is>
      </c>
      <c r="E925" s="8" t="inlineStr">
        <is>
          <t>LOL-Binary Copied From System Directory</t>
        </is>
      </c>
      <c r="F925" s="8" t="inlineStr">
        <is>
          <t>T1036.003</t>
        </is>
      </c>
      <c r="G925" s="8" t="inlineStr">
        <is>
          <t>sysmon</t>
        </is>
      </c>
      <c r="H925" s="8" t="n">
        <v>61603</v>
      </c>
      <c r="I925" s="8" t="inlineStr">
        <is>
          <t>high</t>
        </is>
      </c>
      <c r="J925" s="8" t="inlineStr">
        <is>
          <t>Sigma</t>
        </is>
      </c>
      <c r="K925" s="8" t="inlineStr"/>
      <c r="L925" s="8" t="inlineStr"/>
      <c r="M925" s="8" t="inlineStr">
        <is>
          <t>Yes</t>
        </is>
      </c>
      <c r="N925" s="10" t="inlineStr">
        <is>
          <t>PASS</t>
        </is>
      </c>
      <c r="O925" s="8" t="inlineStr">
        <is>
          <t>simulate_synthetic</t>
        </is>
      </c>
      <c r="P925" s="8" t="inlineStr">
        <is>
          <t>No</t>
        </is>
      </c>
      <c r="Q925" s="8" t="inlineStr">
        <is>
          <t>win.eventdata.originalFileName=robocopy\.exe|XCOPY\.EXE</t>
        </is>
      </c>
      <c r="R925" s="8" t="inlineStr">
        <is>
          <t>proc_creation_win_susp_copy_system_dir_lolbin.yml</t>
        </is>
      </c>
    </row>
    <row r="926">
      <c r="A926" s="8" t="n">
        <v>100924</v>
      </c>
      <c r="B926" s="8" t="n">
        <v>9</v>
      </c>
      <c r="C926" s="8" t="inlineStr">
        <is>
          <t>execution</t>
        </is>
      </c>
      <c r="D926" s="8" t="inlineStr">
        <is>
          <t>T1036.003</t>
        </is>
      </c>
      <c r="E926" s="8" t="inlineStr">
        <is>
          <t>LOL-Binary Copied From System Directory</t>
        </is>
      </c>
      <c r="F926" s="8" t="inlineStr">
        <is>
          <t>T1036.003</t>
        </is>
      </c>
      <c r="G926" s="8" t="inlineStr">
        <is>
          <t>sysmon</t>
        </is>
      </c>
      <c r="H926" s="8" t="n">
        <v>61603</v>
      </c>
      <c r="I926" s="8" t="inlineStr">
        <is>
          <t>high</t>
        </is>
      </c>
      <c r="J926" s="8" t="inlineStr">
        <is>
          <t>Sigma</t>
        </is>
      </c>
      <c r="K926" s="8" t="inlineStr"/>
      <c r="L926" s="8" t="inlineStr"/>
      <c r="M926" s="8" t="inlineStr">
        <is>
          <t>Yes</t>
        </is>
      </c>
      <c r="N926" s="9" t="inlineStr">
        <is>
          <t>FAIL</t>
        </is>
      </c>
      <c r="O926" s="8" t="inlineStr">
        <is>
          <t>simulate_synthetic</t>
        </is>
      </c>
      <c r="P926" s="8" t="inlineStr">
        <is>
          <t>No</t>
        </is>
      </c>
      <c r="Q926" s="8" t="inlineStr">
        <is>
          <t xml:space="preserve">win.eventdata.image=\powershell\.exe$|\pwsh\.exe$; win.eventdata.commandLine=copy-item| copy |cpi | cp </t>
        </is>
      </c>
      <c r="R926" s="8" t="inlineStr">
        <is>
          <t>proc_creation_win_susp_copy_system_dir_lolbin.yml</t>
        </is>
      </c>
    </row>
    <row r="927">
      <c r="A927" s="8" t="n">
        <v>100925</v>
      </c>
      <c r="B927" s="8" t="n">
        <v>9</v>
      </c>
      <c r="C927" s="8" t="inlineStr">
        <is>
          <t>execution</t>
        </is>
      </c>
      <c r="D927" s="8" t="inlineStr">
        <is>
          <t>T1059.001</t>
        </is>
      </c>
      <c r="E927" s="8" t="inlineStr">
        <is>
          <t>Potential Data Exfiltration Activity Via CommandLine Tools</t>
        </is>
      </c>
      <c r="F927" s="8" t="inlineStr">
        <is>
          <t>T1059.001</t>
        </is>
      </c>
      <c r="G927" s="8" t="inlineStr">
        <is>
          <t>sysmon</t>
        </is>
      </c>
      <c r="H927" s="8" t="n">
        <v>61603</v>
      </c>
      <c r="I927" s="8" t="inlineStr">
        <is>
          <t>high</t>
        </is>
      </c>
      <c r="J927" s="8" t="inlineStr">
        <is>
          <t>Sigma</t>
        </is>
      </c>
      <c r="K927" s="8" t="inlineStr"/>
      <c r="L927" s="8" t="inlineStr"/>
      <c r="M927" s="8" t="inlineStr">
        <is>
          <t>Yes</t>
        </is>
      </c>
      <c r="N927" s="9" t="inlineStr">
        <is>
          <t>FAIL</t>
        </is>
      </c>
      <c r="O927" s="8" t="inlineStr">
        <is>
          <t>simulate_synthetic</t>
        </is>
      </c>
      <c r="P927" s="8" t="inlineStr">
        <is>
          <t>No</t>
        </is>
      </c>
      <c r="Q927" s="8" t="inlineStr">
        <is>
          <t>win.eventdata.commandLine=net\s+view|sc\s+query</t>
        </is>
      </c>
      <c r="R927" s="8" t="inlineStr">
        <is>
          <t>proc_creation_win_susp_data_exfiltration_via_cli.yml</t>
        </is>
      </c>
    </row>
    <row r="928">
      <c r="A928" s="8" t="n">
        <v>100926</v>
      </c>
      <c r="B928" s="8" t="n">
        <v>9</v>
      </c>
      <c r="C928" s="8" t="inlineStr">
        <is>
          <t>execution</t>
        </is>
      </c>
      <c r="D928" s="8" t="inlineStr">
        <is>
          <t>T1685</t>
        </is>
      </c>
      <c r="E928" s="8" t="inlineStr">
        <is>
          <t>Raccine Uninstall</t>
        </is>
      </c>
      <c r="F928" s="8" t="inlineStr">
        <is>
          <t>T1685</t>
        </is>
      </c>
      <c r="G928" s="8" t="inlineStr">
        <is>
          <t>sysmon</t>
        </is>
      </c>
      <c r="H928" s="8" t="n">
        <v>61603</v>
      </c>
      <c r="I928" s="8" t="inlineStr">
        <is>
          <t>high</t>
        </is>
      </c>
      <c r="J928" s="8" t="inlineStr">
        <is>
          <t>Sigma</t>
        </is>
      </c>
      <c r="K928" s="8" t="inlineStr"/>
      <c r="L928" s="8" t="inlineStr"/>
      <c r="M928" s="8" t="inlineStr">
        <is>
          <t>Yes</t>
        </is>
      </c>
      <c r="N928" s="10" t="inlineStr">
        <is>
          <t>PASS</t>
        </is>
      </c>
      <c r="O928" s="8" t="inlineStr">
        <is>
          <t>simulate_synthetic</t>
        </is>
      </c>
      <c r="P928" s="8" t="inlineStr">
        <is>
          <t>No</t>
        </is>
      </c>
      <c r="Q928" s="8" t="inlineStr">
        <is>
          <t>win.eventdata.commandLine=taskkill |RaccineSettings\.exe</t>
        </is>
      </c>
      <c r="R928" s="8" t="inlineStr">
        <is>
          <t>proc_creation_win_susp_disable_raccine.yml</t>
        </is>
      </c>
    </row>
    <row r="929">
      <c r="A929" s="8" t="n">
        <v>100927</v>
      </c>
      <c r="B929" s="8" t="n">
        <v>9</v>
      </c>
      <c r="C929" s="8" t="inlineStr">
        <is>
          <t>execution</t>
        </is>
      </c>
      <c r="D929" s="8" t="inlineStr">
        <is>
          <t>T1685</t>
        </is>
      </c>
      <c r="E929" s="8" t="inlineStr">
        <is>
          <t>Raccine Uninstall</t>
        </is>
      </c>
      <c r="F929" s="8" t="inlineStr">
        <is>
          <t>T1685</t>
        </is>
      </c>
      <c r="G929" s="8" t="inlineStr">
        <is>
          <t>sysmon</t>
        </is>
      </c>
      <c r="H929" s="8" t="n">
        <v>61603</v>
      </c>
      <c r="I929" s="8" t="inlineStr">
        <is>
          <t>high</t>
        </is>
      </c>
      <c r="J929" s="8" t="inlineStr">
        <is>
          <t>Sigma</t>
        </is>
      </c>
      <c r="K929" s="8" t="inlineStr"/>
      <c r="L929" s="8" t="inlineStr"/>
      <c r="M929" s="8" t="inlineStr">
        <is>
          <t>Yes</t>
        </is>
      </c>
      <c r="N929" s="10" t="inlineStr">
        <is>
          <t>PASS</t>
        </is>
      </c>
      <c r="O929" s="8" t="inlineStr">
        <is>
          <t>simulate_synthetic</t>
        </is>
      </c>
      <c r="P929" s="8" t="inlineStr">
        <is>
          <t>No</t>
        </is>
      </c>
      <c r="Q929" s="8" t="inlineStr">
        <is>
          <t>win.eventdata.commandLine=reg\.exe|delete|Raccine Tray</t>
        </is>
      </c>
      <c r="R929" s="8" t="inlineStr">
        <is>
          <t>proc_creation_win_susp_disable_raccine.yml</t>
        </is>
      </c>
    </row>
    <row r="930">
      <c r="A930" s="8" t="n">
        <v>100928</v>
      </c>
      <c r="B930" s="8" t="n">
        <v>9</v>
      </c>
      <c r="C930" s="8" t="inlineStr">
        <is>
          <t>execution</t>
        </is>
      </c>
      <c r="D930" s="8" t="inlineStr">
        <is>
          <t>T1685</t>
        </is>
      </c>
      <c r="E930" s="8" t="inlineStr">
        <is>
          <t>Raccine Uninstall</t>
        </is>
      </c>
      <c r="F930" s="8" t="inlineStr">
        <is>
          <t>T1685</t>
        </is>
      </c>
      <c r="G930" s="8" t="inlineStr">
        <is>
          <t>sysmon</t>
        </is>
      </c>
      <c r="H930" s="8" t="n">
        <v>61603</v>
      </c>
      <c r="I930" s="8" t="inlineStr">
        <is>
          <t>high</t>
        </is>
      </c>
      <c r="J930" s="8" t="inlineStr">
        <is>
          <t>Sigma</t>
        </is>
      </c>
      <c r="K930" s="8" t="inlineStr"/>
      <c r="L930" s="8" t="inlineStr"/>
      <c r="M930" s="8" t="inlineStr">
        <is>
          <t>Yes</t>
        </is>
      </c>
      <c r="N930" s="10" t="inlineStr">
        <is>
          <t>PASS</t>
        </is>
      </c>
      <c r="O930" s="8" t="inlineStr">
        <is>
          <t>simulate_synthetic</t>
        </is>
      </c>
      <c r="P930" s="8" t="inlineStr">
        <is>
          <t>No</t>
        </is>
      </c>
      <c r="Q930" s="8" t="inlineStr">
        <is>
          <t>win.eventdata.commandLine=schtasks|/DELETE|Raccine Rules Updater</t>
        </is>
      </c>
      <c r="R930" s="8" t="inlineStr">
        <is>
          <t>proc_creation_win_susp_disable_raccine.yml</t>
        </is>
      </c>
    </row>
    <row r="931">
      <c r="A931" s="8" t="n">
        <v>100929</v>
      </c>
      <c r="B931" s="8" t="n">
        <v>9</v>
      </c>
      <c r="C931" s="8" t="inlineStr">
        <is>
          <t>execution</t>
        </is>
      </c>
      <c r="D931" s="8" t="inlineStr">
        <is>
          <t>T1036.007</t>
        </is>
      </c>
      <c r="E931" s="8" t="inlineStr">
        <is>
          <t>Suspicious Parent Double Extension File Execution</t>
        </is>
      </c>
      <c r="F931" s="8" t="inlineStr">
        <is>
          <t>T1036.007</t>
        </is>
      </c>
      <c r="G931" s="8" t="inlineStr">
        <is>
          <t>sysmon</t>
        </is>
      </c>
      <c r="H931" s="8" t="n">
        <v>61603</v>
      </c>
      <c r="I931" s="8" t="inlineStr">
        <is>
          <t>high</t>
        </is>
      </c>
      <c r="J931" s="8" t="inlineStr">
        <is>
          <t>Sigma</t>
        </is>
      </c>
      <c r="K931" s="8" t="inlineStr"/>
      <c r="L931" s="8" t="inlineStr"/>
      <c r="M931" s="8" t="inlineStr">
        <is>
          <t>Yes</t>
        </is>
      </c>
      <c r="N931" s="10" t="inlineStr">
        <is>
          <t>PASS</t>
        </is>
      </c>
      <c r="O931" s="8" t="inlineStr">
        <is>
          <t>simulate_synthetic</t>
        </is>
      </c>
      <c r="P931" s="8" t="inlineStr">
        <is>
          <t>No</t>
        </is>
      </c>
      <c r="Q931" s="8" t="inlineStr">
        <is>
          <t>win.eventdata.parentImage=\.doc\.lnk$|\.docx\.lnk$|\.xls\.lnk$|\.xlsx\.lnk$|\.ppt\.lnk$|\.pptx\.lnk$|\.rtf\.lnk$|\.pdf\.lnk$|\.txt\.lnk$|\.doc\.js$|\.docx\.js$|\.xls\.js$|\.xlsx\.js$|\.ppt\.js$|\.pptx\.js$|\.rtf\.js$|\.pdf\.js$|\.txt\.js$</t>
        </is>
      </c>
      <c r="R931" s="8" t="inlineStr">
        <is>
          <t>proc_creation_win_susp_double_extension_parent.yml</t>
        </is>
      </c>
    </row>
    <row r="932">
      <c r="A932" s="8" t="n">
        <v>100930</v>
      </c>
      <c r="B932" s="8" t="n">
        <v>9</v>
      </c>
      <c r="C932" s="8" t="inlineStr">
        <is>
          <t>execution</t>
        </is>
      </c>
      <c r="D932" s="8" t="inlineStr">
        <is>
          <t>T1036.007</t>
        </is>
      </c>
      <c r="E932" s="8" t="inlineStr">
        <is>
          <t>Suspicious Parent Double Extension File Execution</t>
        </is>
      </c>
      <c r="F932" s="8" t="inlineStr">
        <is>
          <t>T1036.007</t>
        </is>
      </c>
      <c r="G932" s="8" t="inlineStr">
        <is>
          <t>sysmon</t>
        </is>
      </c>
      <c r="H932" s="8" t="n">
        <v>61603</v>
      </c>
      <c r="I932" s="8" t="inlineStr">
        <is>
          <t>high</t>
        </is>
      </c>
      <c r="J932" s="8" t="inlineStr">
        <is>
          <t>Sigma</t>
        </is>
      </c>
      <c r="K932" s="8" t="inlineStr"/>
      <c r="L932" s="8" t="inlineStr"/>
      <c r="M932" s="8" t="inlineStr">
        <is>
          <t>Yes</t>
        </is>
      </c>
      <c r="N932" s="10" t="inlineStr">
        <is>
          <t>PASS</t>
        </is>
      </c>
      <c r="O932" s="8" t="inlineStr">
        <is>
          <t>simulate_synthetic</t>
        </is>
      </c>
      <c r="P932" s="8" t="inlineStr">
        <is>
          <t>No</t>
        </is>
      </c>
      <c r="Q932" s="8" t="inlineStr">
        <is>
          <t>win.eventdata.parentCommandLine=\.doc\.lnk|\.docx\.lnk|\.xls\.lnk|\.xlsx\.lnk|\.ppt\.lnk|\.pptx\.lnk|\.rtf\.lnk|\.pdf\.lnk|\.txt\.lnk|\.doc\.js|\.docx\.js|\.xls\.js|\.xlsx\.js|\.ppt\.js|\.pptx\.js|\.rtf\.js|\.pdf\.js|\.txt\.js</t>
        </is>
      </c>
      <c r="R932" s="8" t="inlineStr">
        <is>
          <t>proc_creation_win_susp_double_extension_parent.yml</t>
        </is>
      </c>
    </row>
    <row r="933">
      <c r="A933" s="8" t="n">
        <v>100931</v>
      </c>
      <c r="B933" s="8" t="n">
        <v>9</v>
      </c>
      <c r="C933" s="8" t="inlineStr">
        <is>
          <t>execution</t>
        </is>
      </c>
      <c r="D933" s="8" t="inlineStr"/>
      <c r="E933" s="8" t="inlineStr">
        <is>
          <t>DumpStack.log Defender Evasion</t>
        </is>
      </c>
      <c r="F933" s="8" t="inlineStr"/>
      <c r="G933" s="8" t="inlineStr">
        <is>
          <t>sysmon</t>
        </is>
      </c>
      <c r="H933" s="8" t="n">
        <v>61603</v>
      </c>
      <c r="I933" s="8" t="inlineStr">
        <is>
          <t>high</t>
        </is>
      </c>
      <c r="J933" s="8" t="inlineStr">
        <is>
          <t>Sigma</t>
        </is>
      </c>
      <c r="K933" s="8" t="inlineStr"/>
      <c r="L933" s="8" t="inlineStr"/>
      <c r="M933" s="8" t="inlineStr">
        <is>
          <t>Yes</t>
        </is>
      </c>
      <c r="N933" s="10" t="inlineStr">
        <is>
          <t>PASS</t>
        </is>
      </c>
      <c r="O933" s="8" t="inlineStr">
        <is>
          <t>simulate_synthetic</t>
        </is>
      </c>
      <c r="P933" s="8" t="inlineStr">
        <is>
          <t>No</t>
        </is>
      </c>
      <c r="Q933" s="8" t="inlineStr">
        <is>
          <t>win.eventdata.image=\DumpStack\.log$</t>
        </is>
      </c>
      <c r="R933" s="8" t="inlineStr">
        <is>
          <t>proc_creation_win_susp_dumpstack_log_evasion.yml</t>
        </is>
      </c>
    </row>
    <row r="934">
      <c r="A934" s="8" t="n">
        <v>100932</v>
      </c>
      <c r="B934" s="8" t="n">
        <v>9</v>
      </c>
      <c r="C934" s="8" t="inlineStr">
        <is>
          <t>execution</t>
        </is>
      </c>
      <c r="D934" s="8" t="inlineStr"/>
      <c r="E934" s="8" t="inlineStr">
        <is>
          <t>DumpStack.log Defender Evasion</t>
        </is>
      </c>
      <c r="F934" s="8" t="inlineStr"/>
      <c r="G934" s="8" t="inlineStr">
        <is>
          <t>sysmon</t>
        </is>
      </c>
      <c r="H934" s="8" t="n">
        <v>61603</v>
      </c>
      <c r="I934" s="8" t="inlineStr">
        <is>
          <t>high</t>
        </is>
      </c>
      <c r="J934" s="8" t="inlineStr">
        <is>
          <t>Sigma</t>
        </is>
      </c>
      <c r="K934" s="8" t="inlineStr"/>
      <c r="L934" s="8" t="inlineStr"/>
      <c r="M934" s="8" t="inlineStr">
        <is>
          <t>Yes</t>
        </is>
      </c>
      <c r="N934" s="10" t="inlineStr">
        <is>
          <t>PASS</t>
        </is>
      </c>
      <c r="O934" s="8" t="inlineStr">
        <is>
          <t>simulate_synthetic</t>
        </is>
      </c>
      <c r="P934" s="8" t="inlineStr">
        <is>
          <t>No</t>
        </is>
      </c>
      <c r="Q934" s="8" t="inlineStr">
        <is>
          <t>win.eventdata.commandLine= -o DumpStack\.log</t>
        </is>
      </c>
      <c r="R934" s="8" t="inlineStr">
        <is>
          <t>proc_creation_win_susp_dumpstack_log_evasion.yml</t>
        </is>
      </c>
    </row>
    <row r="935">
      <c r="A935" s="8" t="n">
        <v>100933</v>
      </c>
      <c r="B935" s="8" t="n">
        <v>8</v>
      </c>
      <c r="C935" s="8" t="inlineStr">
        <is>
          <t>execution</t>
        </is>
      </c>
      <c r="D935" s="8" t="inlineStr"/>
      <c r="E935" s="8" t="inlineStr">
        <is>
          <t>Suspicious Electron Application Child Processes</t>
        </is>
      </c>
      <c r="F935" s="8" t="inlineStr"/>
      <c r="G935" s="8" t="inlineStr">
        <is>
          <t>sysmon</t>
        </is>
      </c>
      <c r="H935" s="8" t="n">
        <v>61603</v>
      </c>
      <c r="I935" s="8" t="inlineStr">
        <is>
          <t>medium</t>
        </is>
      </c>
      <c r="J935" s="8" t="inlineStr">
        <is>
          <t>Sigma</t>
        </is>
      </c>
      <c r="K935" s="8" t="inlineStr"/>
      <c r="L935" s="8" t="inlineStr"/>
      <c r="M935" s="8" t="inlineStr">
        <is>
          <t>Yes</t>
        </is>
      </c>
      <c r="N935" s="9" t="inlineStr">
        <is>
          <t>FAIL</t>
        </is>
      </c>
      <c r="O935" s="8" t="inlineStr">
        <is>
          <t>simulate_synthetic</t>
        </is>
      </c>
      <c r="P935" s="8" t="inlineStr">
        <is>
          <t>No</t>
        </is>
      </c>
      <c r="Q935" s="8" t="inlineStr">
        <is>
          <t>win.eventdata.parentImage=\chrome\.exe$|\discord\.exe$|\GitHubDesktop\.exe$|\keybase\.exe$|\msedge\.exe$|\msedgewebview2\.exe$|\msteams\.exe$|\slack\.exe$|\teams\.exe$; win.eventdata.image=\cmd\.exe$|\cscript\.exe$|\mshta\.exe$|\powershell\.exe$|\pwsh\.exe$|\regsvr32\.exe$|\whoami\.exe$|\wscript\.exe$</t>
        </is>
      </c>
      <c r="R935" s="8" t="inlineStr">
        <is>
          <t>proc_creation_win_susp_electron_app_children.yml</t>
        </is>
      </c>
    </row>
    <row r="936">
      <c r="A936" s="8" t="n">
        <v>100934</v>
      </c>
      <c r="B936" s="8" t="n">
        <v>8</v>
      </c>
      <c r="C936" s="8" t="inlineStr">
        <is>
          <t>execution</t>
        </is>
      </c>
      <c r="D936" s="8" t="inlineStr"/>
      <c r="E936" s="8" t="inlineStr">
        <is>
          <t>Potentially Suspicious Electron Application CommandLine</t>
        </is>
      </c>
      <c r="F936" s="8" t="inlineStr"/>
      <c r="G936" s="8" t="inlineStr">
        <is>
          <t>sysmon</t>
        </is>
      </c>
      <c r="H936" s="8" t="n">
        <v>61603</v>
      </c>
      <c r="I936" s="8" t="inlineStr">
        <is>
          <t>medium</t>
        </is>
      </c>
      <c r="J936" s="8" t="inlineStr">
        <is>
          <t>Sigma</t>
        </is>
      </c>
      <c r="K936" s="8" t="inlineStr"/>
      <c r="L936" s="8" t="inlineStr"/>
      <c r="M936" s="8" t="inlineStr">
        <is>
          <t>Yes</t>
        </is>
      </c>
      <c r="N936" s="9" t="inlineStr">
        <is>
          <t>FAIL</t>
        </is>
      </c>
      <c r="O936" s="8" t="inlineStr">
        <is>
          <t>simulate_synthetic</t>
        </is>
      </c>
      <c r="P936" s="8" t="inlineStr">
        <is>
          <t>No</t>
        </is>
      </c>
      <c r="Q936" s="8" t="inlineStr">
        <is>
          <t>win.eventdata.commandLine=--browser-subprocess-path|--gpu-launcher|--renderer-cmd-prefix|--utility-cmd-prefix; win.eventdata.image=\chrome\.exe$|\code\.exe$|\discord\.exe$|\GitHubDesktop\.exe$|\keybase\.exe$|\msedge_proxy\.exe$|\msedge\.exe$|\msedgewebview2\.exe$|\msteams\.exe$|\slack\.exe$|\Teams\.exe$</t>
        </is>
      </c>
      <c r="R936" s="8" t="inlineStr">
        <is>
          <t>proc_creation_win_susp_electron_execution_proxy.yml</t>
        </is>
      </c>
    </row>
    <row r="937">
      <c r="A937" s="8" t="n">
        <v>100935</v>
      </c>
      <c r="B937" s="8" t="n">
        <v>8</v>
      </c>
      <c r="C937" s="8" t="inlineStr">
        <is>
          <t>execution</t>
        </is>
      </c>
      <c r="D937" s="8" t="inlineStr">
        <is>
          <t>T1059.001</t>
        </is>
      </c>
      <c r="E937" s="8" t="inlineStr">
        <is>
          <t>Hidden Powershell in Link File Pattern</t>
        </is>
      </c>
      <c r="F937" s="8" t="inlineStr">
        <is>
          <t>T1059.001</t>
        </is>
      </c>
      <c r="G937" s="8" t="inlineStr">
        <is>
          <t>sysmon</t>
        </is>
      </c>
      <c r="H937" s="8" t="n">
        <v>61603</v>
      </c>
      <c r="I937" s="8" t="inlineStr">
        <is>
          <t>medium</t>
        </is>
      </c>
      <c r="J937" s="8" t="inlineStr">
        <is>
          <t>Sigma</t>
        </is>
      </c>
      <c r="K937" s="8" t="inlineStr"/>
      <c r="L937" s="8" t="inlineStr"/>
      <c r="M937" s="8" t="inlineStr">
        <is>
          <t>Yes</t>
        </is>
      </c>
      <c r="N937" s="9" t="inlineStr">
        <is>
          <t>FAIL</t>
        </is>
      </c>
      <c r="O937" s="8" t="inlineStr">
        <is>
          <t>simulate_synthetic</t>
        </is>
      </c>
      <c r="P937" s="8" t="inlineStr">
        <is>
          <t>No</t>
        </is>
      </c>
      <c r="Q937" s="8" t="inlineStr">
        <is>
          <t>win.eventdata.parentImage=C:\Windows\explorer\.exe; win.eventdata.image=C:\Windows\System32\cmd\.exe; win.eventdata.commandLine=powershell|\.lnk</t>
        </is>
      </c>
      <c r="R937" s="8" t="inlineStr">
        <is>
          <t>proc_creation_win_susp_embed_exe_lnk.yml</t>
        </is>
      </c>
    </row>
    <row r="938">
      <c r="A938" s="8" t="n">
        <v>100936</v>
      </c>
      <c r="B938" s="8" t="n">
        <v>9</v>
      </c>
      <c r="C938" s="8" t="inlineStr">
        <is>
          <t>execution</t>
        </is>
      </c>
      <c r="D938" s="8" t="inlineStr"/>
      <c r="E938" s="8" t="inlineStr">
        <is>
          <t>Potential Defense Evasion Activity Via Emoji Usage In CommandLine - 1</t>
        </is>
      </c>
      <c r="F938" s="8" t="inlineStr"/>
      <c r="G938" s="8" t="inlineStr">
        <is>
          <t>sysmon</t>
        </is>
      </c>
      <c r="H938" s="8" t="n">
        <v>61603</v>
      </c>
      <c r="I938" s="8" t="inlineStr">
        <is>
          <t>high</t>
        </is>
      </c>
      <c r="J938" s="8" t="inlineStr">
        <is>
          <t>Sigma</t>
        </is>
      </c>
      <c r="K938" s="8" t="inlineStr"/>
      <c r="L938" s="8" t="inlineStr"/>
      <c r="M938" s="8" t="inlineStr">
        <is>
          <t>Yes</t>
        </is>
      </c>
      <c r="N938" s="10" t="inlineStr">
        <is>
          <t>PASS</t>
        </is>
      </c>
      <c r="O938" s="8" t="inlineStr">
        <is>
          <t>simulate_synthetic</t>
        </is>
      </c>
      <c r="P938" s="8" t="inlineStr">
        <is>
          <t>No</t>
        </is>
      </c>
      <c r="Q938" s="8" t="inlineStr">
        <is>
          <t>win.eventdata.commandLine=😀|😃|😄|😁|😆|😅|😂|🤣|🥲|🥹|☺️|😊|😇|🙂|🙃|😉|😌|😍|🥰|😘|😗|😙|😚|😋|😛|😝|😜|🤪|🤨|🧐|🤓|😎|🥸|🤩|🥳|😏|😒|😞|😔|😟|😕|🙁|☹️|😣|😖|😫|😩|🥺|😢|😭|😮‍💨|😤|😠|😡|🤬|🤯|😳|🥵|🥶|😱|😨|😰|😥|😓|🫣|🤗|🫡|🤔|🫢|🤭|🤫|🤥|😶|😶‍🌫️|😐|😑|😬|🫠|🙄|😯|😦|😧|😮|😲|🥱|😴|🤤|😪|😵|😵‍💫|🫥|🤐|🥴|🤢|🤮|🤧|😷|🤒|🤕|🤑|🤠|😈|👿|👹|👺|🤡|💩|👻|💀|☠️|👽|👾|🤖|🎃|😺|😸|😹|😻|😼|😽|🙀|😿|😾|👋|🤚|🖐|✋|🖖|👌|🤌|🤏|✌️|🤞|🫰|🤟|🤘|🤙|🫵|🫱|🫲|🫳|🫴|👈|👉|👆|🖕|👇|☝️|👍|👎|✊|👊|🤛|🤜|👏|🫶|🙌|👐|🤲|🤝|🙏|✍️|💪|🦾|🦵|🦿|🦶|👣|👂|🦻|👃|🫀|🫁|🧠|🦷|🦴|👀|👁|👅|👄|🫦|💋|🩸|👶|👧|🧒|👦|👩|🧑|👨|👩‍🦱|🧑‍🦱|👨‍🦱|👩‍🦰|🧑‍🦰|👨‍🦰|👱‍♀️|👱|👱‍♂️|👩‍🦳|🧑‍🦳|👨‍🦳|👩‍🦲|🧑‍🦲|👨‍🦲|🧔‍♀️|🧔|🧔‍♂️|👵|🧓|👴|👲|👳‍♀️|👳|👳‍♂️|🧕|👮‍♀️|👮|👮‍♂️|👷‍♀️|👷|👷‍♂️|💂‍♀️|💂|💂‍♂️|🕵️‍♀️|🕵️|🕵️‍♂️|👩‍⚕️|🧑‍⚕️|👨‍⚕️|👩‍🌾|🧑‍🌾|👨‍🌾|👩‍🍳|🧑‍🍳|👨‍🍳|👩‍🎓|🧑‍🎓|👨‍🎓|👩‍🎤|🧑‍🎤|👨‍🎤|👩‍🏫|🧑‍🏫|👨‍🏫|👩‍🏭|🧑‍🏭|👨‍🏭|👩‍💻|🧑‍💻|👨‍💻|👩‍💼|🧑‍💼|👨‍💼|👩‍🔧|🧑‍🔧|👨‍🔧|👩‍🔬|🧑‍🔬|👨‍🔬|👩‍🎨|🧑‍🎨|👨‍🎨|👩‍🚒|🧑‍🚒|👨‍🚒|👩‍✈️|🧑‍✈️|👨‍✈️|👩‍🚀|🧑‍🚀|👨‍🚀|👩‍⚖️|🧑‍⚖️|👨‍⚖️|👰‍♀️|👰|👰‍♂️|🤵‍♀️|🤵|🤵‍♂️|👸|🫅|🤴|🥷|🦸‍♀️|🦸|🦸‍♂️|🦹‍♀️|🦹|🦹‍♂️|🤶|🧑‍🎄|🎅|🧙‍♀️|🧙|🧙‍♂️|🧝‍♀️|🧝|🧝‍♂️|🧛‍♀️|🧛|🧛‍♂️|🧟‍♀️|🧟|🧟‍♂️|🧞‍♀️|🧞|🧞‍♂️|🧜‍♀️|🧜|🧜‍♂️|🧚‍♀️|🧚|🧚‍♂️|🧌|👼|🤰|🫄|🫃|🤱|👩‍🍼|🧑‍🍼|👨‍🍼|🙇‍♀️|🙇|🙇‍♂️|💁‍♀️|💁|💁‍♂️|🙅‍♀️|🙅|🙅‍♂️|🙆‍♀️|🙆|🙆‍♂️|🙋‍♀️|🙋|🙋‍♂️|🧏‍♀️|🧏|🧏‍♂️|🤦‍♀️|🤦|🤦‍♂️|🤷‍♀️|🤷|🤷‍♂️|🙎‍♀️|🙎|🙎‍♂️|🙍‍♀️|🙍|🙍‍♂️|💇‍♀️|💇|💇‍♂️|💆‍♀️|💆|💆‍♂️|🧖‍♀️|🧖|🧖‍♂️|💅|💃|🕺|👯‍♀️|👯|👯‍♂️|🕴|👩‍🦽|🧑‍🦽|👨‍🦽|👩‍🦼|🧑‍🦼|👨‍🦼|🚶‍♀️|🚶|🚶‍♂️|👩‍🦯|🧑‍🦯|👨‍🦯|🧎‍♀️|🧎|🧎‍♂️|🏃‍♀️|🏃|🏃‍♂️|🧍‍♀️|🧍|🧍‍♂️|👭|🧑‍🤝‍🧑|👬|👫|👩‍❤️‍👩|💑|👨‍❤️‍👨|👩‍❤️‍👨|👩‍❤️‍💋‍👩|💏|👨‍❤️‍💋‍👨|👩‍❤️‍💋‍👨|👪|👨‍👩‍👦|👨‍👩‍👧|👨‍👩‍👧‍👦|👨‍👩‍👦‍👦|👨‍👩‍👧‍👧|👨‍👨‍👦|👨‍👨‍👧|👨‍👨‍👧‍👦|👨‍👨‍👦‍👦|👨‍👨‍👧‍👧|👩‍👩‍👦|👩‍👩‍👧|👩‍👩‍👧‍👦|👩‍👩‍👦‍👦|👩‍👩‍👧‍👧|👨‍👦|👨‍👦‍👦|👨‍👧|👨‍👧‍👦|👨‍👧‍👧|👩‍👦|👩‍👦‍👦|👩‍👧|👩‍👧‍👦|👩‍👧‍👧|🗣|👤|👥|🫂|🧳|🌂|☂️|🧵|🪡|🪢|🧶|👓|🕶|🥽|🥼|🦺|👔|👕|👖|🧣|🧤|🧥|🧦|👗|👘|🥻|🩴|🩱|🩲|🩳|👙|👚|👛|👜|👝|🎒|👞|👟|🥾|🥿|👠|👡|🩰|👢|👑|👒|🎩|🎓|🧢|⛑|🪖|💄|💍|💼|👋🏻|🤚🏻|🖐🏻|✋🏻|🖖🏻|👌🏻|🤌🏻|🤏🏻|✌🏻|🤞🏻|🫰🏻|🤟🏻|🤘🏻|🤙🏻|🫵🏻|🫱🏻|🫲🏻|🫳🏻|🫴🏻|👈🏻|👉🏻|👆🏻|🖕🏻|👇🏻|☝🏻|👍🏻|👎🏻|✊🏻|👊🏻|🤛🏻|🤜🏻|👏🏻|🫶🏻|🙌🏻|👐🏻|🤲🏻|🙏🏻|✍🏻|💪🏻|🦵🏻|🦶🏻|👂🏻|🦻🏻|👃🏻|👶🏻|👧🏻|🧒🏻|👦🏻|👩🏻|🧑🏻|👨🏻|👩🏻‍🦱|🧑🏻‍🦱|👨🏻‍🦱|👩🏻‍🦰|🧑🏻‍🦰|👨🏻‍🦰|👱🏻‍♀️|👱🏻|👱🏻‍♂️|👩🏻‍🦳|🧑🏻‍🦳|👨🏻‍🦳|👩🏻‍🦲|🧑🏻‍🦲|👨🏻‍🦲|🧔🏻‍♀️|🧔🏻|🧔🏻‍♂️|👵🏻|🧓🏻|👴🏻|👲🏻|👳🏻‍♀️|👳🏻|👳🏻‍♂️|🧕🏻|👮🏻‍♀️|👮🏻|👮🏻‍♂️|👷🏻‍♀️|👷🏻|👷🏻‍♂️|💂🏻‍♀️|💂🏻|💂🏻‍♂️|🕵🏻‍♀️|🕵🏻|🕵🏻‍♂️|👩🏻‍⚕️|🧑🏻‍⚕️|👨🏻‍⚕️|👩🏻‍🌾|🧑🏻‍🌾|👨🏻‍🌾|👩🏻‍🍳|🧑🏻‍🍳|👨🏻‍🍳|👩🏻‍🎓|🧑🏻‍🎓|👨🏻‍🎓|👩🏻‍🎤|🧑🏻‍🎤|👨🏻‍🎤|👩🏻‍🏫|🧑🏻‍🏫|👨🏻‍🏫|👩🏻‍🏭|🧑🏻‍🏭|👨🏻‍🏭|👩🏻‍💻|🧑🏻‍💻|👨🏻‍💻|👩🏻‍💼|🧑🏻‍💼|👨🏻‍💼|👩🏻‍🔧|🧑🏻‍🔧|👨🏻‍🔧|👩🏻‍🔬|🧑🏻‍🔬|👨🏻‍🔬|👩🏻‍🎨|🧑🏻‍🎨|👨🏻‍🎨|👩🏻‍🚒|🧑🏻‍🚒|👨🏻‍🚒|👩🏻‍✈️|🧑🏻‍✈️|👨🏻‍✈️|👩🏻‍🚀|🧑🏻‍🚀|👨🏻‍🚀|👩🏻‍⚖️|🧑🏻‍⚖️|👨🏻‍⚖️|👰🏻‍♀️|👰🏻|👰🏻‍♂️|🤵🏻‍♀️|🤵🏻|🤵🏻‍♂️|👸🏻|🫅🏻|🤴🏻|🥷🏻|🦸🏻‍♀️|🦸🏻|🦸🏻‍♂️|🦹🏻‍♀️|🦹🏻|🦹🏻‍♂️|🤶🏻|🧑🏻‍🎄|🎅🏻|🧙🏻‍♀️|🧙🏻|🧙🏻‍♂️|🧝🏻‍♀️|🧝🏻|🧝🏻‍♂️|🧛🏻‍♀️|🧛🏻|🧛🏻‍♂️|🧜🏻‍♀️|🧜🏻|🧜🏻‍♂️|🧚🏻‍♀️|🧚🏻|🧚🏻‍♂️|👼🏻|🤰🏻|🫄🏻|🫃🏻|🤱🏻|👩🏻‍🍼|🧑🏻‍🍼|👨🏻‍🍼|🙇🏻‍♀️|🙇🏻|🙇🏻‍♂️|💁🏻‍♀️|💁🏻|💁🏻‍♂️|🙅🏻‍♀️|🙅🏻|🙅🏻‍♂️|🙆🏻‍♀️|🙆🏻|🙆🏻‍♂️|🙋🏻‍♀️|🙋🏻|🙋🏻‍♂️|🧏🏻‍♀️|🧏🏻|🧏🏻‍♂️|🤦🏻‍♀️|🤦🏻|🤦🏻‍♂️|🤷🏻‍♀️|🤷🏻|🤷🏻‍♂️|🙎🏻‍♀️|🙎🏻|🙎🏻‍♂️|🙍🏻‍♀️|🙍🏻|🙍🏻‍♂️|💇🏻‍♀️|💇🏻|💇🏻‍♂️|💆🏻‍♀️|💆🏻|💆🏻‍♂️|🧖🏻‍♀️|🧖🏻|🧖🏻‍♂️|💃🏻|🕺🏻|🕴🏻|👩🏻‍🦽|🧑🏻‍🦽|👨🏻‍🦽|👩🏻‍🦼|🧑🏻‍🦼|👨🏻‍🦼|🚶🏻‍♀️|🚶🏻|🚶🏻‍♂️|👩🏻‍🦯|🧑🏻‍🦯|👨🏻‍🦯|🧎🏻‍♀️|🧎🏻|🧎🏻‍♂️|🏃🏻‍♀️|🏃🏻|🏃🏻‍♂️|🧍🏻‍♀️|🧍🏻|🧍🏻‍♂️|👭🏻|🧑🏻‍🤝‍🧑🏻|👬🏻|👫🏻|🧗🏻‍♀️|🧗🏻|🧗🏻‍♂️|🏇🏻|🏂🏻|🏌🏻‍♀️|🏌🏻|🏌🏻‍♂️|🏄🏻‍♀️|🏄🏻|🏄🏻‍♂️|🚣🏻‍♀️|🚣🏻|🚣🏻‍♂️|🏊🏻‍♀️|🏊🏻|🏊🏻‍♂️|⛹🏻‍♀️|⛹🏻|⛹🏻‍♂️|🏋🏻‍♀️|🏋🏻|🏋🏻‍♂️|🚴🏻‍♀️|🚴🏻|🚴🏻‍♂️|🚵🏻‍♀️|🚵🏻|🚵🏻‍♂️|🤸🏻‍♀️|🤸🏻|🤸🏻‍♂️|🤽🏻‍♀️|🤽🏻|🤽🏻‍♂️|🤾🏻‍♀️|🤾🏻|🤾🏻‍♂️|🤹🏻‍♀️|🤹🏻|🤹🏻‍♂️|🧘🏻‍♀️|🧘🏻|🧘🏻‍♂️|🛀🏻|🛌🏻|👋🏼|🤚🏼|🖐🏼|✋🏼|🖖🏼|👌🏼|🤌🏼|🤏🏼|✌🏼|🤞🏼|🫰🏼|🤟🏼|🤘🏼|🤙🏼|🫵🏼|🫱🏼|🫲🏼|🫳🏼|🫴🏼|👈🏼|👉🏼|👆🏼|🖕🏼|👇🏼|☝🏼|👍🏼|👎🏼|✊🏼|👊🏼|🤛🏼|🤜🏼|👏🏼|🫶🏼|🙌🏼|👐🏼|🤲🏼|🙏🏼|✍🏼|💪🏼|🦵🏼|🦶🏼|👂🏼|🦻🏼|👃🏼|👶🏼|👧🏼|🧒🏼|👦🏼|👩🏼|🧑🏼|👨🏼|👩🏼‍🦱|🧑🏼‍🦱|👨🏼‍🦱|👩🏼‍🦰|🧑🏼‍🦰|👨🏼‍🦰|👱🏼‍♀️|👱🏼|👱🏼‍♂️|👩🏼‍🦳|🧑🏼‍🦳|👨🏼‍🦳|👩🏼‍🦲|🧑🏼‍🦲|👨🏼‍🦲|🧔🏼‍♀️|🧔🏼|🧔🏼‍♂️|👵🏼|🧓🏼|👴🏼|👲🏼|👳🏼‍♀️|👳🏼|👳🏼‍♂️|🧕🏼|👮🏼‍♀️|👮🏼|👮🏼‍♂️|👷🏼‍♀️|👷🏼|👷🏼‍♂️|💂🏼‍♀️|💂🏼|💂🏼‍♂️|🕵🏼‍♀️|🕵🏼|🕵🏼‍♂️|👩🏼‍⚕️|🧑🏼‍⚕️|👨🏼‍⚕️|👩🏼‍🌾|🧑🏼‍🌾|👨🏼‍🌾|👩🏼‍🍳|🧑🏼‍🍳|👨🏼‍🍳|👩🏼‍🎓|🧑🏼‍🎓|👨🏼‍🎓|👩🏼‍🎤|🧑🏼‍🎤|👨🏼‍🎤|👩🏼‍🏫|🧑🏼‍🏫|👨🏼‍🏫|👩🏼‍🏭|🧑🏼‍🏭|👨🏼‍🏭|👩🏼‍💻|🧑🏼‍💻|👨🏼‍💻|👩🏼‍💼|🧑🏼‍💼|👨🏼‍💼|👩🏼‍🔧|🧑🏼‍🔧|👨🏼‍🔧|👩🏼‍🔬|🧑🏼‍🔬|👨🏼‍🔬|👩🏼‍🎨|🧑🏼‍🎨|👨🏼‍🎨|👩🏼‍🚒|🧑🏼‍🚒|👨🏼‍🚒|👩🏼‍✈️|🧑🏼‍✈️|👨🏼‍✈️|👩🏼‍🚀|🧑🏼‍🚀|👨🏼‍🚀|👩🏼‍⚖️|🧑🏼‍⚖️|👨🏼‍⚖️|👰🏼‍♀️|👰🏼|👰🏼‍♂️|🤵🏼‍♀️|🤵🏼|🤵🏼‍♂️|👸🏼|🫅🏼|🤴🏼|🥷🏼|🦸🏼‍♀️|🦸🏼|🦸🏼‍♂️|🦹🏼‍♀️|🦹🏼|🦹🏼‍♂️|🤶🏼|🧑🏼‍🎄|🎅🏼|🧙🏼‍♀️|🧙🏼|🧙🏼‍♂️|🧝🏼‍♀️|🧝🏼|🧝🏼‍♂️|🧛🏼‍♀️|🧛🏼|🧛🏼‍♂️|🧜🏼‍♀️|🧜🏼|🧜🏼‍♂️|🧚🏼‍♀️|🧚🏼|🧚🏼‍♂️|👼🏼|🤰🏼|🫄🏼|🫃🏼|🤱🏼|👩🏼‍🍼|🧑🏼‍🍼|👨🏼‍🍼|🙇🏼‍♀️|🙇🏼|🙇🏼‍♂️|💁🏼‍♀️|💁🏼|💁🏼‍♂️|🙅🏼‍♀️|🙅🏼|🙅🏼‍♂️|🙆🏼‍♀️|🙆🏼|🙆🏼‍♂️|🙋🏼‍♀️|🙋🏼|🙋🏼‍♂️|🧏🏼‍♀️|🧏🏼|🧏🏼‍♂️|🤦🏼‍♀️|🤦🏼|🤦🏼‍♂️|🤷🏼‍♀️</t>
        </is>
      </c>
      <c r="R938" s="8" t="inlineStr">
        <is>
          <t>proc_creation_win_susp_emoji_usage_in_cli_1.yml</t>
        </is>
      </c>
    </row>
    <row r="939">
      <c r="A939" s="8" t="n">
        <v>100937</v>
      </c>
      <c r="B939" s="8" t="n">
        <v>9</v>
      </c>
      <c r="C939" s="8" t="inlineStr">
        <is>
          <t>execution</t>
        </is>
      </c>
      <c r="D939" s="8" t="inlineStr"/>
      <c r="E939" s="8" t="inlineStr">
        <is>
          <t>Potential Defense Evasion Activity Via Emoji Usage In CommandLine - 2</t>
        </is>
      </c>
      <c r="F939" s="8" t="inlineStr"/>
      <c r="G939" s="8" t="inlineStr">
        <is>
          <t>sysmon</t>
        </is>
      </c>
      <c r="H939" s="8" t="n">
        <v>61603</v>
      </c>
      <c r="I939" s="8" t="inlineStr">
        <is>
          <t>high</t>
        </is>
      </c>
      <c r="J939" s="8" t="inlineStr">
        <is>
          <t>Sigma</t>
        </is>
      </c>
      <c r="K939" s="8" t="inlineStr"/>
      <c r="L939" s="8" t="inlineStr"/>
      <c r="M939" s="8" t="inlineStr">
        <is>
          <t>Yes</t>
        </is>
      </c>
      <c r="N939" s="10" t="inlineStr">
        <is>
          <t>PASS</t>
        </is>
      </c>
      <c r="O939" s="8" t="inlineStr">
        <is>
          <t>simulate_synthetic</t>
        </is>
      </c>
      <c r="P939" s="8" t="inlineStr">
        <is>
          <t>No</t>
        </is>
      </c>
      <c r="Q939" s="8" t="inlineStr">
        <is>
          <t>win.eventdata.commandLine=🤷🏼|🤷🏼‍♂️|🙎🏼‍♀️|🙎🏼|🙎🏼‍♂️|🙍🏼‍♀️|🙍🏼|🙍🏼‍♂️|💇🏼‍♀️|💇🏼|💇🏼‍♂️|💆🏼‍♀️|💆🏼|💆🏼‍♂️|🧖🏼‍♀️|🧖🏼|🧖🏼‍♂️|💃🏼|🕺🏼|🕴🏼|👩🏼‍🦽|🧑🏼‍🦽|👨🏼‍🦽|👩🏼‍🦼|🧑🏼‍🦼|👨🏼‍🦼|🚶🏼‍♀️|🚶🏼|🚶🏼‍♂️|👩🏼‍🦯|🧑🏼‍🦯|👨🏼‍🦯|🧎🏼‍♀️|🧎🏼|🧎🏼‍♂️|🏃🏼‍♀️|🏃🏼|🏃🏼‍♂️|🧍🏼‍♀️|🧍🏼|🧍🏼‍♂️|👭🏼|🧑🏼‍🤝‍🧑🏼|👬🏼|👫🏼|🧗🏼‍♀️|🧗🏼|🧗🏼‍♂️|🏇🏼|🏂🏼|🏌🏼‍♀️|🏌🏼|🏌🏼‍♂️|🏄🏼‍♀️|🏄🏼|🏄🏼‍♂️|🚣🏼‍♀️|🚣🏼|🚣🏼‍♂️|🏊🏼‍♀️|🏊🏼|🏊🏼‍♂️|⛹🏼‍♀️|⛹🏼|⛹🏼‍♂️|🏋🏼‍♀️|🏋🏼|🏋🏼‍♂️|🚴🏼‍♀️|🚴🏼|🚴🏼‍♂️|🚵🏼‍♀️|🚵🏼|🚵🏼‍♂️|🤸🏼‍♀️|🤸🏼|🤸🏼‍♂️|🤽🏼‍♀️|🤽🏼|🤽🏼‍♂️|🤾🏼‍♀️|🤾🏼|🤾🏼‍♂️|🤹🏼‍♀️|🤹🏼|🤹🏼‍♂️|🧘🏼‍♀️|🧘🏼|🧘🏼‍♂️|🛀🏼|🛌🏼|👋🏽|🤚🏽|🖐🏽|✋🏽|🖖🏽|👌🏽|🤌🏽|🤏🏽|✌🏽|🤞🏽|🫰🏽|🤟🏽|🤘🏽|🤙🏽|🫵🏽|🫱🏽|🫲🏽|🫳🏽|🫴🏽|👈🏽|👉🏽|👆🏽|🖕🏽|👇🏽|☝🏽|👍🏽|👎🏽|✊🏽|👊🏽|🤛🏽|🤜🏽|👏🏽|🫶🏽|🙌🏽|👐🏽|🤲🏽|🙏🏽|✍🏽|💪🏽|🦵🏽|🦶🏽|👂🏽|🦻🏽|👃🏽|👶🏽|👧🏽|🧒🏽|👦🏽|👩🏽|🧑🏽|👨🏽|👩🏽‍🦱|🧑🏽‍🦱|👨🏽‍🦱|👩🏽‍🦰|🧑🏽‍🦰|👨🏽‍🦰|👱🏽‍♀️|👱🏽|👱🏽‍♂️|👩🏽‍🦳|🧑🏽‍🦳|👨🏽‍🦳|👩🏽‍🦲|🧑🏽‍🦲|👨🏽‍🦲|🧔🏽‍♀️|🧔🏽|🧔🏽‍♂️|👵🏽|🧓🏽|👴🏽|👲🏽|👳🏽‍♀️|👳🏽|👳🏽‍♂️|🧕🏽|👮🏽‍♀️|👮🏽|👮🏽‍♂️|👷🏽‍♀️|👷🏽|👷🏽‍♂️|💂🏽‍♀️|💂🏽|💂🏽‍♂️|🕵🏽‍♀️|🕵🏽|🕵🏽‍♂️|👩🏽‍⚕️|🧑🏽‍⚕️|👨🏽‍⚕️|👩🏽‍🌾|🧑🏽‍🌾|👨🏽‍🌾|👩🏽‍🍳|🧑🏽‍🍳|👨🏽‍🍳|👩🏽‍🎓|🧑🏽‍🎓|👨🏽‍🎓|👩🏽‍🎤|🧑🏽‍🎤|👨🏽‍🎤|👩🏽‍🏫|🧑🏽‍🏫|👨🏽‍🏫|👩🏽‍🏭|🧑🏽‍🏭|👨🏽‍🏭|👩🏽‍💻|🧑🏽‍💻|👨🏽‍💻|👩🏽‍💼|🧑🏽‍💼|👨🏽‍💼|👩🏽‍🔧|🧑🏽‍🔧|👨🏽‍🔧|👩🏽‍🔬|🧑🏽‍🔬|👨🏽‍🔬|👩🏽‍🎨|🧑🏽‍🎨|👨🏽‍🎨|👩🏽‍🚒|🧑🏽‍🚒|👨🏽‍🚒|👩🏽‍✈️|🧑🏽‍✈️|👨🏽‍✈️|👩🏽‍🚀|🧑🏽‍🚀|👨🏽‍🚀|👩🏽‍⚖️|🧑🏽‍⚖️|👨🏽‍⚖️|👰🏽‍♀️|👰🏽|👰🏽‍♂️|🤵🏽‍♀️|🤵🏽|🤵🏽‍♂️|👸🏽|🫅🏽|🤴🏽|🥷🏽|🦸🏽‍♀️|🦸🏽|🦸🏽‍♂️|🦹🏽‍♀️|🦹🏽|🦹🏽‍♂️|🤶🏽|🧑🏽‍🎄|🎅🏽|🧙🏽‍♀️|🧙🏽|🧙🏽‍♂️|🧝🏽‍♀️|🧝🏽|🧝🏽‍♂️|🧛🏽‍♀️|🧛🏽|🧛🏽‍♂️|🧜🏽‍♀️|🧜🏽|🧜🏽‍♂️|🧚🏽‍♀️|🧚🏽|🧚🏽‍♂️|👼🏽|🤰🏽|🫄🏽|🫃🏽|🤱🏽|👩🏽‍🍼|🧑🏽‍🍼|👨🏽‍🍼|🙇🏽‍♀️|🙇🏽|🙇🏽‍♂️|💁🏽‍♀️|💁🏽|💁🏽‍♂️|🙅🏽‍♀️|🙅🏽|🙅🏽‍♂️|🙆🏽‍♀️|🙆🏽|🙆🏽‍♂️|🙋🏽‍♀️|🙋🏽|🙋🏽‍♂️|🧏🏽‍♀️|🧏🏽|🧏🏽‍♂️|🤦🏽‍♀️|🤦🏽|🤦🏽‍♂️|🤷🏽‍♀️|🤷🏽|🤷🏽‍♂️|🙎🏽‍♀️|🙎🏽|🙎🏽‍♂️|🙍🏽‍♀️|🙍🏽|🙍🏽‍♂️|💇🏽‍♀️|💇🏽|💇🏽‍♂️|💆🏽‍♀️|💆🏽|💆🏽‍♂️|🧖🏽‍♀️|🧖🏽|🧖🏽‍♂️|💃🏽|🕺🏽|🕴🏽|👩🏽‍🦽|🧑🏽‍🦽|👨🏽‍🦽|👩🏽‍🦼|🧑🏽‍🦼|👨🏽‍🦼|🚶🏽‍♀️|🚶🏽|🚶🏽‍♂️|👩🏽‍🦯|🧑🏽‍🦯|👨🏽‍🦯|🧎🏽‍♀️|🧎🏽|🧎🏽‍♂️|🏃🏽‍♀️|🏃🏽|🏃🏽‍♂️|🧍🏽‍♀️|🧍🏽|🧍🏽‍♂️|👭🏽|🧑🏽‍🤝‍🧑🏽|👬🏽|👫🏽|🧗🏽‍♀️|🧗🏽|🧗🏽‍♂️|🏇🏽|🏂🏽|🏌🏽‍♀️|🏌🏽|🏌🏽‍♂️|🏄🏽‍♀️|🏄🏽|🏄🏽‍♂️|🚣🏽‍♀️|🚣🏽|🚣🏽‍♂️|🏊🏽‍♀️|🏊🏽|🏊🏽‍♂️|⛹🏽‍♀️|⛹🏽|⛹🏽‍♂️|🏋🏽‍♀️|🏋🏽|🏋🏽‍♂️|🚴🏽‍♀️|🚴🏽|🚴🏽‍♂️|🚵🏽‍♀️|🚵🏽|🚵🏽‍♂️|🤸🏽‍♀️|🤸🏽|🤸🏽‍♂️|🤽🏽‍♀️|🤽🏽|🤽🏽‍♂️|🤾🏽‍♀️|🤾🏽|🤾🏽‍♂️|🤹🏽‍♀️|🤹🏽|🤹🏽‍♂️|🧘🏽‍♀️|🧘🏽|🧘🏽‍♂️|🛀🏽|🛌🏽|👋🏾|🤚🏾|🖐🏾|✋🏾|🖖🏾|👌🏾|🤌🏾|🤏🏾|✌🏾|🤞🏾|🫰🏾|🤟🏾|🤘🏾|🤙🏾|🫵🏾|🫱🏾|🫲🏾|🫳🏾|🫴🏾|👈🏾|👉🏾|👆🏾|🖕🏾|👇🏾|☝🏾|👍🏾|👎🏾|✊🏾|👊🏾|🤛🏾|🤜🏾|👏🏾|🫶🏾|🙌🏾|👐🏾|🤲🏾|🙏🏾|✍🏾|💪🏾|🦵🏾|🦶🏾|👂🏾|🦻🏾|👃🏾|👶🏾|👧🏾|🧒🏾|👦🏾|👩🏾|🧑🏾|👨🏾|👩🏾‍🦱|🧑🏾‍🦱|👨🏾‍🦱|👩🏾‍🦰|🧑🏾‍🦰|👨🏾‍🦰|👱🏾‍♀️|👱🏾|👱🏾‍♂️|👩🏾‍🦳|🧑🏾‍🦳|👨🏾‍🦳|👩🏾‍🦲|🧑🏾‍🦲|👨🏾‍🦲|🧔🏾‍♀️|🧔🏾|🧔🏾‍♂️|👵🏾|🧓🏾|👴🏾|👲🏾|👳🏾‍♀️|👳🏾|👳🏾‍♂️|🧕🏾|👮🏾‍♀️|👮🏾|👮🏾‍♂️|👷🏾‍♀️|👷🏾|👷🏾‍♂️|💂🏾‍♀️|💂🏾|💂🏾‍♂️|🕵🏾‍♀️|🕵🏾|🕵🏾‍♂️|👩🏾‍⚕️|🧑🏾‍⚕️|👨🏾‍⚕️|👩🏾‍🌾|🧑🏾‍🌾|👨🏾‍🌾|👩🏾‍🍳|🧑🏾‍🍳|👨🏾‍🍳|👩🏾‍🎓|🧑🏾‍🎓|👨🏾‍🎓|👩🏾‍🎤|🧑🏾‍🎤|👨🏾‍🎤|👩🏾‍🏫|🧑🏾‍🏫|👨🏾‍🏫|👩🏾‍🏭|🧑🏾‍🏭|👨🏾‍🏭|👩🏾‍💻|🧑🏾‍💻|👨🏾‍💻|👩🏾‍💼|🧑🏾‍💼|👨🏾‍💼|👩🏾‍🔧|🧑🏾‍🔧|👨🏾‍🔧|👩🏾‍🔬|🧑🏾‍🔬|👨🏾‍🔬|👩🏾‍🎨|🧑🏾‍🎨|👨🏾‍🎨|👩🏾‍🚒|🧑🏾‍🚒|👨🏾‍🚒|👩🏾‍✈️|🧑🏾‍✈️|👨🏾‍✈️|👩🏾‍🚀|🧑🏾‍🚀|👨🏾‍🚀|👩🏾‍⚖️|🧑🏾‍⚖️|👨🏾‍⚖️|👰🏾‍♀️|👰🏾|👰🏾‍♂️|🤵🏾‍♀️|🤵🏾|🤵🏾‍♂️|👸🏾|🫅🏾|🤴🏾|🥷🏾|🦸🏾‍♀️|🦸🏾|🦸🏾‍♂️|🦹🏾‍♀️|🦹🏾|🦹🏾‍♂️|🤶🏾|🧑🏾‍🎄|🎅🏾|🧙🏾‍♀️|🧙🏾|🧙🏾‍♂️|🧝🏾‍♀️|🧝🏾|🧝🏾‍♂️|🧛🏾‍♀️|🧛🏾|🧛🏾‍♂️|🧜🏾‍♀️|🧜🏾|🧜🏾‍♂️|🧚🏾‍♀️|🧚🏾|🧚🏾‍♂️|👼🏾|🤰🏾|🫄🏾|🫃🏾|🤱🏾|👩🏾‍🍼|🧑🏾‍🍼|👨🏾‍🍼|🙇🏾‍♀️|🙇🏾|🙇🏾‍♂️|💁🏾‍♀️|💁🏾|💁🏾‍♂️|🙅🏾‍♀️|🙅🏾|🙅🏾‍♂️|🙆🏾‍♀️|🙆🏾|🙆🏾‍♂️|🙋🏾‍♀️|🙋🏾|🙋🏾‍♂️|🧏🏾‍♀️|🧏🏾|🧏🏾‍♂️|🤦🏾‍♀️|🤦🏾|🤦🏾‍♂️|🤷🏾‍♀️|🤷🏾|🤷🏾‍♂️|🙎🏾‍♀️|🙎🏾|🙎🏾‍♂️|🙍🏾‍♀️|🙍🏾|🙍🏾‍♂️|💇🏾‍♀️|💇🏾|💇🏾‍♂️|💆🏾‍♀️|💆🏾|💆🏾‍♂️|🧖🏾‍♀️|🧖🏾|🧖🏾‍♂️|💃🏾|🕺🏾|👩🏾‍🦽|🧑🏾‍🦽|👨🏾‍🦽|👩🏾‍🦼|🧑🏾‍🦼|👨🏾‍🦼|🚶🏾‍♀️|🚶🏾|🚶🏾‍♂️|👩🏾‍🦯|🧑🏾‍🦯|👨🏾‍🦯|🧎🏾‍♀️|🧎🏾|🧎🏾‍♂️|🏃🏾‍♀️|🏃🏾|🏃🏾‍♂️|🧍🏾‍♀️|🧍🏾|🧍🏾‍♂️|👭🏾|🧑🏾‍🤝‍🧑🏾|👬🏾|👫🏾|🧗🏾‍♀️|🧗🏾|🧗🏾‍♂️|🏇🏾|🏂🏾|🏌🏾‍♀️|🏌🏾|🏌🏾‍♂️|🏄🏾‍♀️|🏄🏾|🏄🏾‍♂️|🚣🏾‍♀️|🚣🏾|🚣🏾‍♂️|🏊🏾‍♀️|🏊🏾|🏊🏾‍♂️|⛹🏾‍♀️|⛹🏾|⛹🏾‍♂️|🏋🏾‍♀️|🏋🏾|🏋🏾‍♂️|🚴🏾‍♀️|🚴🏾|🚴🏾‍♂️|🚵🏾‍♀️|🚵🏾|🚵🏾‍♂️|🤸🏾‍♀️|🤸🏾|🤸🏾‍♂️|🤽🏾‍♀️|🤽🏾|🤽🏾‍♂️|🤾🏾‍♀️|🤾🏾|🤾🏾‍♂️|🤹🏾‍♀️|🤹🏾|🤹🏾‍♂️|🧘🏾‍♀️|🧘🏾|🧘🏾‍♂️|🛀🏾|🛌🏾|👋🏿|🤚🏿|🖐🏿|✋🏿|🖖🏿|👌🏿|🤌🏿|🤏🏿|✌🏿|🤞🏿|🫰🏿|🤟🏿|🤘🏿|🤙🏿|🫵🏿|🫱🏿|🫲🏿|🫳🏿|🫴🏿|👈🏿|👉🏿|👆🏿|🖕🏿|👇🏿|☝🏿|👍🏿|👎🏿|✊🏿|👊🏿|🤛🏿|🤜🏿|👏🏿|🫶🏿|🙌🏿|👐🏿|🤲🏿|🙏🏿|✍🏿|🤳🏿|💪🏿|🦵🏿|🦶🏿|👂🏿|🦻🏿|👃🏿|👶🏿|👧🏿|🧒🏿|👦🏿|👩🏿|🧑🏿|👨🏿|👩🏿‍🦱|🧑🏿‍🦱|👨🏿‍🦱|👩🏿‍🦰|🧑🏿‍🦰|👨🏿‍🦰|👱🏿‍♀️|👱🏿|👱🏿‍♂️|👩🏿‍🦳|🧑🏿‍🦳|👨🏿‍🦳|👩🏿‍🦲|🧑🏿‍🦲|👨🏿‍🦲|🧔🏿‍♀️|🧔🏿|🧔🏿‍♂️|👵🏿|🧓🏿|👴🏿|👲🏿|👳🏿‍♀️|👳🏿|👳🏿‍♂️|🧕🏿|👮🏿‍♀️|👮🏿|👮🏿‍♂️|👷🏿‍♀️|👷🏿|👷🏿‍♂️|💂🏿‍♀️|💂🏿|💂🏿‍♂️|🕵🏿‍♀️|🕵🏿|🕵🏿‍♂️|👩🏿‍⚕️|🧑🏿‍⚕️|👨🏿‍⚕️|👩🏿‍🌾|🧑🏿‍🌾|👨🏿‍🌾|👩🏿‍🍳|🧑🏿‍🍳|👨🏿‍🍳|👩🏿‍🎓|🧑🏿‍🎓|👨🏿‍🎓|👩🏿‍🎤|🧑🏿‍🎤|👨🏿‍🎤|👩🏿‍🏫|🧑🏿‍🏫|👨🏿‍🏫|👩🏿‍🏭|🧑🏿‍🏭|👨🏿‍🏭|👩🏿‍💻|🧑🏿‍💻|👨🏿‍💻|👩🏿‍💼|🧑🏿‍💼|👨🏿‍💼|👩🏿‍🔧|🧑🏿‍🔧|👨🏿‍🔧|👩🏿‍🔬|🧑🏿‍🔬|👨🏿‍🔬|👩🏿‍🎨|🧑🏿‍🎨|👨🏿‍🎨|👩🏿‍🚒|🧑🏿‍🚒|👨🏿‍🚒|👩🏿‍✈️|🧑🏿‍✈️|👨🏿‍✈️|👩🏿‍🚀|🧑🏿‍🚀|👨🏿‍🚀|👩🏿‍⚖️|🧑🏿‍⚖️|👨🏿‍⚖️|👰🏿‍♀️|👰🏿|👰🏿‍♂️|🤵🏿‍♀️|🤵🏿|🤵🏿‍♂️|👸🏿|🫅🏿|🤴🏿|🥷🏿|🦸🏿‍♀️|🦸🏿|🦸🏿‍♂️|🦹🏿‍♀️|🦹🏿|🦹🏿‍♂️|🤶🏿|🧑🏿‍🎄|🎅🏿|🧙🏿‍♀️|🧙🏿|🧙🏿‍♂️|🧝🏿‍♀️|🧝🏿|🧝🏿‍♂️|🧛🏿‍♀️|🧛🏿|🧛🏿‍♂️|🧜🏿‍♀️|🧜🏿|🧜🏿‍♂️|🧚🏿‍♀️|🧚🏿|🧚🏿‍♂️|👼🏿|🤰🏿|🫄🏿|🫃🏿|🤱🏿|👩🏿‍🍼|🧑🏿‍🍼|👨🏿‍🍼|🙇🏿‍♀️|🙇🏿|🙇🏿‍♂️|💁🏿‍♀️|💁🏿|💁🏿‍♂️|🙅🏿‍♀️|🙅🏿|🙅🏿‍♂️|🙆🏿‍♀️|🙆🏿|🙆🏿‍♂️|🙋🏿‍♀️|🙋🏿|🙋🏿‍♂️|🧏🏿‍♀️|🧏🏿|🧏🏿‍♂️|🤦🏿‍♀️|🤦🏿|🤦🏿‍♂️|🤷🏿‍♀️|🤷🏿|🤷🏿‍♂️|🙎🏿‍♀️|🙎🏿|🙎🏿‍♂️|🙍🏿‍♀️|🙍🏿|🙍🏿‍♂️|💇🏿‍♀️|💇🏿|💇🏿‍♂️|💆🏿‍♀️|💆🏿|💆🏿‍♂️|🧖🏿‍♀️|🧖🏿|🧖🏿‍♂️|💃🏿|🕺🏿|🕴🏿|👩🏿‍🦽|🧑🏿‍🦽|👨🏿‍🦽|👩🏿‍🦼|🧑🏿‍🦼|👨🏿‍🦼|🚶🏿‍♀️|🚶🏿|🚶🏿‍♂️|👩🏿‍🦯|🧑🏿‍🦯|👨🏿‍🦯|🧎🏿‍♀️|🧎🏿|🧎🏿‍♂️|🏃🏿‍♀️|🏃🏿|🏃🏿‍♂️|🧍🏿‍♀️|🧍🏿|🧍🏿‍♂️|👭🏿|🧑🏿‍🤝‍🧑🏿|👬🏿|👫🏿|🧗🏿‍♀️|🧗🏿|🧗🏿‍♂️|🏇🏿|🏂🏿|🏌🏿‍♀️|🏌🏿|🏌🏿‍♂️|🏄🏿‍♀️|🏄🏿|🏄🏿‍♂️|🚣🏿‍♀️|🚣🏿|🚣🏿‍♂️|🏊🏿‍♀️|🏊🏿|🏊🏿‍♂️|⛹🏿‍♀️|⛹🏿|⛹🏿‍♂️|🏋🏿‍♀️|🏋🏿|🏋🏿‍♂️|🚴🏿‍♀️|🚴🏿|🚴🏿‍♂️|🚵🏿‍♀️|🚵🏿|🚵🏿‍♂️|🤸🏿‍♀️|🤸🏿|🤸🏿‍♂️|🤽🏿‍♀️|🤽🏿|🤽🏿‍♂️|🤾🏿‍♀️|🤾🏿|🤾🏿‍♂️|🤹🏿‍♀️|🤹🏿|🤹🏿‍♂️|🧘🏿‍♀️|🧘🏿|🧘🏿‍♂️|🛀🏿|🛌🏿|🐶|🐱|🐭|🐹|🐰|🦊|🐻|🐼|🐻‍❄️|🐨|🐯|🦁|🐮|🐷|🐽|🐸|🐵|🙈|🙉|🙊|🐒|🐔|🐧|🐦|🐤|🐣|🐥</t>
        </is>
      </c>
      <c r="R939" s="8" t="inlineStr">
        <is>
          <t>proc_creation_win_susp_emoji_usage_in_cli_2.yml</t>
        </is>
      </c>
    </row>
    <row r="940">
      <c r="A940" s="8" t="n">
        <v>100938</v>
      </c>
      <c r="B940" s="8" t="n">
        <v>9</v>
      </c>
      <c r="C940" s="8" t="inlineStr">
        <is>
          <t>execution</t>
        </is>
      </c>
      <c r="D940" s="8" t="inlineStr"/>
      <c r="E940" s="8" t="inlineStr">
        <is>
          <t>Potential Defense Evasion Activity Via Emoji Usage In CommandLine - 3</t>
        </is>
      </c>
      <c r="F940" s="8" t="inlineStr"/>
      <c r="G940" s="8" t="inlineStr">
        <is>
          <t>sysmon</t>
        </is>
      </c>
      <c r="H940" s="8" t="n">
        <v>61603</v>
      </c>
      <c r="I940" s="8" t="inlineStr">
        <is>
          <t>high</t>
        </is>
      </c>
      <c r="J940" s="8" t="inlineStr">
        <is>
          <t>Sigma</t>
        </is>
      </c>
      <c r="K940" s="8" t="inlineStr"/>
      <c r="L940" s="8" t="inlineStr"/>
      <c r="M940" s="8" t="inlineStr">
        <is>
          <t>Yes</t>
        </is>
      </c>
      <c r="N940" s="10" t="inlineStr">
        <is>
          <t>PASS</t>
        </is>
      </c>
      <c r="O940" s="8" t="inlineStr">
        <is>
          <t>simulate_synthetic</t>
        </is>
      </c>
      <c r="P940" s="8" t="inlineStr">
        <is>
          <t>No</t>
        </is>
      </c>
      <c r="Q940" s="8" t="inlineStr">
        <is>
          <t>win.eventdata.commandLine=🦆|🦅|🦉|🦇|🐺|🐗|🐴|🦄|🐝|🪱|🐛|🦋|🐌|🐞|🐜|🪰|🪲|🪳|🦟|🦗|🕷|🕸|🦂|🐢|🐍|🦎|🦖|🦕|🐙|🦑|🦐|🦞|🦀|🪸|🐡|🐠|🐟|🐬|🐳|🐋|🦈|🐊|🐅|🐆|🦓|🦍|🦧|🦣|🐘|🦛|🦏|🐪|🐫|🦒|🦘|🦬|🐃|🐂|🐄|🐎|🐖|🐏|🐑|🦙|🐐|🦌|🐕|🐩|🦮|🐕‍🦺|🐈|🐈‍⬛|🪶|🐓|🦃|🦤|🦚|🦜|🦢|🦩|🕊|🐇|🦝|🦨|🦡|🦫|🦦|🦥|🐁|🐀|🐿|🦔|🐾|🐉|🐲|🌵|🎄|🌲|🌳|🌴|🪹|🪺|🪵|🌱|🌿|☘️|🍀|🎍|🪴|🎋|🍃|🍂|🍁|🍄|🐚|🪨|🌾|💐|🌷|🪷|🌹|🥀|🌺|🌸|🌼|🌻|🌞|🌝|🌛|🌜|🌚|🌕|🌖|🌗|🌘|🌑|🌒|🌓|🌔|🌙|🌎|🌍|🌏|🪐|💫|⭐️|🌟|✨|⚡️|☄️|💥|🔥|🌪|🌈|☀️|🌤|⛅️|🌥|☁️|🌦|🌧|⛈|🌩|🌨|❄️|☃️|⛄️|🌬|💨|💧|💦|🫧|☔️|☂️|🌊|🌫🍏|🍎|🍐|🍊|🍋|🍌|🍉|🍇|🍓|🫐|🍈|🍒|🍑|🥭|🍍|🥥|🥝|🍅|🍆|🥑|🥦|🥬|🥒|🌶|🫑|🌽|🥕|🫒|🧄|🧅|🥔|🍠|🫘|🥐|🥯|🍞|🥖|🥨|🧀|🥚|🍳|🧈|🥞|🧇|🥓|🥩|🍗|🍖|🦴|🌭|🍔|🍟|🍕|🫓|🥪|🥙|🧆|🌮|🌯|🫔|🥗|🥘|🫕|🥫|🍝|🍜|🍲|🍛|🍣|🍱|🥟|🦪|🍤|🍙|🍚|🍘|🍥|🥠|🥮|🍢|🍡|🍧|🍨|🍦|🥧|🧁|🍰|🎂|🍮|🍭|🍬|🍫|🍿|🍩|🍪|🌰|🥜|🍯|🥛|🍼|🫖|☕️|🍵|🧃|🥤|🧋|🫙|🍶|🍺|🍻|🥂|🍷|🫗|🥃|🍸|🍹|🧉|🍾|🧊|🥄|🍴|🍽|🥣|🥡|🥢|🧂|⚽️|🏀|🏈|⚾️|🥎|🎾|🏐|🏉|🥏|🎱|🪀|🏓|🏸|🏒|🏑|🥍|🏏|🪃|🥅|⛳️|🪁|🏹|🎣|🤿|🥊|🥋|🎽|🛹|🛼|🛷|⛸|🥌|🎿|⛷|🏂|🪂|🏋️‍♀️|🏋️|🏋️‍♂️|🤼‍♀️|🤼|🤼‍♂️|🤸‍♀️|🤸|🤸‍♂️|⛹️‍♀️|⛹️|⛹️‍♂️|🤺|🤾‍♀️|🤾|🤾‍♂️|🏌️‍♀️|🏌️|🏌️‍♂️|🏇|🧘‍♀️|🧘|🧘‍♂️|🏄‍♀️|🏄|🏄‍♂️|🏊‍♀️|🏊|🏊‍♂️|🤽‍♀️|🤽|🤽‍♂️|🚣‍♀️|🚣|🚣‍♂️|🧗‍♀️|🧗|🧗‍♂️|🚵‍♀️|🚵|🚵‍♂️|🚴‍♀️|🚴|🚴‍♂️|🏆|🥇|🥈|🥉|🏅|🎖|🏵|🎗|🎫|🎟|🎪|🤹|🤹‍♂️|🤹‍♀️|🎭|🩰|🎨|🎬|🎤|🎧|🎼|🎹|🥁|🪘|🎷|🎺|🪗|🎸|🪕|🎻|🎲|♟|🎯|🎳|🎮|🎰|🧩|🚗|🚕|🚙|🚌|🚎|🏎|🚓|🚑|🚒|🚐|🛻|🚚|🚛|🚜|🦯|🦽|🦼|🛴|🚲|🛵|🏍|🛺|🚨|🚔|🚍|🚘|🚖|🛞|🚡|🚠|🚟|🚃|🚋|🚞|🚝|🚄|🚅|🚈|🚂|🚆|🚇|🚊|🚉|✈️|🛫|🛬|🛩|💺|🛰|🚀|🛸|🚁|🛶|⛵️|🚤|🛥|🛳|⛴|🚢|⚓️|🛟|🪝|⛽️|🚧|🚦|🚥|🚏|🗺|🗿|🗽|🗼|🏰|🏯|🏟|🎡|🎢|🛝|🎠|⛲️|⛱|🏖|🏝|🏜|🌋|⛰|🏔|🗻|🏕|⛺️|🛖|🏠|🏡|🏘|🏚|🏗|🏭|🏢|🏬|🏣|🏤|🏥|🏦|🏨|🏪|🏫|🏩|💒|🏛|⛪️|🕌|🕍|🛕|🕋|⛩|🛤|🛣|🗾|🎑|🏞|🌅|🌄|🌠|🎇|🎆|🌇|🌆|🏙|🌃|🌌|🌉|🌁|⌚️|📱|📲|💻|⌨️|🖥|🖨|🖱|🖲|🕹|🗜|💽|💾|💿|📀|📼|📷|📸|📹|🎥|📽|🎞|📞|☎️|📟|📠|📺|📻|🎙|🎚|🎛|🧭|⏱|⏲|⏰|🕰|⌛️|⏳|📡|🔋|🪫|🔌|💡|🔦|🕯|🪔|🧯|🛢|💸|💵|💴|💶|💷|🪙|💰|💳|💎|⚖️|🪜|🧰|🪛|🔧|🔨|⚒|🛠|⛏|🪚|🔩|⚙️|🪤|🧱|⛓|🧲|🔫|💣|🧨|🪓|🔪|🗡|⚔️|🛡|🚬|⚰️|🪦|⚱️|🏺|🔮|📿|🧿|🪬|💈|⚗️|🔭|🔬|🕳|🩹|🩺|🩻|🩼|💊|💉|🩸|🧬|🦠|🧫|🧪|🌡|🧹|🪠|🧺|🧻|🚽|🚰|🚿|🛁|🛀|🧼|🪥|🪒|🧽|🪣|🧴|🛎|🔑|🗝|🚪|🪑|🛋|🛏|🛌|🧸|🪆|🖼|🪞|🪟|🛍|🛒|🎁|🎈|🎏|🎀|🪄|🪅|🎊|🎉|🪩|🎎|🏮|🎐|🧧|✉️|📩|📨|📧|💌|📥|📤|📦|🏷|🪧|📪|📫|📬|📭|📮|📯|📜|📃|📄|📑|🧾|📊|📈|📉|🗒|🗓|📆|📅|🗑|🪪|📇|🗃|🗳|🗄|📋|📁|📂|🗂|🗞|📰|📓|📔|📒|📕|📗|📘|📙|📚|📖|🔖|🧷|🔗|📎|🖇|📐|📏|🧮|📌|📍|✂️|🖊|🖋|✒️|🖌|🖍|📝|✏️|🔍|🔎|🔏|🔐|🔒|🔓❤️|🧡|💛|💚|💙|💜|🖤|🤍|🤎|❤️‍🔥|❤️‍🩹|💔|❣️|💕|💞|💓|💗|💖|💘|💝|💟|☮️|✝️|☪️|🕉|☸️|✡️|🔯|🕎|☯️|☦️|🛐|⛎|♈️|♉️|♊️|♋️|♌️|♍️|♎️|♏️|♐️|♑️|♒️|♓️|🆔|⚛️|🉑|☢️|☣️|📴|📳|🈶|🈚️|🈸|🈺|🈷️|✴️|🆚|💮|🉐|㊙️|㊗️|🈴|🈵|🈹|🈲|🅰️|🅱️|🆎|🆑|🅾️|🆘|❌|⭕️|🛑|⛔️|📛|🚫|💯|💢|♨️|🚷|🚯|🚳|🚱|🔞|📵|🚭|❗️|❕|❓|❔|‼️|⁉️|🔅|🔆|〽️|⚠️|🚸|🔱|⚜️|🔰|♻️|✅|🈯️|💹|❇️|✳️|❎|🌐|💠|Ⓜ️|🌀|💤|🏧|🚾|♿️|🅿️|🛗|🈳|🈂️|🛂|🛃|🛄|🛅|🚹|🚺|🚼|⚧|🚻|🚮|🎦|📶|🈁|🔣|ℹ️|🔤|🔡|🔠|🆖|🆗|🆙|🆒|🆕|🆓|0️⃣|1️⃣|2️⃣|3️⃣|4️⃣|5️⃣|6️⃣|7️⃣|8️⃣|9️⃣|🔟|🔢|#️⃣|.*️⃣|⏏️|▶️|⏸|⏯|⏹|⏺|⏭|⏮|⏩|⏪|⏫|⏬|◀️|🔼|🔽|➡️|⬅️|⬆️|⬇️|↗️|↘️|↙️|↖️|↕️|↔️|↪️|↩️|⤴️|⤵️|🔀|🔁|🔂|🔄|🔃|🎵|🎶|➕|➖|➗|✖️|🟰|♾|💲|💱|™️|©️|®️|〰️|➰|➿|🔚|🔙|🔛|🔝|🔜|✔️|☑️|🔘|🔴|🟠|🟡|🟢|🔵|🟣|⚫️|⚪️|🟤|🔺|🔻</t>
        </is>
      </c>
      <c r="R940" s="8" t="inlineStr">
        <is>
          <t>proc_creation_win_susp_emoji_usage_in_cli_3.yml</t>
        </is>
      </c>
    </row>
    <row r="941">
      <c r="A941" s="8" t="n">
        <v>100939</v>
      </c>
      <c r="B941" s="8" t="n">
        <v>9</v>
      </c>
      <c r="C941" s="8" t="inlineStr">
        <is>
          <t>execution</t>
        </is>
      </c>
      <c r="D941" s="8" t="inlineStr"/>
      <c r="E941" s="8" t="inlineStr">
        <is>
          <t>Potential Defense Evasion Activity Via Emoji Usage In CommandLine - 4</t>
        </is>
      </c>
      <c r="F941" s="8" t="inlineStr"/>
      <c r="G941" s="8" t="inlineStr">
        <is>
          <t>sysmon</t>
        </is>
      </c>
      <c r="H941" s="8" t="n">
        <v>61603</v>
      </c>
      <c r="I941" s="8" t="inlineStr">
        <is>
          <t>high</t>
        </is>
      </c>
      <c r="J941" s="8" t="inlineStr">
        <is>
          <t>Sigma</t>
        </is>
      </c>
      <c r="K941" s="8" t="inlineStr"/>
      <c r="L941" s="8" t="inlineStr"/>
      <c r="M941" s="8" t="inlineStr">
        <is>
          <t>Yes</t>
        </is>
      </c>
      <c r="N941" s="10" t="inlineStr">
        <is>
          <t>PASS</t>
        </is>
      </c>
      <c r="O941" s="8" t="inlineStr">
        <is>
          <t>simulate_synthetic</t>
        </is>
      </c>
      <c r="P941" s="8" t="inlineStr">
        <is>
          <t>No</t>
        </is>
      </c>
      <c r="Q941" s="8" t="inlineStr">
        <is>
          <t>win.eventdata.commandLine=🔸|🔹|🔶|🔷|🔳|🔲|▪️|▫️|◾️|◽️|◼️|◻️|🟥|🟧|🟨|🟩|🟦|🟪|⬛️|⬜️|🟫|🔈|🔇|🔉|🔊|🔔|🔕|📣|📢|👁‍🗨|💬|💭|🗯|♠️|♣️|♥️|♦️|🃏|🎴|🀄️|🕐|🕑|🕒|🕓|🕔|🕕|🕖|🕗|🕘|🕙|🕚|🕛|🕜|🕝|🕞|🕟|🕠|🕡|🕢|🕣|🕤|🕥|🕦|🕧✢|✣|✤|✥|✦|✧|★|☆|✯|✡︎|✩|✪|✫|✬|✭|✮|✶|✷|✵|✸|✹|→|⇒|⟹|⇨|⇾|➾|⇢|☛|☞|➔|➜|➙|➛|➝|➞|♠︎|♣︎|♥︎|♦︎|♤|♧|♡|♢|♚|♛|♜|♝|♞|♟|♔|♕|♖|♗|♘|♙|⚀|⚁|⚂|⚃|⚄|⚅|🂠|⚈|⚉|⚆|⚇|𓀀|𓀁|𓀂|𓀃|𓀄|𓀅|𓀆|𓀇|𓀈|𓀉|𓀊|𓀋|𓀌|𓀍|𓀎|𓀏|𓀐|𓀑|𓀒|𓀓|𓀔|𓀕|𓀖|𓀗|𓀘|𓀙|𓀚|𓀛|𓀜|𓀝🏳️|🏴|🏁|🚩|🏳️‍🌈|🏳️‍⚧️|🏴‍☠️|🇦🇫|🇦🇽|🇦🇱|🇩🇿|🇦🇸|🇦🇩|🇦🇴|🇦🇮|🇦🇶|🇦🇬|🇦🇷|🇦🇲|🇦🇼|🇦🇺|🇦🇹|🇦🇿|🇧🇸|🇧🇭|🇧🇩|🇧🇧|🇧🇾|🇧🇪|🇧🇿|🇧🇯|🇧🇲|🇧🇹|🇧🇴|🇧🇦|🇧🇼|🇧🇷|🇮🇴|🇻🇬|🇧🇳|🇧🇬|🇧🇫|🇧🇮|🇰🇭|🇨🇲|🇨🇦|🇮🇨|🇨🇻|🇧🇶|🇰🇾|🇨🇫|🇹🇩|🇨🇱|🇨🇳|🇨🇽|🇨🇨|🇨🇴|🇰🇲|🇨🇬|🇨🇩|🇨🇰|🇨🇷|🇨🇮|🇭🇷|🇨🇺|🇨🇼|🇨🇾|🇨🇿|🇩🇰|🇩🇯|🇩🇲|🇩🇴|🇪🇨|🇪🇬|🇸🇻|🇬🇶|🇪🇷|🇪🇪|🇪🇹|🇪🇺|🇫🇰|🇫🇴|🇫🇯|🇫🇮|🇫🇷|🇬🇫|🇵🇫|🇹🇫|🇬🇦|🇬🇲|🇬🇪|🇩🇪|🇬🇭|🇬🇮|🇬🇷|🇬🇱|🇬🇩|🇬🇵|🇬🇺|🇬🇹|🇬🇬|🇬🇳|🇬🇼|🇬🇾|🇭🇹|🇭🇳|🇭🇰|🇭🇺|🇮🇸|🇮🇳|🇮🇩|🇮🇷|🇮🇶|🇮🇪|🇮🇲|🇮🇱|🇮🇹|🇯🇲|🇯🇵|🎌|🇯🇪|🇯🇴|🇰🇿|🇰🇪|🇰🇮|🇽🇰|🇰🇼|🇰🇬|🇱🇦|🇱🇻|🇱🇧|🇱🇸|🇱🇷|🇱🇾|🇱🇮|🇱🇹|🇱🇺|🇲🇴|🇲🇰|🇲🇬|🇲🇼|🇲🇾|🇲🇻|🇲🇱|🇲🇹|🇲🇭|🇲🇶|🇲🇷|🇲🇺|🇾🇹|🇲🇽|🇫🇲|🇲🇩|🇲🇨|🇲🇳|🇲🇪|🇲🇸|🇲🇦|🇲🇿|🇲🇲|🇳🇦|🇳🇷|🇳🇵|🇳🇱|🇳🇨|🇳🇿|🇳🇮|🇳🇪|🇳🇬|🇳🇺|🇳🇫|🇰🇵|🇲🇵|🇳🇴|🇴🇲|🇵🇰|🇵🇼|🇵🇸|🇵🇦|🇵🇬|🇵🇾|🇵🇪|🇵🇭|🇵🇳|🇵🇱|🇵🇹|🇵🇷|🇶🇦|🇷🇪|🇷🇴|🇷🇺|🇷🇼|🇼🇸|🇸🇲|🇸🇦|🇸🇳|🇷🇸|🇸🇨|🇸🇱|🇸🇬|🇸🇽|🇸🇰|🇸🇮|🇬🇸|🇸🇧|🇸🇴|🇿🇦|🇰🇷|🇸🇸|🇪🇸|🇱🇰|🇧🇱|🇸🇭|🇰🇳|🇱🇨|🇵🇲|🇻🇨|🇸🇩|🇸🇷|🇸🇿|🇸🇪|🇨🇭|🇸🇾|🇹🇼|🇹🇯|🇹🇿|🇹🇭|🇹🇱|🇹🇬|🇹🇰|🇹🇴|🇹🇹|🇹🇳|🇹🇷|🇹🇲|🇹🇨|🇹🇻|🇻🇮|🇺🇬|🇺🇦|🇦🇪|🇬🇧|🏴󠁧󠁢󠁥󠁮󠁧󠁿|🏴󠁧󠁢󠁳󠁣󠁴󠁿|🏴󠁧󠁢󠁷󠁬󠁳󠁿|🇺🇳|🇺🇸|🇺🇾|🇺🇿|🇻🇺|🇻🇦|🇻🇪|🇻🇳|🇼🇫|🇪🇭|🇾🇪|🇿🇲|🇿🇼🫠|🫢|🫣|🫡|🫥|🫤|🥹|🫱|🫱🏻|🫱🏼|🫱🏽|🫱🏾|🫱🏿|🫲|🫲🏻|🫲🏼|🫲🏽|🫲🏾|🫲🏿|🫳|🫳🏻|🫳🏼|🫳🏽|🫳🏾|🫳🏿|🫴|🫴🏻|🫴🏼|🫴🏽|🫴🏾|🫴🏿|🫰|🫰🏻|🫰🏼|🫰🏽|🫰🏾|🫰🏿|🫵|🫵🏻|🫵🏼|🫵🏽|🫵🏾|🫵🏿|🫶|🫶🏻|🫶🏼|🫶🏽|🫶🏾|🫶🏿|🤝🏻|🤝🏼|🤝🏽|🤝🏾|🤝🏿|🫱🏻‍🫲🏼|🫱🏻‍🫲🏽|🫱🏻‍🫲🏾|🫱🏻‍🫲🏿|🫱🏼‍🫲🏻|🫱🏼‍🫲🏽|🫱🏼‍🫲🏾|🫱🏼‍🫲🏿|🫱🏽‍🫲🏻|🫱🏽‍🫲🏼|🫱🏽‍🫲🏾|🫱🏽‍🫲🏿|🫱🏾‍🫲🏻|🫱🏾‍🫲🏼|🫱🏾‍🫲🏽|🫱🏾‍🫲🏿|🫱🏿‍🫲🏻|🫱🏿‍🫲🏼|🫱🏿‍🫲🏽|🫱🏿‍🫲🏾|🫦|🫅|🫅🏻|🫅🏼|🫅🏽|🫅🏾|🫅🏿|🫃|🫃🏻|🫃🏼|🫃🏽|🫃🏾|🫃🏿|🫄|🫄🏻|🫄🏼|🫄🏽|🫄🏾|🫄🏿|🧌|🪸|🪷|🪹|🪺|🫘|🫗|🫙|🛝|🛞|🛟|🪬|🪩|🪫|🩼|🩻|🫧|🪪|🟰|😮‍💨|😵‍💫|😶‍🌫️|❤️‍🔥|❤️‍🩹|🧔‍♀️|🧔🏻‍♀️|🧔🏼‍♀️|🧔🏽‍♀️|🧔🏾‍♀️|🧔🏿‍♀️|🧔‍♂️|🧔🏻‍♂️|🧔🏼‍♂️|🧔🏽‍♂️|🧔🏾‍♂️|🧔🏿‍♂️|💑🏻|💑🏼|💑🏽|💑🏾|💑🏿|💏🏻|💏🏼|💏🏽|💏🏾|💏🏿|👨🏻‍❤️‍👨🏻|👨🏻‍❤️‍👨🏼|👨🏻‍❤️‍👨🏽|👨🏻‍❤️‍👨🏾|👨🏻‍❤️‍👨🏿|👨🏼‍❤️‍👨🏻|👨🏼‍❤️‍👨🏼|👨🏼‍❤️‍👨🏽|👨🏼‍❤️‍👨🏾|👨🏼‍❤️‍👨🏿|👨🏽‍❤️‍👨🏻|👨🏽‍❤️‍👨🏼|👨🏽‍❤️‍👨🏽|👨🏽‍❤️‍👨🏾|👨🏽‍❤️‍👨🏿|👨🏾‍❤️‍👨🏻|👨🏾‍❤️‍👨🏼|👨🏾‍❤️‍👨🏽|👨🏾‍❤️‍👨🏾|👨🏾‍❤️‍👨🏿|👨🏿‍❤️‍👨🏻|👨🏿‍❤️‍👨🏼|👨🏿‍❤️‍👨🏽|👨🏿‍❤️‍👨🏾|👨🏿‍❤️‍👨🏿|👩🏻‍❤️‍👨🏻|👩🏻‍❤️‍👨🏼|👩🏻‍❤️‍👨🏽|👩🏻‍❤️‍👨🏾|👩🏻‍❤️‍👨🏿|👩🏻‍❤️‍👩🏻|👩🏻‍❤️‍👩🏼|👩🏻‍❤️‍👩🏽|👩🏻‍❤️‍👩🏾|👩🏻‍❤️‍👩🏿|👩🏼‍❤️‍👨🏻|👩🏼‍❤️‍👨🏼|👩🏼‍❤️‍👨🏽|👩🏼‍❤️‍👨🏾|👩🏼‍❤️‍👨🏿|👩🏼‍❤️‍👩🏻|👩🏼‍❤️‍👩🏼|👩🏼‍❤️‍👩🏽|👩🏼‍❤️‍👩🏾|👩🏼‍❤️‍👩🏿|👩🏽‍❤️‍👨🏻|👩🏽‍❤️‍👨🏼|👩🏽‍❤️‍👨🏽|👩🏽‍❤️‍👨🏾|👩🏽‍❤️‍👨🏿|👩🏽‍❤️‍👩🏻|👩🏽‍❤️‍👩🏼|👩🏽‍❤️‍👩🏽|👩🏽‍❤️‍👩🏾|👩🏽‍❤️‍👩🏿|👩🏾‍❤️‍👨🏻|👩🏾‍❤️‍👨🏼|👩🏾‍❤️‍👨🏽|👩🏾‍❤️‍👨🏾|👩🏾‍❤️‍👨🏿|👩🏾‍❤️‍👩🏻|👩🏾‍❤️‍👩🏼|👩🏾‍❤️‍👩🏽|👩🏾‍❤️‍👩🏾|👩🏾‍❤️‍👩🏿|👩🏿‍❤️‍👨🏻|👩🏿‍❤️‍👨🏼|👩🏿‍❤️‍👨🏽|👩🏿‍❤️‍👨🏾|👩🏿‍❤️‍👨🏿|👩🏿‍❤️‍👩🏻|👩🏿‍❤️‍👩🏼|👩🏿‍❤️‍👩🏽|👩🏿‍❤️‍👩🏾|👩🏿‍❤️‍👩🏿|🧑🏻‍❤️‍🧑🏼|🧑🏻‍❤️‍🧑🏽|🧑🏻‍❤️‍🧑🏾|🧑🏻‍❤️‍🧑🏿|🧑🏼‍❤️‍🧑🏻|🧑🏼‍❤️‍🧑🏽|🧑🏼‍❤️‍🧑🏾|🧑🏼‍❤️‍🧑🏿|🧑🏽‍❤️‍🧑🏻|🧑🏽‍❤️‍🧑🏼|🧑🏽‍❤️‍🧑🏾|🧑🏽‍❤️‍🧑🏿|🧑🏾‍❤️‍🧑🏻|🧑🏾‍❤️‍🧑🏼|🧑🏾‍❤️‍🧑🏽|🧑🏾‍❤️‍🧑🏿|🧑🏿‍❤️‍🧑🏻|🧑🏿‍❤️‍🧑🏼|🧑🏿‍❤️‍🧑🏽|🧑🏿‍❤️‍🧑🏾|👨🏻‍❤️‍💋‍👨🏻|👨🏻‍❤️‍💋‍👨🏼|👨🏻‍❤️‍💋‍👨🏽|👨🏻‍❤️‍💋‍👨🏾|👨🏻‍❤️‍💋‍👨🏿|👨🏼‍❤️‍💋‍👨🏻|👨🏼‍❤️‍💋‍👨🏼|👨🏼‍❤️‍💋‍👨🏽|👨🏼‍❤️‍💋‍👨🏾|👨🏼‍❤️‍💋‍👨🏿|👨🏽‍❤️‍💋‍👨🏻|👨🏽‍❤️‍💋‍👨🏼|👨🏽‍❤️‍💋‍👨🏽|👨🏽‍❤️‍💋‍👨🏾|👨🏽‍❤️‍💋‍👨🏿|👨🏾‍❤️‍💋‍👨🏻|👨🏾‍❤️‍💋‍👨🏼|👨🏾‍❤️‍💋‍👨🏽|👨🏾‍❤️‍💋‍👨🏾|👨🏾‍❤️‍💋‍👨🏿|👨🏿‍❤️‍💋‍👨🏻|👨🏿‍❤️‍💋‍👨🏼|👨🏿‍❤️‍💋‍👨🏽|👨🏿‍❤️‍💋‍👨🏾|👨🏿‍❤️‍💋‍👨🏿|👩🏻‍❤️‍💋‍👨🏻|👩🏻‍❤️‍💋‍👨🏼|👩🏻‍❤️‍💋‍👨🏽|👩🏻‍❤️‍💋‍👨🏾|👩🏻‍❤️‍💋‍👨🏿|👩🏻‍❤️‍💋‍👩🏻|👩🏻‍❤️‍💋‍👩🏼|👩🏻‍❤️‍💋‍👩🏽|👩🏻‍❤️‍💋‍👩🏾|👩🏻‍❤️‍💋‍👩🏿|👩🏼‍❤️‍💋‍👨🏻|👩🏼‍❤️‍💋‍👨🏼|👩🏼‍❤️‍💋‍👨🏽|👩🏼‍❤️‍💋‍👨🏾|👩🏼‍❤️‍💋‍👨🏿|👩🏼‍❤️‍💋‍👩🏻|👩🏼‍❤️‍💋‍👩🏼|👩🏼‍❤️‍💋‍👩🏽|👩🏼‍❤️‍💋‍👩🏾|👩🏼‍❤️‍💋‍👩🏿|👩🏽‍❤️‍💋‍👨🏻|👩🏽‍❤️‍💋‍👨🏼|👩🏽‍❤️‍💋‍👨🏽|👩🏽‍❤️‍💋‍👨🏾|👩🏽‍❤️‍💋‍👨🏿|👩🏽‍❤️‍💋‍👩🏻|👩🏽‍❤️‍💋‍👩🏼|👩🏽‍❤️‍💋‍👩🏽|👩🏽‍❤️‍💋‍👩🏾|👩🏽‍❤️‍💋‍👩🏿|👩🏾‍❤️‍💋‍👨🏻|👩🏾‍❤️‍💋‍👨🏼|👩🏾‍❤️‍💋‍👨🏽|👩🏾‍❤️‍💋‍👨🏾|👩🏾‍❤️‍💋‍👨🏿|👩🏾‍❤️‍💋‍👩🏻|👩🏾‍❤️‍💋‍👩🏼|👩🏾‍❤️‍💋‍👩🏽|👩🏾‍❤️‍💋‍👩🏾|👩🏾‍❤️‍💋‍👩🏿|👩🏿‍❤️‍💋‍👨🏻|👩🏿‍❤️‍💋‍👨🏼|👩🏿‍❤️‍💋‍👨🏽|👩🏿‍❤️‍💋‍👨🏾|👩🏿‍❤️‍💋‍👨🏿|👩🏿‍❤️‍💋‍👩🏻|👩🏿‍❤️‍💋‍👩🏼|👩🏿‍❤️‍💋‍👩🏽|👩🏿‍❤️‍💋‍👩🏾|👩🏿‍❤️‍💋‍👩🏿|🧑🏻‍❤️‍💋‍🧑🏼|🧑🏻‍❤️‍💋‍🧑🏽|🧑🏻‍❤️‍💋‍🧑🏾|🧑🏻‍❤️‍💋‍🧑🏿|🧑🏼‍❤️‍💋‍🧑🏻|🧑🏼‍❤️‍💋‍🧑🏽|🧑🏼‍❤️‍💋‍🧑🏾|🧑🏼‍❤️‍💋‍🧑🏿|🧑🏽‍❤️‍💋‍🧑🏻|🧑🏽‍❤️‍💋‍🧑🏼|🧑🏽‍❤️‍💋‍🧑🏾|🧑🏽‍❤️‍💋‍🧑🏿|🧑🏾‍❤️‍💋‍🧑🏻|🧑🏾‍❤️‍💋‍🧑🏼|🧑🏾‍❤️‍💋‍🧑🏽|🧑🏾‍❤️‍💋‍🧑🏿|🧑🏿‍❤️‍💋‍🧑🏻|🧑🏿‍❤️‍💋‍🧑🏼|🧑🏿‍❤️‍💋‍🧑🏽|🧑🏿‍❤️‍💋‍🧑🏾</t>
        </is>
      </c>
      <c r="R941" s="8" t="inlineStr">
        <is>
          <t>proc_creation_win_susp_emoji_usage_in_cli_4.yml</t>
        </is>
      </c>
    </row>
    <row r="942">
      <c r="A942" s="8" t="n">
        <v>100940</v>
      </c>
      <c r="B942" s="8" t="n">
        <v>9</v>
      </c>
      <c r="C942" s="8" t="inlineStr">
        <is>
          <t>execution</t>
        </is>
      </c>
      <c r="D942" s="8" t="inlineStr">
        <is>
          <t>T1685</t>
        </is>
      </c>
      <c r="E942" s="8" t="inlineStr">
        <is>
          <t>ETW Logging Tamper In .NET Processes Via CommandLine</t>
        </is>
      </c>
      <c r="F942" s="8" t="inlineStr">
        <is>
          <t>T1685</t>
        </is>
      </c>
      <c r="G942" s="8" t="inlineStr">
        <is>
          <t>sysmon</t>
        </is>
      </c>
      <c r="H942" s="8" t="n">
        <v>61603</v>
      </c>
      <c r="I942" s="8" t="inlineStr">
        <is>
          <t>high</t>
        </is>
      </c>
      <c r="J942" s="8" t="inlineStr">
        <is>
          <t>Sigma</t>
        </is>
      </c>
      <c r="K942" s="8" t="inlineStr"/>
      <c r="L942" s="8" t="inlineStr"/>
      <c r="M942" s="8" t="inlineStr">
        <is>
          <t>Yes</t>
        </is>
      </c>
      <c r="N942" s="10" t="inlineStr">
        <is>
          <t>PASS</t>
        </is>
      </c>
      <c r="O942" s="8" t="inlineStr">
        <is>
          <t>simulate_synthetic</t>
        </is>
      </c>
      <c r="P942" s="8" t="inlineStr">
        <is>
          <t>No</t>
        </is>
      </c>
      <c r="Q942" s="8" t="inlineStr">
        <is>
          <t>win.eventdata.commandLine=COMPlus_ETWEnabled|COMPlus_ETWFlags</t>
        </is>
      </c>
      <c r="R942" s="8" t="inlineStr">
        <is>
          <t>proc_creation_win_susp_etw_modification_cmdline.yml</t>
        </is>
      </c>
    </row>
    <row r="943">
      <c r="A943" s="8" t="n">
        <v>100941</v>
      </c>
      <c r="B943" s="8" t="n">
        <v>9</v>
      </c>
      <c r="C943" s="8" t="inlineStr">
        <is>
          <t>execution</t>
        </is>
      </c>
      <c r="D943" s="8" t="inlineStr">
        <is>
          <t>T1070</t>
        </is>
      </c>
      <c r="E943" s="8" t="inlineStr">
        <is>
          <t>ETW Trace Evasion Activity</t>
        </is>
      </c>
      <c r="F943" s="8" t="inlineStr">
        <is>
          <t>T1070, T1685</t>
        </is>
      </c>
      <c r="G943" s="8" t="inlineStr">
        <is>
          <t>sysmon</t>
        </is>
      </c>
      <c r="H943" s="8" t="n">
        <v>61603</v>
      </c>
      <c r="I943" s="8" t="inlineStr">
        <is>
          <t>high</t>
        </is>
      </c>
      <c r="J943" s="8" t="inlineStr">
        <is>
          <t>Sigma</t>
        </is>
      </c>
      <c r="K943" s="8" t="inlineStr"/>
      <c r="L943" s="8" t="inlineStr"/>
      <c r="M943" s="8" t="inlineStr">
        <is>
          <t>Yes</t>
        </is>
      </c>
      <c r="N943" s="10" t="inlineStr">
        <is>
          <t>PASS</t>
        </is>
      </c>
      <c r="O943" s="8" t="inlineStr">
        <is>
          <t>simulate_synthetic</t>
        </is>
      </c>
      <c r="P943" s="8" t="inlineStr">
        <is>
          <t>No</t>
        </is>
      </c>
      <c r="Q943" s="8" t="inlineStr">
        <is>
          <t>win.eventdata.commandLine=cl|/Trace</t>
        </is>
      </c>
      <c r="R943" s="8" t="inlineStr">
        <is>
          <t>proc_creation_win_susp_etw_trace_evasion.yml</t>
        </is>
      </c>
    </row>
    <row r="944">
      <c r="A944" s="8" t="n">
        <v>100942</v>
      </c>
      <c r="B944" s="8" t="n">
        <v>9</v>
      </c>
      <c r="C944" s="8" t="inlineStr">
        <is>
          <t>execution</t>
        </is>
      </c>
      <c r="D944" s="8" t="inlineStr">
        <is>
          <t>T1070</t>
        </is>
      </c>
      <c r="E944" s="8" t="inlineStr">
        <is>
          <t>ETW Trace Evasion Activity</t>
        </is>
      </c>
      <c r="F944" s="8" t="inlineStr">
        <is>
          <t>T1070, T1685</t>
        </is>
      </c>
      <c r="G944" s="8" t="inlineStr">
        <is>
          <t>sysmon</t>
        </is>
      </c>
      <c r="H944" s="8" t="n">
        <v>61603</v>
      </c>
      <c r="I944" s="8" t="inlineStr">
        <is>
          <t>high</t>
        </is>
      </c>
      <c r="J944" s="8" t="inlineStr">
        <is>
          <t>Sigma</t>
        </is>
      </c>
      <c r="K944" s="8" t="inlineStr"/>
      <c r="L944" s="8" t="inlineStr"/>
      <c r="M944" s="8" t="inlineStr">
        <is>
          <t>Yes</t>
        </is>
      </c>
      <c r="N944" s="10" t="inlineStr">
        <is>
          <t>PASS</t>
        </is>
      </c>
      <c r="O944" s="8" t="inlineStr">
        <is>
          <t>simulate_synthetic</t>
        </is>
      </c>
      <c r="P944" s="8" t="inlineStr">
        <is>
          <t>No</t>
        </is>
      </c>
      <c r="Q944" s="8" t="inlineStr">
        <is>
          <t>win.eventdata.commandLine=clear-log|/Trace</t>
        </is>
      </c>
      <c r="R944" s="8" t="inlineStr">
        <is>
          <t>proc_creation_win_susp_etw_trace_evasion.yml</t>
        </is>
      </c>
    </row>
    <row r="945">
      <c r="A945" s="8" t="n">
        <v>100943</v>
      </c>
      <c r="B945" s="8" t="n">
        <v>9</v>
      </c>
      <c r="C945" s="8" t="inlineStr">
        <is>
          <t>execution</t>
        </is>
      </c>
      <c r="D945" s="8" t="inlineStr">
        <is>
          <t>T1070</t>
        </is>
      </c>
      <c r="E945" s="8" t="inlineStr">
        <is>
          <t>ETW Trace Evasion Activity</t>
        </is>
      </c>
      <c r="F945" s="8" t="inlineStr">
        <is>
          <t>T1070, T1685</t>
        </is>
      </c>
      <c r="G945" s="8" t="inlineStr">
        <is>
          <t>sysmon</t>
        </is>
      </c>
      <c r="H945" s="8" t="n">
        <v>61603</v>
      </c>
      <c r="I945" s="8" t="inlineStr">
        <is>
          <t>high</t>
        </is>
      </c>
      <c r="J945" s="8" t="inlineStr">
        <is>
          <t>Sigma</t>
        </is>
      </c>
      <c r="K945" s="8" t="inlineStr"/>
      <c r="L945" s="8" t="inlineStr"/>
      <c r="M945" s="8" t="inlineStr">
        <is>
          <t>Yes</t>
        </is>
      </c>
      <c r="N945" s="10" t="inlineStr">
        <is>
          <t>PASS</t>
        </is>
      </c>
      <c r="O945" s="8" t="inlineStr">
        <is>
          <t>simulate_synthetic</t>
        </is>
      </c>
      <c r="P945" s="8" t="inlineStr">
        <is>
          <t>No</t>
        </is>
      </c>
      <c r="Q945" s="8" t="inlineStr">
        <is>
          <t>win.eventdata.commandLine=sl|/e:false</t>
        </is>
      </c>
      <c r="R945" s="8" t="inlineStr">
        <is>
          <t>proc_creation_win_susp_etw_trace_evasion.yml</t>
        </is>
      </c>
    </row>
    <row r="946">
      <c r="A946" s="8" t="n">
        <v>100944</v>
      </c>
      <c r="B946" s="8" t="n">
        <v>9</v>
      </c>
      <c r="C946" s="8" t="inlineStr">
        <is>
          <t>execution</t>
        </is>
      </c>
      <c r="D946" s="8" t="inlineStr">
        <is>
          <t>T1070</t>
        </is>
      </c>
      <c r="E946" s="8" t="inlineStr">
        <is>
          <t>ETW Trace Evasion Activity</t>
        </is>
      </c>
      <c r="F946" s="8" t="inlineStr">
        <is>
          <t>T1070, T1685</t>
        </is>
      </c>
      <c r="G946" s="8" t="inlineStr">
        <is>
          <t>sysmon</t>
        </is>
      </c>
      <c r="H946" s="8" t="n">
        <v>61603</v>
      </c>
      <c r="I946" s="8" t="inlineStr">
        <is>
          <t>high</t>
        </is>
      </c>
      <c r="J946" s="8" t="inlineStr">
        <is>
          <t>Sigma</t>
        </is>
      </c>
      <c r="K946" s="8" t="inlineStr"/>
      <c r="L946" s="8" t="inlineStr"/>
      <c r="M946" s="8" t="inlineStr">
        <is>
          <t>Yes</t>
        </is>
      </c>
      <c r="N946" s="10" t="inlineStr">
        <is>
          <t>PASS</t>
        </is>
      </c>
      <c r="O946" s="8" t="inlineStr">
        <is>
          <t>simulate_synthetic</t>
        </is>
      </c>
      <c r="P946" s="8" t="inlineStr">
        <is>
          <t>No</t>
        </is>
      </c>
      <c r="Q946" s="8" t="inlineStr">
        <is>
          <t>win.eventdata.commandLine=set-log|/e:false</t>
        </is>
      </c>
      <c r="R946" s="8" t="inlineStr">
        <is>
          <t>proc_creation_win_susp_etw_trace_evasion.yml</t>
        </is>
      </c>
    </row>
    <row r="947">
      <c r="A947" s="8" t="n">
        <v>100945</v>
      </c>
      <c r="B947" s="8" t="n">
        <v>9</v>
      </c>
      <c r="C947" s="8" t="inlineStr">
        <is>
          <t>execution</t>
        </is>
      </c>
      <c r="D947" s="8" t="inlineStr">
        <is>
          <t>T1070</t>
        </is>
      </c>
      <c r="E947" s="8" t="inlineStr">
        <is>
          <t>ETW Trace Evasion Activity</t>
        </is>
      </c>
      <c r="F947" s="8" t="inlineStr">
        <is>
          <t>T1070, T1685</t>
        </is>
      </c>
      <c r="G947" s="8" t="inlineStr">
        <is>
          <t>sysmon</t>
        </is>
      </c>
      <c r="H947" s="8" t="n">
        <v>61603</v>
      </c>
      <c r="I947" s="8" t="inlineStr">
        <is>
          <t>high</t>
        </is>
      </c>
      <c r="J947" s="8" t="inlineStr">
        <is>
          <t>Sigma</t>
        </is>
      </c>
      <c r="K947" s="8" t="inlineStr"/>
      <c r="L947" s="8" t="inlineStr"/>
      <c r="M947" s="8" t="inlineStr">
        <is>
          <t>Yes</t>
        </is>
      </c>
      <c r="N947" s="10" t="inlineStr">
        <is>
          <t>PASS</t>
        </is>
      </c>
      <c r="O947" s="8" t="inlineStr">
        <is>
          <t>simulate_synthetic</t>
        </is>
      </c>
      <c r="P947" s="8" t="inlineStr">
        <is>
          <t>No</t>
        </is>
      </c>
      <c r="Q947" s="8" t="inlineStr">
        <is>
          <t>win.eventdata.commandLine=logman|update|trace|--p|-ets</t>
        </is>
      </c>
      <c r="R947" s="8" t="inlineStr">
        <is>
          <t>proc_creation_win_susp_etw_trace_evasion.yml</t>
        </is>
      </c>
    </row>
    <row r="948">
      <c r="A948" s="8" t="n">
        <v>100946</v>
      </c>
      <c r="B948" s="8" t="n">
        <v>9</v>
      </c>
      <c r="C948" s="8" t="inlineStr">
        <is>
          <t>execution</t>
        </is>
      </c>
      <c r="D948" s="8" t="inlineStr">
        <is>
          <t>T1070</t>
        </is>
      </c>
      <c r="E948" s="8" t="inlineStr">
        <is>
          <t>ETW Trace Evasion Activity</t>
        </is>
      </c>
      <c r="F948" s="8" t="inlineStr">
        <is>
          <t>T1070, T1685</t>
        </is>
      </c>
      <c r="G948" s="8" t="inlineStr">
        <is>
          <t>sysmon</t>
        </is>
      </c>
      <c r="H948" s="8" t="n">
        <v>61603</v>
      </c>
      <c r="I948" s="8" t="inlineStr">
        <is>
          <t>high</t>
        </is>
      </c>
      <c r="J948" s="8" t="inlineStr">
        <is>
          <t>Sigma</t>
        </is>
      </c>
      <c r="K948" s="8" t="inlineStr"/>
      <c r="L948" s="8" t="inlineStr"/>
      <c r="M948" s="8" t="inlineStr">
        <is>
          <t>Yes</t>
        </is>
      </c>
      <c r="N948" s="10" t="inlineStr">
        <is>
          <t>PASS</t>
        </is>
      </c>
      <c r="O948" s="8" t="inlineStr">
        <is>
          <t>simulate_synthetic</t>
        </is>
      </c>
      <c r="P948" s="8" t="inlineStr">
        <is>
          <t>No</t>
        </is>
      </c>
      <c r="Q948" s="8" t="inlineStr">
        <is>
          <t>win.eventdata.commandLine=Remove-EtwTraceProvider</t>
        </is>
      </c>
      <c r="R948" s="8" t="inlineStr">
        <is>
          <t>proc_creation_win_susp_etw_trace_evasion.yml</t>
        </is>
      </c>
    </row>
    <row r="949">
      <c r="A949" s="8" t="n">
        <v>100947</v>
      </c>
      <c r="B949" s="8" t="n">
        <v>9</v>
      </c>
      <c r="C949" s="8" t="inlineStr">
        <is>
          <t>execution</t>
        </is>
      </c>
      <c r="D949" s="8" t="inlineStr">
        <is>
          <t>T1070</t>
        </is>
      </c>
      <c r="E949" s="8" t="inlineStr">
        <is>
          <t>ETW Trace Evasion Activity</t>
        </is>
      </c>
      <c r="F949" s="8" t="inlineStr">
        <is>
          <t>T1070, T1685</t>
        </is>
      </c>
      <c r="G949" s="8" t="inlineStr">
        <is>
          <t>sysmon</t>
        </is>
      </c>
      <c r="H949" s="8" t="n">
        <v>61603</v>
      </c>
      <c r="I949" s="8" t="inlineStr">
        <is>
          <t>high</t>
        </is>
      </c>
      <c r="J949" s="8" t="inlineStr">
        <is>
          <t>Sigma</t>
        </is>
      </c>
      <c r="K949" s="8" t="inlineStr"/>
      <c r="L949" s="8" t="inlineStr"/>
      <c r="M949" s="8" t="inlineStr">
        <is>
          <t>Yes</t>
        </is>
      </c>
      <c r="N949" s="10" t="inlineStr">
        <is>
          <t>PASS</t>
        </is>
      </c>
      <c r="O949" s="8" t="inlineStr">
        <is>
          <t>simulate_synthetic</t>
        </is>
      </c>
      <c r="P949" s="8" t="inlineStr">
        <is>
          <t>No</t>
        </is>
      </c>
      <c r="Q949" s="8" t="inlineStr">
        <is>
          <t>win.eventdata.commandLine=Set-EtwTraceProvider|0x11</t>
        </is>
      </c>
      <c r="R949" s="8" t="inlineStr">
        <is>
          <t>proc_creation_win_susp_etw_trace_evasion.yml</t>
        </is>
      </c>
    </row>
    <row r="950">
      <c r="A950" s="8" t="n">
        <v>100948</v>
      </c>
      <c r="B950" s="8" t="n">
        <v>9</v>
      </c>
      <c r="C950" s="8" t="inlineStr">
        <is>
          <t>execution</t>
        </is>
      </c>
      <c r="D950" s="8" t="inlineStr">
        <is>
          <t>T1685.005</t>
        </is>
      </c>
      <c r="E950" s="8" t="inlineStr">
        <is>
          <t>Suspicious Eventlog Clearing or Configuration Change Activity</t>
        </is>
      </c>
      <c r="F950" s="8" t="inlineStr">
        <is>
          <t>T1685.005, T1685.001</t>
        </is>
      </c>
      <c r="G950" s="8" t="inlineStr">
        <is>
          <t>sysmon</t>
        </is>
      </c>
      <c r="H950" s="8" t="n">
        <v>61603</v>
      </c>
      <c r="I950" s="8" t="inlineStr">
        <is>
          <t>high</t>
        </is>
      </c>
      <c r="J950" s="8" t="inlineStr">
        <is>
          <t>Sigma</t>
        </is>
      </c>
      <c r="K950" s="8" t="inlineStr"/>
      <c r="L950" s="8" t="inlineStr"/>
      <c r="M950" s="8" t="inlineStr">
        <is>
          <t>Yes</t>
        </is>
      </c>
      <c r="N950" s="9" t="inlineStr">
        <is>
          <t>FAIL</t>
        </is>
      </c>
      <c r="O950" s="8" t="inlineStr">
        <is>
          <t>simulate_synthetic</t>
        </is>
      </c>
      <c r="P950" s="8" t="inlineStr">
        <is>
          <t>No</t>
        </is>
      </c>
      <c r="Q950" s="8" t="inlineStr">
        <is>
          <t>win.eventdata.image=\powershell\.exe$|\powershell_ise\.exe$|\pwsh\.exe$|\wmic\.exe$; win.eventdata.commandLine=ClearEventLog</t>
        </is>
      </c>
      <c r="R950" s="8" t="inlineStr">
        <is>
          <t>proc_creation_win_susp_eventlog_clear.yml</t>
        </is>
      </c>
    </row>
    <row r="951">
      <c r="A951" s="8" t="n">
        <v>100949</v>
      </c>
      <c r="B951" s="8" t="n">
        <v>9</v>
      </c>
      <c r="C951" s="8" t="inlineStr">
        <is>
          <t>execution</t>
        </is>
      </c>
      <c r="D951" s="8" t="inlineStr">
        <is>
          <t>T1564</t>
        </is>
      </c>
      <c r="E951" s="8" t="inlineStr">
        <is>
          <t>Potentially Suspicious Execution From Parent Process In Public Folder</t>
        </is>
      </c>
      <c r="F951" s="8" t="inlineStr">
        <is>
          <t>T1564, T1059</t>
        </is>
      </c>
      <c r="G951" s="8" t="inlineStr">
        <is>
          <t>sysmon</t>
        </is>
      </c>
      <c r="H951" s="8" t="n">
        <v>61603</v>
      </c>
      <c r="I951" s="8" t="inlineStr">
        <is>
          <t>high</t>
        </is>
      </c>
      <c r="J951" s="8" t="inlineStr">
        <is>
          <t>Sigma</t>
        </is>
      </c>
      <c r="K951" s="8" t="inlineStr"/>
      <c r="L951" s="8" t="inlineStr"/>
      <c r="M951" s="8" t="inlineStr">
        <is>
          <t>Yes</t>
        </is>
      </c>
      <c r="N951" s="9" t="inlineStr">
        <is>
          <t>FAIL</t>
        </is>
      </c>
      <c r="O951" s="8" t="inlineStr">
        <is>
          <t>simulate_synthetic</t>
        </is>
      </c>
      <c r="P951" s="8" t="inlineStr">
        <is>
          <t>No</t>
        </is>
      </c>
      <c r="Q951" s="8" t="inlineStr">
        <is>
          <t>win.eventdata.image=\bitsadmin\.exe$|\certutil\.exe$|\cmd\.exe$|\cscript\.exe$|\mshta\.exe$|\powershell\.exe$|\pwsh\.exe$|\regsvr32\.exe$|\rundll32\.exe$|\wscript\.exe$; win.eventdata.parentImage=:\Users\Public\</t>
        </is>
      </c>
      <c r="R951" s="8" t="inlineStr">
        <is>
          <t>proc_creation_win_susp_execution_from_public_folder_as_parent.yml</t>
        </is>
      </c>
    </row>
    <row r="952">
      <c r="A952" s="8" t="n">
        <v>100950</v>
      </c>
      <c r="B952" s="8" t="n">
        <v>9</v>
      </c>
      <c r="C952" s="8" t="inlineStr">
        <is>
          <t>execution</t>
        </is>
      </c>
      <c r="D952" s="8" t="inlineStr">
        <is>
          <t>T1036</t>
        </is>
      </c>
      <c r="E952" s="8" t="inlineStr">
        <is>
          <t>Process Execution From A Potentially Suspicious Folder</t>
        </is>
      </c>
      <c r="F952" s="8" t="inlineStr">
        <is>
          <t>T1036</t>
        </is>
      </c>
      <c r="G952" s="8" t="inlineStr">
        <is>
          <t>sysmon</t>
        </is>
      </c>
      <c r="H952" s="8" t="n">
        <v>61603</v>
      </c>
      <c r="I952" s="8" t="inlineStr">
        <is>
          <t>high</t>
        </is>
      </c>
      <c r="J952" s="8" t="inlineStr">
        <is>
          <t>Sigma</t>
        </is>
      </c>
      <c r="K952" s="8" t="inlineStr"/>
      <c r="L952" s="8" t="inlineStr"/>
      <c r="M952" s="8" t="inlineStr">
        <is>
          <t>Yes</t>
        </is>
      </c>
      <c r="N952" s="9" t="inlineStr">
        <is>
          <t>FAIL</t>
        </is>
      </c>
      <c r="O952" s="8" t="inlineStr">
        <is>
          <t>simulate_synthetic</t>
        </is>
      </c>
      <c r="P952" s="8" t="inlineStr">
        <is>
          <t>No</t>
        </is>
      </c>
      <c r="Q952" s="8" t="inlineStr">
        <is>
          <t>win.eventdata.image=:\Perflogs\|:\Users\All Users\|:\Users\Default\|:\Users\NetworkService\|:\Windows\addins\|:\Windows\debug\|:\Windows\Fonts\|:\Windows\Help\|:\Windows\IME\|:\Windows\Media\|:\Windows\repair\|:\Windows\security\|:\Windows\System32\Tasks\|:\Windows\Tasks\|\$Recycle\.bin|\config\systemprofile\|\Intel\Logs\|\RSA\MachineKeys\</t>
        </is>
      </c>
      <c r="R952" s="8" t="inlineStr">
        <is>
          <t>proc_creation_win_susp_execution_path.yml</t>
        </is>
      </c>
    </row>
    <row r="953">
      <c r="A953" s="8" t="n">
        <v>100951</v>
      </c>
      <c r="B953" s="8" t="n">
        <v>8</v>
      </c>
      <c r="C953" s="8" t="inlineStr">
        <is>
          <t>execution</t>
        </is>
      </c>
      <c r="D953" s="8" t="inlineStr">
        <is>
          <t>T1059.006</t>
        </is>
      </c>
      <c r="E953" s="8" t="inlineStr">
        <is>
          <t>Suspicious File Characteristics Due to Missing Fields</t>
        </is>
      </c>
      <c r="F953" s="8" t="inlineStr">
        <is>
          <t>T1059.006</t>
        </is>
      </c>
      <c r="G953" s="8" t="inlineStr">
        <is>
          <t>sysmon</t>
        </is>
      </c>
      <c r="H953" s="8" t="n">
        <v>61603</v>
      </c>
      <c r="I953" s="8" t="inlineStr">
        <is>
          <t>medium</t>
        </is>
      </c>
      <c r="J953" s="8" t="inlineStr">
        <is>
          <t>Sigma</t>
        </is>
      </c>
      <c r="K953" s="8" t="inlineStr"/>
      <c r="L953" s="8" t="inlineStr"/>
      <c r="M953" s="8" t="inlineStr">
        <is>
          <t>Yes</t>
        </is>
      </c>
      <c r="N953" s="10" t="inlineStr">
        <is>
          <t>PASS</t>
        </is>
      </c>
      <c r="O953" s="8" t="inlineStr">
        <is>
          <t>simulate_synthetic</t>
        </is>
      </c>
      <c r="P953" s="8" t="inlineStr">
        <is>
          <t>No</t>
        </is>
      </c>
      <c r="Q953" s="8" t="inlineStr">
        <is>
          <t>win.eventdata.image=\Downloads\</t>
        </is>
      </c>
      <c r="R953" s="8" t="inlineStr">
        <is>
          <t>proc_creation_win_susp_file_characteristics.yml</t>
        </is>
      </c>
    </row>
    <row r="954">
      <c r="A954" s="8" t="n">
        <v>100952</v>
      </c>
      <c r="B954" s="8" t="n">
        <v>9</v>
      </c>
      <c r="C954" s="8" t="inlineStr">
        <is>
          <t>execution</t>
        </is>
      </c>
      <c r="D954" s="8" t="inlineStr">
        <is>
          <t>T1204.004</t>
        </is>
      </c>
      <c r="E954" s="8" t="inlineStr">
        <is>
          <t>Suspicious FileFix Execution Pattern</t>
        </is>
      </c>
      <c r="F954" s="8" t="inlineStr">
        <is>
          <t>T1204.004</t>
        </is>
      </c>
      <c r="G954" s="8" t="inlineStr">
        <is>
          <t>sysmon</t>
        </is>
      </c>
      <c r="H954" s="8" t="n">
        <v>61603</v>
      </c>
      <c r="I954" s="8" t="inlineStr">
        <is>
          <t>high</t>
        </is>
      </c>
      <c r="J954" s="8" t="inlineStr">
        <is>
          <t>Sigma</t>
        </is>
      </c>
      <c r="K954" s="8" t="inlineStr"/>
      <c r="L954" s="8" t="inlineStr"/>
      <c r="M954" s="8" t="inlineStr">
        <is>
          <t>Yes</t>
        </is>
      </c>
      <c r="N954" s="9" t="inlineStr">
        <is>
          <t>FAIL</t>
        </is>
      </c>
      <c r="O954" s="8" t="inlineStr">
        <is>
          <t>simulate_synthetic</t>
        </is>
      </c>
      <c r="P954" s="8" t="inlineStr">
        <is>
          <t>No</t>
        </is>
      </c>
      <c r="Q954" s="8" t="inlineStr">
        <is>
          <t>win.eventdata.parentImage=\brave\.exe$|\chrome\.exe$|\firefox\.exe$|\msedge\.exe$; win.eventdata.commandLine=account|anti-bot|botcheck|captcha|challenge|confirmation|fraud|human|identification|identificator|identity|robot|validation|verification|verify</t>
        </is>
      </c>
      <c r="R954" s="8" t="inlineStr">
        <is>
          <t>proc_creation_win_susp_filefix_execution_pattern.yml</t>
        </is>
      </c>
    </row>
    <row r="955">
      <c r="A955" s="8" t="n">
        <v>100953</v>
      </c>
      <c r="B955" s="8" t="n">
        <v>8</v>
      </c>
      <c r="C955" s="8" t="inlineStr">
        <is>
          <t>execution</t>
        </is>
      </c>
      <c r="D955" s="8" t="inlineStr">
        <is>
          <t>T1564.004</t>
        </is>
      </c>
      <c r="E955" s="8" t="inlineStr">
        <is>
          <t>Potential Hidden Directory Creation Via NTFS INDEX_ALLOCATION Stream - CLI</t>
        </is>
      </c>
      <c r="F955" s="8" t="inlineStr">
        <is>
          <t>T1564.004</t>
        </is>
      </c>
      <c r="G955" s="8" t="inlineStr">
        <is>
          <t>sysmon</t>
        </is>
      </c>
      <c r="H955" s="8" t="n">
        <v>61603</v>
      </c>
      <c r="I955" s="8" t="inlineStr">
        <is>
          <t>medium</t>
        </is>
      </c>
      <c r="J955" s="8" t="inlineStr">
        <is>
          <t>Sigma</t>
        </is>
      </c>
      <c r="K955" s="8" t="inlineStr"/>
      <c r="L955" s="8" t="inlineStr"/>
      <c r="M955" s="8" t="inlineStr">
        <is>
          <t>Yes</t>
        </is>
      </c>
      <c r="N955" s="10" t="inlineStr">
        <is>
          <t>PASS</t>
        </is>
      </c>
      <c r="O955" s="8" t="inlineStr">
        <is>
          <t>simulate_synthetic</t>
        </is>
      </c>
      <c r="P955" s="8" t="inlineStr">
        <is>
          <t>No</t>
        </is>
      </c>
      <c r="Q955" s="8" t="inlineStr">
        <is>
          <t>win.eventdata.commandLine=::\$index_allocation</t>
        </is>
      </c>
      <c r="R955" s="8" t="inlineStr">
        <is>
          <t>proc_creation_win_susp_hidden_dir_index_allocation.yml</t>
        </is>
      </c>
    </row>
    <row r="956">
      <c r="A956" s="8" t="n">
        <v>100954</v>
      </c>
      <c r="B956" s="8" t="n">
        <v>8</v>
      </c>
      <c r="C956" s="8" t="inlineStr">
        <is>
          <t>execution</t>
        </is>
      </c>
      <c r="D956" s="8" t="inlineStr">
        <is>
          <t>T1036</t>
        </is>
      </c>
      <c r="E956" s="8" t="inlineStr">
        <is>
          <t>Potential Homoglyph Attack Using Lookalike Characters</t>
        </is>
      </c>
      <c r="F956" s="8" t="inlineStr">
        <is>
          <t>T1036, T1036.003</t>
        </is>
      </c>
      <c r="G956" s="8" t="inlineStr">
        <is>
          <t>sysmon</t>
        </is>
      </c>
      <c r="H956" s="8" t="n">
        <v>61603</v>
      </c>
      <c r="I956" s="8" t="inlineStr">
        <is>
          <t>medium</t>
        </is>
      </c>
      <c r="J956" s="8" t="inlineStr">
        <is>
          <t>Sigma</t>
        </is>
      </c>
      <c r="K956" s="8" t="inlineStr"/>
      <c r="L956" s="8" t="inlineStr"/>
      <c r="M956" s="8" t="inlineStr">
        <is>
          <t>Yes</t>
        </is>
      </c>
      <c r="N956" s="10" t="inlineStr">
        <is>
          <t>PASS</t>
        </is>
      </c>
      <c r="O956" s="8" t="inlineStr">
        <is>
          <t>simulate_synthetic</t>
        </is>
      </c>
      <c r="P956" s="8" t="inlineStr">
        <is>
          <t>No</t>
        </is>
      </c>
      <c r="Q956" s="8" t="inlineStr">
        <is>
          <t>win.eventdata.commandLine=а|е|о|р|с|х|ѕ|і|ӏ|ј|һ|ԁ|ԛ|ԝ|ο</t>
        </is>
      </c>
      <c r="R956" s="8" t="inlineStr">
        <is>
          <t>proc_creation_win_susp_homoglyph_cyrillic_lookalikes.yml</t>
        </is>
      </c>
    </row>
    <row r="957">
      <c r="A957" s="8" t="n">
        <v>100955</v>
      </c>
      <c r="B957" s="8" t="n">
        <v>8</v>
      </c>
      <c r="C957" s="8" t="inlineStr">
        <is>
          <t>execution</t>
        </is>
      </c>
      <c r="D957" s="8" t="inlineStr">
        <is>
          <t>T1036</t>
        </is>
      </c>
      <c r="E957" s="8" t="inlineStr">
        <is>
          <t>Potential Homoglyph Attack Using Lookalike Characters</t>
        </is>
      </c>
      <c r="F957" s="8" t="inlineStr">
        <is>
          <t>T1036, T1036.003</t>
        </is>
      </c>
      <c r="G957" s="8" t="inlineStr">
        <is>
          <t>sysmon</t>
        </is>
      </c>
      <c r="H957" s="8" t="n">
        <v>61603</v>
      </c>
      <c r="I957" s="8" t="inlineStr">
        <is>
          <t>medium</t>
        </is>
      </c>
      <c r="J957" s="8" t="inlineStr">
        <is>
          <t>Sigma</t>
        </is>
      </c>
      <c r="K957" s="8" t="inlineStr"/>
      <c r="L957" s="8" t="inlineStr"/>
      <c r="M957" s="8" t="inlineStr">
        <is>
          <t>Yes</t>
        </is>
      </c>
      <c r="N957" s="10" t="inlineStr">
        <is>
          <t>PASS</t>
        </is>
      </c>
      <c r="O957" s="8" t="inlineStr">
        <is>
          <t>simulate_synthetic</t>
        </is>
      </c>
      <c r="P957" s="8" t="inlineStr">
        <is>
          <t>No</t>
        </is>
      </c>
      <c r="Q957" s="8" t="inlineStr">
        <is>
          <t>win.eventdata.commandLine=А|В|Е|К|М|Н|О|Р|С|Т|Х|Ѕ|І|Ј|Ү|Ӏ|Ԍ|Ԛ|Ԝ|Α|Β|Ε|Ζ|Η|Ι|Κ|Μ|Ν|Ο|Ρ|Τ|Υ|Χ</t>
        </is>
      </c>
      <c r="R957" s="8" t="inlineStr">
        <is>
          <t>proc_creation_win_susp_homoglyph_cyrillic_lookalikes.yml</t>
        </is>
      </c>
    </row>
    <row r="958">
      <c r="A958" s="8" t="n">
        <v>100956</v>
      </c>
      <c r="B958" s="8" t="n">
        <v>9</v>
      </c>
      <c r="C958" s="8" t="inlineStr">
        <is>
          <t>execution</t>
        </is>
      </c>
      <c r="D958" s="8" t="inlineStr"/>
      <c r="E958" s="8" t="inlineStr">
        <is>
          <t>Execution Of Non-Existing File</t>
        </is>
      </c>
      <c r="F958" s="8" t="inlineStr"/>
      <c r="G958" s="8" t="inlineStr">
        <is>
          <t>sysmon</t>
        </is>
      </c>
      <c r="H958" s="8" t="n">
        <v>61603</v>
      </c>
      <c r="I958" s="8" t="inlineStr">
        <is>
          <t>high</t>
        </is>
      </c>
      <c r="J958" s="8" t="inlineStr">
        <is>
          <t>Sigma</t>
        </is>
      </c>
      <c r="K958" s="8" t="inlineStr"/>
      <c r="L958" s="8" t="inlineStr"/>
      <c r="M958" s="8" t="inlineStr">
        <is>
          <t>Yes</t>
        </is>
      </c>
      <c r="N958" s="10" t="inlineStr">
        <is>
          <t>PASS</t>
        </is>
      </c>
      <c r="O958" s="8" t="inlineStr">
        <is>
          <t>simulate_synthetic</t>
        </is>
      </c>
      <c r="P958" s="8" t="inlineStr">
        <is>
          <t>No</t>
        </is>
      </c>
      <c r="Q958" s="8" t="inlineStr">
        <is>
          <t>win.eventdata.image=\</t>
        </is>
      </c>
      <c r="R958" s="8" t="inlineStr">
        <is>
          <t>proc_creation_win_susp_image_missing.yml</t>
        </is>
      </c>
    </row>
    <row r="959">
      <c r="A959" s="8" t="n">
        <v>100957</v>
      </c>
      <c r="B959" s="8" t="n">
        <v>9</v>
      </c>
      <c r="C959" s="8" t="inlineStr">
        <is>
          <t>execution</t>
        </is>
      </c>
      <c r="D959" s="8" t="inlineStr"/>
      <c r="E959" s="8" t="inlineStr">
        <is>
          <t>Base64 MZ Header In CommandLine</t>
        </is>
      </c>
      <c r="F959" s="8" t="inlineStr"/>
      <c r="G959" s="8" t="inlineStr">
        <is>
          <t>sysmon</t>
        </is>
      </c>
      <c r="H959" s="8" t="n">
        <v>61603</v>
      </c>
      <c r="I959" s="8" t="inlineStr">
        <is>
          <t>high</t>
        </is>
      </c>
      <c r="J959" s="8" t="inlineStr">
        <is>
          <t>Sigma</t>
        </is>
      </c>
      <c r="K959" s="8" t="inlineStr"/>
      <c r="L959" s="8" t="inlineStr"/>
      <c r="M959" s="8" t="inlineStr">
        <is>
          <t>Yes</t>
        </is>
      </c>
      <c r="N959" s="10" t="inlineStr">
        <is>
          <t>PASS</t>
        </is>
      </c>
      <c r="O959" s="8" t="inlineStr">
        <is>
          <t>simulate_synthetic</t>
        </is>
      </c>
      <c r="P959" s="8" t="inlineStr">
        <is>
          <t>No</t>
        </is>
      </c>
      <c r="Q959" s="8" t="inlineStr">
        <is>
          <t>win.eventdata.commandLine=TVqQAAMAAAAEAAAA|TVpQAAIAAAAEAA8A|TVqAAAEAAAAEABAA|TVoAAAAAAAAAAAAA|TVpTAQEAAAAEAAAA</t>
        </is>
      </c>
      <c r="R959" s="8" t="inlineStr">
        <is>
          <t>proc_creation_win_susp_inline_base64_mz_header.yml</t>
        </is>
      </c>
    </row>
    <row r="960">
      <c r="A960" s="8" t="n">
        <v>100958</v>
      </c>
      <c r="B960" s="8" t="n">
        <v>8</v>
      </c>
      <c r="C960" s="8" t="inlineStr">
        <is>
          <t>execution</t>
        </is>
      </c>
      <c r="D960" s="8" t="inlineStr">
        <is>
          <t>T1059.007</t>
        </is>
      </c>
      <c r="E960" s="8" t="inlineStr">
        <is>
          <t>Potentially Suspicious Inline JavaScript Execution via NodeJS Binary</t>
        </is>
      </c>
      <c r="F960" s="8" t="inlineStr">
        <is>
          <t>T1059.007</t>
        </is>
      </c>
      <c r="G960" s="8" t="inlineStr">
        <is>
          <t>sysmon</t>
        </is>
      </c>
      <c r="H960" s="8" t="n">
        <v>61603</v>
      </c>
      <c r="I960" s="8" t="inlineStr">
        <is>
          <t>medium</t>
        </is>
      </c>
      <c r="J960" s="8" t="inlineStr">
        <is>
          <t>Sigma</t>
        </is>
      </c>
      <c r="K960" s="8" t="inlineStr"/>
      <c r="L960" s="8" t="inlineStr"/>
      <c r="M960" s="8" t="inlineStr">
        <is>
          <t>Yes</t>
        </is>
      </c>
      <c r="N960" s="9" t="inlineStr">
        <is>
          <t>FAIL</t>
        </is>
      </c>
      <c r="O960" s="8" t="inlineStr">
        <is>
          <t>simulate_synthetic</t>
        </is>
      </c>
      <c r="P960" s="8" t="inlineStr">
        <is>
          <t>No</t>
        </is>
      </c>
      <c r="Q960" s="8" t="inlineStr">
        <is>
          <t>win.eventdata.commandLine=http|execSync|spawn|fs|path|zlib; win.eventdata.image=\node\.exe$</t>
        </is>
      </c>
      <c r="R960" s="8" t="inlineStr">
        <is>
          <t>proc_creation_win_susp_inline_node_js_execution.yml</t>
        </is>
      </c>
    </row>
    <row r="961">
      <c r="A961" s="8" t="n">
        <v>100959</v>
      </c>
      <c r="B961" s="8" t="n">
        <v>9</v>
      </c>
      <c r="C961" s="8" t="inlineStr">
        <is>
          <t>execution</t>
        </is>
      </c>
      <c r="D961" s="8" t="inlineStr">
        <is>
          <t>T1106</t>
        </is>
      </c>
      <c r="E961" s="8" t="inlineStr">
        <is>
          <t>Potential WinAPI Calls Via CommandLine</t>
        </is>
      </c>
      <c r="F961" s="8" t="inlineStr">
        <is>
          <t>T1106</t>
        </is>
      </c>
      <c r="G961" s="8" t="inlineStr">
        <is>
          <t>sysmon</t>
        </is>
      </c>
      <c r="H961" s="8" t="n">
        <v>61603</v>
      </c>
      <c r="I961" s="8" t="inlineStr">
        <is>
          <t>high</t>
        </is>
      </c>
      <c r="J961" s="8" t="inlineStr">
        <is>
          <t>Sigma</t>
        </is>
      </c>
      <c r="K961" s="8" t="inlineStr"/>
      <c r="L961" s="8" t="inlineStr"/>
      <c r="M961" s="8" t="inlineStr">
        <is>
          <t>Yes</t>
        </is>
      </c>
      <c r="N961" s="10" t="inlineStr">
        <is>
          <t>PASS</t>
        </is>
      </c>
      <c r="O961" s="8" t="inlineStr">
        <is>
          <t>simulate_synthetic</t>
        </is>
      </c>
      <c r="P961" s="8" t="inlineStr">
        <is>
          <t>No</t>
        </is>
      </c>
      <c r="Q961" s="8" t="inlineStr">
        <is>
          <t>win.eventdata.commandLine=AddSecurityPackage|AdjustTokenPrivileges|Advapi32|CloseHandle|CreateProcessWithToken|CreatePseudoConsole|CreateRemoteThread|CreateThread|CreateUserThread|DangerousGetHandle|DuplicateTokenEx|EnumerateSecurityPackages|FreeHGlobal|FreeLibrary|GetDelegateForFunctionPointer|GetLogonSessionData|GetModuleHandle|GetProcAddress|GetProcessHandle|GetTokenInformation|ImpersonateLoggedOnUser|kernel32|LoadLibrary|memcpy|MiniDumpWriteDump|ntdll|OpenDesktop|OpenProcess|OpenProcessToken|OpenThreadToken|OpenWindowStation|PtrToString|QueueUserApc|ReadProcessMemory|RevertToSelf|RtlCreateUserThread|secur32|SetThreadToken|VirtualAlloc|VirtualFree|VirtualProtect|WaitForSingleObject|WriteInt32|WriteProcessMemory|ZeroFreeGlobalAllocUnicode</t>
        </is>
      </c>
      <c r="R961" s="8" t="inlineStr">
        <is>
          <t>proc_creation_win_susp_inline_win_api_access.yml</t>
        </is>
      </c>
    </row>
    <row r="962">
      <c r="A962" s="8" t="n">
        <v>100960</v>
      </c>
      <c r="B962" s="8" t="n">
        <v>8</v>
      </c>
      <c r="C962" s="8" t="inlineStr">
        <is>
          <t>execution</t>
        </is>
      </c>
      <c r="D962" s="8" t="inlineStr"/>
      <c r="E962" s="8" t="inlineStr">
        <is>
          <t>LOLBIN Execution From Abnormal Drive</t>
        </is>
      </c>
      <c r="F962" s="8" t="inlineStr"/>
      <c r="G962" s="8" t="inlineStr">
        <is>
          <t>sysmon</t>
        </is>
      </c>
      <c r="H962" s="8" t="n">
        <v>61603</v>
      </c>
      <c r="I962" s="8" t="inlineStr">
        <is>
          <t>medium</t>
        </is>
      </c>
      <c r="J962" s="8" t="inlineStr">
        <is>
          <t>Sigma</t>
        </is>
      </c>
      <c r="K962" s="8" t="inlineStr"/>
      <c r="L962" s="8" t="inlineStr"/>
      <c r="M962" s="8" t="inlineStr">
        <is>
          <t>Yes</t>
        </is>
      </c>
      <c r="N962" s="9" t="inlineStr">
        <is>
          <t>FAIL</t>
        </is>
      </c>
      <c r="O962" s="8" t="inlineStr">
        <is>
          <t>simulate_synthetic</t>
        </is>
      </c>
      <c r="P962" s="8" t="inlineStr">
        <is>
          <t>No</t>
        </is>
      </c>
      <c r="Q962" s="8" t="inlineStr">
        <is>
          <t>win.eventdata.image=\calc\.exe$|\certutil\.exe$|\cmstp\.exe$|\cscript\.exe$|\installutil\.exe$|\mshta\.exe$|\regsvr32\.exe$|\rundll32\.exe$|\wscript\.exe$</t>
        </is>
      </c>
      <c r="R962" s="8" t="inlineStr">
        <is>
          <t>proc_creation_win_susp_lolbin_exec_from_non_c_drive.yml</t>
        </is>
      </c>
    </row>
    <row r="963">
      <c r="A963" s="8" t="n">
        <v>100961</v>
      </c>
      <c r="B963" s="8" t="n">
        <v>8</v>
      </c>
      <c r="C963" s="8" t="inlineStr">
        <is>
          <t>execution</t>
        </is>
      </c>
      <c r="D963" s="8" t="inlineStr">
        <is>
          <t>T1218</t>
        </is>
      </c>
      <c r="E963" s="8" t="inlineStr">
        <is>
          <t>Potential File Download Via MS-AppInstaller Protocol Handler</t>
        </is>
      </c>
      <c r="F963" s="8" t="inlineStr">
        <is>
          <t>T1218</t>
        </is>
      </c>
      <c r="G963" s="8" t="inlineStr">
        <is>
          <t>sysmon</t>
        </is>
      </c>
      <c r="H963" s="8" t="n">
        <v>61603</v>
      </c>
      <c r="I963" s="8" t="inlineStr">
        <is>
          <t>medium</t>
        </is>
      </c>
      <c r="J963" s="8" t="inlineStr">
        <is>
          <t>Sigma</t>
        </is>
      </c>
      <c r="K963" s="8" t="inlineStr"/>
      <c r="L963" s="8" t="inlineStr"/>
      <c r="M963" s="8" t="inlineStr">
        <is>
          <t>Yes</t>
        </is>
      </c>
      <c r="N963" s="10" t="inlineStr">
        <is>
          <t>PASS</t>
        </is>
      </c>
      <c r="O963" s="8" t="inlineStr">
        <is>
          <t>simulate_synthetic</t>
        </is>
      </c>
      <c r="P963" s="8" t="inlineStr">
        <is>
          <t>No</t>
        </is>
      </c>
      <c r="Q963" s="8" t="inlineStr">
        <is>
          <t>win.eventdata.commandLine=ms-appinstaller://.source=|http</t>
        </is>
      </c>
      <c r="R963" s="8" t="inlineStr">
        <is>
          <t>proc_creation_win_susp_ms_appinstaller_download.yml</t>
        </is>
      </c>
    </row>
    <row r="964">
      <c r="A964" s="8" t="n">
        <v>100962</v>
      </c>
      <c r="B964" s="8" t="n">
        <v>8</v>
      </c>
      <c r="C964" s="8" t="inlineStr">
        <is>
          <t>execution</t>
        </is>
      </c>
      <c r="D964" s="8" t="inlineStr">
        <is>
          <t>T1059</t>
        </is>
      </c>
      <c r="E964" s="8" t="inlineStr">
        <is>
          <t>Suspicious Scan Loop Network</t>
        </is>
      </c>
      <c r="F964" s="8" t="inlineStr">
        <is>
          <t>T1059, T1018</t>
        </is>
      </c>
      <c r="G964" s="8" t="inlineStr">
        <is>
          <t>sysmon</t>
        </is>
      </c>
      <c r="H964" s="8" t="n">
        <v>61603</v>
      </c>
      <c r="I964" s="8" t="inlineStr">
        <is>
          <t>medium</t>
        </is>
      </c>
      <c r="J964" s="8" t="inlineStr">
        <is>
          <t>Sigma</t>
        </is>
      </c>
      <c r="K964" s="8" t="inlineStr"/>
      <c r="L964" s="8" t="inlineStr"/>
      <c r="M964" s="8" t="inlineStr">
        <is>
          <t>Yes</t>
        </is>
      </c>
      <c r="N964" s="10" t="inlineStr">
        <is>
          <t>PASS</t>
        </is>
      </c>
      <c r="O964" s="8" t="inlineStr">
        <is>
          <t>simulate_synthetic</t>
        </is>
      </c>
      <c r="P964" s="8" t="inlineStr">
        <is>
          <t>No</t>
        </is>
      </c>
      <c r="Q964" s="8" t="inlineStr">
        <is>
          <t>win.eventdata.commandLine=nslookup|ping</t>
        </is>
      </c>
      <c r="R964" s="8" t="inlineStr">
        <is>
          <t>proc_creation_win_susp_network_scan_loop.yml</t>
        </is>
      </c>
    </row>
    <row r="965">
      <c r="A965" s="8" t="n">
        <v>100963</v>
      </c>
      <c r="B965" s="8" t="n">
        <v>8</v>
      </c>
      <c r="C965" s="8" t="inlineStr">
        <is>
          <t>execution</t>
        </is>
      </c>
      <c r="D965" s="8" t="inlineStr"/>
      <c r="E965" s="8" t="inlineStr">
        <is>
          <t>Process Launched Without Image Name</t>
        </is>
      </c>
      <c r="F965" s="8" t="inlineStr"/>
      <c r="G965" s="8" t="inlineStr">
        <is>
          <t>sysmon</t>
        </is>
      </c>
      <c r="H965" s="8" t="n">
        <v>61603</v>
      </c>
      <c r="I965" s="8" t="inlineStr">
        <is>
          <t>medium</t>
        </is>
      </c>
      <c r="J965" s="8" t="inlineStr">
        <is>
          <t>Sigma</t>
        </is>
      </c>
      <c r="K965" s="8" t="inlineStr"/>
      <c r="L965" s="8" t="inlineStr"/>
      <c r="M965" s="8" t="inlineStr">
        <is>
          <t>Yes</t>
        </is>
      </c>
      <c r="N965" s="10" t="inlineStr">
        <is>
          <t>PASS</t>
        </is>
      </c>
      <c r="O965" s="8" t="inlineStr">
        <is>
          <t>simulate_synthetic</t>
        </is>
      </c>
      <c r="P965" s="8" t="inlineStr">
        <is>
          <t>No</t>
        </is>
      </c>
      <c r="Q965" s="8" t="inlineStr">
        <is>
          <t>win.eventdata.image=\\.exe$</t>
        </is>
      </c>
      <c r="R965" s="8" t="inlineStr">
        <is>
          <t>proc_creation_win_susp_no_image_name.yml</t>
        </is>
      </c>
    </row>
    <row r="966">
      <c r="A966" s="8" t="n">
        <v>100964</v>
      </c>
      <c r="B966" s="8" t="n">
        <v>8</v>
      </c>
      <c r="C966" s="8" t="inlineStr">
        <is>
          <t>execution</t>
        </is>
      </c>
      <c r="D966" s="8" t="inlineStr"/>
      <c r="E966" s="8" t="inlineStr">
        <is>
          <t>Execution of Suspicious File Type Extension</t>
        </is>
      </c>
      <c r="F966" s="8" t="inlineStr"/>
      <c r="G966" s="8" t="inlineStr">
        <is>
          <t>sysmon</t>
        </is>
      </c>
      <c r="H966" s="8" t="n">
        <v>61603</v>
      </c>
      <c r="I966" s="8" t="inlineStr">
        <is>
          <t>medium</t>
        </is>
      </c>
      <c r="J966" s="8" t="inlineStr">
        <is>
          <t>Sigma</t>
        </is>
      </c>
      <c r="K966" s="8" t="inlineStr"/>
      <c r="L966" s="8" t="inlineStr"/>
      <c r="M966" s="8" t="inlineStr">
        <is>
          <t>Yes</t>
        </is>
      </c>
      <c r="N966" s="10" t="inlineStr">
        <is>
          <t>PASS</t>
        </is>
      </c>
      <c r="O966" s="8" t="inlineStr">
        <is>
          <t>simulate_synthetic</t>
        </is>
      </c>
      <c r="P966" s="8" t="inlineStr">
        <is>
          <t>No</t>
        </is>
      </c>
      <c r="Q966" s="8" t="inlineStr">
        <is>
          <t>win.eventdata.image=\.bin$|\.cgi$|\.com$|\.exe$|\.scr$|\.tmp$</t>
        </is>
      </c>
      <c r="R966" s="8" t="inlineStr">
        <is>
          <t>proc_creation_win_susp_non_exe_image.yml</t>
        </is>
      </c>
    </row>
    <row r="967">
      <c r="A967" s="8" t="n">
        <v>100965</v>
      </c>
      <c r="B967" s="8" t="n">
        <v>9</v>
      </c>
      <c r="C967" s="8" t="inlineStr">
        <is>
          <t>execution</t>
        </is>
      </c>
      <c r="D967" s="8" t="inlineStr"/>
      <c r="E967" s="8" t="inlineStr">
        <is>
          <t>Potentially Suspicious Call To Win32_NTEventlogFile Class</t>
        </is>
      </c>
      <c r="F967" s="8" t="inlineStr"/>
      <c r="G967" s="8" t="inlineStr">
        <is>
          <t>sysmon</t>
        </is>
      </c>
      <c r="H967" s="8" t="n">
        <v>61603</v>
      </c>
      <c r="I967" s="8" t="inlineStr">
        <is>
          <t>high</t>
        </is>
      </c>
      <c r="J967" s="8" t="inlineStr">
        <is>
          <t>Sigma</t>
        </is>
      </c>
      <c r="K967" s="8" t="inlineStr"/>
      <c r="L967" s="8" t="inlineStr"/>
      <c r="M967" s="8" t="inlineStr">
        <is>
          <t>Yes</t>
        </is>
      </c>
      <c r="N967" s="10" t="inlineStr">
        <is>
          <t>PASS</t>
        </is>
      </c>
      <c r="O967" s="8" t="inlineStr">
        <is>
          <t>simulate_synthetic</t>
        </is>
      </c>
      <c r="P967" s="8" t="inlineStr">
        <is>
          <t>No</t>
        </is>
      </c>
      <c r="Q967" s="8" t="inlineStr">
        <is>
          <t>win.eventdata.commandLine=\.BackupEventlog\(|\.ChangeSecurityPermissions\(|\.ChangeSecurityPermissionsEx\(|\.ClearEventLog\(|\.Delete\(|\.DeleteEx\(|\.Rename\(|\.TakeOwnerShip\(|\.TakeOwnerShipEx\(</t>
        </is>
      </c>
      <c r="R967" s="8" t="inlineStr">
        <is>
          <t>proc_creation_win_susp_nteventlogfile_usage.yml</t>
        </is>
      </c>
    </row>
    <row r="968">
      <c r="A968" s="8" t="n">
        <v>100966</v>
      </c>
      <c r="B968" s="8" t="n">
        <v>8</v>
      </c>
      <c r="C968" s="8" t="inlineStr">
        <is>
          <t>execution</t>
        </is>
      </c>
      <c r="D968" s="8" t="inlineStr">
        <is>
          <t>T1564.004</t>
        </is>
      </c>
      <c r="E968" s="8" t="inlineStr">
        <is>
          <t>Use Short Name Path in Image</t>
        </is>
      </c>
      <c r="F968" s="8" t="inlineStr">
        <is>
          <t>T1564.004</t>
        </is>
      </c>
      <c r="G968" s="8" t="inlineStr">
        <is>
          <t>sysmon</t>
        </is>
      </c>
      <c r="H968" s="8" t="n">
        <v>61603</v>
      </c>
      <c r="I968" s="8" t="inlineStr">
        <is>
          <t>medium</t>
        </is>
      </c>
      <c r="J968" s="8" t="inlineStr">
        <is>
          <t>Sigma</t>
        </is>
      </c>
      <c r="K968" s="8" t="inlineStr"/>
      <c r="L968" s="8" t="inlineStr"/>
      <c r="M968" s="8" t="inlineStr">
        <is>
          <t>Yes</t>
        </is>
      </c>
      <c r="N968" s="10" t="inlineStr">
        <is>
          <t>PASS</t>
        </is>
      </c>
      <c r="O968" s="8" t="inlineStr">
        <is>
          <t>simulate_synthetic</t>
        </is>
      </c>
      <c r="P968" s="8" t="inlineStr">
        <is>
          <t>No</t>
        </is>
      </c>
      <c r="Q968" s="8" t="inlineStr">
        <is>
          <t>win.eventdata.image=~1\|~2\</t>
        </is>
      </c>
      <c r="R968" s="8" t="inlineStr">
        <is>
          <t>proc_creation_win_susp_ntfs_short_name_path_use_image.yml</t>
        </is>
      </c>
    </row>
    <row r="969">
      <c r="A969" s="8" t="n">
        <v>100967</v>
      </c>
      <c r="B969" s="8" t="n">
        <v>8</v>
      </c>
      <c r="C969" s="8" t="inlineStr">
        <is>
          <t>execution</t>
        </is>
      </c>
      <c r="D969" s="8" t="inlineStr">
        <is>
          <t>T1564.004</t>
        </is>
      </c>
      <c r="E969" s="8" t="inlineStr">
        <is>
          <t>Use NTFS Short Name in Command Line</t>
        </is>
      </c>
      <c r="F969" s="8" t="inlineStr">
        <is>
          <t>T1564.004</t>
        </is>
      </c>
      <c r="G969" s="8" t="inlineStr">
        <is>
          <t>sysmon</t>
        </is>
      </c>
      <c r="H969" s="8" t="n">
        <v>61603</v>
      </c>
      <c r="I969" s="8" t="inlineStr">
        <is>
          <t>medium</t>
        </is>
      </c>
      <c r="J969" s="8" t="inlineStr">
        <is>
          <t>Sigma</t>
        </is>
      </c>
      <c r="K969" s="8" t="inlineStr"/>
      <c r="L969" s="8" t="inlineStr"/>
      <c r="M969" s="8" t="inlineStr">
        <is>
          <t>Yes</t>
        </is>
      </c>
      <c r="N969" s="10" t="inlineStr">
        <is>
          <t>PASS</t>
        </is>
      </c>
      <c r="O969" s="8" t="inlineStr">
        <is>
          <t>simulate_synthetic</t>
        </is>
      </c>
      <c r="P969" s="8" t="inlineStr">
        <is>
          <t>No</t>
        </is>
      </c>
      <c r="Q969" s="8" t="inlineStr">
        <is>
          <t>win.eventdata.commandLine=~1\.exe|~1\.bat|~1\.msi|~1\.vbe|~1\.vbs|~1\.dll|~1\.ps1|~1\.js|~1\.hta|~2\.exe|~2\.bat|~2\.msi|~2\.vbe|~2\.vbs|~2\.dll|~2\.ps1|~2\.js|~2\.hta</t>
        </is>
      </c>
      <c r="R969" s="8" t="inlineStr">
        <is>
          <t>proc_creation_win_susp_ntfs_short_name_use_cli.yml</t>
        </is>
      </c>
    </row>
    <row r="970">
      <c r="A970" s="8" t="n">
        <v>100968</v>
      </c>
      <c r="B970" s="8" t="n">
        <v>8</v>
      </c>
      <c r="C970" s="8" t="inlineStr">
        <is>
          <t>execution</t>
        </is>
      </c>
      <c r="D970" s="8" t="inlineStr">
        <is>
          <t>T1564.004</t>
        </is>
      </c>
      <c r="E970" s="8" t="inlineStr">
        <is>
          <t>Use NTFS Short Name in Image</t>
        </is>
      </c>
      <c r="F970" s="8" t="inlineStr">
        <is>
          <t>T1564.004</t>
        </is>
      </c>
      <c r="G970" s="8" t="inlineStr">
        <is>
          <t>sysmon</t>
        </is>
      </c>
      <c r="H970" s="8" t="n">
        <v>61603</v>
      </c>
      <c r="I970" s="8" t="inlineStr">
        <is>
          <t>medium</t>
        </is>
      </c>
      <c r="J970" s="8" t="inlineStr">
        <is>
          <t>Sigma</t>
        </is>
      </c>
      <c r="K970" s="8" t="inlineStr"/>
      <c r="L970" s="8" t="inlineStr"/>
      <c r="M970" s="8" t="inlineStr">
        <is>
          <t>Yes</t>
        </is>
      </c>
      <c r="N970" s="10" t="inlineStr">
        <is>
          <t>PASS</t>
        </is>
      </c>
      <c r="O970" s="8" t="inlineStr">
        <is>
          <t>simulate_synthetic</t>
        </is>
      </c>
      <c r="P970" s="8" t="inlineStr">
        <is>
          <t>No</t>
        </is>
      </c>
      <c r="Q970" s="8" t="inlineStr">
        <is>
          <t>win.eventdata.image=~1\.bat|~1\.dll|~1\.exe|~1\.hta|~1\.js|~1\.msi|~1\.ps1|~1\.tmp|~1\.vbe|~1\.vbs|~2\.bat|~2\.dll|~2\.exe|~2\.hta|~2\.js|~2\.msi|~2\.ps1|~2\.tmp|~2\.vbe|~2\.vbs</t>
        </is>
      </c>
      <c r="R970" s="8" t="inlineStr">
        <is>
          <t>proc_creation_win_susp_ntfs_short_name_use_image.yml</t>
        </is>
      </c>
    </row>
    <row r="971">
      <c r="A971" s="8" t="n">
        <v>100969</v>
      </c>
      <c r="B971" s="8" t="n">
        <v>9</v>
      </c>
      <c r="C971" s="8" t="inlineStr">
        <is>
          <t>execution</t>
        </is>
      </c>
      <c r="D971" s="8" t="inlineStr">
        <is>
          <t>T1036</t>
        </is>
      </c>
      <c r="E971" s="8" t="inlineStr">
        <is>
          <t>Suspicious Process Parents</t>
        </is>
      </c>
      <c r="F971" s="8" t="inlineStr">
        <is>
          <t>T1036</t>
        </is>
      </c>
      <c r="G971" s="8" t="inlineStr">
        <is>
          <t>sysmon</t>
        </is>
      </c>
      <c r="H971" s="8" t="n">
        <v>61603</v>
      </c>
      <c r="I971" s="8" t="inlineStr">
        <is>
          <t>high</t>
        </is>
      </c>
      <c r="J971" s="8" t="inlineStr">
        <is>
          <t>Sigma</t>
        </is>
      </c>
      <c r="K971" s="8" t="inlineStr"/>
      <c r="L971" s="8" t="inlineStr"/>
      <c r="M971" s="8" t="inlineStr">
        <is>
          <t>Yes</t>
        </is>
      </c>
      <c r="N971" s="9" t="inlineStr">
        <is>
          <t>FAIL</t>
        </is>
      </c>
      <c r="O971" s="8" t="inlineStr">
        <is>
          <t>simulate_synthetic</t>
        </is>
      </c>
      <c r="P971" s="8" t="inlineStr">
        <is>
          <t>No</t>
        </is>
      </c>
      <c r="Q971" s="8" t="inlineStr">
        <is>
          <t>win.eventdata.parentImage=\csrss\.exe$|\certutil\.exe$|\eventvwr\.exe$|\calc\.exe$|\notepad\.exe$</t>
        </is>
      </c>
      <c r="R971" s="8" t="inlineStr">
        <is>
          <t>proc_creation_win_susp_parents.yml</t>
        </is>
      </c>
    </row>
    <row r="972">
      <c r="A972" s="8" t="n">
        <v>100970</v>
      </c>
      <c r="B972" s="8" t="n">
        <v>9</v>
      </c>
      <c r="C972" s="8" t="inlineStr">
        <is>
          <t>execution</t>
        </is>
      </c>
      <c r="D972" s="8" t="inlineStr">
        <is>
          <t>T1218.011</t>
        </is>
      </c>
      <c r="E972" s="8" t="inlineStr">
        <is>
          <t>Potential PowerShell Execution Via DLL</t>
        </is>
      </c>
      <c r="F972" s="8" t="inlineStr">
        <is>
          <t>T1218.011</t>
        </is>
      </c>
      <c r="G972" s="8" t="inlineStr">
        <is>
          <t>sysmon</t>
        </is>
      </c>
      <c r="H972" s="8" t="n">
        <v>61603</v>
      </c>
      <c r="I972" s="8" t="inlineStr">
        <is>
          <t>high</t>
        </is>
      </c>
      <c r="J972" s="8" t="inlineStr">
        <is>
          <t>Sigma</t>
        </is>
      </c>
      <c r="K972" s="8" t="inlineStr"/>
      <c r="L972" s="8" t="inlineStr"/>
      <c r="M972" s="8" t="inlineStr">
        <is>
          <t>Yes</t>
        </is>
      </c>
      <c r="N972" s="9" t="inlineStr">
        <is>
          <t>FAIL</t>
        </is>
      </c>
      <c r="O972" s="8" t="inlineStr">
        <is>
          <t>simulate_synthetic</t>
        </is>
      </c>
      <c r="P972" s="8" t="inlineStr">
        <is>
          <t>No</t>
        </is>
      </c>
      <c r="Q972" s="8" t="inlineStr">
        <is>
          <t>win.eventdata.commandLine=Default\.GetString|DownloadString|FromBase64String|ICM |IEX |Invoke-Command|Invoke-Expression; win.eventdata.image=\InstallUtil\.exe$|\RegAsm\.exe$|\RegSvcs\.exe$|\regsvr32\.exe$|\rundll32\.exe$</t>
        </is>
      </c>
      <c r="R972" s="8" t="inlineStr">
        <is>
          <t>proc_creation_win_susp_powershell_execution_via_dll.yml</t>
        </is>
      </c>
    </row>
    <row r="973">
      <c r="A973" s="8" t="n">
        <v>100971</v>
      </c>
      <c r="B973" s="8" t="n">
        <v>13</v>
      </c>
      <c r="C973" s="8" t="inlineStr">
        <is>
          <t>execution</t>
        </is>
      </c>
      <c r="D973" s="8" t="inlineStr">
        <is>
          <t>T1059</t>
        </is>
      </c>
      <c r="E973" s="8" t="inlineStr">
        <is>
          <t>Suspicious Program Names</t>
        </is>
      </c>
      <c r="F973" s="8" t="inlineStr">
        <is>
          <t>T1059</t>
        </is>
      </c>
      <c r="G973" s="8" t="inlineStr">
        <is>
          <t>sysmon</t>
        </is>
      </c>
      <c r="H973" s="8" t="n">
        <v>61603</v>
      </c>
      <c r="I973" s="8" t="inlineStr">
        <is>
          <t>high</t>
        </is>
      </c>
      <c r="J973" s="8" t="inlineStr">
        <is>
          <t>Sigma</t>
        </is>
      </c>
      <c r="K973" s="8" t="inlineStr"/>
      <c r="L973" s="8" t="inlineStr"/>
      <c r="M973" s="8" t="inlineStr">
        <is>
          <t>Yes</t>
        </is>
      </c>
      <c r="N973" s="10" t="inlineStr">
        <is>
          <t>PASS</t>
        </is>
      </c>
      <c r="O973" s="8" t="inlineStr">
        <is>
          <t>simulate_synthetic</t>
        </is>
      </c>
      <c r="P973" s="8" t="inlineStr">
        <is>
          <t>No</t>
        </is>
      </c>
      <c r="Q973" s="8" t="inlineStr">
        <is>
          <t>win.eventdata.commandLine=inject\.ps1|Invoke-CVE|pupy\.ps1|payload\.ps1|beacon\.ps1|PowerView\.ps1|bypass\.ps1|obfuscated\.ps1|obfusc\.ps1|obfus\.ps1|obfs\.ps1|evil\.ps1|MiniDogz\.ps1|_enc\.ps1|\shell\.ps1|\rshell\.ps1|revshell\.ps1|\av\.ps1|\av_test\.ps1|adrecon\.ps1|mimikatz\.ps1|\PowerUp_|powerup\.ps1|\Temp\a\.ps1|\Temp\p\.ps1|\Temp\1\.ps1|Hound\.ps1|encode\.ps1|powercat\.ps1</t>
        </is>
      </c>
      <c r="R973" s="8" t="inlineStr">
        <is>
          <t>proc_creation_win_susp_progname.yml</t>
        </is>
      </c>
    </row>
    <row r="974">
      <c r="A974" s="8" t="n">
        <v>100972</v>
      </c>
      <c r="B974" s="8" t="n">
        <v>9</v>
      </c>
      <c r="C974" s="8" t="inlineStr">
        <is>
          <t>execution</t>
        </is>
      </c>
      <c r="D974" s="8" t="inlineStr">
        <is>
          <t>T1059</t>
        </is>
      </c>
      <c r="E974" s="8" t="inlineStr">
        <is>
          <t>Suspicious Program Names</t>
        </is>
      </c>
      <c r="F974" s="8" t="inlineStr">
        <is>
          <t>T1059</t>
        </is>
      </c>
      <c r="G974" s="8" t="inlineStr">
        <is>
          <t>sysmon</t>
        </is>
      </c>
      <c r="H974" s="8" t="n">
        <v>61603</v>
      </c>
      <c r="I974" s="8" t="inlineStr">
        <is>
          <t>high</t>
        </is>
      </c>
      <c r="J974" s="8" t="inlineStr">
        <is>
          <t>Sigma</t>
        </is>
      </c>
      <c r="K974" s="8" t="inlineStr"/>
      <c r="L974" s="8" t="inlineStr"/>
      <c r="M974" s="8" t="inlineStr">
        <is>
          <t>Yes</t>
        </is>
      </c>
      <c r="N974" s="9" t="inlineStr">
        <is>
          <t>FAIL</t>
        </is>
      </c>
      <c r="O974" s="8" t="inlineStr">
        <is>
          <t>simulate_synthetic</t>
        </is>
      </c>
      <c r="P974" s="8" t="inlineStr">
        <is>
          <t>No</t>
        </is>
      </c>
      <c r="Q974" s="8" t="inlineStr">
        <is>
          <t>win.eventdata.image=\CVE-202|\CVE202</t>
        </is>
      </c>
      <c r="R974" s="8" t="inlineStr">
        <is>
          <t>proc_creation_win_susp_progname.yml</t>
        </is>
      </c>
    </row>
    <row r="975">
      <c r="A975" s="8" t="n">
        <v>100973</v>
      </c>
      <c r="B975" s="8" t="n">
        <v>14</v>
      </c>
      <c r="C975" s="8" t="inlineStr">
        <is>
          <t>execution</t>
        </is>
      </c>
      <c r="D975" s="8" t="inlineStr">
        <is>
          <t>T1059</t>
        </is>
      </c>
      <c r="E975" s="8" t="inlineStr">
        <is>
          <t>Suspicious Program Names</t>
        </is>
      </c>
      <c r="F975" s="8" t="inlineStr">
        <is>
          <t>T1059</t>
        </is>
      </c>
      <c r="G975" s="8" t="inlineStr">
        <is>
          <t>sysmon</t>
        </is>
      </c>
      <c r="H975" s="8" t="n">
        <v>61603</v>
      </c>
      <c r="I975" s="8" t="inlineStr">
        <is>
          <t>high</t>
        </is>
      </c>
      <c r="J975" s="8" t="inlineStr">
        <is>
          <t>Sigma</t>
        </is>
      </c>
      <c r="K975" s="8" t="inlineStr"/>
      <c r="L975" s="8" t="inlineStr"/>
      <c r="M975" s="8" t="inlineStr">
        <is>
          <t>Yes</t>
        </is>
      </c>
      <c r="N975" s="9" t="inlineStr">
        <is>
          <t>FAIL</t>
        </is>
      </c>
      <c r="O975" s="8" t="inlineStr">
        <is>
          <t>simulate_synthetic</t>
        </is>
      </c>
      <c r="P975" s="8" t="inlineStr">
        <is>
          <t>No</t>
        </is>
      </c>
      <c r="Q975" s="8" t="inlineStr">
        <is>
          <t>win.eventdata.image=\poc\.exe$|\artifact\.exe$|\artifact64\.exe$|\artifact_protected\.exe$|\artifact32\.exe$|\artifact32big\.exe$|obfuscated\.exe$|obfusc\.exe$|\meterpreter$</t>
        </is>
      </c>
      <c r="R975" s="8" t="inlineStr">
        <is>
          <t>proc_creation_win_susp_progname.yml</t>
        </is>
      </c>
    </row>
    <row r="976">
      <c r="A976" s="8" t="n">
        <v>100974</v>
      </c>
      <c r="B976" s="8" t="n">
        <v>9</v>
      </c>
      <c r="C976" s="8" t="inlineStr">
        <is>
          <t>execution</t>
        </is>
      </c>
      <c r="D976" s="8" t="inlineStr">
        <is>
          <t>T1036.002</t>
        </is>
      </c>
      <c r="E976" s="8" t="inlineStr">
        <is>
          <t>Potential Defense Evasion Via Right-to-Left Override</t>
        </is>
      </c>
      <c r="F976" s="8" t="inlineStr">
        <is>
          <t>T1036.002</t>
        </is>
      </c>
      <c r="G976" s="8" t="inlineStr">
        <is>
          <t>sysmon</t>
        </is>
      </c>
      <c r="H976" s="8" t="n">
        <v>61603</v>
      </c>
      <c r="I976" s="8" t="inlineStr">
        <is>
          <t>high</t>
        </is>
      </c>
      <c r="J976" s="8" t="inlineStr">
        <is>
          <t>Sigma</t>
        </is>
      </c>
      <c r="K976" s="8" t="inlineStr"/>
      <c r="L976" s="8" t="inlineStr"/>
      <c r="M976" s="8" t="inlineStr">
        <is>
          <t>Yes</t>
        </is>
      </c>
      <c r="N976" s="9" t="inlineStr">
        <is>
          <t>FAIL</t>
        </is>
      </c>
      <c r="O976" s="8" t="inlineStr">
        <is>
          <t>simulate_synthetic</t>
        </is>
      </c>
      <c r="P976" s="8" t="inlineStr">
        <is>
          <t>No</t>
        </is>
      </c>
      <c r="Q976" s="8" t="inlineStr">
        <is>
          <t>win.eventdata.commandLine=\u202e|\[U\+202E\]|‮</t>
        </is>
      </c>
      <c r="R976" s="8" t="inlineStr">
        <is>
          <t>proc_creation_win_susp_right_to_left_override.yml</t>
        </is>
      </c>
    </row>
    <row r="977">
      <c r="A977" s="8" t="n">
        <v>100975</v>
      </c>
      <c r="B977" s="8" t="n">
        <v>9</v>
      </c>
      <c r="C977" s="8" t="inlineStr">
        <is>
          <t>execution</t>
        </is>
      </c>
      <c r="D977" s="8" t="inlineStr">
        <is>
          <t>T1059</t>
        </is>
      </c>
      <c r="E977" s="8" t="inlineStr">
        <is>
          <t>Script Interpreter Execution From Suspicious Folder</t>
        </is>
      </c>
      <c r="F977" s="8" t="inlineStr">
        <is>
          <t>T1059</t>
        </is>
      </c>
      <c r="G977" s="8" t="inlineStr">
        <is>
          <t>sysmon</t>
        </is>
      </c>
      <c r="H977" s="8" t="n">
        <v>61603</v>
      </c>
      <c r="I977" s="8" t="inlineStr">
        <is>
          <t>high</t>
        </is>
      </c>
      <c r="J977" s="8" t="inlineStr">
        <is>
          <t>Sigma</t>
        </is>
      </c>
      <c r="K977" s="8" t="inlineStr"/>
      <c r="L977" s="8" t="inlineStr"/>
      <c r="M977" s="8" t="inlineStr">
        <is>
          <t>Yes</t>
        </is>
      </c>
      <c r="N977" s="10" t="inlineStr">
        <is>
          <t>PASS</t>
        </is>
      </c>
      <c r="O977" s="8" t="inlineStr">
        <is>
          <t>simulate_synthetic</t>
        </is>
      </c>
      <c r="P977" s="8" t="inlineStr">
        <is>
          <t>No</t>
        </is>
      </c>
      <c r="Q977" s="8" t="inlineStr">
        <is>
          <t xml:space="preserve">win.eventdata.commandLine= -ep bypass | -ExecutionPolicy bypass | -w hidden |/e:javascript |/e:Jscript |/e:vbscript </t>
        </is>
      </c>
      <c r="R977" s="8" t="inlineStr">
        <is>
          <t>proc_creation_win_susp_script_exec_from_env_folder.yml</t>
        </is>
      </c>
    </row>
    <row r="978">
      <c r="A978" s="8" t="n">
        <v>100976</v>
      </c>
      <c r="B978" s="8" t="n">
        <v>9</v>
      </c>
      <c r="C978" s="8" t="inlineStr">
        <is>
          <t>execution</t>
        </is>
      </c>
      <c r="D978" s="8" t="inlineStr">
        <is>
          <t>T1059</t>
        </is>
      </c>
      <c r="E978" s="8" t="inlineStr">
        <is>
          <t>Script Interpreter Execution From Suspicious Folder</t>
        </is>
      </c>
      <c r="F978" s="8" t="inlineStr">
        <is>
          <t>T1059</t>
        </is>
      </c>
      <c r="G978" s="8" t="inlineStr">
        <is>
          <t>sysmon</t>
        </is>
      </c>
      <c r="H978" s="8" t="n">
        <v>61603</v>
      </c>
      <c r="I978" s="8" t="inlineStr">
        <is>
          <t>high</t>
        </is>
      </c>
      <c r="J978" s="8" t="inlineStr">
        <is>
          <t>Sigma</t>
        </is>
      </c>
      <c r="K978" s="8" t="inlineStr"/>
      <c r="L978" s="8" t="inlineStr"/>
      <c r="M978" s="8" t="inlineStr">
        <is>
          <t>Yes</t>
        </is>
      </c>
      <c r="N978" s="10" t="inlineStr">
        <is>
          <t>PASS</t>
        </is>
      </c>
      <c r="O978" s="8" t="inlineStr">
        <is>
          <t>simulate_synthetic</t>
        </is>
      </c>
      <c r="P978" s="8" t="inlineStr">
        <is>
          <t>No</t>
        </is>
      </c>
      <c r="Q978" s="8" t="inlineStr">
        <is>
          <t>win.eventdata.image=\cscript\.exe$|\mshta\.exe$|\wscript\.exe$</t>
        </is>
      </c>
      <c r="R978" s="8" t="inlineStr">
        <is>
          <t>proc_creation_win_susp_script_exec_from_env_folder.yml</t>
        </is>
      </c>
    </row>
    <row r="979">
      <c r="A979" s="8" t="n">
        <v>100977</v>
      </c>
      <c r="B979" s="8" t="n">
        <v>9</v>
      </c>
      <c r="C979" s="8" t="inlineStr">
        <is>
          <t>execution</t>
        </is>
      </c>
      <c r="D979" s="8" t="inlineStr">
        <is>
          <t>T1059</t>
        </is>
      </c>
      <c r="E979" s="8" t="inlineStr">
        <is>
          <t>Script Interpreter Execution From Suspicious Folder</t>
        </is>
      </c>
      <c r="F979" s="8" t="inlineStr">
        <is>
          <t>T1059</t>
        </is>
      </c>
      <c r="G979" s="8" t="inlineStr">
        <is>
          <t>sysmon</t>
        </is>
      </c>
      <c r="H979" s="8" t="n">
        <v>61603</v>
      </c>
      <c r="I979" s="8" t="inlineStr">
        <is>
          <t>high</t>
        </is>
      </c>
      <c r="J979" s="8" t="inlineStr">
        <is>
          <t>Sigma</t>
        </is>
      </c>
      <c r="K979" s="8" t="inlineStr"/>
      <c r="L979" s="8" t="inlineStr"/>
      <c r="M979" s="8" t="inlineStr">
        <is>
          <t>Yes</t>
        </is>
      </c>
      <c r="N979" s="10" t="inlineStr">
        <is>
          <t>PASS</t>
        </is>
      </c>
      <c r="O979" s="8" t="inlineStr">
        <is>
          <t>simulate_synthetic</t>
        </is>
      </c>
      <c r="P979" s="8" t="inlineStr">
        <is>
          <t>No</t>
        </is>
      </c>
      <c r="Q979" s="8" t="inlineStr">
        <is>
          <t>win.eventdata.originalFileName=cscript\.exe|mshta\.exe|wscript\.exe</t>
        </is>
      </c>
      <c r="R979" s="8" t="inlineStr">
        <is>
          <t>proc_creation_win_susp_script_exec_from_env_folder.yml</t>
        </is>
      </c>
    </row>
    <row r="980">
      <c r="A980" s="8" t="n">
        <v>100978</v>
      </c>
      <c r="B980" s="8" t="n">
        <v>9</v>
      </c>
      <c r="C980" s="8" t="inlineStr">
        <is>
          <t>execution</t>
        </is>
      </c>
      <c r="D980" s="8" t="inlineStr">
        <is>
          <t>T1202</t>
        </is>
      </c>
      <c r="E980" s="8" t="inlineStr">
        <is>
          <t>Suspicious Service Binary Directory</t>
        </is>
      </c>
      <c r="F980" s="8" t="inlineStr">
        <is>
          <t>T1202</t>
        </is>
      </c>
      <c r="G980" s="8" t="inlineStr">
        <is>
          <t>sysmon</t>
        </is>
      </c>
      <c r="H980" s="8" t="n">
        <v>61603</v>
      </c>
      <c r="I980" s="8" t="inlineStr">
        <is>
          <t>high</t>
        </is>
      </c>
      <c r="J980" s="8" t="inlineStr">
        <is>
          <t>Sigma</t>
        </is>
      </c>
      <c r="K980" s="8" t="inlineStr"/>
      <c r="L980" s="8" t="inlineStr"/>
      <c r="M980" s="8" t="inlineStr">
        <is>
          <t>Yes</t>
        </is>
      </c>
      <c r="N980" s="9" t="inlineStr">
        <is>
          <t>FAIL</t>
        </is>
      </c>
      <c r="O980" s="8" t="inlineStr">
        <is>
          <t>simulate_synthetic</t>
        </is>
      </c>
      <c r="P980" s="8" t="inlineStr">
        <is>
          <t>No</t>
        </is>
      </c>
      <c r="Q980" s="8" t="inlineStr">
        <is>
          <t>win.eventdata.image=\Users\Public\|\\$Recycle\.bin|\Users\All Users\|\Users\Default\|\Users\Contacts\|\Users\Searches\|C:\Perflogs\|\config\systemprofile\|\Windows\Fonts\|\Windows\IME\|\Windows\addins\; win.eventdata.parentImage=\services\.exe$|\svchost\.exe$</t>
        </is>
      </c>
      <c r="R980" s="8" t="inlineStr">
        <is>
          <t>proc_creation_win_susp_service_dir.yml</t>
        </is>
      </c>
    </row>
    <row r="981">
      <c r="A981" s="8" t="n">
        <v>100979</v>
      </c>
      <c r="B981" s="8" t="n">
        <v>9</v>
      </c>
      <c r="C981" s="8" t="inlineStr">
        <is>
          <t>execution</t>
        </is>
      </c>
      <c r="D981" s="8" t="inlineStr">
        <is>
          <t>T1059.005</t>
        </is>
      </c>
      <c r="E981" s="8" t="inlineStr">
        <is>
          <t>Windows Shell/Scripting Processes Spawning Suspicious Programs</t>
        </is>
      </c>
      <c r="F981" s="8" t="inlineStr">
        <is>
          <t>T1059.005, T1059.001, T1218</t>
        </is>
      </c>
      <c r="G981" s="8" t="inlineStr">
        <is>
          <t>sysmon</t>
        </is>
      </c>
      <c r="H981" s="8" t="n">
        <v>61603</v>
      </c>
      <c r="I981" s="8" t="inlineStr">
        <is>
          <t>high</t>
        </is>
      </c>
      <c r="J981" s="8" t="inlineStr">
        <is>
          <t>Sigma</t>
        </is>
      </c>
      <c r="K981" s="8" t="inlineStr"/>
      <c r="L981" s="8" t="inlineStr"/>
      <c r="M981" s="8" t="inlineStr">
        <is>
          <t>Yes</t>
        </is>
      </c>
      <c r="N981" s="9" t="inlineStr">
        <is>
          <t>FAIL</t>
        </is>
      </c>
      <c r="O981" s="8" t="inlineStr">
        <is>
          <t>simulate_synthetic</t>
        </is>
      </c>
      <c r="P981" s="8" t="inlineStr">
        <is>
          <t>No</t>
        </is>
      </c>
      <c r="Q981" s="8" t="inlineStr">
        <is>
          <t>win.eventdata.parentImage=\mshta\.exe$|\powershell\.exe$|\pwsh\.exe$|\rundll32\.exe$|\cscript\.exe$|\wscript\.exe$|\wmiprvse\.exe$|\regsvr32\.exe$; win.eventdata.image=\schtasks\.exe$|\nslookup\.exe$|\certutil\.exe$|\bitsadmin\.exe$|\mshta\.exe$</t>
        </is>
      </c>
      <c r="R981" s="8" t="inlineStr">
        <is>
          <t>proc_creation_win_susp_shell_spawn_susp_program.yml</t>
        </is>
      </c>
    </row>
    <row r="982">
      <c r="A982" s="8" t="n">
        <v>100980</v>
      </c>
      <c r="B982" s="8" t="n">
        <v>12</v>
      </c>
      <c r="C982" s="8" t="inlineStr">
        <is>
          <t>execution</t>
        </is>
      </c>
      <c r="D982" s="8" t="inlineStr">
        <is>
          <t>T1036</t>
        </is>
      </c>
      <c r="E982" s="8" t="inlineStr">
        <is>
          <t>System File Execution Location Anomaly</t>
        </is>
      </c>
      <c r="F982" s="8" t="inlineStr">
        <is>
          <t>T1036</t>
        </is>
      </c>
      <c r="G982" s="8" t="inlineStr">
        <is>
          <t>sysmon</t>
        </is>
      </c>
      <c r="H982" s="8" t="n">
        <v>61603</v>
      </c>
      <c r="I982" s="8" t="inlineStr">
        <is>
          <t>high</t>
        </is>
      </c>
      <c r="J982" s="8" t="inlineStr">
        <is>
          <t>Sigma</t>
        </is>
      </c>
      <c r="K982" s="8" t="inlineStr"/>
      <c r="L982" s="8" t="inlineStr"/>
      <c r="M982" s="8" t="inlineStr">
        <is>
          <t>Yes</t>
        </is>
      </c>
      <c r="N982" s="9" t="inlineStr">
        <is>
          <t>FAIL</t>
        </is>
      </c>
      <c r="O982" s="8" t="inlineStr">
        <is>
          <t>simulate_synthetic</t>
        </is>
      </c>
      <c r="P982" s="8" t="inlineStr">
        <is>
          <t>No</t>
        </is>
      </c>
      <c r="Q982" s="8" t="inlineStr">
        <is>
          <t>win.eventdata.image=\atbroker\.exe$|\audiodg\.exe$|\bcdedit\.exe$|\bitsadmin\.exe$|\certreq\.exe$|\certutil\.exe$|\cmstp\.exe$|\conhost\.exe$|\consent\.exe$|\cscript\.exe$|\csrss\.exe$|\dashost\.exe$|\defrag\.exe$|\dfrgui\.exe$|\dism\.exe$|\dllhost\.exe$|\dllhst3g\.exe$|\dwm\.exe$|\eventvwr\.exe$|\fsquirt\.exe$|\finger\.exe$|\logonui\.exe$|\LsaIso\.exe$|\lsass\.exe$|\lsm\.exe$|\msiexec\.exe$|\ntoskrnl\.exe$|\powershell_ise\.exe$|\powershell\.exe$|\pwsh\.exe$|\regsvr32\.exe$|\rundll32\.exe$|\runonce\.exe$|\RuntimeBroker\.exe$|\schtasks\.exe$|\services\.exe$|\sihost\.exe$|\smartscreen\.exe$|\smss\.exe$|\spoolsv\.exe$|\svchost\.exe$|\taskhost\.exe$|\taskhostw\.exe$|\Taskmgr\.exe$|\userinit\.exe$|\werfault\.exe$|\werfaultsecure\.exe$|\wininit\.exe$|\winlogon\.exe$|\winver\.exe$|\wlanext\.exe$|\wscript\.exe$|\wsl\.exe$|\wsmprovhost\.exe$</t>
        </is>
      </c>
      <c r="R982" s="8" t="inlineStr">
        <is>
          <t>proc_creation_win_susp_system_exe_anomaly.yml</t>
        </is>
      </c>
    </row>
    <row r="983">
      <c r="A983" s="8" t="n">
        <v>100981</v>
      </c>
      <c r="B983" s="8" t="n">
        <v>8</v>
      </c>
      <c r="C983" s="8" t="inlineStr">
        <is>
          <t>execution</t>
        </is>
      </c>
      <c r="D983" s="8" t="inlineStr">
        <is>
          <t>T1218</t>
        </is>
      </c>
      <c r="E983" s="8" t="inlineStr">
        <is>
          <t>Malicious PE Execution by Microsoft Visual Studio Debugger</t>
        </is>
      </c>
      <c r="F983" s="8" t="inlineStr">
        <is>
          <t>T1218</t>
        </is>
      </c>
      <c r="G983" s="8" t="inlineStr">
        <is>
          <t>sysmon</t>
        </is>
      </c>
      <c r="H983" s="8" t="n">
        <v>61603</v>
      </c>
      <c r="I983" s="8" t="inlineStr">
        <is>
          <t>medium</t>
        </is>
      </c>
      <c r="J983" s="8" t="inlineStr">
        <is>
          <t>Sigma</t>
        </is>
      </c>
      <c r="K983" s="8" t="inlineStr"/>
      <c r="L983" s="8" t="inlineStr"/>
      <c r="M983" s="8" t="inlineStr">
        <is>
          <t>Yes</t>
        </is>
      </c>
      <c r="N983" s="9" t="inlineStr">
        <is>
          <t>FAIL</t>
        </is>
      </c>
      <c r="O983" s="8" t="inlineStr">
        <is>
          <t>simulate_synthetic</t>
        </is>
      </c>
      <c r="P983" s="8" t="inlineStr">
        <is>
          <t>No</t>
        </is>
      </c>
      <c r="Q983" s="8" t="inlineStr">
        <is>
          <t>win.eventdata.parentImage=\vsjitdebugger\.exe$</t>
        </is>
      </c>
      <c r="R983" s="8" t="inlineStr">
        <is>
          <t>proc_creation_win_susp_use_of_vsjitdebugger_bin.yml</t>
        </is>
      </c>
    </row>
    <row r="984">
      <c r="A984" s="8" t="n">
        <v>100982</v>
      </c>
      <c r="B984" s="8" t="n">
        <v>8</v>
      </c>
      <c r="C984" s="8" t="inlineStr">
        <is>
          <t>execution</t>
        </is>
      </c>
      <c r="D984" s="8" t="inlineStr"/>
      <c r="E984" s="8" t="inlineStr">
        <is>
          <t>Weak or Abused Passwords In CLI</t>
        </is>
      </c>
      <c r="F984" s="8" t="inlineStr"/>
      <c r="G984" s="8" t="inlineStr">
        <is>
          <t>sysmon</t>
        </is>
      </c>
      <c r="H984" s="8" t="n">
        <v>61603</v>
      </c>
      <c r="I984" s="8" t="inlineStr">
        <is>
          <t>medium</t>
        </is>
      </c>
      <c r="J984" s="8" t="inlineStr">
        <is>
          <t>Sigma</t>
        </is>
      </c>
      <c r="K984" s="8" t="inlineStr"/>
      <c r="L984" s="8" t="inlineStr"/>
      <c r="M984" s="8" t="inlineStr">
        <is>
          <t>Yes</t>
        </is>
      </c>
      <c r="N984" s="10" t="inlineStr">
        <is>
          <t>PASS</t>
        </is>
      </c>
      <c r="O984" s="8" t="inlineStr">
        <is>
          <t>simulate_synthetic</t>
        </is>
      </c>
      <c r="P984" s="8" t="inlineStr">
        <is>
          <t>No</t>
        </is>
      </c>
      <c r="Q984" s="8" t="inlineStr">
        <is>
          <t>win.eventdata.commandLine=123456789|123123qwE|Asd123\.aaaa|Decryptme|P@ssw0rd!|Pass8080|password123|test@202</t>
        </is>
      </c>
      <c r="R984" s="8" t="inlineStr">
        <is>
          <t>proc_creation_win_susp_weak_or_abused_passwords.yml</t>
        </is>
      </c>
    </row>
    <row r="985">
      <c r="A985" s="8" t="n">
        <v>100983</v>
      </c>
      <c r="B985" s="8" t="n">
        <v>8</v>
      </c>
      <c r="C985" s="8" t="inlineStr">
        <is>
          <t>execution</t>
        </is>
      </c>
      <c r="D985" s="8" t="inlineStr">
        <is>
          <t>T1059.001</t>
        </is>
      </c>
      <c r="E985" s="8" t="inlineStr">
        <is>
          <t>Usage Of Web Request Commands And Cmdlets</t>
        </is>
      </c>
      <c r="F985" s="8" t="inlineStr">
        <is>
          <t>T1059.001</t>
        </is>
      </c>
      <c r="G985" s="8" t="inlineStr">
        <is>
          <t>sysmon</t>
        </is>
      </c>
      <c r="H985" s="8" t="n">
        <v>61603</v>
      </c>
      <c r="I985" s="8" t="inlineStr">
        <is>
          <t>medium</t>
        </is>
      </c>
      <c r="J985" s="8" t="inlineStr">
        <is>
          <t>Sigma</t>
        </is>
      </c>
      <c r="K985" s="8" t="inlineStr"/>
      <c r="L985" s="8" t="inlineStr"/>
      <c r="M985" s="8" t="inlineStr">
        <is>
          <t>Yes</t>
        </is>
      </c>
      <c r="N985" s="10" t="inlineStr">
        <is>
          <t>PASS</t>
        </is>
      </c>
      <c r="O985" s="8" t="inlineStr">
        <is>
          <t>simulate_synthetic</t>
        </is>
      </c>
      <c r="P985" s="8" t="inlineStr">
        <is>
          <t>No</t>
        </is>
      </c>
      <c r="Q985" s="8" t="inlineStr">
        <is>
          <t>win.eventdata.commandLine=\[System\.Net\.WebRequest\]::create|curl |Invoke-RestMethod|Invoke-WebRequest| irm |iwr |Resume-BitsTransfer|Start-BitsTransfer|wget |WinHttp\.WinHttpRequest</t>
        </is>
      </c>
      <c r="R985" s="8" t="inlineStr">
        <is>
          <t>proc_creation_win_susp_web_request_cmd_and_cmdlets.yml</t>
        </is>
      </c>
    </row>
    <row r="986">
      <c r="A986" s="8" t="n">
        <v>100984</v>
      </c>
      <c r="B986" s="8" t="n">
        <v>9</v>
      </c>
      <c r="C986" s="8" t="inlineStr">
        <is>
          <t>execution</t>
        </is>
      </c>
      <c r="D986" s="8" t="inlineStr">
        <is>
          <t>T1218</t>
        </is>
      </c>
      <c r="E986" s="8" t="inlineStr">
        <is>
          <t>Execution via WorkFolders.exe</t>
        </is>
      </c>
      <c r="F986" s="8" t="inlineStr">
        <is>
          <t>T1218</t>
        </is>
      </c>
      <c r="G986" s="8" t="inlineStr">
        <is>
          <t>sysmon</t>
        </is>
      </c>
      <c r="H986" s="8" t="n">
        <v>61603</v>
      </c>
      <c r="I986" s="8" t="inlineStr">
        <is>
          <t>high</t>
        </is>
      </c>
      <c r="J986" s="8" t="inlineStr">
        <is>
          <t>Sigma</t>
        </is>
      </c>
      <c r="K986" s="8" t="inlineStr"/>
      <c r="L986" s="8" t="inlineStr"/>
      <c r="M986" s="8" t="inlineStr">
        <is>
          <t>Yes</t>
        </is>
      </c>
      <c r="N986" s="9" t="inlineStr">
        <is>
          <t>FAIL</t>
        </is>
      </c>
      <c r="O986" s="8" t="inlineStr">
        <is>
          <t>simulate_synthetic</t>
        </is>
      </c>
      <c r="P986" s="8" t="inlineStr">
        <is>
          <t>No</t>
        </is>
      </c>
      <c r="Q986" s="8" t="inlineStr">
        <is>
          <t>win.eventdata.image=\control\.exe$; win.eventdata.parentImage=\WorkFolders\.exe$</t>
        </is>
      </c>
      <c r="R986" s="8" t="inlineStr">
        <is>
          <t>proc_creation_win_susp_workfolders.yml</t>
        </is>
      </c>
    </row>
    <row r="987">
      <c r="A987" s="8" t="n">
        <v>100985</v>
      </c>
      <c r="B987" s="8" t="n">
        <v>9</v>
      </c>
      <c r="C987" s="8" t="inlineStr">
        <is>
          <t>execution</t>
        </is>
      </c>
      <c r="D987" s="8" t="inlineStr">
        <is>
          <t>T1036.005</t>
        </is>
      </c>
      <c r="E987" s="8" t="inlineStr">
        <is>
          <t>Suspicious Process Masquerading As SvcHost.EXE</t>
        </is>
      </c>
      <c r="F987" s="8" t="inlineStr">
        <is>
          <t>T1036.005</t>
        </is>
      </c>
      <c r="G987" s="8" t="inlineStr">
        <is>
          <t>sysmon</t>
        </is>
      </c>
      <c r="H987" s="8" t="n">
        <v>61603</v>
      </c>
      <c r="I987" s="8" t="inlineStr">
        <is>
          <t>high</t>
        </is>
      </c>
      <c r="J987" s="8" t="inlineStr">
        <is>
          <t>Sigma</t>
        </is>
      </c>
      <c r="K987" s="8" t="inlineStr"/>
      <c r="L987" s="8" t="inlineStr"/>
      <c r="M987" s="8" t="inlineStr">
        <is>
          <t>Yes</t>
        </is>
      </c>
      <c r="N987" s="9" t="inlineStr">
        <is>
          <t>FAIL</t>
        </is>
      </c>
      <c r="O987" s="8" t="inlineStr">
        <is>
          <t>simulate_synthetic</t>
        </is>
      </c>
      <c r="P987" s="8" t="inlineStr">
        <is>
          <t>No</t>
        </is>
      </c>
      <c r="Q987" s="8" t="inlineStr">
        <is>
          <t>win.eventdata.image=\svchost\.exe$</t>
        </is>
      </c>
      <c r="R987" s="8" t="inlineStr">
        <is>
          <t>proc_creation_win_svchost_masqueraded_execution.yml</t>
        </is>
      </c>
    </row>
    <row r="988">
      <c r="A988" s="8" t="n">
        <v>100986</v>
      </c>
      <c r="B988" s="8" t="n">
        <v>8</v>
      </c>
      <c r="C988" s="8" t="inlineStr">
        <is>
          <t>execution</t>
        </is>
      </c>
      <c r="D988" s="8" t="inlineStr">
        <is>
          <t>T1036.005</t>
        </is>
      </c>
      <c r="E988" s="8" t="inlineStr">
        <is>
          <t>Uncommon Svchost Parent Process</t>
        </is>
      </c>
      <c r="F988" s="8" t="inlineStr">
        <is>
          <t>T1036.005</t>
        </is>
      </c>
      <c r="G988" s="8" t="inlineStr">
        <is>
          <t>sysmon</t>
        </is>
      </c>
      <c r="H988" s="8" t="n">
        <v>61603</v>
      </c>
      <c r="I988" s="8" t="inlineStr">
        <is>
          <t>medium</t>
        </is>
      </c>
      <c r="J988" s="8" t="inlineStr">
        <is>
          <t>Sigma</t>
        </is>
      </c>
      <c r="K988" s="8" t="inlineStr"/>
      <c r="L988" s="8" t="inlineStr"/>
      <c r="M988" s="8" t="inlineStr">
        <is>
          <t>Yes</t>
        </is>
      </c>
      <c r="N988" s="9" t="inlineStr">
        <is>
          <t>FAIL</t>
        </is>
      </c>
      <c r="O988" s="8" t="inlineStr">
        <is>
          <t>simulate_synthetic</t>
        </is>
      </c>
      <c r="P988" s="8" t="inlineStr">
        <is>
          <t>No</t>
        </is>
      </c>
      <c r="Q988" s="8" t="inlineStr">
        <is>
          <t>win.eventdata.image=\svchost\.exe$</t>
        </is>
      </c>
      <c r="R988" s="8" t="inlineStr">
        <is>
          <t>proc_creation_win_svchost_uncommon_parent_process.yml</t>
        </is>
      </c>
    </row>
    <row r="989">
      <c r="A989" s="8" t="n">
        <v>100987</v>
      </c>
      <c r="B989" s="8" t="n">
        <v>8</v>
      </c>
      <c r="C989" s="8" t="inlineStr">
        <is>
          <t>execution</t>
        </is>
      </c>
      <c r="D989" s="8" t="inlineStr"/>
      <c r="E989" s="8" t="inlineStr">
        <is>
          <t>Potential Memory Dumping Activity Via LiveKD</t>
        </is>
      </c>
      <c r="F989" s="8" t="inlineStr"/>
      <c r="G989" s="8" t="inlineStr">
        <is>
          <t>sysmon</t>
        </is>
      </c>
      <c r="H989" s="8" t="n">
        <v>61603</v>
      </c>
      <c r="I989" s="8" t="inlineStr">
        <is>
          <t>medium</t>
        </is>
      </c>
      <c r="J989" s="8" t="inlineStr">
        <is>
          <t>Sigma</t>
        </is>
      </c>
      <c r="K989" s="8" t="inlineStr"/>
      <c r="L989" s="8" t="inlineStr"/>
      <c r="M989" s="8" t="inlineStr">
        <is>
          <t>Yes</t>
        </is>
      </c>
      <c r="N989" s="9" t="inlineStr">
        <is>
          <t>FAIL</t>
        </is>
      </c>
      <c r="O989" s="8" t="inlineStr">
        <is>
          <t>simulate_synthetic</t>
        </is>
      </c>
      <c r="P989" s="8" t="inlineStr">
        <is>
          <t>No</t>
        </is>
      </c>
      <c r="Q989" s="8" t="inlineStr">
        <is>
          <t>win.eventdata.image=\livekd\.exe$|\livekd64\.exe$</t>
        </is>
      </c>
      <c r="R989" s="8" t="inlineStr">
        <is>
          <t>proc_creation_win_sysinternals_livekd_execution.yml</t>
        </is>
      </c>
    </row>
    <row r="990">
      <c r="A990" s="8" t="n">
        <v>100988</v>
      </c>
      <c r="B990" s="8" t="n">
        <v>8</v>
      </c>
      <c r="C990" s="8" t="inlineStr">
        <is>
          <t>execution</t>
        </is>
      </c>
      <c r="D990" s="8" t="inlineStr"/>
      <c r="E990" s="8" t="inlineStr">
        <is>
          <t>Potential Memory Dumping Activity Via LiveKD</t>
        </is>
      </c>
      <c r="F990" s="8" t="inlineStr"/>
      <c r="G990" s="8" t="inlineStr">
        <is>
          <t>sysmon</t>
        </is>
      </c>
      <c r="H990" s="8" t="n">
        <v>61603</v>
      </c>
      <c r="I990" s="8" t="inlineStr">
        <is>
          <t>medium</t>
        </is>
      </c>
      <c r="J990" s="8" t="inlineStr">
        <is>
          <t>Sigma</t>
        </is>
      </c>
      <c r="K990" s="8" t="inlineStr"/>
      <c r="L990" s="8" t="inlineStr"/>
      <c r="M990" s="8" t="inlineStr">
        <is>
          <t>Yes</t>
        </is>
      </c>
      <c r="N990" s="10" t="inlineStr">
        <is>
          <t>PASS</t>
        </is>
      </c>
      <c r="O990" s="8" t="inlineStr">
        <is>
          <t>simulate_synthetic</t>
        </is>
      </c>
      <c r="P990" s="8" t="inlineStr">
        <is>
          <t>No</t>
        </is>
      </c>
      <c r="Q990" s="8" t="inlineStr">
        <is>
          <t>win.eventdata.originalFileName=livekd\.exe</t>
        </is>
      </c>
      <c r="R990" s="8" t="inlineStr">
        <is>
          <t>proc_creation_win_sysinternals_livekd_execution.yml</t>
        </is>
      </c>
    </row>
    <row r="991">
      <c r="A991" s="8" t="n">
        <v>100989</v>
      </c>
      <c r="B991" s="8" t="n">
        <v>9</v>
      </c>
      <c r="C991" s="8" t="inlineStr">
        <is>
          <t>execution</t>
        </is>
      </c>
      <c r="D991" s="8" t="inlineStr"/>
      <c r="E991" s="8" t="inlineStr">
        <is>
          <t>Kernel Memory Dump Via LiveKD</t>
        </is>
      </c>
      <c r="F991" s="8" t="inlineStr"/>
      <c r="G991" s="8" t="inlineStr">
        <is>
          <t>sysmon</t>
        </is>
      </c>
      <c r="H991" s="8" t="n">
        <v>61603</v>
      </c>
      <c r="I991" s="8" t="inlineStr">
        <is>
          <t>high</t>
        </is>
      </c>
      <c r="J991" s="8" t="inlineStr">
        <is>
          <t>Sigma</t>
        </is>
      </c>
      <c r="K991" s="8" t="inlineStr"/>
      <c r="L991" s="8" t="inlineStr"/>
      <c r="M991" s="8" t="inlineStr">
        <is>
          <t>Yes</t>
        </is>
      </c>
      <c r="N991" s="9" t="inlineStr">
        <is>
          <t>FAIL</t>
        </is>
      </c>
      <c r="O991" s="8" t="inlineStr">
        <is>
          <t>simulate_synthetic</t>
        </is>
      </c>
      <c r="P991" s="8" t="inlineStr">
        <is>
          <t>No</t>
        </is>
      </c>
      <c r="Q991" s="8" t="inlineStr">
        <is>
          <t>win.eventdata.commandLine= -m; win.eventdata.image=\livekd\.exe$|\livekd64\.exe$</t>
        </is>
      </c>
      <c r="R991" s="8" t="inlineStr">
        <is>
          <t>proc_creation_win_sysinternals_livekd_kernel_memory_dump.yml</t>
        </is>
      </c>
    </row>
    <row r="992">
      <c r="A992" s="8" t="n">
        <v>100990</v>
      </c>
      <c r="B992" s="8" t="n">
        <v>8</v>
      </c>
      <c r="C992" s="8" t="inlineStr">
        <is>
          <t>execution</t>
        </is>
      </c>
      <c r="D992" s="8" t="inlineStr">
        <is>
          <t>T1569</t>
        </is>
      </c>
      <c r="E992" s="8" t="inlineStr">
        <is>
          <t>Psexec Execution</t>
        </is>
      </c>
      <c r="F992" s="8" t="inlineStr">
        <is>
          <t>T1569, T1021</t>
        </is>
      </c>
      <c r="G992" s="8" t="inlineStr">
        <is>
          <t>sysmon</t>
        </is>
      </c>
      <c r="H992" s="8" t="n">
        <v>61603</v>
      </c>
      <c r="I992" s="8" t="inlineStr">
        <is>
          <t>medium</t>
        </is>
      </c>
      <c r="J992" s="8" t="inlineStr">
        <is>
          <t>Sigma</t>
        </is>
      </c>
      <c r="K992" s="8" t="inlineStr"/>
      <c r="L992" s="8" t="inlineStr"/>
      <c r="M992" s="8" t="inlineStr">
        <is>
          <t>Yes</t>
        </is>
      </c>
      <c r="N992" s="9" t="inlineStr">
        <is>
          <t>FAIL</t>
        </is>
      </c>
      <c r="O992" s="8" t="inlineStr">
        <is>
          <t>simulate_synthetic</t>
        </is>
      </c>
      <c r="P992" s="8" t="inlineStr">
        <is>
          <t>No</t>
        </is>
      </c>
      <c r="Q992" s="8" t="inlineStr">
        <is>
          <t>win.eventdata.image=\psexec\.exe$</t>
        </is>
      </c>
      <c r="R992" s="8" t="inlineStr">
        <is>
          <t>proc_creation_win_sysinternals_psexec_execution.yml</t>
        </is>
      </c>
    </row>
    <row r="993">
      <c r="A993" s="8" t="n">
        <v>100991</v>
      </c>
      <c r="B993" s="8" t="n">
        <v>8</v>
      </c>
      <c r="C993" s="8" t="inlineStr">
        <is>
          <t>execution</t>
        </is>
      </c>
      <c r="D993" s="8" t="inlineStr">
        <is>
          <t>T1569</t>
        </is>
      </c>
      <c r="E993" s="8" t="inlineStr">
        <is>
          <t>Psexec Execution</t>
        </is>
      </c>
      <c r="F993" s="8" t="inlineStr">
        <is>
          <t>T1569, T1021</t>
        </is>
      </c>
      <c r="G993" s="8" t="inlineStr">
        <is>
          <t>sysmon</t>
        </is>
      </c>
      <c r="H993" s="8" t="n">
        <v>61603</v>
      </c>
      <c r="I993" s="8" t="inlineStr">
        <is>
          <t>medium</t>
        </is>
      </c>
      <c r="J993" s="8" t="inlineStr">
        <is>
          <t>Sigma</t>
        </is>
      </c>
      <c r="K993" s="8" t="inlineStr"/>
      <c r="L993" s="8" t="inlineStr"/>
      <c r="M993" s="8" t="inlineStr">
        <is>
          <t>Yes</t>
        </is>
      </c>
      <c r="N993" s="10" t="inlineStr">
        <is>
          <t>PASS</t>
        </is>
      </c>
      <c r="O993" s="8" t="inlineStr">
        <is>
          <t>simulate_synthetic</t>
        </is>
      </c>
      <c r="P993" s="8" t="inlineStr">
        <is>
          <t>No</t>
        </is>
      </c>
      <c r="Q993" s="8" t="inlineStr">
        <is>
          <t>win.eventdata.originalFileName=psexec\.c</t>
        </is>
      </c>
      <c r="R993" s="8" t="inlineStr">
        <is>
          <t>proc_creation_win_sysinternals_psexec_execution.yml</t>
        </is>
      </c>
    </row>
    <row r="994">
      <c r="A994" s="8" t="n">
        <v>100992</v>
      </c>
      <c r="B994" s="8" t="n">
        <v>9</v>
      </c>
      <c r="C994" s="8" t="inlineStr">
        <is>
          <t>execution</t>
        </is>
      </c>
      <c r="D994" s="8" t="inlineStr">
        <is>
          <t>T1587.001</t>
        </is>
      </c>
      <c r="E994" s="8" t="inlineStr">
        <is>
          <t>PsExec/PAExec Escalation to LOCAL SYSTEM</t>
        </is>
      </c>
      <c r="F994" s="8" t="inlineStr">
        <is>
          <t>T1587.001</t>
        </is>
      </c>
      <c r="G994" s="8" t="inlineStr">
        <is>
          <t>sysmon</t>
        </is>
      </c>
      <c r="H994" s="8" t="n">
        <v>61603</v>
      </c>
      <c r="I994" s="8" t="inlineStr">
        <is>
          <t>high</t>
        </is>
      </c>
      <c r="J994" s="8" t="inlineStr">
        <is>
          <t>Sigma</t>
        </is>
      </c>
      <c r="K994" s="8" t="inlineStr"/>
      <c r="L994" s="8" t="inlineStr"/>
      <c r="M994" s="8" t="inlineStr">
        <is>
          <t>Yes</t>
        </is>
      </c>
      <c r="N994" s="10" t="inlineStr">
        <is>
          <t>PASS</t>
        </is>
      </c>
      <c r="O994" s="8" t="inlineStr">
        <is>
          <t>simulate_synthetic</t>
        </is>
      </c>
      <c r="P994" s="8" t="inlineStr">
        <is>
          <t>No</t>
        </is>
      </c>
      <c r="Q994" s="8" t="inlineStr">
        <is>
          <t>win.eventdata.commandLine= -s cmd| -s -i cmd| -i -s cmd| -s pwsh| -s -i pwsh| -i -s pwsh| -s powershell| -s -i powershell| -i -s powershell</t>
        </is>
      </c>
      <c r="R994" s="8" t="inlineStr">
        <is>
          <t>proc_creation_win_sysinternals_psexec_paexec_escalate_system.yml</t>
        </is>
      </c>
    </row>
    <row r="995">
      <c r="A995" s="8" t="n">
        <v>100993</v>
      </c>
      <c r="B995" s="8" t="n">
        <v>9</v>
      </c>
      <c r="C995" s="8" t="inlineStr">
        <is>
          <t>execution</t>
        </is>
      </c>
      <c r="D995" s="8" t="inlineStr">
        <is>
          <t>T1587.001</t>
        </is>
      </c>
      <c r="E995" s="8" t="inlineStr">
        <is>
          <t>Potential PsExec Remote Execution</t>
        </is>
      </c>
      <c r="F995" s="8" t="inlineStr">
        <is>
          <t>T1587.001</t>
        </is>
      </c>
      <c r="G995" s="8" t="inlineStr">
        <is>
          <t>sysmon</t>
        </is>
      </c>
      <c r="H995" s="8" t="n">
        <v>61603</v>
      </c>
      <c r="I995" s="8" t="inlineStr">
        <is>
          <t>high</t>
        </is>
      </c>
      <c r="J995" s="8" t="inlineStr">
        <is>
          <t>Sigma</t>
        </is>
      </c>
      <c r="K995" s="8" t="inlineStr"/>
      <c r="L995" s="8" t="inlineStr"/>
      <c r="M995" s="8" t="inlineStr">
        <is>
          <t>Yes</t>
        </is>
      </c>
      <c r="N995" s="10" t="inlineStr">
        <is>
          <t>PASS</t>
        </is>
      </c>
      <c r="O995" s="8" t="inlineStr">
        <is>
          <t>simulate_synthetic</t>
        </is>
      </c>
      <c r="P995" s="8" t="inlineStr">
        <is>
          <t>No</t>
        </is>
      </c>
      <c r="Q995" s="8" t="inlineStr">
        <is>
          <t>win.eventdata.commandLine=accepteula| -u | -p | \\\\</t>
        </is>
      </c>
      <c r="R995" s="8" t="inlineStr">
        <is>
          <t>proc_creation_win_sysinternals_psexec_remote_execution.yml</t>
        </is>
      </c>
    </row>
    <row r="996">
      <c r="A996" s="8" t="n">
        <v>100994</v>
      </c>
      <c r="B996" s="8" t="n">
        <v>8</v>
      </c>
      <c r="C996" s="8" t="inlineStr">
        <is>
          <t>execution</t>
        </is>
      </c>
      <c r="D996" s="8" t="inlineStr"/>
      <c r="E996" s="8" t="inlineStr">
        <is>
          <t>PsExec Service Execution</t>
        </is>
      </c>
      <c r="F996" s="8" t="inlineStr"/>
      <c r="G996" s="8" t="inlineStr">
        <is>
          <t>sysmon</t>
        </is>
      </c>
      <c r="H996" s="8" t="n">
        <v>61603</v>
      </c>
      <c r="I996" s="8" t="inlineStr">
        <is>
          <t>medium</t>
        </is>
      </c>
      <c r="J996" s="8" t="inlineStr">
        <is>
          <t>Sigma</t>
        </is>
      </c>
      <c r="K996" s="8" t="inlineStr"/>
      <c r="L996" s="8" t="inlineStr"/>
      <c r="M996" s="8" t="inlineStr">
        <is>
          <t>Yes</t>
        </is>
      </c>
      <c r="N996" s="9" t="inlineStr">
        <is>
          <t>FAIL</t>
        </is>
      </c>
      <c r="O996" s="8" t="inlineStr">
        <is>
          <t>simulate_synthetic</t>
        </is>
      </c>
      <c r="P996" s="8" t="inlineStr">
        <is>
          <t>No</t>
        </is>
      </c>
      <c r="Q996" s="8" t="inlineStr">
        <is>
          <t>win.eventdata.image=C:\Windows\PSEXESVC\.exe</t>
        </is>
      </c>
      <c r="R996" s="8" t="inlineStr">
        <is>
          <t>proc_creation_win_sysinternals_psexesvc.yml</t>
        </is>
      </c>
    </row>
    <row r="997">
      <c r="A997" s="8" t="n">
        <v>100995</v>
      </c>
      <c r="B997" s="8" t="n">
        <v>8</v>
      </c>
      <c r="C997" s="8" t="inlineStr">
        <is>
          <t>execution</t>
        </is>
      </c>
      <c r="D997" s="8" t="inlineStr"/>
      <c r="E997" s="8" t="inlineStr">
        <is>
          <t>PsExec Service Execution</t>
        </is>
      </c>
      <c r="F997" s="8" t="inlineStr"/>
      <c r="G997" s="8" t="inlineStr">
        <is>
          <t>sysmon</t>
        </is>
      </c>
      <c r="H997" s="8" t="n">
        <v>61603</v>
      </c>
      <c r="I997" s="8" t="inlineStr">
        <is>
          <t>medium</t>
        </is>
      </c>
      <c r="J997" s="8" t="inlineStr">
        <is>
          <t>Sigma</t>
        </is>
      </c>
      <c r="K997" s="8" t="inlineStr"/>
      <c r="L997" s="8" t="inlineStr"/>
      <c r="M997" s="8" t="inlineStr">
        <is>
          <t>Yes</t>
        </is>
      </c>
      <c r="N997" s="10" t="inlineStr">
        <is>
          <t>PASS</t>
        </is>
      </c>
      <c r="O997" s="8" t="inlineStr">
        <is>
          <t>simulate_synthetic</t>
        </is>
      </c>
      <c r="P997" s="8" t="inlineStr">
        <is>
          <t>No</t>
        </is>
      </c>
      <c r="Q997" s="8" t="inlineStr">
        <is>
          <t>win.eventdata.originalFileName=psexesvc\.exe</t>
        </is>
      </c>
      <c r="R997" s="8" t="inlineStr">
        <is>
          <t>proc_creation_win_sysinternals_psexesvc.yml</t>
        </is>
      </c>
    </row>
    <row r="998">
      <c r="A998" s="8" t="n">
        <v>100996</v>
      </c>
      <c r="B998" s="8" t="n">
        <v>9</v>
      </c>
      <c r="C998" s="8" t="inlineStr">
        <is>
          <t>execution</t>
        </is>
      </c>
      <c r="D998" s="8" t="inlineStr"/>
      <c r="E998" s="8" t="inlineStr">
        <is>
          <t>PsExec Service Child Process Execution as LOCAL SYSTEM</t>
        </is>
      </c>
      <c r="F998" s="8" t="inlineStr"/>
      <c r="G998" s="8" t="inlineStr">
        <is>
          <t>sysmon</t>
        </is>
      </c>
      <c r="H998" s="8" t="n">
        <v>61603</v>
      </c>
      <c r="I998" s="8" t="inlineStr">
        <is>
          <t>high</t>
        </is>
      </c>
      <c r="J998" s="8" t="inlineStr">
        <is>
          <t>Sigma</t>
        </is>
      </c>
      <c r="K998" s="8" t="inlineStr"/>
      <c r="L998" s="8" t="inlineStr"/>
      <c r="M998" s="8" t="inlineStr">
        <is>
          <t>Yes</t>
        </is>
      </c>
      <c r="N998" s="9" t="inlineStr">
        <is>
          <t>FAIL</t>
        </is>
      </c>
      <c r="O998" s="8" t="inlineStr">
        <is>
          <t>simulate_synthetic</t>
        </is>
      </c>
      <c r="P998" s="8" t="inlineStr">
        <is>
          <t>No</t>
        </is>
      </c>
      <c r="Q998" s="8" t="inlineStr">
        <is>
          <t>win.eventdata.parentImage=C:\Windows\PSEXESVC\.exe; win.eventdata.user=AUTHORI|AUTORI</t>
        </is>
      </c>
      <c r="R998" s="8" t="inlineStr">
        <is>
          <t>proc_creation_win_sysinternals_psexesvc_as_system.yml</t>
        </is>
      </c>
    </row>
    <row r="999">
      <c r="A999" s="8" t="n">
        <v>100997</v>
      </c>
      <c r="B999" s="8" t="n">
        <v>9</v>
      </c>
      <c r="C999" s="8" t="inlineStr">
        <is>
          <t>execution</t>
        </is>
      </c>
      <c r="D999" s="8" t="inlineStr">
        <is>
          <t>T1685</t>
        </is>
      </c>
      <c r="E999" s="8" t="inlineStr">
        <is>
          <t>Sysinternals PsSuspend Suspicious Execution</t>
        </is>
      </c>
      <c r="F999" s="8" t="inlineStr">
        <is>
          <t>T1685</t>
        </is>
      </c>
      <c r="G999" s="8" t="inlineStr">
        <is>
          <t>sysmon</t>
        </is>
      </c>
      <c r="H999" s="8" t="n">
        <v>61603</v>
      </c>
      <c r="I999" s="8" t="inlineStr">
        <is>
          <t>high</t>
        </is>
      </c>
      <c r="J999" s="8" t="inlineStr">
        <is>
          <t>Sigma</t>
        </is>
      </c>
      <c r="K999" s="8" t="inlineStr"/>
      <c r="L999" s="8" t="inlineStr"/>
      <c r="M999" s="8" t="inlineStr">
        <is>
          <t>Yes</t>
        </is>
      </c>
      <c r="N999" s="10" t="inlineStr">
        <is>
          <t>PASS</t>
        </is>
      </c>
      <c r="O999" s="8" t="inlineStr">
        <is>
          <t>simulate_synthetic</t>
        </is>
      </c>
      <c r="P999" s="8" t="inlineStr">
        <is>
          <t>No</t>
        </is>
      </c>
      <c r="Q999" s="8" t="inlineStr">
        <is>
          <t>win.eventdata.commandLine=msmpeng\.exe; win.eventdata.originalFileName=pssuspend\.exe</t>
        </is>
      </c>
      <c r="R999" s="8" t="inlineStr">
        <is>
          <t>proc_creation_win_sysinternals_pssuspend_susp_execution.yml</t>
        </is>
      </c>
    </row>
    <row r="1000">
      <c r="A1000" s="8" t="n">
        <v>100998</v>
      </c>
      <c r="B1000" s="8" t="n">
        <v>9</v>
      </c>
      <c r="C1000" s="8" t="inlineStr">
        <is>
          <t>execution</t>
        </is>
      </c>
      <c r="D1000" s="8" t="inlineStr">
        <is>
          <t>T1587.001</t>
        </is>
      </c>
      <c r="E1000" s="8" t="inlineStr">
        <is>
          <t>Potential Privilege Escalation To LOCAL SYSTEM</t>
        </is>
      </c>
      <c r="F1000" s="8" t="inlineStr">
        <is>
          <t>T1587.001</t>
        </is>
      </c>
      <c r="G1000" s="8" t="inlineStr">
        <is>
          <t>sysmon</t>
        </is>
      </c>
      <c r="H1000" s="8" t="n">
        <v>61603</v>
      </c>
      <c r="I1000" s="8" t="inlineStr">
        <is>
          <t>high</t>
        </is>
      </c>
      <c r="J1000" s="8" t="inlineStr">
        <is>
          <t>Sigma</t>
        </is>
      </c>
      <c r="K1000" s="8" t="inlineStr"/>
      <c r="L1000" s="8" t="inlineStr"/>
      <c r="M1000" s="8" t="inlineStr">
        <is>
          <t>Yes</t>
        </is>
      </c>
      <c r="N1000" s="10" t="inlineStr">
        <is>
          <t>PASS</t>
        </is>
      </c>
      <c r="O1000" s="8" t="inlineStr">
        <is>
          <t>simulate_synthetic</t>
        </is>
      </c>
      <c r="P1000" s="8" t="inlineStr">
        <is>
          <t>No</t>
        </is>
      </c>
      <c r="Q1000" s="8" t="inlineStr">
        <is>
          <t>win.eventdata.commandLine= -s cmd| -s -i cmd| -i -s cmd| -s pwsh| -s -i pwsh| -i -s pwsh| -s powershell| -s -i powershell| -i -s powershell</t>
        </is>
      </c>
      <c r="R1000" s="8" t="inlineStr">
        <is>
          <t>proc_creation_win_sysinternals_susp_psexec_paexec_flags.yml</t>
        </is>
      </c>
    </row>
    <row r="1001">
      <c r="A1001" s="8" t="n">
        <v>100999</v>
      </c>
      <c r="B1001" s="8" t="n">
        <v>8</v>
      </c>
      <c r="C1001" s="8" t="inlineStr">
        <is>
          <t>execution</t>
        </is>
      </c>
      <c r="D1001" s="8" t="inlineStr">
        <is>
          <t>T1685</t>
        </is>
      </c>
      <c r="E1001" s="8" t="inlineStr">
        <is>
          <t>Sysmon Configuration Update</t>
        </is>
      </c>
      <c r="F1001" s="8" t="inlineStr">
        <is>
          <t>T1685</t>
        </is>
      </c>
      <c r="G1001" s="8" t="inlineStr">
        <is>
          <t>sysmon</t>
        </is>
      </c>
      <c r="H1001" s="8" t="n">
        <v>61603</v>
      </c>
      <c r="I1001" s="8" t="inlineStr">
        <is>
          <t>medium</t>
        </is>
      </c>
      <c r="J1001" s="8" t="inlineStr">
        <is>
          <t>Sigma</t>
        </is>
      </c>
      <c r="K1001" s="8" t="inlineStr"/>
      <c r="L1001" s="8" t="inlineStr"/>
      <c r="M1001" s="8" t="inlineStr">
        <is>
          <t>Yes</t>
        </is>
      </c>
      <c r="N1001" s="10" t="inlineStr">
        <is>
          <t>PASS</t>
        </is>
      </c>
      <c r="O1001" s="8" t="inlineStr">
        <is>
          <t>simulate_synthetic</t>
        </is>
      </c>
      <c r="P1001" s="8" t="inlineStr">
        <is>
          <t>No</t>
        </is>
      </c>
      <c r="Q1001" s="8" t="inlineStr">
        <is>
          <t>win.eventdata.commandLine=[-/]c; win.eventdata.image=\Sysmon64\.exe$|\Sysmon\.exe$</t>
        </is>
      </c>
      <c r="R1001" s="8" t="inlineStr">
        <is>
          <t>proc_creation_win_sysinternals_sysmon_config_update.yml</t>
        </is>
      </c>
    </row>
    <row r="1002">
      <c r="A1002" s="8" t="n">
        <v>101000</v>
      </c>
      <c r="B1002" s="8" t="n">
        <v>9</v>
      </c>
      <c r="C1002" s="8" t="inlineStr">
        <is>
          <t>execution</t>
        </is>
      </c>
      <c r="D1002" s="8" t="inlineStr">
        <is>
          <t>T1685</t>
        </is>
      </c>
      <c r="E1002" s="8" t="inlineStr">
        <is>
          <t>Uninstall Sysinternals Sysmon</t>
        </is>
      </c>
      <c r="F1002" s="8" t="inlineStr">
        <is>
          <t>T1685</t>
        </is>
      </c>
      <c r="G1002" s="8" t="inlineStr">
        <is>
          <t>sysmon</t>
        </is>
      </c>
      <c r="H1002" s="8" t="n">
        <v>61603</v>
      </c>
      <c r="I1002" s="8" t="inlineStr">
        <is>
          <t>high</t>
        </is>
      </c>
      <c r="J1002" s="8" t="inlineStr">
        <is>
          <t>Sigma</t>
        </is>
      </c>
      <c r="K1002" s="8" t="inlineStr"/>
      <c r="L1002" s="8" t="inlineStr"/>
      <c r="M1002" s="8" t="inlineStr">
        <is>
          <t>Yes</t>
        </is>
      </c>
      <c r="N1002" s="10" t="inlineStr">
        <is>
          <t>PASS</t>
        </is>
      </c>
      <c r="O1002" s="8" t="inlineStr">
        <is>
          <t>simulate_synthetic</t>
        </is>
      </c>
      <c r="P1002" s="8" t="inlineStr">
        <is>
          <t>No</t>
        </is>
      </c>
      <c r="Q1002" s="8" t="inlineStr">
        <is>
          <t>win.eventdata.commandLine=[-/]u; win.eventdata.image=\Sysmon64\.exe$|\Sysmon\.exe$</t>
        </is>
      </c>
      <c r="R1002" s="8" t="inlineStr">
        <is>
          <t>proc_creation_win_sysinternals_sysmon_uninstall.yml</t>
        </is>
      </c>
    </row>
    <row r="1003">
      <c r="A1003" s="8" t="n">
        <v>101001</v>
      </c>
      <c r="B1003" s="8" t="n">
        <v>8</v>
      </c>
      <c r="C1003" s="8" t="inlineStr">
        <is>
          <t>execution</t>
        </is>
      </c>
      <c r="D1003" s="8" t="inlineStr">
        <is>
          <t>T1218</t>
        </is>
      </c>
      <c r="E1003" s="8" t="inlineStr">
        <is>
          <t>Potential Binary Impersonating Sysinternals Tools</t>
        </is>
      </c>
      <c r="F1003" s="8" t="inlineStr">
        <is>
          <t>T1218, T1202, T1036.005</t>
        </is>
      </c>
      <c r="G1003" s="8" t="inlineStr">
        <is>
          <t>sysmon</t>
        </is>
      </c>
      <c r="H1003" s="8" t="n">
        <v>61603</v>
      </c>
      <c r="I1003" s="8" t="inlineStr">
        <is>
          <t>medium</t>
        </is>
      </c>
      <c r="J1003" s="8" t="inlineStr">
        <is>
          <t>Sigma</t>
        </is>
      </c>
      <c r="K1003" s="8" t="inlineStr"/>
      <c r="L1003" s="8" t="inlineStr"/>
      <c r="M1003" s="8" t="inlineStr">
        <is>
          <t>Yes</t>
        </is>
      </c>
      <c r="N1003" s="9" t="inlineStr">
        <is>
          <t>FAIL</t>
        </is>
      </c>
      <c r="O1003" s="8" t="inlineStr">
        <is>
          <t>simulate_synthetic</t>
        </is>
      </c>
      <c r="P1003" s="8" t="inlineStr">
        <is>
          <t>No</t>
        </is>
      </c>
      <c r="Q1003" s="8" t="inlineStr">
        <is>
          <t>win.eventdata.image=\accesschk64a\.exe$|\ADExplorer64a\.exe$|\ADInsight64a\.exe$|\adrestore64a\.exe$|\Autologon64a\.exe$|\Autoruns64a\.exe$|\autorunsc64a\.exe$|\Clockres64a\.exe$|\Contig64a\.exe$|\Coreinfo64a\.exe$|\Dbgview64a\.exe$|\disk2vhd64a\.exe$|\diskext64a\.exe$|\DiskView64a\.exe$|\du64a\.exe$|\FindLinks64a\.exe$|\handle64a\.exe$|\hex2dec64a\.exe$|\junction64a\.exe$|\LoadOrd64a\.exe$|\LoadOrdC64a\.exe$|\logonsessions64a\.exe$|\movefile64a\.exe$|\notmyfault64a\.exe$|\notmyfaultc64a\.exe$|\pendmoves64a\.exe$|\pipelist64a\.exe$|\procdump64a\.exe$|\procexp64a\.exe$|\Procmon64a\.exe$|\PsExec64a\.exe$|\psfile64a\.exe$|\PsGetsid64a\.exe$|\PsInfo64a\.exe$|\pskill64a\.exe$|\psloglist64a\.exe$|\pspasswd64a\.exe$|\psping64a\.exe$|\PsService64a\.exe$|\pssuspend64a\.exe$|\RAMMap64a\.exe$|\RegDelNull64a\.exe$|\ru64a\.exe$|\sdelete64a\.exe$|\sigcheck64a\.exe$|\streams64a\.exe$|\strings64a\.exe$|\sync64a\.exe$|\Sysmon64a\.exe$|\tcpvcon64a\.exe$|\tcpview64a\.exe$|\vmmap64a\.exe$|\whois64a\.exe$|\Winobj64a\.exe$|\ZoomIt64a\.exe$</t>
        </is>
      </c>
      <c r="R1003" s="8" t="inlineStr">
        <is>
          <t>proc_creation_win_sysinternals_tools_masquerading.yml</t>
        </is>
      </c>
    </row>
    <row r="1004">
      <c r="A1004" s="8" t="n">
        <v>101002</v>
      </c>
      <c r="B1004" s="8" t="n">
        <v>8</v>
      </c>
      <c r="C1004" s="8" t="inlineStr">
        <is>
          <t>execution</t>
        </is>
      </c>
      <c r="D1004" s="8" t="inlineStr">
        <is>
          <t>T1218</t>
        </is>
      </c>
      <c r="E1004" s="8" t="inlineStr">
        <is>
          <t>Potential Binary Impersonating Sysinternals Tools</t>
        </is>
      </c>
      <c r="F1004" s="8" t="inlineStr">
        <is>
          <t>T1218, T1202, T1036.005</t>
        </is>
      </c>
      <c r="G1004" s="8" t="inlineStr">
        <is>
          <t>sysmon</t>
        </is>
      </c>
      <c r="H1004" s="8" t="n">
        <v>61603</v>
      </c>
      <c r="I1004" s="8" t="inlineStr">
        <is>
          <t>medium</t>
        </is>
      </c>
      <c r="J1004" s="8" t="inlineStr">
        <is>
          <t>Sigma</t>
        </is>
      </c>
      <c r="K1004" s="8" t="inlineStr"/>
      <c r="L1004" s="8" t="inlineStr"/>
      <c r="M1004" s="8" t="inlineStr">
        <is>
          <t>Yes</t>
        </is>
      </c>
      <c r="N1004" s="9" t="inlineStr">
        <is>
          <t>FAIL</t>
        </is>
      </c>
      <c r="O1004" s="8" t="inlineStr">
        <is>
          <t>simulate_synthetic</t>
        </is>
      </c>
      <c r="P1004" s="8" t="inlineStr">
        <is>
          <t>No</t>
        </is>
      </c>
      <c r="Q1004" s="8" t="inlineStr">
        <is>
          <t>win.eventdata.image=\accesschk\.exe$|\accesschk64\.exe$|\AccessEnum\.exe$|\ADExplorer\.exe$|\ADExplorer64\.exe$|\ADInsight\.exe$|\ADInsight64\.exe$|\adrestore\.exe$|\adrestore64\.exe$|\Autologon\.exe$|\Autologon64\.exe$|\Autoruns\.exe$|\Autoruns64\.exe$|\autorunsc\.exe$|\autorunsc64\.exe$|\Bginfo\.exe$|\Bginfo64\.exe$|\Cacheset\.exe$|\Cacheset64\.exe$|\Clockres\.exe$|\Clockres64\.exe$|\Contig\.exe$|\Contig64\.exe$|\Coreinfo\.exe$|\Coreinfo64\.exe$|\CPUSTRES\.EXE$|\CPUSTRES64\.EXE$|\ctrl2cap\.exe$|\Dbgview\.exe$|\dbgview64\.exe$|\Desktops\.exe$|\Desktops64\.exe$|\disk2vhd\.exe$|\disk2vhd64\.exe$|\diskext\.exe$|\diskext64\.exe$|\Diskmon\.exe$|\Diskmon64\.exe$|\DiskView\.exe$|\DiskView64\.exe$|\du\.exe$|\du64\.exe$|\efsdump\.exe$|\FindLinks\.exe$|\FindLinks64\.exe$|\handle\.exe$|\handle64\.exe$|\hex2dec\.exe$|\hex2dec64\.exe$|\junction\.exe$|\junction64\.exe$|\ldmdump\.exe$|\listdlls\.exe$|\listdlls64\.exe$|\livekd\.exe$|\livekd64\.exe$|\loadOrd\.exe$|\loadOrd64\.exe$|\loadOrdC\.exe$|\loadOrdC64\.exe$|\logonsessions\.exe$|\logonsessions64\.exe$|\movefile\.exe$|\movefile64\.exe$|\notmyfault\.exe$|\notmyfault64\.exe$|\notmyfaultc\.exe$|\notmyfaultc64\.exe$|\ntfsinfo\.exe$|\ntfsinfo64\.exe$|\pendmoves\.exe$|\pendmoves64\.exe$|\pipelist\.exe$|\pipelist64\.exe$|\portmon\.exe$|\procdump\.exe$|\procdump64\.exe$|\procexp\.exe$|\procexp64\.exe$|\Procmon\.exe$|\Procmon64\.exe$|\psExec\.exe$|\psExec64\.exe$|\psfile\.exe$|\psfile64\.exe$|\psGetsid\.exe$|\psGetsid64\.exe$|\psInfo\.exe$|\psInfo64\.exe$|\pskill\.exe$|\pskill64\.exe$|\pslist\.exe$|\pslist64\.exe$|\psLoggedon\.exe$|\psLoggedon64\.exe$|\psloglist\.exe$|\psloglist64\.exe$|\pspasswd\.exe$|\pspasswd64\.exe$|\psping\.exe$|\psping64\.exe$|\psService\.exe$|\psService64\.exe$|\psshutdown\.exe$|\psshutdown64\.exe$|\pssuspend\.exe$|\pssuspend64\.exe$|\RAMMap\.exe$|\RAMMap64\.exe$|\RDCMan\.exe$|\RegDelNull\.exe$|\RegDelNull64\.exe$|\regjump\.exe$|\ru\.exe$|\ru64\.exe$|\sdelete\.exe$|\sdelete64\.exe$|\ShareEnum\.exe$|\ShareEnum64\.exe$|\shellRunas\.exe$|\sigcheck\.exe$|\sigcheck64\.exe$|\streams\.exe$|\streams64\.exe$|\strings\.exe$|\strings64\.exe$|\sync\.exe$|\sync64\.exe$|\Sysmon\.exe$|\Sysmon64\.exe$|\tcpvcon\.exe$|\tcpvcon64\.exe$|\tcpview\.exe$|\tcpview64\.exe$|\Testlimit\.exe$|\Testlimit64\.exe$|\vmmap\.exe$|\vmmap64\.exe$|\Volumeid\.exe$|\Volumeid64\.exe$|\whois\.exe$|\whois64\.exe$|\Winobj\.exe$|\Winobj64\.exe$|\ZoomIt\.exe$|\ZoomIt64\.exe$</t>
        </is>
      </c>
      <c r="R1004" s="8" t="inlineStr">
        <is>
          <t>proc_creation_win_sysinternals_tools_masquerading.yml</t>
        </is>
      </c>
    </row>
    <row r="1005">
      <c r="A1005" s="8" t="n">
        <v>101003</v>
      </c>
      <c r="B1005" s="8" t="n">
        <v>8</v>
      </c>
      <c r="C1005" s="8" t="inlineStr">
        <is>
          <t>execution</t>
        </is>
      </c>
      <c r="D1005" s="8" t="inlineStr">
        <is>
          <t>T1059</t>
        </is>
      </c>
      <c r="E1005" s="8" t="inlineStr">
        <is>
          <t>Sysprep on AppData Folder</t>
        </is>
      </c>
      <c r="F1005" s="8" t="inlineStr">
        <is>
          <t>T1059</t>
        </is>
      </c>
      <c r="G1005" s="8" t="inlineStr">
        <is>
          <t>sysmon</t>
        </is>
      </c>
      <c r="H1005" s="8" t="n">
        <v>61603</v>
      </c>
      <c r="I1005" s="8" t="inlineStr">
        <is>
          <t>medium</t>
        </is>
      </c>
      <c r="J1005" s="8" t="inlineStr">
        <is>
          <t>Sigma</t>
        </is>
      </c>
      <c r="K1005" s="8" t="inlineStr"/>
      <c r="L1005" s="8" t="inlineStr"/>
      <c r="M1005" s="8" t="inlineStr">
        <is>
          <t>Yes</t>
        </is>
      </c>
      <c r="N1005" s="9" t="inlineStr">
        <is>
          <t>FAIL</t>
        </is>
      </c>
      <c r="O1005" s="8" t="inlineStr">
        <is>
          <t>simulate_synthetic</t>
        </is>
      </c>
      <c r="P1005" s="8" t="inlineStr">
        <is>
          <t>No</t>
        </is>
      </c>
      <c r="Q1005" s="8" t="inlineStr">
        <is>
          <t>win.eventdata.image=\sysprep\.exe$; win.eventdata.commandLine=\AppData\</t>
        </is>
      </c>
      <c r="R1005" s="8" t="inlineStr">
        <is>
          <t>proc_creation_win_sysprep_appdata.yml</t>
        </is>
      </c>
    </row>
    <row r="1006">
      <c r="A1006" s="8" t="n">
        <v>101004</v>
      </c>
      <c r="B1006" s="8" t="n">
        <v>9</v>
      </c>
      <c r="C1006" s="8" t="inlineStr">
        <is>
          <t>execution</t>
        </is>
      </c>
      <c r="D1006" s="8" t="inlineStr"/>
      <c r="E1006" s="8" t="inlineStr">
        <is>
          <t>Potential Signing Bypass Via Windows Developer Features</t>
        </is>
      </c>
      <c r="F1006" s="8" t="inlineStr"/>
      <c r="G1006" s="8" t="inlineStr">
        <is>
          <t>sysmon</t>
        </is>
      </c>
      <c r="H1006" s="8" t="n">
        <v>61603</v>
      </c>
      <c r="I1006" s="8" t="inlineStr">
        <is>
          <t>high</t>
        </is>
      </c>
      <c r="J1006" s="8" t="inlineStr">
        <is>
          <t>Sigma</t>
        </is>
      </c>
      <c r="K1006" s="8" t="inlineStr"/>
      <c r="L1006" s="8" t="inlineStr"/>
      <c r="M1006" s="8" t="inlineStr">
        <is>
          <t>Yes</t>
        </is>
      </c>
      <c r="N1006" s="10" t="inlineStr">
        <is>
          <t>PASS</t>
        </is>
      </c>
      <c r="O1006" s="8" t="inlineStr">
        <is>
          <t>simulate_synthetic</t>
        </is>
      </c>
      <c r="P1006" s="8" t="inlineStr">
        <is>
          <t>No</t>
        </is>
      </c>
      <c r="Q1006" s="8" t="inlineStr">
        <is>
          <t>win.eventdata.commandLine=DeveloperUnlock|EnableSideloading; win.eventdata.image=\SystemSettingsAdminFlows\.exe$</t>
        </is>
      </c>
      <c r="R1006" s="8" t="inlineStr">
        <is>
          <t>proc_creation_win_systemsettingsadminflows_turn_on_dev_features.yml</t>
        </is>
      </c>
    </row>
    <row r="1007">
      <c r="A1007" s="8" t="n">
        <v>101005</v>
      </c>
      <c r="B1007" s="8" t="n">
        <v>8</v>
      </c>
      <c r="C1007" s="8" t="inlineStr">
        <is>
          <t>execution</t>
        </is>
      </c>
      <c r="D1007" s="8" t="inlineStr">
        <is>
          <t>T1222.001</t>
        </is>
      </c>
      <c r="E1007" s="8" t="inlineStr">
        <is>
          <t>Suspicious Recursive Takeown</t>
        </is>
      </c>
      <c r="F1007" s="8" t="inlineStr">
        <is>
          <t>T1222.001</t>
        </is>
      </c>
      <c r="G1007" s="8" t="inlineStr">
        <is>
          <t>sysmon</t>
        </is>
      </c>
      <c r="H1007" s="8" t="n">
        <v>61603</v>
      </c>
      <c r="I1007" s="8" t="inlineStr">
        <is>
          <t>medium</t>
        </is>
      </c>
      <c r="J1007" s="8" t="inlineStr">
        <is>
          <t>Sigma</t>
        </is>
      </c>
      <c r="K1007" s="8" t="inlineStr"/>
      <c r="L1007" s="8" t="inlineStr"/>
      <c r="M1007" s="8" t="inlineStr">
        <is>
          <t>Yes</t>
        </is>
      </c>
      <c r="N1007" s="9" t="inlineStr">
        <is>
          <t>FAIL</t>
        </is>
      </c>
      <c r="O1007" s="8" t="inlineStr">
        <is>
          <t>simulate_synthetic</t>
        </is>
      </c>
      <c r="P1007" s="8" t="inlineStr">
        <is>
          <t>No</t>
        </is>
      </c>
      <c r="Q1007" s="8" t="inlineStr">
        <is>
          <t>win.eventdata.image=\takeown\.exe$; win.eventdata.commandLine=/f |/r</t>
        </is>
      </c>
      <c r="R1007" s="8" t="inlineStr">
        <is>
          <t>proc_creation_win_takeown_recursive_own.yml</t>
        </is>
      </c>
    </row>
    <row r="1008">
      <c r="A1008" s="8" t="n">
        <v>101006</v>
      </c>
      <c r="B1008" s="8" t="n">
        <v>9</v>
      </c>
      <c r="C1008" s="8" t="inlineStr">
        <is>
          <t>execution</t>
        </is>
      </c>
      <c r="D1008" s="8" t="inlineStr">
        <is>
          <t>T1685</t>
        </is>
      </c>
      <c r="E1008" s="8" t="inlineStr">
        <is>
          <t>Taskkill Symantec Endpoint Protection</t>
        </is>
      </c>
      <c r="F1008" s="8" t="inlineStr">
        <is>
          <t>T1685</t>
        </is>
      </c>
      <c r="G1008" s="8" t="inlineStr">
        <is>
          <t>sysmon</t>
        </is>
      </c>
      <c r="H1008" s="8" t="n">
        <v>61603</v>
      </c>
      <c r="I1008" s="8" t="inlineStr">
        <is>
          <t>high</t>
        </is>
      </c>
      <c r="J1008" s="8" t="inlineStr">
        <is>
          <t>Sigma</t>
        </is>
      </c>
      <c r="K1008" s="8" t="inlineStr"/>
      <c r="L1008" s="8" t="inlineStr"/>
      <c r="M1008" s="8" t="inlineStr">
        <is>
          <t>Yes</t>
        </is>
      </c>
      <c r="N1008" s="10" t="inlineStr">
        <is>
          <t>PASS</t>
        </is>
      </c>
      <c r="O1008" s="8" t="inlineStr">
        <is>
          <t>simulate_synthetic</t>
        </is>
      </c>
      <c r="P1008" s="8" t="inlineStr">
        <is>
          <t>No</t>
        </is>
      </c>
      <c r="Q1008" s="8" t="inlineStr">
        <is>
          <t>win.eventdata.commandLine=taskkill| /F | /IM |ccSvcHst\.exe</t>
        </is>
      </c>
      <c r="R1008" s="8" t="inlineStr">
        <is>
          <t>proc_creation_win_taskkill_sep.yml</t>
        </is>
      </c>
    </row>
    <row r="1009">
      <c r="A1009" s="8" t="n">
        <v>101007</v>
      </c>
      <c r="B1009" s="8" t="n">
        <v>9</v>
      </c>
      <c r="C1009" s="8" t="inlineStr">
        <is>
          <t>execution</t>
        </is>
      </c>
      <c r="D1009" s="8" t="inlineStr">
        <is>
          <t>T1036</t>
        </is>
      </c>
      <c r="E1009" s="8" t="inlineStr">
        <is>
          <t>Taskmgr as LOCAL_SYSTEM</t>
        </is>
      </c>
      <c r="F1009" s="8" t="inlineStr">
        <is>
          <t>T1036</t>
        </is>
      </c>
      <c r="G1009" s="8" t="inlineStr">
        <is>
          <t>sysmon</t>
        </is>
      </c>
      <c r="H1009" s="8" t="n">
        <v>61603</v>
      </c>
      <c r="I1009" s="8" t="inlineStr">
        <is>
          <t>high</t>
        </is>
      </c>
      <c r="J1009" s="8" t="inlineStr">
        <is>
          <t>Sigma</t>
        </is>
      </c>
      <c r="K1009" s="8" t="inlineStr"/>
      <c r="L1009" s="8" t="inlineStr"/>
      <c r="M1009" s="8" t="inlineStr">
        <is>
          <t>Yes</t>
        </is>
      </c>
      <c r="N1009" s="9" t="inlineStr">
        <is>
          <t>FAIL</t>
        </is>
      </c>
      <c r="O1009" s="8" t="inlineStr">
        <is>
          <t>simulate_synthetic</t>
        </is>
      </c>
      <c r="P1009" s="8" t="inlineStr">
        <is>
          <t>No</t>
        </is>
      </c>
      <c r="Q1009" s="8" t="inlineStr">
        <is>
          <t>win.eventdata.user=AUTHORI|AUTORI; win.eventdata.image=\taskmgr\.exe$</t>
        </is>
      </c>
      <c r="R1009" s="8" t="inlineStr">
        <is>
          <t>proc_creation_win_taskmgr_localsystem.yml</t>
        </is>
      </c>
    </row>
    <row r="1010">
      <c r="A1010" s="8" t="n">
        <v>101008</v>
      </c>
      <c r="B1010" s="8" t="n">
        <v>8</v>
      </c>
      <c r="C1010" s="8" t="inlineStr">
        <is>
          <t>execution</t>
        </is>
      </c>
      <c r="D1010" s="8" t="inlineStr"/>
      <c r="E1010" s="8" t="inlineStr">
        <is>
          <t>New Virtual Smart Card Created Via TpmVscMgr.EXE</t>
        </is>
      </c>
      <c r="F1010" s="8" t="inlineStr"/>
      <c r="G1010" s="8" t="inlineStr">
        <is>
          <t>sysmon</t>
        </is>
      </c>
      <c r="H1010" s="8" t="n">
        <v>61603</v>
      </c>
      <c r="I1010" s="8" t="inlineStr">
        <is>
          <t>medium</t>
        </is>
      </c>
      <c r="J1010" s="8" t="inlineStr">
        <is>
          <t>Sigma</t>
        </is>
      </c>
      <c r="K1010" s="8" t="inlineStr"/>
      <c r="L1010" s="8" t="inlineStr"/>
      <c r="M1010" s="8" t="inlineStr">
        <is>
          <t>Yes</t>
        </is>
      </c>
      <c r="N1010" s="9" t="inlineStr">
        <is>
          <t>FAIL</t>
        </is>
      </c>
      <c r="O1010" s="8" t="inlineStr">
        <is>
          <t>simulate_synthetic</t>
        </is>
      </c>
      <c r="P1010" s="8" t="inlineStr">
        <is>
          <t>No</t>
        </is>
      </c>
      <c r="Q1010" s="8" t="inlineStr">
        <is>
          <t>win.eventdata.commandLine=create; win.eventdata.image=\tpmvscmgr\.exe$; win.eventdata.originalFileName=TpmVscMgr\.exe</t>
        </is>
      </c>
      <c r="R1010" s="8" t="inlineStr">
        <is>
          <t>proc_creation_win_tpmvscmgr_add_virtual_smartcard.yml</t>
        </is>
      </c>
    </row>
    <row r="1011">
      <c r="A1011" s="8" t="n">
        <v>101009</v>
      </c>
      <c r="B1011" s="8" t="n">
        <v>8</v>
      </c>
      <c r="C1011" s="8" t="inlineStr">
        <is>
          <t>execution</t>
        </is>
      </c>
      <c r="D1011" s="8" t="inlineStr"/>
      <c r="E1011" s="8" t="inlineStr">
        <is>
          <t>Potential RDP Session Hijacking Activity</t>
        </is>
      </c>
      <c r="F1011" s="8" t="inlineStr"/>
      <c r="G1011" s="8" t="inlineStr">
        <is>
          <t>sysmon</t>
        </is>
      </c>
      <c r="H1011" s="8" t="n">
        <v>61603</v>
      </c>
      <c r="I1011" s="8" t="inlineStr">
        <is>
          <t>medium</t>
        </is>
      </c>
      <c r="J1011" s="8" t="inlineStr">
        <is>
          <t>Sigma</t>
        </is>
      </c>
      <c r="K1011" s="8" t="inlineStr"/>
      <c r="L1011" s="8" t="inlineStr"/>
      <c r="M1011" s="8" t="inlineStr">
        <is>
          <t>Yes</t>
        </is>
      </c>
      <c r="N1011" s="9" t="inlineStr">
        <is>
          <t>FAIL</t>
        </is>
      </c>
      <c r="O1011" s="8" t="inlineStr">
        <is>
          <t>simulate_synthetic</t>
        </is>
      </c>
      <c r="P1011" s="8" t="inlineStr">
        <is>
          <t>No</t>
        </is>
      </c>
      <c r="Q1011" s="8" t="inlineStr">
        <is>
          <t>win.eventdata.image=\tscon\.exe$; win.eventdata.integrityLevel=System|S-1-16-16384</t>
        </is>
      </c>
      <c r="R1011" s="8" t="inlineStr">
        <is>
          <t>proc_creation_win_tscon_rdp_session_hijacking.yml</t>
        </is>
      </c>
    </row>
    <row r="1012">
      <c r="A1012" s="8" t="n">
        <v>101010</v>
      </c>
      <c r="B1012" s="8" t="n">
        <v>9</v>
      </c>
      <c r="C1012" s="8" t="inlineStr">
        <is>
          <t>execution</t>
        </is>
      </c>
      <c r="D1012" s="8" t="inlineStr">
        <is>
          <t>T1548.002</t>
        </is>
      </c>
      <c r="E1012" s="8" t="inlineStr">
        <is>
          <t>CMSTP UAC Bypass via COM Object Access</t>
        </is>
      </c>
      <c r="F1012" s="8" t="inlineStr">
        <is>
          <t>T1548.002, T1218.003</t>
        </is>
      </c>
      <c r="G1012" s="8" t="inlineStr">
        <is>
          <t>sysmon</t>
        </is>
      </c>
      <c r="H1012" s="8" t="n">
        <v>61603</v>
      </c>
      <c r="I1012" s="8" t="inlineStr">
        <is>
          <t>high</t>
        </is>
      </c>
      <c r="J1012" s="8" t="inlineStr">
        <is>
          <t>Sigma</t>
        </is>
      </c>
      <c r="K1012" s="8" t="inlineStr"/>
      <c r="L1012" s="8" t="inlineStr"/>
      <c r="M1012" s="8" t="inlineStr">
        <is>
          <t>Yes</t>
        </is>
      </c>
      <c r="N1012" s="10" t="inlineStr">
        <is>
          <t>PASS</t>
        </is>
      </c>
      <c r="O1012" s="8" t="inlineStr">
        <is>
          <t>simulate_synthetic</t>
        </is>
      </c>
      <c r="P1012" s="8" t="inlineStr">
        <is>
          <t>No</t>
        </is>
      </c>
      <c r="Q1012" s="8" t="inlineStr">
        <is>
          <t>win.eventdata.parentImage=\DllHost\.exe$; win.eventdata.parentCommandLine= /Processid:\{3E5FC7F9-9A51-4367-9063-A120244FBEC7\}| /Processid:\{3E000D72-A845-4CD9-BD83-80C07C3B881F\}| /Processid:\{BD54C901-076B-434E-B6C7-17C531F4AB41\}| /Processid:\{D2E7041B-2927-42FB-8E9F-7CE93B6DC937\}| /Processid:\{E9495B87-D950-4AB5-87A5-FF6D70BF3E90\}; win.eventdata.integrityLevel=High|System|S-1-16-16384|S-1-16-12288</t>
        </is>
      </c>
      <c r="R1012" s="8" t="inlineStr">
        <is>
          <t>proc_creation_win_uac_bypass_cmstp_com_object_access.yml</t>
        </is>
      </c>
    </row>
    <row r="1013">
      <c r="A1013" s="8" t="n">
        <v>101011</v>
      </c>
      <c r="B1013" s="8" t="n">
        <v>9</v>
      </c>
      <c r="C1013" s="8" t="inlineStr">
        <is>
          <t>execution</t>
        </is>
      </c>
      <c r="D1013" s="8" t="inlineStr">
        <is>
          <t>T1548.002</t>
        </is>
      </c>
      <c r="E1013" s="8" t="inlineStr">
        <is>
          <t>UAC Bypass Using IDiagnostic Profile</t>
        </is>
      </c>
      <c r="F1013" s="8" t="inlineStr">
        <is>
          <t>T1548.002</t>
        </is>
      </c>
      <c r="G1013" s="8" t="inlineStr">
        <is>
          <t>sysmon</t>
        </is>
      </c>
      <c r="H1013" s="8" t="n">
        <v>61603</v>
      </c>
      <c r="I1013" s="8" t="inlineStr">
        <is>
          <t>high</t>
        </is>
      </c>
      <c r="J1013" s="8" t="inlineStr">
        <is>
          <t>Sigma</t>
        </is>
      </c>
      <c r="K1013" s="8" t="inlineStr"/>
      <c r="L1013" s="8" t="inlineStr"/>
      <c r="M1013" s="8" t="inlineStr">
        <is>
          <t>Yes</t>
        </is>
      </c>
      <c r="N1013" s="10" t="inlineStr">
        <is>
          <t>PASS</t>
        </is>
      </c>
      <c r="O1013" s="8" t="inlineStr">
        <is>
          <t>simulate_synthetic</t>
        </is>
      </c>
      <c r="P1013" s="8" t="inlineStr">
        <is>
          <t>No</t>
        </is>
      </c>
      <c r="Q1013" s="8" t="inlineStr">
        <is>
          <t>win.eventdata.parentImage=\DllHost\.exe$; win.eventdata.parentCommandLine= /Processid:\{12C21EA7-2EB8-4B55-9249-AC243DA8C666\}; win.eventdata.integrityLevel=High|System|S-1-16-16384|S-1-16-12288</t>
        </is>
      </c>
      <c r="R1013" s="8" t="inlineStr">
        <is>
          <t>proc_creation_win_uac_bypass_idiagnostic_profile.yml</t>
        </is>
      </c>
    </row>
    <row r="1014">
      <c r="A1014" s="8" t="n">
        <v>101012</v>
      </c>
      <c r="B1014" s="8" t="n">
        <v>9</v>
      </c>
      <c r="C1014" s="8" t="inlineStr">
        <is>
          <t>execution</t>
        </is>
      </c>
      <c r="D1014" s="8" t="inlineStr">
        <is>
          <t>T1685</t>
        </is>
      </c>
      <c r="E1014" s="8" t="inlineStr">
        <is>
          <t>Uninstall Crowdstrike Falcon Sensor</t>
        </is>
      </c>
      <c r="F1014" s="8" t="inlineStr">
        <is>
          <t>T1685</t>
        </is>
      </c>
      <c r="G1014" s="8" t="inlineStr">
        <is>
          <t>sysmon</t>
        </is>
      </c>
      <c r="H1014" s="8" t="n">
        <v>61603</v>
      </c>
      <c r="I1014" s="8" t="inlineStr">
        <is>
          <t>high</t>
        </is>
      </c>
      <c r="J1014" s="8" t="inlineStr">
        <is>
          <t>Sigma</t>
        </is>
      </c>
      <c r="K1014" s="8" t="inlineStr"/>
      <c r="L1014" s="8" t="inlineStr"/>
      <c r="M1014" s="8" t="inlineStr">
        <is>
          <t>Yes</t>
        </is>
      </c>
      <c r="N1014" s="9" t="inlineStr">
        <is>
          <t>FAIL</t>
        </is>
      </c>
      <c r="O1014" s="8" t="inlineStr">
        <is>
          <t>simulate_synthetic</t>
        </is>
      </c>
      <c r="P1014" s="8" t="inlineStr">
        <is>
          <t>No</t>
        </is>
      </c>
      <c r="Q1014" s="8" t="inlineStr">
        <is>
          <t>win.eventdata.commandLine=\WindowsSensor\.exe| /uninstall| /quiet</t>
        </is>
      </c>
      <c r="R1014" s="8" t="inlineStr">
        <is>
          <t>proc_creation_win_uninstall_crowdstrike_falcon.yml</t>
        </is>
      </c>
    </row>
    <row r="1015">
      <c r="A1015" s="8" t="n">
        <v>101013</v>
      </c>
      <c r="B1015" s="8" t="n">
        <v>8</v>
      </c>
      <c r="C1015" s="8" t="inlineStr">
        <is>
          <t>execution</t>
        </is>
      </c>
      <c r="D1015" s="8" t="inlineStr">
        <is>
          <t>T1218</t>
        </is>
      </c>
      <c r="E1015" s="8" t="inlineStr">
        <is>
          <t>Verclsid.exe Runs COM Object</t>
        </is>
      </c>
      <c r="F1015" s="8" t="inlineStr">
        <is>
          <t>T1218</t>
        </is>
      </c>
      <c r="G1015" s="8" t="inlineStr">
        <is>
          <t>sysmon</t>
        </is>
      </c>
      <c r="H1015" s="8" t="n">
        <v>61603</v>
      </c>
      <c r="I1015" s="8" t="inlineStr">
        <is>
          <t>medium</t>
        </is>
      </c>
      <c r="J1015" s="8" t="inlineStr">
        <is>
          <t>Sigma</t>
        </is>
      </c>
      <c r="K1015" s="8" t="inlineStr"/>
      <c r="L1015" s="8" t="inlineStr"/>
      <c r="M1015" s="8" t="inlineStr">
        <is>
          <t>Yes</t>
        </is>
      </c>
      <c r="N1015" s="9" t="inlineStr">
        <is>
          <t>FAIL</t>
        </is>
      </c>
      <c r="O1015" s="8" t="inlineStr">
        <is>
          <t>simulate_synthetic</t>
        </is>
      </c>
      <c r="P1015" s="8" t="inlineStr">
        <is>
          <t>No</t>
        </is>
      </c>
      <c r="Q1015" s="8" t="inlineStr">
        <is>
          <t>win.eventdata.commandLine=/S|/C; win.eventdata.image=\verclsid\.exe$</t>
        </is>
      </c>
      <c r="R1015" s="8" t="inlineStr">
        <is>
          <t>proc_creation_win_verclsid_runs_com.yml</t>
        </is>
      </c>
    </row>
    <row r="1016">
      <c r="A1016" s="8" t="n">
        <v>101014</v>
      </c>
      <c r="B1016" s="8" t="n">
        <v>8</v>
      </c>
      <c r="C1016" s="8" t="inlineStr">
        <is>
          <t>execution</t>
        </is>
      </c>
      <c r="D1016" s="8" t="inlineStr">
        <is>
          <t>T1059</t>
        </is>
      </c>
      <c r="E1016" s="8" t="inlineStr">
        <is>
          <t>Potential Persistence Via VMwareToolBoxCmd.EXE VM State Change Script</t>
        </is>
      </c>
      <c r="F1016" s="8" t="inlineStr">
        <is>
          <t>T1059</t>
        </is>
      </c>
      <c r="G1016" s="8" t="inlineStr">
        <is>
          <t>sysmon</t>
        </is>
      </c>
      <c r="H1016" s="8" t="n">
        <v>61603</v>
      </c>
      <c r="I1016" s="8" t="inlineStr">
        <is>
          <t>medium</t>
        </is>
      </c>
      <c r="J1016" s="8" t="inlineStr">
        <is>
          <t>Sigma</t>
        </is>
      </c>
      <c r="K1016" s="8" t="inlineStr"/>
      <c r="L1016" s="8" t="inlineStr"/>
      <c r="M1016" s="8" t="inlineStr">
        <is>
          <t>Yes</t>
        </is>
      </c>
      <c r="N1016" s="9" t="inlineStr">
        <is>
          <t>FAIL</t>
        </is>
      </c>
      <c r="O1016" s="8" t="inlineStr">
        <is>
          <t>simulate_synthetic</t>
        </is>
      </c>
      <c r="P1016" s="8" t="inlineStr">
        <is>
          <t>No</t>
        </is>
      </c>
      <c r="Q1016" s="8" t="inlineStr">
        <is>
          <t>win.eventdata.commandLine= script | set ; win.eventdata.image=\VMwareToolBoxCmd\.exe$</t>
        </is>
      </c>
      <c r="R1016" s="8" t="inlineStr">
        <is>
          <t>proc_creation_win_vmware_toolbox_cmd_persistence.yml</t>
        </is>
      </c>
    </row>
    <row r="1017">
      <c r="A1017" s="8" t="n">
        <v>101015</v>
      </c>
      <c r="B1017" s="8" t="n">
        <v>9</v>
      </c>
      <c r="C1017" s="8" t="inlineStr">
        <is>
          <t>execution</t>
        </is>
      </c>
      <c r="D1017" s="8" t="inlineStr">
        <is>
          <t>T1059</t>
        </is>
      </c>
      <c r="E1017" s="8" t="inlineStr">
        <is>
          <t>Suspicious Persistence Via VMwareToolBoxCmd.EXE VM State Change Script</t>
        </is>
      </c>
      <c r="F1017" s="8" t="inlineStr">
        <is>
          <t>T1059</t>
        </is>
      </c>
      <c r="G1017" s="8" t="inlineStr">
        <is>
          <t>sysmon</t>
        </is>
      </c>
      <c r="H1017" s="8" t="n">
        <v>61603</v>
      </c>
      <c r="I1017" s="8" t="inlineStr">
        <is>
          <t>high</t>
        </is>
      </c>
      <c r="J1017" s="8" t="inlineStr">
        <is>
          <t>Sigma</t>
        </is>
      </c>
      <c r="K1017" s="8" t="inlineStr"/>
      <c r="L1017" s="8" t="inlineStr"/>
      <c r="M1017" s="8" t="inlineStr">
        <is>
          <t>Yes</t>
        </is>
      </c>
      <c r="N1017" s="9" t="inlineStr">
        <is>
          <t>FAIL</t>
        </is>
      </c>
      <c r="O1017" s="8" t="inlineStr">
        <is>
          <t>simulate_synthetic</t>
        </is>
      </c>
      <c r="P1017" s="8" t="inlineStr">
        <is>
          <t>No</t>
        </is>
      </c>
      <c r="Q1017" s="8" t="inlineStr">
        <is>
          <t>win.eventdata.commandLine=:\PerfLogs\|:\Temp\|:\Windows\System32\Tasks\|:\Windows\Tasks\|:\Windows\Temp\|\AppData\Local\Temp| set ; win.eventdata.image=\VMwareToolBoxCmd\.exe$</t>
        </is>
      </c>
      <c r="R1017" s="8" t="inlineStr">
        <is>
          <t>proc_creation_win_vmware_toolbox_cmd_persistence_susp.yml</t>
        </is>
      </c>
    </row>
    <row r="1018">
      <c r="A1018" s="8" t="n">
        <v>101016</v>
      </c>
      <c r="B1018" s="8" t="n">
        <v>9</v>
      </c>
      <c r="C1018" s="8" t="inlineStr">
        <is>
          <t>execution</t>
        </is>
      </c>
      <c r="D1018" s="8" t="inlineStr">
        <is>
          <t>T1059</t>
        </is>
      </c>
      <c r="E1018" s="8" t="inlineStr">
        <is>
          <t>VMToolsd Suspicious Child Process</t>
        </is>
      </c>
      <c r="F1018" s="8" t="inlineStr">
        <is>
          <t>T1059</t>
        </is>
      </c>
      <c r="G1018" s="8" t="inlineStr">
        <is>
          <t>sysmon</t>
        </is>
      </c>
      <c r="H1018" s="8" t="n">
        <v>61603</v>
      </c>
      <c r="I1018" s="8" t="inlineStr">
        <is>
          <t>high</t>
        </is>
      </c>
      <c r="J1018" s="8" t="inlineStr">
        <is>
          <t>Sigma</t>
        </is>
      </c>
      <c r="K1018" s="8" t="inlineStr"/>
      <c r="L1018" s="8" t="inlineStr"/>
      <c r="M1018" s="8" t="inlineStr">
        <is>
          <t>Yes</t>
        </is>
      </c>
      <c r="N1018" s="9" t="inlineStr">
        <is>
          <t>FAIL</t>
        </is>
      </c>
      <c r="O1018" s="8" t="inlineStr">
        <is>
          <t>simulate_synthetic</t>
        </is>
      </c>
      <c r="P1018" s="8" t="inlineStr">
        <is>
          <t>No</t>
        </is>
      </c>
      <c r="Q1018" s="8" t="inlineStr">
        <is>
          <t>win.eventdata.image=\cmd\.exe$|\cscript\.exe$|\mshta\.exe$|\powershell\.exe$|\pwsh\.exe$|\regsvr32\.exe$|\rundll32\.exe$|\wscript\.exe$; win.eventdata.parentImage=\vmtoolsd\.exe$</t>
        </is>
      </c>
      <c r="R1018" s="8" t="inlineStr">
        <is>
          <t>proc_creation_win_vmware_vmtoolsd_susp_child_process.yml</t>
        </is>
      </c>
    </row>
    <row r="1019">
      <c r="A1019" s="8" t="n">
        <v>101017</v>
      </c>
      <c r="B1019" s="8" t="n">
        <v>8</v>
      </c>
      <c r="C1019" s="8" t="inlineStr">
        <is>
          <t>execution</t>
        </is>
      </c>
      <c r="D1019" s="8" t="inlineStr">
        <is>
          <t>T1218</t>
        </is>
      </c>
      <c r="E1019" s="8" t="inlineStr">
        <is>
          <t>Potentially Suspicious Child Process Of VsCode</t>
        </is>
      </c>
      <c r="F1019" s="8" t="inlineStr">
        <is>
          <t>T1218, T1202</t>
        </is>
      </c>
      <c r="G1019" s="8" t="inlineStr">
        <is>
          <t>sysmon</t>
        </is>
      </c>
      <c r="H1019" s="8" t="n">
        <v>61603</v>
      </c>
      <c r="I1019" s="8" t="inlineStr">
        <is>
          <t>medium</t>
        </is>
      </c>
      <c r="J1019" s="8" t="inlineStr">
        <is>
          <t>Sigma</t>
        </is>
      </c>
      <c r="K1019" s="8" t="inlineStr"/>
      <c r="L1019" s="8" t="inlineStr"/>
      <c r="M1019" s="8" t="inlineStr">
        <is>
          <t>Yes</t>
        </is>
      </c>
      <c r="N1019" s="9" t="inlineStr">
        <is>
          <t>FAIL</t>
        </is>
      </c>
      <c r="O1019" s="8" t="inlineStr">
        <is>
          <t>simulate_synthetic</t>
        </is>
      </c>
      <c r="P1019" s="8" t="inlineStr">
        <is>
          <t>No</t>
        </is>
      </c>
      <c r="Q1019" s="8" t="inlineStr">
        <is>
          <t>win.eventdata.parentImage=\code\.exe$; win.eventdata.image=\powershell\.exe$|\pwsh\.exe$|\cmd\.exe$; win.eventdata.commandLine=Invoke-Expressions|IEX|Invoke-Command|ICM|DownloadString|rundll32|regsvr32|wscript|cscript</t>
        </is>
      </c>
      <c r="R1019" s="8" t="inlineStr">
        <is>
          <t>proc_creation_win_vscode_child_processes_anomalies.yml</t>
        </is>
      </c>
    </row>
    <row r="1020">
      <c r="A1020" s="8" t="n">
        <v>101018</v>
      </c>
      <c r="B1020" s="8" t="n">
        <v>8</v>
      </c>
      <c r="C1020" s="8" t="inlineStr">
        <is>
          <t>execution</t>
        </is>
      </c>
      <c r="D1020" s="8" t="inlineStr">
        <is>
          <t>T1218</t>
        </is>
      </c>
      <c r="E1020" s="8" t="inlineStr">
        <is>
          <t>Potential Binary Proxy Execution Via VSDiagnostics.EXE</t>
        </is>
      </c>
      <c r="F1020" s="8" t="inlineStr">
        <is>
          <t>T1218</t>
        </is>
      </c>
      <c r="G1020" s="8" t="inlineStr">
        <is>
          <t>sysmon</t>
        </is>
      </c>
      <c r="H1020" s="8" t="n">
        <v>61603</v>
      </c>
      <c r="I1020" s="8" t="inlineStr">
        <is>
          <t>medium</t>
        </is>
      </c>
      <c r="J1020" s="8" t="inlineStr">
        <is>
          <t>Sigma</t>
        </is>
      </c>
      <c r="K1020" s="8" t="inlineStr"/>
      <c r="L1020" s="8" t="inlineStr"/>
      <c r="M1020" s="8" t="inlineStr">
        <is>
          <t>Yes</t>
        </is>
      </c>
      <c r="N1020" s="9" t="inlineStr">
        <is>
          <t>FAIL</t>
        </is>
      </c>
      <c r="O1020" s="8" t="inlineStr">
        <is>
          <t>simulate_synthetic</t>
        </is>
      </c>
      <c r="P1020" s="8" t="inlineStr">
        <is>
          <t>No</t>
        </is>
      </c>
      <c r="Q1020" s="8" t="inlineStr">
        <is>
          <t>win.eventdata.commandLine=start; win.eventdata.image=\VSDiagnostics\.exe$</t>
        </is>
      </c>
      <c r="R1020" s="8" t="inlineStr">
        <is>
          <t>proc_creation_win_vsdiagnostics_execution_proxy.yml</t>
        </is>
      </c>
    </row>
    <row r="1021">
      <c r="A1021" s="8" t="n">
        <v>101019</v>
      </c>
      <c r="B1021" s="8" t="n">
        <v>8</v>
      </c>
      <c r="C1021" s="8" t="inlineStr">
        <is>
          <t>execution</t>
        </is>
      </c>
      <c r="D1021" s="8" t="inlineStr">
        <is>
          <t>T1202</t>
        </is>
      </c>
      <c r="E1021" s="8" t="inlineStr">
        <is>
          <t>Proxy Execution via Vshadow</t>
        </is>
      </c>
      <c r="F1021" s="8" t="inlineStr">
        <is>
          <t>T1202</t>
        </is>
      </c>
      <c r="G1021" s="8" t="inlineStr">
        <is>
          <t>sysmon</t>
        </is>
      </c>
      <c r="H1021" s="8" t="n">
        <v>61603</v>
      </c>
      <c r="I1021" s="8" t="inlineStr">
        <is>
          <t>medium</t>
        </is>
      </c>
      <c r="J1021" s="8" t="inlineStr">
        <is>
          <t>Sigma</t>
        </is>
      </c>
      <c r="K1021" s="8" t="inlineStr"/>
      <c r="L1021" s="8" t="inlineStr"/>
      <c r="M1021" s="8" t="inlineStr">
        <is>
          <t>Yes</t>
        </is>
      </c>
      <c r="N1021" s="9" t="inlineStr">
        <is>
          <t>FAIL</t>
        </is>
      </c>
      <c r="O1021" s="8" t="inlineStr">
        <is>
          <t>simulate_synthetic</t>
        </is>
      </c>
      <c r="P1021" s="8" t="inlineStr">
        <is>
          <t>No</t>
        </is>
      </c>
      <c r="Q1021" s="8" t="inlineStr">
        <is>
          <t>win.eventdata.commandLine=-exec; win.eventdata.image=\vshadow\.exe$</t>
        </is>
      </c>
      <c r="R1021" s="8" t="inlineStr">
        <is>
          <t>proc_creation_win_vshadow_exec.yml</t>
        </is>
      </c>
    </row>
    <row r="1022">
      <c r="A1022" s="8" t="n">
        <v>101020</v>
      </c>
      <c r="B1022" s="8" t="n">
        <v>8</v>
      </c>
      <c r="C1022" s="8" t="inlineStr">
        <is>
          <t>execution</t>
        </is>
      </c>
      <c r="D1022" s="8" t="inlineStr">
        <is>
          <t>T1218</t>
        </is>
      </c>
      <c r="E1022" s="8" t="inlineStr">
        <is>
          <t>Suspicious Vsls-Agent Command With AgentExtensionPath Load</t>
        </is>
      </c>
      <c r="F1022" s="8" t="inlineStr">
        <is>
          <t>T1218</t>
        </is>
      </c>
      <c r="G1022" s="8" t="inlineStr">
        <is>
          <t>sysmon</t>
        </is>
      </c>
      <c r="H1022" s="8" t="n">
        <v>61603</v>
      </c>
      <c r="I1022" s="8" t="inlineStr">
        <is>
          <t>medium</t>
        </is>
      </c>
      <c r="J1022" s="8" t="inlineStr">
        <is>
          <t>Sigma</t>
        </is>
      </c>
      <c r="K1022" s="8" t="inlineStr"/>
      <c r="L1022" s="8" t="inlineStr"/>
      <c r="M1022" s="8" t="inlineStr">
        <is>
          <t>Yes</t>
        </is>
      </c>
      <c r="N1022" s="9" t="inlineStr">
        <is>
          <t>FAIL</t>
        </is>
      </c>
      <c r="O1022" s="8" t="inlineStr">
        <is>
          <t>simulate_synthetic</t>
        </is>
      </c>
      <c r="P1022" s="8" t="inlineStr">
        <is>
          <t>No</t>
        </is>
      </c>
      <c r="Q1022" s="8" t="inlineStr">
        <is>
          <t>win.eventdata.image=\vsls-agent\.exe$; win.eventdata.commandLine=--agentExtensionPath</t>
        </is>
      </c>
      <c r="R1022" s="8" t="inlineStr">
        <is>
          <t>proc_creation_win_vslsagent_agentextensionpath_load.yml</t>
        </is>
      </c>
    </row>
    <row r="1023">
      <c r="A1023" s="8" t="n">
        <v>101021</v>
      </c>
      <c r="B1023" s="8" t="n">
        <v>9</v>
      </c>
      <c r="C1023" s="8" t="inlineStr">
        <is>
          <t>execution</t>
        </is>
      </c>
      <c r="D1023" s="8" t="inlineStr">
        <is>
          <t>T1685</t>
        </is>
      </c>
      <c r="E1023" s="8" t="inlineStr">
        <is>
          <t>Vulnerable Driver Blocklist Registry Tampering Via CommandLine</t>
        </is>
      </c>
      <c r="F1023" s="8" t="inlineStr">
        <is>
          <t>T1685</t>
        </is>
      </c>
      <c r="G1023" s="8" t="inlineStr">
        <is>
          <t>sysmon</t>
        </is>
      </c>
      <c r="H1023" s="8" t="n">
        <v>61603</v>
      </c>
      <c r="I1023" s="8" t="inlineStr">
        <is>
          <t>high</t>
        </is>
      </c>
      <c r="J1023" s="8" t="inlineStr">
        <is>
          <t>Sigma</t>
        </is>
      </c>
      <c r="K1023" s="8" t="inlineStr"/>
      <c r="L1023" s="8" t="inlineStr"/>
      <c r="M1023" s="8" t="inlineStr">
        <is>
          <t>Yes</t>
        </is>
      </c>
      <c r="N1023" s="9" t="inlineStr">
        <is>
          <t>FAIL</t>
        </is>
      </c>
      <c r="O1023" s="8" t="inlineStr">
        <is>
          <t>simulate_synthetic</t>
        </is>
      </c>
      <c r="P1023" s="8" t="inlineStr">
        <is>
          <t>No</t>
        </is>
      </c>
      <c r="Q1023" s="8" t="inlineStr">
        <is>
          <t>win.eventdata.commandLine=\Control\CI\Config|VulnerableDriverBlocklistEnable; win.eventdata.image=\powershell\.exe$|\pwsh\.exe$|\reg\.exe$</t>
        </is>
      </c>
      <c r="R1023" s="8" t="inlineStr">
        <is>
          <t>proc_creation_win_vulnerable_driver_blocklist_registry_tampering.yml</t>
        </is>
      </c>
    </row>
    <row r="1024">
      <c r="A1024" s="8" t="n">
        <v>101022</v>
      </c>
      <c r="B1024" s="8" t="n">
        <v>9</v>
      </c>
      <c r="C1024" s="8" t="inlineStr">
        <is>
          <t>execution</t>
        </is>
      </c>
      <c r="D1024" s="8" t="inlineStr"/>
      <c r="E1024" s="8" t="inlineStr">
        <is>
          <t>Wab Execution From Non Default Location</t>
        </is>
      </c>
      <c r="F1024" s="8" t="inlineStr"/>
      <c r="G1024" s="8" t="inlineStr">
        <is>
          <t>sysmon</t>
        </is>
      </c>
      <c r="H1024" s="8" t="n">
        <v>61603</v>
      </c>
      <c r="I1024" s="8" t="inlineStr">
        <is>
          <t>high</t>
        </is>
      </c>
      <c r="J1024" s="8" t="inlineStr">
        <is>
          <t>Sigma</t>
        </is>
      </c>
      <c r="K1024" s="8" t="inlineStr"/>
      <c r="L1024" s="8" t="inlineStr"/>
      <c r="M1024" s="8" t="inlineStr">
        <is>
          <t>Yes</t>
        </is>
      </c>
      <c r="N1024" s="10" t="inlineStr">
        <is>
          <t>PASS</t>
        </is>
      </c>
      <c r="O1024" s="8" t="inlineStr">
        <is>
          <t>simulate_synthetic</t>
        </is>
      </c>
      <c r="P1024" s="8" t="inlineStr">
        <is>
          <t>No</t>
        </is>
      </c>
      <c r="Q1024" s="8" t="inlineStr">
        <is>
          <t>win.eventdata.image=\wab\.exe$|\wabmig\.exe$</t>
        </is>
      </c>
      <c r="R1024" s="8" t="inlineStr">
        <is>
          <t>proc_creation_win_wab_execution_from_non_default_location.yml</t>
        </is>
      </c>
    </row>
    <row r="1025">
      <c r="A1025" s="8" t="n">
        <v>101023</v>
      </c>
      <c r="B1025" s="8" t="n">
        <v>9</v>
      </c>
      <c r="C1025" s="8" t="inlineStr">
        <is>
          <t>execution</t>
        </is>
      </c>
      <c r="D1025" s="8" t="inlineStr"/>
      <c r="E1025" s="8" t="inlineStr">
        <is>
          <t>Wab/Wabmig Unusual Parent Or Child Processes</t>
        </is>
      </c>
      <c r="F1025" s="8" t="inlineStr"/>
      <c r="G1025" s="8" t="inlineStr">
        <is>
          <t>sysmon</t>
        </is>
      </c>
      <c r="H1025" s="8" t="n">
        <v>61603</v>
      </c>
      <c r="I1025" s="8" t="inlineStr">
        <is>
          <t>high</t>
        </is>
      </c>
      <c r="J1025" s="8" t="inlineStr">
        <is>
          <t>Sigma</t>
        </is>
      </c>
      <c r="K1025" s="8" t="inlineStr"/>
      <c r="L1025" s="8" t="inlineStr"/>
      <c r="M1025" s="8" t="inlineStr">
        <is>
          <t>Yes</t>
        </is>
      </c>
      <c r="N1025" s="10" t="inlineStr">
        <is>
          <t>PASS</t>
        </is>
      </c>
      <c r="O1025" s="8" t="inlineStr">
        <is>
          <t>simulate_synthetic</t>
        </is>
      </c>
      <c r="P1025" s="8" t="inlineStr">
        <is>
          <t>No</t>
        </is>
      </c>
      <c r="Q1025" s="8" t="inlineStr">
        <is>
          <t>win.eventdata.parentImage=\wab\.exe$|\wabmig\.exe$</t>
        </is>
      </c>
      <c r="R1025" s="8" t="inlineStr">
        <is>
          <t>proc_creation_win_wab_unusual_parents.yml</t>
        </is>
      </c>
    </row>
    <row r="1026">
      <c r="A1026" s="8" t="n">
        <v>101024</v>
      </c>
      <c r="B1026" s="8" t="n">
        <v>9</v>
      </c>
      <c r="C1026" s="8" t="inlineStr">
        <is>
          <t>execution</t>
        </is>
      </c>
      <c r="D1026" s="8" t="inlineStr"/>
      <c r="E1026" s="8" t="inlineStr">
        <is>
          <t>Wab/Wabmig Unusual Parent Or Child Processes</t>
        </is>
      </c>
      <c r="F1026" s="8" t="inlineStr"/>
      <c r="G1026" s="8" t="inlineStr">
        <is>
          <t>sysmon</t>
        </is>
      </c>
      <c r="H1026" s="8" t="n">
        <v>61603</v>
      </c>
      <c r="I1026" s="8" t="inlineStr">
        <is>
          <t>high</t>
        </is>
      </c>
      <c r="J1026" s="8" t="inlineStr">
        <is>
          <t>Sigma</t>
        </is>
      </c>
      <c r="K1026" s="8" t="inlineStr"/>
      <c r="L1026" s="8" t="inlineStr"/>
      <c r="M1026" s="8" t="inlineStr">
        <is>
          <t>Yes</t>
        </is>
      </c>
      <c r="N1026" s="9" t="inlineStr">
        <is>
          <t>FAIL</t>
        </is>
      </c>
      <c r="O1026" s="8" t="inlineStr">
        <is>
          <t>simulate_synthetic</t>
        </is>
      </c>
      <c r="P1026" s="8" t="inlineStr">
        <is>
          <t>No</t>
        </is>
      </c>
      <c r="Q1026" s="8" t="inlineStr">
        <is>
          <t>win.eventdata.parentImage=\WmiPrvSE\.exe$|\svchost\.exe$|\dllhost\.exe$; win.eventdata.image=\wab\.exe$|\wabmig\.exe$</t>
        </is>
      </c>
      <c r="R1026" s="8" t="inlineStr">
        <is>
          <t>proc_creation_win_wab_unusual_parents.yml</t>
        </is>
      </c>
    </row>
    <row r="1027">
      <c r="A1027" s="8" t="n">
        <v>101025</v>
      </c>
      <c r="B1027" s="8" t="n">
        <v>8</v>
      </c>
      <c r="C1027" s="8" t="inlineStr">
        <is>
          <t>execution</t>
        </is>
      </c>
      <c r="D1027" s="8" t="inlineStr">
        <is>
          <t>T1059.001</t>
        </is>
      </c>
      <c r="E1027" s="8" t="inlineStr">
        <is>
          <t>Potentially Suspicious WebDAV LNK Execution</t>
        </is>
      </c>
      <c r="F1027" s="8" t="inlineStr">
        <is>
          <t>T1059.001, T1204</t>
        </is>
      </c>
      <c r="G1027" s="8" t="inlineStr">
        <is>
          <t>sysmon</t>
        </is>
      </c>
      <c r="H1027" s="8" t="n">
        <v>61603</v>
      </c>
      <c r="I1027" s="8" t="inlineStr">
        <is>
          <t>medium</t>
        </is>
      </c>
      <c r="J1027" s="8" t="inlineStr">
        <is>
          <t>Sigma</t>
        </is>
      </c>
      <c r="K1027" s="8" t="inlineStr"/>
      <c r="L1027" s="8" t="inlineStr"/>
      <c r="M1027" s="8" t="inlineStr">
        <is>
          <t>Yes</t>
        </is>
      </c>
      <c r="N1027" s="9" t="inlineStr">
        <is>
          <t>FAIL</t>
        </is>
      </c>
      <c r="O1027" s="8" t="inlineStr">
        <is>
          <t>simulate_synthetic</t>
        </is>
      </c>
      <c r="P1027" s="8" t="inlineStr">
        <is>
          <t>No</t>
        </is>
      </c>
      <c r="Q1027" s="8" t="inlineStr">
        <is>
          <t>win.eventdata.parentImage=\explorer\.exe$; win.eventdata.image=\cmd\.exe$|\cscript\.exe$|\mshta\.exe$|\powershell\.exe$|\pwsh\.exe$|\wscript\.exe$; win.eventdata.commandLine=\DavWWWRoot\</t>
        </is>
      </c>
      <c r="R1027" s="8" t="inlineStr">
        <is>
          <t>proc_creation_win_webdav_lnk_execution.yml</t>
        </is>
      </c>
    </row>
    <row r="1028">
      <c r="A1028" s="8" t="n">
        <v>101026</v>
      </c>
      <c r="B1028" s="8" t="n">
        <v>8</v>
      </c>
      <c r="C1028" s="8" t="inlineStr">
        <is>
          <t>execution</t>
        </is>
      </c>
      <c r="D1028" s="8" t="inlineStr">
        <is>
          <t>T1036</t>
        </is>
      </c>
      <c r="E1028" s="8" t="inlineStr">
        <is>
          <t>Potential ReflectDebugger Content Execution Via WerFault.EXE</t>
        </is>
      </c>
      <c r="F1028" s="8" t="inlineStr">
        <is>
          <t>T1036</t>
        </is>
      </c>
      <c r="G1028" s="8" t="inlineStr">
        <is>
          <t>sysmon</t>
        </is>
      </c>
      <c r="H1028" s="8" t="n">
        <v>61603</v>
      </c>
      <c r="I1028" s="8" t="inlineStr">
        <is>
          <t>medium</t>
        </is>
      </c>
      <c r="J1028" s="8" t="inlineStr">
        <is>
          <t>Sigma</t>
        </is>
      </c>
      <c r="K1028" s="8" t="inlineStr"/>
      <c r="L1028" s="8" t="inlineStr"/>
      <c r="M1028" s="8" t="inlineStr">
        <is>
          <t>Yes</t>
        </is>
      </c>
      <c r="N1028" s="9" t="inlineStr">
        <is>
          <t>FAIL</t>
        </is>
      </c>
      <c r="O1028" s="8" t="inlineStr">
        <is>
          <t>simulate_synthetic</t>
        </is>
      </c>
      <c r="P1028" s="8" t="inlineStr">
        <is>
          <t>No</t>
        </is>
      </c>
      <c r="Q1028" s="8" t="inlineStr">
        <is>
          <t>win.eventdata.commandLine= -pr ; win.eventdata.image=\WerFault\.exe$</t>
        </is>
      </c>
      <c r="R1028" s="8" t="inlineStr">
        <is>
          <t>proc_creation_win_werfault_reflect_debugger_exec.yml</t>
        </is>
      </c>
    </row>
    <row r="1029">
      <c r="A1029" s="8" t="n">
        <v>101027</v>
      </c>
      <c r="B1029" s="8" t="n">
        <v>9</v>
      </c>
      <c r="C1029" s="8" t="inlineStr">
        <is>
          <t>execution</t>
        </is>
      </c>
      <c r="D1029" s="8" t="inlineStr"/>
      <c r="E1029" s="8" t="inlineStr">
        <is>
          <t>Suspicious Execution Location Of Wermgr.EXE</t>
        </is>
      </c>
      <c r="F1029" s="8" t="inlineStr"/>
      <c r="G1029" s="8" t="inlineStr">
        <is>
          <t>sysmon</t>
        </is>
      </c>
      <c r="H1029" s="8" t="n">
        <v>61603</v>
      </c>
      <c r="I1029" s="8" t="inlineStr">
        <is>
          <t>high</t>
        </is>
      </c>
      <c r="J1029" s="8" t="inlineStr">
        <is>
          <t>Sigma</t>
        </is>
      </c>
      <c r="K1029" s="8" t="inlineStr"/>
      <c r="L1029" s="8" t="inlineStr"/>
      <c r="M1029" s="8" t="inlineStr">
        <is>
          <t>Yes</t>
        </is>
      </c>
      <c r="N1029" s="10" t="inlineStr">
        <is>
          <t>PASS</t>
        </is>
      </c>
      <c r="O1029" s="8" t="inlineStr">
        <is>
          <t>simulate_synthetic</t>
        </is>
      </c>
      <c r="P1029" s="8" t="inlineStr">
        <is>
          <t>No</t>
        </is>
      </c>
      <c r="Q1029" s="8" t="inlineStr">
        <is>
          <t>win.eventdata.image=\wermgr\.exe$</t>
        </is>
      </c>
      <c r="R1029" s="8" t="inlineStr">
        <is>
          <t>proc_creation_win_wermgr_susp_exec_location.yml</t>
        </is>
      </c>
    </row>
    <row r="1030">
      <c r="A1030" s="8" t="n">
        <v>101028</v>
      </c>
      <c r="B1030" s="8" t="n">
        <v>9</v>
      </c>
      <c r="C1030" s="8" t="inlineStr">
        <is>
          <t>execution</t>
        </is>
      </c>
      <c r="D1030" s="8" t="inlineStr"/>
      <c r="E1030" s="8" t="inlineStr">
        <is>
          <t>Suspicious File Download From IP Via Wget.EXE</t>
        </is>
      </c>
      <c r="F1030" s="8" t="inlineStr"/>
      <c r="G1030" s="8" t="inlineStr">
        <is>
          <t>sysmon</t>
        </is>
      </c>
      <c r="H1030" s="8" t="n">
        <v>61603</v>
      </c>
      <c r="I1030" s="8" t="inlineStr">
        <is>
          <t>high</t>
        </is>
      </c>
      <c r="J1030" s="8" t="inlineStr">
        <is>
          <t>Sigma</t>
        </is>
      </c>
      <c r="K1030" s="8" t="inlineStr"/>
      <c r="L1030" s="8" t="inlineStr"/>
      <c r="M1030" s="8" t="inlineStr">
        <is>
          <t>Yes</t>
        </is>
      </c>
      <c r="N1030" s="9" t="inlineStr">
        <is>
          <t>FAIL</t>
        </is>
      </c>
      <c r="O1030" s="8" t="inlineStr">
        <is>
          <t>simulate_synthetic</t>
        </is>
      </c>
      <c r="P1030" s="8" t="inlineStr">
        <is>
          <t>No</t>
        </is>
      </c>
      <c r="Q1030" s="8" t="inlineStr">
        <is>
          <t>win.eventdata.commandLine=://[0-9]{1,3}\.[0-9]{1,3}\.[0-9]{1,3}\.[0-9]{1,3}; win.eventdata.image=\wget\.exe$</t>
        </is>
      </c>
      <c r="R1030" s="8" t="inlineStr">
        <is>
          <t>proc_creation_win_wget_download_direct_ip.yml</t>
        </is>
      </c>
    </row>
    <row r="1031">
      <c r="A1031" s="8" t="n">
        <v>101029</v>
      </c>
      <c r="B1031" s="8" t="n">
        <v>9</v>
      </c>
      <c r="C1031" s="8" t="inlineStr">
        <is>
          <t>execution</t>
        </is>
      </c>
      <c r="D1031" s="8" t="inlineStr"/>
      <c r="E1031" s="8" t="inlineStr">
        <is>
          <t>Suspicious File Download From File Sharing Domain Via Wget.EXE</t>
        </is>
      </c>
      <c r="F1031" s="8" t="inlineStr"/>
      <c r="G1031" s="8" t="inlineStr">
        <is>
          <t>sysmon</t>
        </is>
      </c>
      <c r="H1031" s="8" t="n">
        <v>61603</v>
      </c>
      <c r="I1031" s="8" t="inlineStr">
        <is>
          <t>high</t>
        </is>
      </c>
      <c r="J1031" s="8" t="inlineStr">
        <is>
          <t>Sigma</t>
        </is>
      </c>
      <c r="K1031" s="8" t="inlineStr"/>
      <c r="L1031" s="8" t="inlineStr"/>
      <c r="M1031" s="8" t="inlineStr">
        <is>
          <t>Yes</t>
        </is>
      </c>
      <c r="N1031" s="10" t="inlineStr">
        <is>
          <t>PASS</t>
        </is>
      </c>
      <c r="O1031" s="8" t="inlineStr">
        <is>
          <t>simulate_synthetic</t>
        </is>
      </c>
      <c r="P1031" s="8" t="inlineStr">
        <is>
          <t>No</t>
        </is>
      </c>
      <c r="Q1031" s="8" t="inlineStr">
        <is>
          <t>win.eventdata.commandLine=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; win.eventdata.image=\wget\.exe$</t>
        </is>
      </c>
      <c r="R1031" s="8" t="inlineStr">
        <is>
          <t>proc_creation_win_wget_download_susp_file_sharing_domains.yml</t>
        </is>
      </c>
    </row>
    <row r="1032">
      <c r="A1032" s="8" t="n">
        <v>101030</v>
      </c>
      <c r="B1032" s="8" t="n">
        <v>9</v>
      </c>
      <c r="C1032" s="8" t="inlineStr">
        <is>
          <t>execution</t>
        </is>
      </c>
      <c r="D1032" s="8" t="inlineStr"/>
      <c r="E1032" s="8" t="inlineStr">
        <is>
          <t>Suspicious File Download From IP Via Wget.EXE - Paths</t>
        </is>
      </c>
      <c r="F1032" s="8" t="inlineStr"/>
      <c r="G1032" s="8" t="inlineStr">
        <is>
          <t>sysmon</t>
        </is>
      </c>
      <c r="H1032" s="8" t="n">
        <v>61603</v>
      </c>
      <c r="I1032" s="8" t="inlineStr">
        <is>
          <t>high</t>
        </is>
      </c>
      <c r="J1032" s="8" t="inlineStr">
        <is>
          <t>Sigma</t>
        </is>
      </c>
      <c r="K1032" s="8" t="inlineStr"/>
      <c r="L1032" s="8" t="inlineStr"/>
      <c r="M1032" s="8" t="inlineStr">
        <is>
          <t>Yes</t>
        </is>
      </c>
      <c r="N1032" s="9" t="inlineStr">
        <is>
          <t>FAIL</t>
        </is>
      </c>
      <c r="O1032" s="8" t="inlineStr">
        <is>
          <t>simulate_synthetic</t>
        </is>
      </c>
      <c r="P1032" s="8" t="inlineStr">
        <is>
          <t>No</t>
        </is>
      </c>
      <c r="Q1032" s="8" t="inlineStr">
        <is>
          <t>win.eventdata.commandLine=:\PerfLogs\|:\Temp\|:\Users\Public\|:\Windows\Help\|:\Windows\Temp\|\Temporary Internet; win.eventdata.image=\wget\.exe$</t>
        </is>
      </c>
      <c r="R1032" s="8" t="inlineStr">
        <is>
          <t>proc_creation_win_wget_download_susp_locations.yml</t>
        </is>
      </c>
    </row>
    <row r="1033">
      <c r="A1033" s="8" t="n">
        <v>101031</v>
      </c>
      <c r="B1033" s="8" t="n">
        <v>8</v>
      </c>
      <c r="C1033" s="8" t="inlineStr">
        <is>
          <t>execution</t>
        </is>
      </c>
      <c r="D1033" s="8" t="inlineStr"/>
      <c r="E1033" s="8" t="inlineStr">
        <is>
          <t>Suspicious WindowsTerminal Child Processes</t>
        </is>
      </c>
      <c r="F1033" s="8" t="inlineStr"/>
      <c r="G1033" s="8" t="inlineStr">
        <is>
          <t>sysmon</t>
        </is>
      </c>
      <c r="H1033" s="8" t="n">
        <v>61603</v>
      </c>
      <c r="I1033" s="8" t="inlineStr">
        <is>
          <t>medium</t>
        </is>
      </c>
      <c r="J1033" s="8" t="inlineStr">
        <is>
          <t>Sigma</t>
        </is>
      </c>
      <c r="K1033" s="8" t="inlineStr"/>
      <c r="L1033" s="8" t="inlineStr"/>
      <c r="M1033" s="8" t="inlineStr">
        <is>
          <t>Yes</t>
        </is>
      </c>
      <c r="N1033" s="9" t="inlineStr">
        <is>
          <t>FAIL</t>
        </is>
      </c>
      <c r="O1033" s="8" t="inlineStr">
        <is>
          <t>simulate_synthetic</t>
        </is>
      </c>
      <c r="P1033" s="8" t="inlineStr">
        <is>
          <t>No</t>
        </is>
      </c>
      <c r="Q1033" s="8" t="inlineStr">
        <is>
          <t>win.eventdata.parentImage=\WindowsTerminal\.exe$|\wt\.exe$; win.eventdata.image=\rundll32\.exe$|\regsvr32\.exe$|\certutil\.exe$|\cscript\.exe$|\wscript\.exe$|\csc\.exe$</t>
        </is>
      </c>
      <c r="R1033" s="8" t="inlineStr">
        <is>
          <t>proc_creation_win_windows_terminal_susp_children.yml</t>
        </is>
      </c>
    </row>
    <row r="1034">
      <c r="A1034" s="8" t="n">
        <v>101032</v>
      </c>
      <c r="B1034" s="8" t="n">
        <v>8</v>
      </c>
      <c r="C1034" s="8" t="inlineStr">
        <is>
          <t>execution</t>
        </is>
      </c>
      <c r="D1034" s="8" t="inlineStr">
        <is>
          <t>T1059</t>
        </is>
      </c>
      <c r="E1034" s="8" t="inlineStr">
        <is>
          <t>Add New Download Source To Winget</t>
        </is>
      </c>
      <c r="F1034" s="8" t="inlineStr">
        <is>
          <t>T1059</t>
        </is>
      </c>
      <c r="G1034" s="8" t="inlineStr">
        <is>
          <t>sysmon</t>
        </is>
      </c>
      <c r="H1034" s="8" t="n">
        <v>61603</v>
      </c>
      <c r="I1034" s="8" t="inlineStr">
        <is>
          <t>medium</t>
        </is>
      </c>
      <c r="J1034" s="8" t="inlineStr">
        <is>
          <t>Sigma</t>
        </is>
      </c>
      <c r="K1034" s="8" t="inlineStr"/>
      <c r="L1034" s="8" t="inlineStr"/>
      <c r="M1034" s="8" t="inlineStr">
        <is>
          <t>Yes</t>
        </is>
      </c>
      <c r="N1034" s="10" t="inlineStr">
        <is>
          <t>PASS</t>
        </is>
      </c>
      <c r="O1034" s="8" t="inlineStr">
        <is>
          <t>simulate_synthetic</t>
        </is>
      </c>
      <c r="P1034" s="8" t="inlineStr">
        <is>
          <t>No</t>
        </is>
      </c>
      <c r="Q1034" s="8" t="inlineStr">
        <is>
          <t>win.eventdata.commandLine=source |add ; win.eventdata.image=\winget\.exe$</t>
        </is>
      </c>
      <c r="R1034" s="8" t="inlineStr">
        <is>
          <t>proc_creation_win_winget_add_custom_source.yml</t>
        </is>
      </c>
    </row>
    <row r="1035">
      <c r="A1035" s="8" t="n">
        <v>101033</v>
      </c>
      <c r="B1035" s="8" t="n">
        <v>9</v>
      </c>
      <c r="C1035" s="8" t="inlineStr">
        <is>
          <t>execution</t>
        </is>
      </c>
      <c r="D1035" s="8" t="inlineStr">
        <is>
          <t>T1059</t>
        </is>
      </c>
      <c r="E1035" s="8" t="inlineStr">
        <is>
          <t>Add Insecure Download Source To Winget</t>
        </is>
      </c>
      <c r="F1035" s="8" t="inlineStr">
        <is>
          <t>T1059</t>
        </is>
      </c>
      <c r="G1035" s="8" t="inlineStr">
        <is>
          <t>sysmon</t>
        </is>
      </c>
      <c r="H1035" s="8" t="n">
        <v>61603</v>
      </c>
      <c r="I1035" s="8" t="inlineStr">
        <is>
          <t>high</t>
        </is>
      </c>
      <c r="J1035" s="8" t="inlineStr">
        <is>
          <t>Sigma</t>
        </is>
      </c>
      <c r="K1035" s="8" t="inlineStr"/>
      <c r="L1035" s="8" t="inlineStr"/>
      <c r="M1035" s="8" t="inlineStr">
        <is>
          <t>Yes</t>
        </is>
      </c>
      <c r="N1035" s="10" t="inlineStr">
        <is>
          <t>PASS</t>
        </is>
      </c>
      <c r="O1035" s="8" t="inlineStr">
        <is>
          <t>simulate_synthetic</t>
        </is>
      </c>
      <c r="P1035" s="8" t="inlineStr">
        <is>
          <t>No</t>
        </is>
      </c>
      <c r="Q1035" s="8" t="inlineStr">
        <is>
          <t>win.eventdata.commandLine=source |add |http://; win.eventdata.image=\winget\.exe$</t>
        </is>
      </c>
      <c r="R1035" s="8" t="inlineStr">
        <is>
          <t>proc_creation_win_winget_add_insecure_custom_source.yml</t>
        </is>
      </c>
    </row>
    <row r="1036">
      <c r="A1036" s="8" t="n">
        <v>101034</v>
      </c>
      <c r="B1036" s="8" t="n">
        <v>8</v>
      </c>
      <c r="C1036" s="8" t="inlineStr">
        <is>
          <t>execution</t>
        </is>
      </c>
      <c r="D1036" s="8" t="inlineStr">
        <is>
          <t>T1059</t>
        </is>
      </c>
      <c r="E1036" s="8" t="inlineStr">
        <is>
          <t>Add Potential Suspicious New Download Source To Winget</t>
        </is>
      </c>
      <c r="F1036" s="8" t="inlineStr">
        <is>
          <t>T1059</t>
        </is>
      </c>
      <c r="G1036" s="8" t="inlineStr">
        <is>
          <t>sysmon</t>
        </is>
      </c>
      <c r="H1036" s="8" t="n">
        <v>61603</v>
      </c>
      <c r="I1036" s="8" t="inlineStr">
        <is>
          <t>medium</t>
        </is>
      </c>
      <c r="J1036" s="8" t="inlineStr">
        <is>
          <t>Sigma</t>
        </is>
      </c>
      <c r="K1036" s="8" t="inlineStr"/>
      <c r="L1036" s="8" t="inlineStr"/>
      <c r="M1036" s="8" t="inlineStr">
        <is>
          <t>Yes</t>
        </is>
      </c>
      <c r="N1036" s="9" t="inlineStr">
        <is>
          <t>FAIL</t>
        </is>
      </c>
      <c r="O1036" s="8" t="inlineStr">
        <is>
          <t>simulate_synthetic</t>
        </is>
      </c>
      <c r="P1036" s="8" t="inlineStr">
        <is>
          <t>No</t>
        </is>
      </c>
      <c r="Q1036" s="8" t="inlineStr">
        <is>
          <t>win.eventdata.commandLine=://\d{1,3}\.\d{1,3}\.\d{1,3}\.\d{1,3}|add ; win.eventdata.image=\winget\.exe$</t>
        </is>
      </c>
      <c r="R1036" s="8" t="inlineStr">
        <is>
          <t>proc_creation_win_winget_add_susp_custom_source.yml</t>
        </is>
      </c>
    </row>
    <row r="1037">
      <c r="A1037" s="8" t="n">
        <v>101035</v>
      </c>
      <c r="B1037" s="8" t="n">
        <v>8</v>
      </c>
      <c r="C1037" s="8" t="inlineStr">
        <is>
          <t>execution</t>
        </is>
      </c>
      <c r="D1037" s="8" t="inlineStr">
        <is>
          <t>T1059</t>
        </is>
      </c>
      <c r="E1037" s="8" t="inlineStr">
        <is>
          <t>Install New Package Via Winget Local Manifest</t>
        </is>
      </c>
      <c r="F1037" s="8" t="inlineStr">
        <is>
          <t>T1059</t>
        </is>
      </c>
      <c r="G1037" s="8" t="inlineStr">
        <is>
          <t>sysmon</t>
        </is>
      </c>
      <c r="H1037" s="8" t="n">
        <v>61603</v>
      </c>
      <c r="I1037" s="8" t="inlineStr">
        <is>
          <t>medium</t>
        </is>
      </c>
      <c r="J1037" s="8" t="inlineStr">
        <is>
          <t>Sigma</t>
        </is>
      </c>
      <c r="K1037" s="8" t="inlineStr"/>
      <c r="L1037" s="8" t="inlineStr"/>
      <c r="M1037" s="8" t="inlineStr">
        <is>
          <t>Yes</t>
        </is>
      </c>
      <c r="N1037" s="10" t="inlineStr">
        <is>
          <t>PASS</t>
        </is>
      </c>
      <c r="O1037" s="8" t="inlineStr">
        <is>
          <t>simulate_synthetic</t>
        </is>
      </c>
      <c r="P1037" s="8" t="inlineStr">
        <is>
          <t>No</t>
        </is>
      </c>
      <c r="Q1037" s="8" t="inlineStr">
        <is>
          <t>win.eventdata.image=\winget\.exe$; win.eventdata.commandLine=-m |--manifest</t>
        </is>
      </c>
      <c r="R1037" s="8" t="inlineStr">
        <is>
          <t>proc_creation_win_winget_local_install_via_manifest.yml</t>
        </is>
      </c>
    </row>
    <row r="1038">
      <c r="A1038" s="8" t="n">
        <v>101036</v>
      </c>
      <c r="B1038" s="8" t="n">
        <v>8</v>
      </c>
      <c r="C1038" s="8" t="inlineStr">
        <is>
          <t>execution</t>
        </is>
      </c>
      <c r="D1038" s="8" t="inlineStr">
        <is>
          <t>T1203</t>
        </is>
      </c>
      <c r="E1038" s="8" t="inlineStr">
        <is>
          <t>Potentially Suspicious Child Process Of WinRAR.EXE</t>
        </is>
      </c>
      <c r="F1038" s="8" t="inlineStr">
        <is>
          <t>T1203</t>
        </is>
      </c>
      <c r="G1038" s="8" t="inlineStr">
        <is>
          <t>sysmon</t>
        </is>
      </c>
      <c r="H1038" s="8" t="n">
        <v>61603</v>
      </c>
      <c r="I1038" s="8" t="inlineStr">
        <is>
          <t>medium</t>
        </is>
      </c>
      <c r="J1038" s="8" t="inlineStr">
        <is>
          <t>Sigma</t>
        </is>
      </c>
      <c r="K1038" s="8" t="inlineStr"/>
      <c r="L1038" s="8" t="inlineStr"/>
      <c r="M1038" s="8" t="inlineStr">
        <is>
          <t>Yes</t>
        </is>
      </c>
      <c r="N1038" s="9" t="inlineStr">
        <is>
          <t>FAIL</t>
        </is>
      </c>
      <c r="O1038" s="8" t="inlineStr">
        <is>
          <t>simulate_synthetic</t>
        </is>
      </c>
      <c r="P1038" s="8" t="inlineStr">
        <is>
          <t>No</t>
        </is>
      </c>
      <c r="Q1038" s="8" t="inlineStr">
        <is>
          <t>win.eventdata.image=\cmd\.exe$|\cscript\.exe$|\mshta\.exe$|\powershell\.exe$|\pwsh\.exe$|\regsvr32\.exe$|\rundll32\.exe$|\wscript\.exe$; win.eventdata.parentImage=\WinRAR\.exe$</t>
        </is>
      </c>
      <c r="R1038" s="8" t="inlineStr">
        <is>
          <t>proc_creation_win_winrar_susp_child_process.yml</t>
        </is>
      </c>
    </row>
    <row r="1039">
      <c r="A1039" s="8" t="n">
        <v>101037</v>
      </c>
      <c r="B1039" s="8" t="n">
        <v>8</v>
      </c>
      <c r="C1039" s="8" t="inlineStr">
        <is>
          <t>execution</t>
        </is>
      </c>
      <c r="D1039" s="8" t="inlineStr">
        <is>
          <t>T1216</t>
        </is>
      </c>
      <c r="E1039" s="8" t="inlineStr">
        <is>
          <t>AWL Bypass with Winrm.vbs and Malicious WsmPty.xsl/WsmTxt.xsl</t>
        </is>
      </c>
      <c r="F1039" s="8" t="inlineStr">
        <is>
          <t>T1216</t>
        </is>
      </c>
      <c r="G1039" s="8" t="inlineStr">
        <is>
          <t>sysmon</t>
        </is>
      </c>
      <c r="H1039" s="8" t="n">
        <v>61603</v>
      </c>
      <c r="I1039" s="8" t="inlineStr">
        <is>
          <t>medium</t>
        </is>
      </c>
      <c r="J1039" s="8" t="inlineStr">
        <is>
          <t>Sigma</t>
        </is>
      </c>
      <c r="K1039" s="8" t="inlineStr"/>
      <c r="L1039" s="8" t="inlineStr"/>
      <c r="M1039" s="8" t="inlineStr">
        <is>
          <t>Yes</t>
        </is>
      </c>
      <c r="N1039" s="10" t="inlineStr">
        <is>
          <t>PASS</t>
        </is>
      </c>
      <c r="O1039" s="8" t="inlineStr">
        <is>
          <t>simulate_synthetic</t>
        </is>
      </c>
      <c r="P1039" s="8" t="inlineStr">
        <is>
          <t>No</t>
        </is>
      </c>
      <c r="Q1039" s="8" t="inlineStr">
        <is>
          <t>win.eventdata.commandLine=format:pretty|format:"pretty"|format:"text"|format:text</t>
        </is>
      </c>
      <c r="R1039" s="8" t="inlineStr">
        <is>
          <t>proc_creation_win_winrm_awl_bypass.yml</t>
        </is>
      </c>
    </row>
    <row r="1040">
      <c r="A1040" s="8" t="n">
        <v>101038</v>
      </c>
      <c r="B1040" s="8" t="n">
        <v>8</v>
      </c>
      <c r="C1040" s="8" t="inlineStr">
        <is>
          <t>execution</t>
        </is>
      </c>
      <c r="D1040" s="8" t="inlineStr">
        <is>
          <t>T1216</t>
        </is>
      </c>
      <c r="E1040" s="8" t="inlineStr">
        <is>
          <t>Remote Code Execute via Winrm.vbs</t>
        </is>
      </c>
      <c r="F1040" s="8" t="inlineStr">
        <is>
          <t>T1216</t>
        </is>
      </c>
      <c r="G1040" s="8" t="inlineStr">
        <is>
          <t>sysmon</t>
        </is>
      </c>
      <c r="H1040" s="8" t="n">
        <v>61603</v>
      </c>
      <c r="I1040" s="8" t="inlineStr">
        <is>
          <t>medium</t>
        </is>
      </c>
      <c r="J1040" s="8" t="inlineStr">
        <is>
          <t>Sigma</t>
        </is>
      </c>
      <c r="K1040" s="8" t="inlineStr"/>
      <c r="L1040" s="8" t="inlineStr"/>
      <c r="M1040" s="8" t="inlineStr">
        <is>
          <t>Yes</t>
        </is>
      </c>
      <c r="N1040" s="9" t="inlineStr">
        <is>
          <t>FAIL</t>
        </is>
      </c>
      <c r="O1040" s="8" t="inlineStr">
        <is>
          <t>simulate_synthetic</t>
        </is>
      </c>
      <c r="P1040" s="8" t="inlineStr">
        <is>
          <t>No</t>
        </is>
      </c>
      <c r="Q1040" s="8" t="inlineStr">
        <is>
          <t>win.eventdata.commandLine=winrm|invoke Create wmicimv2/Win32_|-r:http; win.eventdata.image=\cscript\.exe$</t>
        </is>
      </c>
      <c r="R1040" s="8" t="inlineStr">
        <is>
          <t>proc_creation_win_winrm_execution_via_scripting_api_winrm_vbs.yml</t>
        </is>
      </c>
    </row>
    <row r="1041">
      <c r="A1041" s="8" t="n">
        <v>101039</v>
      </c>
      <c r="B1041" s="8" t="n">
        <v>8</v>
      </c>
      <c r="C1041" s="8" t="inlineStr">
        <is>
          <t>execution</t>
        </is>
      </c>
      <c r="D1041" s="8" t="inlineStr">
        <is>
          <t>T1059.001</t>
        </is>
      </c>
      <c r="E1041" s="8" t="inlineStr">
        <is>
          <t>Remote PowerShell Session Host Process (WinRM)</t>
        </is>
      </c>
      <c r="F1041" s="8" t="inlineStr">
        <is>
          <t>T1059.001, T1021.006</t>
        </is>
      </c>
      <c r="G1041" s="8" t="inlineStr">
        <is>
          <t>sysmon</t>
        </is>
      </c>
      <c r="H1041" s="8" t="n">
        <v>61603</v>
      </c>
      <c r="I1041" s="8" t="inlineStr">
        <is>
          <t>medium</t>
        </is>
      </c>
      <c r="J1041" s="8" t="inlineStr">
        <is>
          <t>Sigma</t>
        </is>
      </c>
      <c r="K1041" s="8" t="inlineStr"/>
      <c r="L1041" s="8" t="inlineStr"/>
      <c r="M1041" s="8" t="inlineStr">
        <is>
          <t>Yes</t>
        </is>
      </c>
      <c r="N1041" s="10" t="inlineStr">
        <is>
          <t>PASS</t>
        </is>
      </c>
      <c r="O1041" s="8" t="inlineStr">
        <is>
          <t>simulate_synthetic</t>
        </is>
      </c>
      <c r="P1041" s="8" t="inlineStr">
        <is>
          <t>No</t>
        </is>
      </c>
      <c r="Q1041" s="8" t="inlineStr">
        <is>
          <t>win.eventdata.image=\wsmprovhost\.exe$</t>
        </is>
      </c>
      <c r="R1041" s="8" t="inlineStr">
        <is>
          <t>proc_creation_win_winrm_remote_powershell_session_process.yml</t>
        </is>
      </c>
    </row>
    <row r="1042">
      <c r="A1042" s="8" t="n">
        <v>101040</v>
      </c>
      <c r="B1042" s="8" t="n">
        <v>8</v>
      </c>
      <c r="C1042" s="8" t="inlineStr">
        <is>
          <t>execution</t>
        </is>
      </c>
      <c r="D1042" s="8" t="inlineStr">
        <is>
          <t>T1059.001</t>
        </is>
      </c>
      <c r="E1042" s="8" t="inlineStr">
        <is>
          <t>Remote PowerShell Session Host Process (WinRM)</t>
        </is>
      </c>
      <c r="F1042" s="8" t="inlineStr">
        <is>
          <t>T1059.001, T1021.006</t>
        </is>
      </c>
      <c r="G1042" s="8" t="inlineStr">
        <is>
          <t>sysmon</t>
        </is>
      </c>
      <c r="H1042" s="8" t="n">
        <v>61603</v>
      </c>
      <c r="I1042" s="8" t="inlineStr">
        <is>
          <t>medium</t>
        </is>
      </c>
      <c r="J1042" s="8" t="inlineStr">
        <is>
          <t>Sigma</t>
        </is>
      </c>
      <c r="K1042" s="8" t="inlineStr"/>
      <c r="L1042" s="8" t="inlineStr"/>
      <c r="M1042" s="8" t="inlineStr">
        <is>
          <t>Yes</t>
        </is>
      </c>
      <c r="N1042" s="10" t="inlineStr">
        <is>
          <t>PASS</t>
        </is>
      </c>
      <c r="O1042" s="8" t="inlineStr">
        <is>
          <t>simulate_synthetic</t>
        </is>
      </c>
      <c r="P1042" s="8" t="inlineStr">
        <is>
          <t>No</t>
        </is>
      </c>
      <c r="Q1042" s="8" t="inlineStr">
        <is>
          <t>win.eventdata.parentImage=\wsmprovhost\.exe$</t>
        </is>
      </c>
      <c r="R1042" s="8" t="inlineStr">
        <is>
          <t>proc_creation_win_winrm_remote_powershell_session_process.yml</t>
        </is>
      </c>
    </row>
    <row r="1043">
      <c r="A1043" s="8" t="n">
        <v>101041</v>
      </c>
      <c r="B1043" s="8" t="n">
        <v>8</v>
      </c>
      <c r="C1043" s="8" t="inlineStr">
        <is>
          <t>execution</t>
        </is>
      </c>
      <c r="D1043" s="8" t="inlineStr">
        <is>
          <t>T1218</t>
        </is>
      </c>
      <c r="E1043" s="8" t="inlineStr">
        <is>
          <t>Wlrmdr.EXE Uncommon Argument Or Child Process</t>
        </is>
      </c>
      <c r="F1043" s="8" t="inlineStr">
        <is>
          <t>T1218</t>
        </is>
      </c>
      <c r="G1043" s="8" t="inlineStr">
        <is>
          <t>sysmon</t>
        </is>
      </c>
      <c r="H1043" s="8" t="n">
        <v>61603</v>
      </c>
      <c r="I1043" s="8" t="inlineStr">
        <is>
          <t>medium</t>
        </is>
      </c>
      <c r="J1043" s="8" t="inlineStr">
        <is>
          <t>Sigma</t>
        </is>
      </c>
      <c r="K1043" s="8" t="inlineStr"/>
      <c r="L1043" s="8" t="inlineStr"/>
      <c r="M1043" s="8" t="inlineStr">
        <is>
          <t>Yes</t>
        </is>
      </c>
      <c r="N1043" s="10" t="inlineStr">
        <is>
          <t>PASS</t>
        </is>
      </c>
      <c r="O1043" s="8" t="inlineStr">
        <is>
          <t>simulate_synthetic</t>
        </is>
      </c>
      <c r="P1043" s="8" t="inlineStr">
        <is>
          <t>No</t>
        </is>
      </c>
      <c r="Q1043" s="8" t="inlineStr">
        <is>
          <t xml:space="preserve">win.eventdata.parentImage=\wlrmdr\.exe$; win.eventdata.image=\wlrmdr\.exe$; win.eventdata.commandLine=[-/]u </t>
        </is>
      </c>
      <c r="R1043" s="8" t="inlineStr">
        <is>
          <t>proc_creation_win_wlrmdr_uncommon_child_process.yml</t>
        </is>
      </c>
    </row>
    <row r="1044">
      <c r="A1044" s="8" t="n">
        <v>101042</v>
      </c>
      <c r="B1044" s="8" t="n">
        <v>9</v>
      </c>
      <c r="C1044" s="8" t="inlineStr">
        <is>
          <t>execution</t>
        </is>
      </c>
      <c r="D1044" s="8" t="inlineStr">
        <is>
          <t>T1047</t>
        </is>
      </c>
      <c r="E1044" s="8" t="inlineStr">
        <is>
          <t>Potential Windows Defender Tampering Via Wmic.EXE</t>
        </is>
      </c>
      <c r="F1044" s="8" t="inlineStr">
        <is>
          <t>T1047, T1685</t>
        </is>
      </c>
      <c r="G1044" s="8" t="inlineStr">
        <is>
          <t>sysmon</t>
        </is>
      </c>
      <c r="H1044" s="8" t="n">
        <v>61603</v>
      </c>
      <c r="I1044" s="8" t="inlineStr">
        <is>
          <t>high</t>
        </is>
      </c>
      <c r="J1044" s="8" t="inlineStr">
        <is>
          <t>Sigma</t>
        </is>
      </c>
      <c r="K1044" s="8" t="inlineStr"/>
      <c r="L1044" s="8" t="inlineStr"/>
      <c r="M1044" s="8" t="inlineStr">
        <is>
          <t>Yes</t>
        </is>
      </c>
      <c r="N1044" s="10" t="inlineStr">
        <is>
          <t>PASS</t>
        </is>
      </c>
      <c r="O1044" s="8" t="inlineStr">
        <is>
          <t>simulate_synthetic</t>
        </is>
      </c>
      <c r="P1044" s="8" t="inlineStr">
        <is>
          <t>No</t>
        </is>
      </c>
      <c r="Q1044" s="8" t="inlineStr">
        <is>
          <t>win.eventdata.commandLine=/Namespace:\\\\root\\Microsoft\\Windows\\Defender; win.eventdata.originalFileName=wmic\.exe</t>
        </is>
      </c>
      <c r="R1044" s="8" t="inlineStr">
        <is>
          <t>proc_creation_win_wmic_namespace_defender.yml</t>
        </is>
      </c>
    </row>
    <row r="1045">
      <c r="A1045" s="8" t="n">
        <v>101043</v>
      </c>
      <c r="B1045" s="8" t="n">
        <v>8</v>
      </c>
      <c r="C1045" s="8" t="inlineStr">
        <is>
          <t>execution</t>
        </is>
      </c>
      <c r="D1045" s="8" t="inlineStr">
        <is>
          <t>T1047</t>
        </is>
      </c>
      <c r="E1045" s="8" t="inlineStr">
        <is>
          <t>New Process Created Via Wmic.EXE</t>
        </is>
      </c>
      <c r="F1045" s="8" t="inlineStr">
        <is>
          <t>T1047</t>
        </is>
      </c>
      <c r="G1045" s="8" t="inlineStr">
        <is>
          <t>sysmon</t>
        </is>
      </c>
      <c r="H1045" s="8" t="n">
        <v>61603</v>
      </c>
      <c r="I1045" s="8" t="inlineStr">
        <is>
          <t>medium</t>
        </is>
      </c>
      <c r="J1045" s="8" t="inlineStr">
        <is>
          <t>Sigma</t>
        </is>
      </c>
      <c r="K1045" s="8" t="inlineStr"/>
      <c r="L1045" s="8" t="inlineStr"/>
      <c r="M1045" s="8" t="inlineStr">
        <is>
          <t>Yes</t>
        </is>
      </c>
      <c r="N1045" s="10" t="inlineStr">
        <is>
          <t>PASS</t>
        </is>
      </c>
      <c r="O1045" s="8" t="inlineStr">
        <is>
          <t>simulate_synthetic</t>
        </is>
      </c>
      <c r="P1045" s="8" t="inlineStr">
        <is>
          <t>No</t>
        </is>
      </c>
      <c r="Q1045" s="8" t="inlineStr">
        <is>
          <t>win.eventdata.commandLine=process|call|create; win.eventdata.image=\wmic\.exe$</t>
        </is>
      </c>
      <c r="R1045" s="8" t="inlineStr">
        <is>
          <t>proc_creation_win_wmic_process_creation.yml</t>
        </is>
      </c>
    </row>
    <row r="1046">
      <c r="A1046" s="8" t="n">
        <v>101044</v>
      </c>
      <c r="B1046" s="8" t="n">
        <v>8</v>
      </c>
      <c r="C1046" s="8" t="inlineStr">
        <is>
          <t>execution</t>
        </is>
      </c>
      <c r="D1046" s="8" t="inlineStr">
        <is>
          <t>T1047</t>
        </is>
      </c>
      <c r="E1046" s="8" t="inlineStr">
        <is>
          <t>Hardware Model Reconnaissance Via Wmic.EXE</t>
        </is>
      </c>
      <c r="F1046" s="8" t="inlineStr">
        <is>
          <t>T1047</t>
        </is>
      </c>
      <c r="G1046" s="8" t="inlineStr">
        <is>
          <t>sysmon</t>
        </is>
      </c>
      <c r="H1046" s="8" t="n">
        <v>61603</v>
      </c>
      <c r="I1046" s="8" t="inlineStr">
        <is>
          <t>medium</t>
        </is>
      </c>
      <c r="J1046" s="8" t="inlineStr">
        <is>
          <t>Sigma</t>
        </is>
      </c>
      <c r="K1046" s="8" t="inlineStr"/>
      <c r="L1046" s="8" t="inlineStr"/>
      <c r="M1046" s="8" t="inlineStr">
        <is>
          <t>Yes</t>
        </is>
      </c>
      <c r="N1046" s="10" t="inlineStr">
        <is>
          <t>PASS</t>
        </is>
      </c>
      <c r="O1046" s="8" t="inlineStr">
        <is>
          <t>simulate_synthetic</t>
        </is>
      </c>
      <c r="P1046" s="8" t="inlineStr">
        <is>
          <t>No</t>
        </is>
      </c>
      <c r="Q1046" s="8" t="inlineStr">
        <is>
          <t>win.eventdata.commandLine=csproduct; win.eventdata.image=\wmic\.exe$</t>
        </is>
      </c>
      <c r="R1046" s="8" t="inlineStr">
        <is>
          <t>proc_creation_win_wmic_recon_csproduct.yml</t>
        </is>
      </c>
    </row>
    <row r="1047">
      <c r="A1047" s="8" t="n">
        <v>101045</v>
      </c>
      <c r="B1047" s="8" t="n">
        <v>8</v>
      </c>
      <c r="C1047" s="8" t="inlineStr">
        <is>
          <t>execution</t>
        </is>
      </c>
      <c r="D1047" s="8" t="inlineStr">
        <is>
          <t>T1047</t>
        </is>
      </c>
      <c r="E1047" s="8" t="inlineStr">
        <is>
          <t>Windows Hotfix Updates Reconnaissance Via Wmic.EXE</t>
        </is>
      </c>
      <c r="F1047" s="8" t="inlineStr">
        <is>
          <t>T1047</t>
        </is>
      </c>
      <c r="G1047" s="8" t="inlineStr">
        <is>
          <t>sysmon</t>
        </is>
      </c>
      <c r="H1047" s="8" t="n">
        <v>61603</v>
      </c>
      <c r="I1047" s="8" t="inlineStr">
        <is>
          <t>medium</t>
        </is>
      </c>
      <c r="J1047" s="8" t="inlineStr">
        <is>
          <t>Sigma</t>
        </is>
      </c>
      <c r="K1047" s="8" t="inlineStr"/>
      <c r="L1047" s="8" t="inlineStr"/>
      <c r="M1047" s="8" t="inlineStr">
        <is>
          <t>Yes</t>
        </is>
      </c>
      <c r="N1047" s="10" t="inlineStr">
        <is>
          <t>PASS</t>
        </is>
      </c>
      <c r="O1047" s="8" t="inlineStr">
        <is>
          <t>simulate_synthetic</t>
        </is>
      </c>
      <c r="P1047" s="8" t="inlineStr">
        <is>
          <t>No</t>
        </is>
      </c>
      <c r="Q1047" s="8" t="inlineStr">
        <is>
          <t>win.eventdata.commandLine= qfe; win.eventdata.originalFileName=wmic\.exe</t>
        </is>
      </c>
      <c r="R1047" s="8" t="inlineStr">
        <is>
          <t>proc_creation_win_wmic_recon_hotfix.yml</t>
        </is>
      </c>
    </row>
    <row r="1048">
      <c r="A1048" s="8" t="n">
        <v>101046</v>
      </c>
      <c r="B1048" s="8" t="n">
        <v>8</v>
      </c>
      <c r="C1048" s="8" t="inlineStr">
        <is>
          <t>execution</t>
        </is>
      </c>
      <c r="D1048" s="8" t="inlineStr">
        <is>
          <t>T1047</t>
        </is>
      </c>
      <c r="E1048" s="8" t="inlineStr">
        <is>
          <t>Process Reconnaissance Via Wmic.EXE</t>
        </is>
      </c>
      <c r="F1048" s="8" t="inlineStr">
        <is>
          <t>T1047</t>
        </is>
      </c>
      <c r="G1048" s="8" t="inlineStr">
        <is>
          <t>sysmon</t>
        </is>
      </c>
      <c r="H1048" s="8" t="n">
        <v>61603</v>
      </c>
      <c r="I1048" s="8" t="inlineStr">
        <is>
          <t>medium</t>
        </is>
      </c>
      <c r="J1048" s="8" t="inlineStr">
        <is>
          <t>Sigma</t>
        </is>
      </c>
      <c r="K1048" s="8" t="inlineStr"/>
      <c r="L1048" s="8" t="inlineStr"/>
      <c r="M1048" s="8" t="inlineStr">
        <is>
          <t>Yes</t>
        </is>
      </c>
      <c r="N1048" s="9" t="inlineStr">
        <is>
          <t>FAIL</t>
        </is>
      </c>
      <c r="O1048" s="8" t="inlineStr">
        <is>
          <t>simulate_synthetic</t>
        </is>
      </c>
      <c r="P1048" s="8" t="inlineStr">
        <is>
          <t>No</t>
        </is>
      </c>
      <c r="Q1048" s="8" t="inlineStr">
        <is>
          <t>win.eventdata.commandLine=process; win.eventdata.image=\WMIC\.exe$</t>
        </is>
      </c>
      <c r="R1048" s="8" t="inlineStr">
        <is>
          <t>proc_creation_win_wmic_recon_process.yml</t>
        </is>
      </c>
    </row>
    <row r="1049">
      <c r="A1049" s="8" t="n">
        <v>101047</v>
      </c>
      <c r="B1049" s="8" t="n">
        <v>8</v>
      </c>
      <c r="C1049" s="8" t="inlineStr">
        <is>
          <t>execution</t>
        </is>
      </c>
      <c r="D1049" s="8" t="inlineStr">
        <is>
          <t>T1047</t>
        </is>
      </c>
      <c r="E1049" s="8" t="inlineStr">
        <is>
          <t>Potential Product Reconnaissance Via Wmic.EXE</t>
        </is>
      </c>
      <c r="F1049" s="8" t="inlineStr">
        <is>
          <t>T1047</t>
        </is>
      </c>
      <c r="G1049" s="8" t="inlineStr">
        <is>
          <t>sysmon</t>
        </is>
      </c>
      <c r="H1049" s="8" t="n">
        <v>61603</v>
      </c>
      <c r="I1049" s="8" t="inlineStr">
        <is>
          <t>medium</t>
        </is>
      </c>
      <c r="J1049" s="8" t="inlineStr">
        <is>
          <t>Sigma</t>
        </is>
      </c>
      <c r="K1049" s="8" t="inlineStr"/>
      <c r="L1049" s="8" t="inlineStr"/>
      <c r="M1049" s="8" t="inlineStr">
        <is>
          <t>Yes</t>
        </is>
      </c>
      <c r="N1049" s="10" t="inlineStr">
        <is>
          <t>PASS</t>
        </is>
      </c>
      <c r="O1049" s="8" t="inlineStr">
        <is>
          <t>simulate_synthetic</t>
        </is>
      </c>
      <c r="P1049" s="8" t="inlineStr">
        <is>
          <t>No</t>
        </is>
      </c>
      <c r="Q1049" s="8" t="inlineStr">
        <is>
          <t>win.eventdata.commandLine=Product; win.eventdata.image=\wmic\.exe$</t>
        </is>
      </c>
      <c r="R1049" s="8" t="inlineStr">
        <is>
          <t>proc_creation_win_wmic_recon_product.yml</t>
        </is>
      </c>
    </row>
    <row r="1050">
      <c r="A1050" s="8" t="n">
        <v>101048</v>
      </c>
      <c r="B1050" s="8" t="n">
        <v>8</v>
      </c>
      <c r="C1050" s="8" t="inlineStr">
        <is>
          <t>execution</t>
        </is>
      </c>
      <c r="D1050" s="8" t="inlineStr">
        <is>
          <t>T1047</t>
        </is>
      </c>
      <c r="E1050" s="8" t="inlineStr">
        <is>
          <t>Potential Product Class Reconnaissance Via Wmic.EXE</t>
        </is>
      </c>
      <c r="F1050" s="8" t="inlineStr">
        <is>
          <t>T1047, T1082</t>
        </is>
      </c>
      <c r="G1050" s="8" t="inlineStr">
        <is>
          <t>sysmon</t>
        </is>
      </c>
      <c r="H1050" s="8" t="n">
        <v>61603</v>
      </c>
      <c r="I1050" s="8" t="inlineStr">
        <is>
          <t>medium</t>
        </is>
      </c>
      <c r="J1050" s="8" t="inlineStr">
        <is>
          <t>Sigma</t>
        </is>
      </c>
      <c r="K1050" s="8" t="inlineStr"/>
      <c r="L1050" s="8" t="inlineStr"/>
      <c r="M1050" s="8" t="inlineStr">
        <is>
          <t>Yes</t>
        </is>
      </c>
      <c r="N1050" s="10" t="inlineStr">
        <is>
          <t>PASS</t>
        </is>
      </c>
      <c r="O1050" s="8" t="inlineStr">
        <is>
          <t>simulate_synthetic</t>
        </is>
      </c>
      <c r="P1050" s="8" t="inlineStr">
        <is>
          <t>No</t>
        </is>
      </c>
      <c r="Q1050" s="8" t="inlineStr">
        <is>
          <t>win.eventdata.commandLine=AntiVirusProduct|AntiSpywareProduct|FirewallProduct; win.eventdata.image=\wmic\.exe$</t>
        </is>
      </c>
      <c r="R1050" s="8" t="inlineStr">
        <is>
          <t>proc_creation_win_wmic_recon_product_class.yml</t>
        </is>
      </c>
    </row>
    <row r="1051">
      <c r="A1051" s="8" t="n">
        <v>101049</v>
      </c>
      <c r="B1051" s="8" t="n">
        <v>8</v>
      </c>
      <c r="C1051" s="8" t="inlineStr">
        <is>
          <t>execution</t>
        </is>
      </c>
      <c r="D1051" s="8" t="inlineStr">
        <is>
          <t>T1047</t>
        </is>
      </c>
      <c r="E1051" s="8" t="inlineStr">
        <is>
          <t>Service Reconnaissance Via Wmic.EXE</t>
        </is>
      </c>
      <c r="F1051" s="8" t="inlineStr">
        <is>
          <t>T1047</t>
        </is>
      </c>
      <c r="G1051" s="8" t="inlineStr">
        <is>
          <t>sysmon</t>
        </is>
      </c>
      <c r="H1051" s="8" t="n">
        <v>61603</v>
      </c>
      <c r="I1051" s="8" t="inlineStr">
        <is>
          <t>medium</t>
        </is>
      </c>
      <c r="J1051" s="8" t="inlineStr">
        <is>
          <t>Sigma</t>
        </is>
      </c>
      <c r="K1051" s="8" t="inlineStr"/>
      <c r="L1051" s="8" t="inlineStr"/>
      <c r="M1051" s="8" t="inlineStr">
        <is>
          <t>Yes</t>
        </is>
      </c>
      <c r="N1051" s="9" t="inlineStr">
        <is>
          <t>FAIL</t>
        </is>
      </c>
      <c r="O1051" s="8" t="inlineStr">
        <is>
          <t>simulate_synthetic</t>
        </is>
      </c>
      <c r="P1051" s="8" t="inlineStr">
        <is>
          <t>No</t>
        </is>
      </c>
      <c r="Q1051" s="8" t="inlineStr">
        <is>
          <t>win.eventdata.commandLine=service; win.eventdata.image=\WMIC\.exe$</t>
        </is>
      </c>
      <c r="R1051" s="8" t="inlineStr">
        <is>
          <t>proc_creation_win_wmic_recon_service.yml</t>
        </is>
      </c>
    </row>
    <row r="1052">
      <c r="A1052" s="8" t="n">
        <v>101050</v>
      </c>
      <c r="B1052" s="8" t="n">
        <v>8</v>
      </c>
      <c r="C1052" s="8" t="inlineStr">
        <is>
          <t>execution</t>
        </is>
      </c>
      <c r="D1052" s="8" t="inlineStr">
        <is>
          <t>T1047</t>
        </is>
      </c>
      <c r="E1052" s="8" t="inlineStr">
        <is>
          <t>Potential Unquoted Service Path Reconnaissance Via Wmic.EXE</t>
        </is>
      </c>
      <c r="F1052" s="8" t="inlineStr">
        <is>
          <t>T1047</t>
        </is>
      </c>
      <c r="G1052" s="8" t="inlineStr">
        <is>
          <t>sysmon</t>
        </is>
      </c>
      <c r="H1052" s="8" t="n">
        <v>61603</v>
      </c>
      <c r="I1052" s="8" t="inlineStr">
        <is>
          <t>medium</t>
        </is>
      </c>
      <c r="J1052" s="8" t="inlineStr">
        <is>
          <t>Sigma</t>
        </is>
      </c>
      <c r="K1052" s="8" t="inlineStr"/>
      <c r="L1052" s="8" t="inlineStr"/>
      <c r="M1052" s="8" t="inlineStr">
        <is>
          <t>Yes</t>
        </is>
      </c>
      <c r="N1052" s="10" t="inlineStr">
        <is>
          <t>PASS</t>
        </is>
      </c>
      <c r="O1052" s="8" t="inlineStr">
        <is>
          <t>simulate_synthetic</t>
        </is>
      </c>
      <c r="P1052" s="8" t="inlineStr">
        <is>
          <t>No</t>
        </is>
      </c>
      <c r="Q1052" s="8" t="inlineStr">
        <is>
          <t>win.eventdata.commandLine= service get |name,displayname,pathname,startmode; win.eventdata.originalFileName=wmic\.exe</t>
        </is>
      </c>
      <c r="R1052" s="8" t="inlineStr">
        <is>
          <t>proc_creation_win_wmic_recon_unquoted_service_search.yml</t>
        </is>
      </c>
    </row>
    <row r="1053">
      <c r="A1053" s="8" t="n">
        <v>101051</v>
      </c>
      <c r="B1053" s="8" t="n">
        <v>8</v>
      </c>
      <c r="C1053" s="8" t="inlineStr">
        <is>
          <t>execution</t>
        </is>
      </c>
      <c r="D1053" s="8" t="inlineStr">
        <is>
          <t>T1047</t>
        </is>
      </c>
      <c r="E1053" s="8" t="inlineStr">
        <is>
          <t>System Disk And Volume Reconnaissance Via Wmic.EXE</t>
        </is>
      </c>
      <c r="F1053" s="8" t="inlineStr">
        <is>
          <t>T1047, T1082</t>
        </is>
      </c>
      <c r="G1053" s="8" t="inlineStr">
        <is>
          <t>sysmon</t>
        </is>
      </c>
      <c r="H1053" s="8" t="n">
        <v>61603</v>
      </c>
      <c r="I1053" s="8" t="inlineStr">
        <is>
          <t>medium</t>
        </is>
      </c>
      <c r="J1053" s="8" t="inlineStr">
        <is>
          <t>Sigma</t>
        </is>
      </c>
      <c r="K1053" s="8" t="inlineStr"/>
      <c r="L1053" s="8" t="inlineStr"/>
      <c r="M1053" s="8" t="inlineStr">
        <is>
          <t>Yes</t>
        </is>
      </c>
      <c r="N1053" s="9" t="inlineStr">
        <is>
          <t>FAIL</t>
        </is>
      </c>
      <c r="O1053" s="8" t="inlineStr">
        <is>
          <t>simulate_synthetic</t>
        </is>
      </c>
      <c r="P1053" s="8" t="inlineStr">
        <is>
          <t>No</t>
        </is>
      </c>
      <c r="Q1053" s="8" t="inlineStr">
        <is>
          <t>win.eventdata.commandLine= volumename| logicaldisk; win.eventdata.image=\WMIC\.exe$</t>
        </is>
      </c>
      <c r="R1053" s="8" t="inlineStr">
        <is>
          <t>proc_creation_win_wmic_recon_volume.yml</t>
        </is>
      </c>
    </row>
    <row r="1054">
      <c r="A1054" s="8" t="n">
        <v>101052</v>
      </c>
      <c r="B1054" s="8" t="n">
        <v>8</v>
      </c>
      <c r="C1054" s="8" t="inlineStr">
        <is>
          <t>execution</t>
        </is>
      </c>
      <c r="D1054" s="8" t="inlineStr">
        <is>
          <t>T1047</t>
        </is>
      </c>
      <c r="E1054" s="8" t="inlineStr">
        <is>
          <t>WMIC Remote Command Execution</t>
        </is>
      </c>
      <c r="F1054" s="8" t="inlineStr">
        <is>
          <t>T1047</t>
        </is>
      </c>
      <c r="G1054" s="8" t="inlineStr">
        <is>
          <t>sysmon</t>
        </is>
      </c>
      <c r="H1054" s="8" t="n">
        <v>61603</v>
      </c>
      <c r="I1054" s="8" t="inlineStr">
        <is>
          <t>medium</t>
        </is>
      </c>
      <c r="J1054" s="8" t="inlineStr">
        <is>
          <t>Sigma</t>
        </is>
      </c>
      <c r="K1054" s="8" t="inlineStr"/>
      <c r="L1054" s="8" t="inlineStr"/>
      <c r="M1054" s="8" t="inlineStr">
        <is>
          <t>Yes</t>
        </is>
      </c>
      <c r="N1054" s="9" t="inlineStr">
        <is>
          <t>FAIL</t>
        </is>
      </c>
      <c r="O1054" s="8" t="inlineStr">
        <is>
          <t>simulate_synthetic</t>
        </is>
      </c>
      <c r="P1054" s="8" t="inlineStr">
        <is>
          <t>No</t>
        </is>
      </c>
      <c r="Q1054" s="8" t="inlineStr">
        <is>
          <t>win.eventdata.commandLine=/node:; win.eventdata.image=\WMIC\.exe$</t>
        </is>
      </c>
      <c r="R1054" s="8" t="inlineStr">
        <is>
          <t>proc_creation_win_wmic_remote_execution.yml</t>
        </is>
      </c>
    </row>
    <row r="1055">
      <c r="A1055" s="8" t="n">
        <v>101053</v>
      </c>
      <c r="B1055" s="8" t="n">
        <v>8</v>
      </c>
      <c r="C1055" s="8" t="inlineStr">
        <is>
          <t>execution</t>
        </is>
      </c>
      <c r="D1055" s="8" t="inlineStr">
        <is>
          <t>T1047</t>
        </is>
      </c>
      <c r="E1055" s="8" t="inlineStr">
        <is>
          <t>Service Started/Stopped Via Wmic.EXE</t>
        </is>
      </c>
      <c r="F1055" s="8" t="inlineStr">
        <is>
          <t>T1047</t>
        </is>
      </c>
      <c r="G1055" s="8" t="inlineStr">
        <is>
          <t>sysmon</t>
        </is>
      </c>
      <c r="H1055" s="8" t="n">
        <v>61603</v>
      </c>
      <c r="I1055" s="8" t="inlineStr">
        <is>
          <t>medium</t>
        </is>
      </c>
      <c r="J1055" s="8" t="inlineStr">
        <is>
          <t>Sigma</t>
        </is>
      </c>
      <c r="K1055" s="8" t="inlineStr"/>
      <c r="L1055" s="8" t="inlineStr"/>
      <c r="M1055" s="8" t="inlineStr">
        <is>
          <t>Yes</t>
        </is>
      </c>
      <c r="N1055" s="10" t="inlineStr">
        <is>
          <t>PASS</t>
        </is>
      </c>
      <c r="O1055" s="8" t="inlineStr">
        <is>
          <t>simulate_synthetic</t>
        </is>
      </c>
      <c r="P1055" s="8" t="inlineStr">
        <is>
          <t>No</t>
        </is>
      </c>
      <c r="Q1055" s="8" t="inlineStr">
        <is>
          <t>win.eventdata.commandLine=stopservice|startservice| call ; win.eventdata.originalFileName=wmic\.exe</t>
        </is>
      </c>
      <c r="R1055" s="8" t="inlineStr">
        <is>
          <t>proc_creation_win_wmic_service_manipulation.yml</t>
        </is>
      </c>
    </row>
    <row r="1056">
      <c r="A1056" s="8" t="n">
        <v>101054</v>
      </c>
      <c r="B1056" s="8" t="n">
        <v>8</v>
      </c>
      <c r="C1056" s="8" t="inlineStr">
        <is>
          <t>execution</t>
        </is>
      </c>
      <c r="D1056" s="8" t="inlineStr">
        <is>
          <t>T1047</t>
        </is>
      </c>
      <c r="E1056" s="8" t="inlineStr">
        <is>
          <t>Service Startup Type Change Via Wmic.EXE</t>
        </is>
      </c>
      <c r="F1056" s="8" t="inlineStr">
        <is>
          <t>T1047, T1685</t>
        </is>
      </c>
      <c r="G1056" s="8" t="inlineStr">
        <is>
          <t>sysmon</t>
        </is>
      </c>
      <c r="H1056" s="8" t="n">
        <v>61603</v>
      </c>
      <c r="I1056" s="8" t="inlineStr">
        <is>
          <t>medium</t>
        </is>
      </c>
      <c r="J1056" s="8" t="inlineStr">
        <is>
          <t>Sigma</t>
        </is>
      </c>
      <c r="K1056" s="8" t="inlineStr"/>
      <c r="L1056" s="8" t="inlineStr"/>
      <c r="M1056" s="8" t="inlineStr">
        <is>
          <t>Yes</t>
        </is>
      </c>
      <c r="N1056" s="9" t="inlineStr">
        <is>
          <t>FAIL</t>
        </is>
      </c>
      <c r="O1056" s="8" t="inlineStr">
        <is>
          <t>simulate_synthetic</t>
        </is>
      </c>
      <c r="P1056" s="8" t="inlineStr">
        <is>
          <t>No</t>
        </is>
      </c>
      <c r="Q1056" s="8" t="inlineStr">
        <is>
          <t>win.eventdata.commandLine=Manual|Disabled|ChangeStartMode; win.eventdata.image=\WMIC\.exe$</t>
        </is>
      </c>
      <c r="R1056" s="8" t="inlineStr">
        <is>
          <t>proc_creation_win_wmic_service_startup_change.yml</t>
        </is>
      </c>
    </row>
    <row r="1057">
      <c r="A1057" s="8" t="n">
        <v>101055</v>
      </c>
      <c r="B1057" s="8" t="n">
        <v>9</v>
      </c>
      <c r="C1057" s="8" t="inlineStr">
        <is>
          <t>execution</t>
        </is>
      </c>
      <c r="D1057" s="8" t="inlineStr">
        <is>
          <t>T1047</t>
        </is>
      </c>
      <c r="E1057" s="8" t="inlineStr">
        <is>
          <t>Potential Remote SquiblyTwo Technique Execution</t>
        </is>
      </c>
      <c r="F1057" s="8" t="inlineStr">
        <is>
          <t>T1047, T1220, T1059.005</t>
        </is>
      </c>
      <c r="G1057" s="8" t="inlineStr">
        <is>
          <t>sysmon</t>
        </is>
      </c>
      <c r="H1057" s="8" t="n">
        <v>61603</v>
      </c>
      <c r="I1057" s="8" t="inlineStr">
        <is>
          <t>high</t>
        </is>
      </c>
      <c r="J1057" s="8" t="inlineStr">
        <is>
          <t>Sigma</t>
        </is>
      </c>
      <c r="K1057" s="8" t="inlineStr"/>
      <c r="L1057" s="8" t="inlineStr"/>
      <c r="M1057" s="8" t="inlineStr">
        <is>
          <t>Yes</t>
        </is>
      </c>
      <c r="N1057" s="10" t="inlineStr">
        <is>
          <t>PASS</t>
        </is>
      </c>
      <c r="O1057" s="8" t="inlineStr">
        <is>
          <t>simulate_synthetic</t>
        </is>
      </c>
      <c r="P1057" s="8" t="inlineStr">
        <is>
          <t>No</t>
        </is>
      </c>
      <c r="Q1057" s="8" t="inlineStr">
        <is>
          <t>win.eventdata.commandLine=://|\\\\; win.eventdata.image=\wmic\.exe$</t>
        </is>
      </c>
      <c r="R1057" s="8" t="inlineStr">
        <is>
          <t>proc_creation_win_wmic_squiblytwo_bypass.yml</t>
        </is>
      </c>
    </row>
    <row r="1058">
      <c r="A1058" s="8" t="n">
        <v>101056</v>
      </c>
      <c r="B1058" s="8" t="n">
        <v>9</v>
      </c>
      <c r="C1058" s="8" t="inlineStr">
        <is>
          <t>execution</t>
        </is>
      </c>
      <c r="D1058" s="8" t="inlineStr">
        <is>
          <t>T1204.002</t>
        </is>
      </c>
      <c r="E1058" s="8" t="inlineStr">
        <is>
          <t>Suspicious WMIC Execution Via Office Process</t>
        </is>
      </c>
      <c r="F1058" s="8" t="inlineStr">
        <is>
          <t>T1204.002, T1047, T1218.010</t>
        </is>
      </c>
      <c r="G1058" s="8" t="inlineStr">
        <is>
          <t>sysmon</t>
        </is>
      </c>
      <c r="H1058" s="8" t="n">
        <v>61603</v>
      </c>
      <c r="I1058" s="8" t="inlineStr">
        <is>
          <t>high</t>
        </is>
      </c>
      <c r="J1058" s="8" t="inlineStr">
        <is>
          <t>Sigma</t>
        </is>
      </c>
      <c r="K1058" s="8" t="inlineStr"/>
      <c r="L1058" s="8" t="inlineStr"/>
      <c r="M1058" s="8" t="inlineStr">
        <is>
          <t>Yes</t>
        </is>
      </c>
      <c r="N1058" s="9" t="inlineStr">
        <is>
          <t>FAIL</t>
        </is>
      </c>
      <c r="O1058" s="8" t="inlineStr">
        <is>
          <t>simulate_synthetic</t>
        </is>
      </c>
      <c r="P1058" s="8" t="inlineStr">
        <is>
          <t>No</t>
        </is>
      </c>
      <c r="Q1058" s="8" t="inlineStr">
        <is>
          <t>win.eventdata.parentImage=\WINWORD\.EXE$|\EXCEL\.EXE$|\POWERPNT\.exe$|\MSPUB\.exe$|\VISIO\.exe$|\MSACCESS\.EXE$|\EQNEDT32\.EXE$|\ONENOTE\.EXE$|\wordpad\.exe$|\wordview\.exe$; win.eventdata.commandLine=regsvr32|rundll32|msiexec|mshta|verclsid|wscript|cscript|create|call; win.eventdata.image=\wbem\WMIC\.exe$</t>
        </is>
      </c>
      <c r="R1058" s="8" t="inlineStr">
        <is>
          <t>proc_creation_win_wmic_susp_execution_via_office_process.yml</t>
        </is>
      </c>
    </row>
    <row r="1059">
      <c r="A1059" s="8" t="n">
        <v>101057</v>
      </c>
      <c r="B1059" s="8" t="n">
        <v>9</v>
      </c>
      <c r="C1059" s="8" t="inlineStr">
        <is>
          <t>execution</t>
        </is>
      </c>
      <c r="D1059" s="8" t="inlineStr">
        <is>
          <t>T1047</t>
        </is>
      </c>
      <c r="E1059" s="8" t="inlineStr">
        <is>
          <t>Suspicious Process Created Via Wmic.EXE</t>
        </is>
      </c>
      <c r="F1059" s="8" t="inlineStr">
        <is>
          <t>T1047</t>
        </is>
      </c>
      <c r="G1059" s="8" t="inlineStr">
        <is>
          <t>sysmon</t>
        </is>
      </c>
      <c r="H1059" s="8" t="n">
        <v>61603</v>
      </c>
      <c r="I1059" s="8" t="inlineStr">
        <is>
          <t>high</t>
        </is>
      </c>
      <c r="J1059" s="8" t="inlineStr">
        <is>
          <t>Sigma</t>
        </is>
      </c>
      <c r="K1059" s="8" t="inlineStr"/>
      <c r="L1059" s="8" t="inlineStr"/>
      <c r="M1059" s="8" t="inlineStr">
        <is>
          <t>Yes</t>
        </is>
      </c>
      <c r="N1059" s="10" t="inlineStr">
        <is>
          <t>PASS</t>
        </is>
      </c>
      <c r="O1059" s="8" t="inlineStr">
        <is>
          <t>simulate_synthetic</t>
        </is>
      </c>
      <c r="P1059" s="8" t="inlineStr">
        <is>
          <t>No</t>
        </is>
      </c>
      <c r="Q1059" s="8" t="inlineStr">
        <is>
          <t xml:space="preserve">win.eventdata.commandLine=rundll32|bitsadmin|regsvr32|cmd\.exe /c |cmd\.exe /k |cmd\.exe /r |cmd /c |cmd /k |cmd /r |powershell|pwsh|certutil|cscript|wscript|mshta|\Users\Public\|\Windows\Temp\|\AppData\Local\|%temp%|%tmp%|%ProgramData%|%appdata%|%comspec%|%localappdata%|call |create </t>
        </is>
      </c>
      <c r="R1059" s="8" t="inlineStr">
        <is>
          <t>proc_creation_win_wmic_susp_process_creation.yml</t>
        </is>
      </c>
    </row>
    <row r="1060">
      <c r="A1060" s="8" t="n">
        <v>101058</v>
      </c>
      <c r="B1060" s="8" t="n">
        <v>8</v>
      </c>
      <c r="C1060" s="8" t="inlineStr">
        <is>
          <t>execution</t>
        </is>
      </c>
      <c r="D1060" s="8" t="inlineStr">
        <is>
          <t>T1047</t>
        </is>
      </c>
      <c r="E1060" s="8" t="inlineStr">
        <is>
          <t>Application Terminated Via Wmic.EXE</t>
        </is>
      </c>
      <c r="F1060" s="8" t="inlineStr">
        <is>
          <t>T1047</t>
        </is>
      </c>
      <c r="G1060" s="8" t="inlineStr">
        <is>
          <t>sysmon</t>
        </is>
      </c>
      <c r="H1060" s="8" t="n">
        <v>61603</v>
      </c>
      <c r="I1060" s="8" t="inlineStr">
        <is>
          <t>medium</t>
        </is>
      </c>
      <c r="J1060" s="8" t="inlineStr">
        <is>
          <t>Sigma</t>
        </is>
      </c>
      <c r="K1060" s="8" t="inlineStr"/>
      <c r="L1060" s="8" t="inlineStr"/>
      <c r="M1060" s="8" t="inlineStr">
        <is>
          <t>Yes</t>
        </is>
      </c>
      <c r="N1060" s="9" t="inlineStr">
        <is>
          <t>FAIL</t>
        </is>
      </c>
      <c r="O1060" s="8" t="inlineStr">
        <is>
          <t>simulate_synthetic</t>
        </is>
      </c>
      <c r="P1060" s="8" t="inlineStr">
        <is>
          <t>No</t>
        </is>
      </c>
      <c r="Q1060" s="8" t="inlineStr">
        <is>
          <t>win.eventdata.commandLine=call|terminate; win.eventdata.image=\WMIC\.exe$</t>
        </is>
      </c>
      <c r="R1060" s="8" t="inlineStr">
        <is>
          <t>proc_creation_win_wmic_terminate_application.yml</t>
        </is>
      </c>
    </row>
    <row r="1061">
      <c r="A1061" s="8" t="n">
        <v>101059</v>
      </c>
      <c r="B1061" s="8" t="n">
        <v>8</v>
      </c>
      <c r="C1061" s="8" t="inlineStr">
        <is>
          <t>execution</t>
        </is>
      </c>
      <c r="D1061" s="8" t="inlineStr">
        <is>
          <t>T1047</t>
        </is>
      </c>
      <c r="E1061" s="8" t="inlineStr">
        <is>
          <t>Application Removed Via Wmic.EXE</t>
        </is>
      </c>
      <c r="F1061" s="8" t="inlineStr">
        <is>
          <t>T1047</t>
        </is>
      </c>
      <c r="G1061" s="8" t="inlineStr">
        <is>
          <t>sysmon</t>
        </is>
      </c>
      <c r="H1061" s="8" t="n">
        <v>61603</v>
      </c>
      <c r="I1061" s="8" t="inlineStr">
        <is>
          <t>medium</t>
        </is>
      </c>
      <c r="J1061" s="8" t="inlineStr">
        <is>
          <t>Sigma</t>
        </is>
      </c>
      <c r="K1061" s="8" t="inlineStr"/>
      <c r="L1061" s="8" t="inlineStr"/>
      <c r="M1061" s="8" t="inlineStr">
        <is>
          <t>Yes</t>
        </is>
      </c>
      <c r="N1061" s="9" t="inlineStr">
        <is>
          <t>FAIL</t>
        </is>
      </c>
      <c r="O1061" s="8" t="inlineStr">
        <is>
          <t>simulate_synthetic</t>
        </is>
      </c>
      <c r="P1061" s="8" t="inlineStr">
        <is>
          <t>No</t>
        </is>
      </c>
      <c r="Q1061" s="8" t="inlineStr">
        <is>
          <t>win.eventdata.commandLine=call|uninstall; win.eventdata.image=\WMIC\.exe$</t>
        </is>
      </c>
      <c r="R1061" s="8" t="inlineStr">
        <is>
          <t>proc_creation_win_wmic_uninstall_application.yml</t>
        </is>
      </c>
    </row>
    <row r="1062">
      <c r="A1062" s="8" t="n">
        <v>101060</v>
      </c>
      <c r="B1062" s="8" t="n">
        <v>9</v>
      </c>
      <c r="C1062" s="8" t="inlineStr">
        <is>
          <t>execution</t>
        </is>
      </c>
      <c r="D1062" s="8" t="inlineStr">
        <is>
          <t>T1685</t>
        </is>
      </c>
      <c r="E1062" s="8" t="inlineStr">
        <is>
          <t>Potential Tampering With Security Products Via WMIC</t>
        </is>
      </c>
      <c r="F1062" s="8" t="inlineStr">
        <is>
          <t>T1685</t>
        </is>
      </c>
      <c r="G1062" s="8" t="inlineStr">
        <is>
          <t>sysmon</t>
        </is>
      </c>
      <c r="H1062" s="8" t="n">
        <v>61603</v>
      </c>
      <c r="I1062" s="8" t="inlineStr">
        <is>
          <t>high</t>
        </is>
      </c>
      <c r="J1062" s="8" t="inlineStr">
        <is>
          <t>Sigma</t>
        </is>
      </c>
      <c r="K1062" s="8" t="inlineStr"/>
      <c r="L1062" s="8" t="inlineStr"/>
      <c r="M1062" s="8" t="inlineStr">
        <is>
          <t>Yes</t>
        </is>
      </c>
      <c r="N1062" s="10" t="inlineStr">
        <is>
          <t>PASS</t>
        </is>
      </c>
      <c r="O1062" s="8" t="inlineStr">
        <is>
          <t>simulate_synthetic</t>
        </is>
      </c>
      <c r="P1062" s="8" t="inlineStr">
        <is>
          <t>No</t>
        </is>
      </c>
      <c r="Q1062" s="8" t="inlineStr">
        <is>
          <t>win.eventdata.commandLine=wmic|product where |call|uninstall|/nointeractive</t>
        </is>
      </c>
      <c r="R1062" s="8" t="inlineStr">
        <is>
          <t>proc_creation_win_wmic_uninstall_security_products.yml</t>
        </is>
      </c>
    </row>
    <row r="1063">
      <c r="A1063" s="8" t="n">
        <v>101061</v>
      </c>
      <c r="B1063" s="8" t="n">
        <v>9</v>
      </c>
      <c r="C1063" s="8" t="inlineStr">
        <is>
          <t>execution</t>
        </is>
      </c>
      <c r="D1063" s="8" t="inlineStr">
        <is>
          <t>T1685</t>
        </is>
      </c>
      <c r="E1063" s="8" t="inlineStr">
        <is>
          <t>Potential Tampering With Security Products Via WMIC</t>
        </is>
      </c>
      <c r="F1063" s="8" t="inlineStr">
        <is>
          <t>T1685</t>
        </is>
      </c>
      <c r="G1063" s="8" t="inlineStr">
        <is>
          <t>sysmon</t>
        </is>
      </c>
      <c r="H1063" s="8" t="n">
        <v>61603</v>
      </c>
      <c r="I1063" s="8" t="inlineStr">
        <is>
          <t>high</t>
        </is>
      </c>
      <c r="J1063" s="8" t="inlineStr">
        <is>
          <t>Sigma</t>
        </is>
      </c>
      <c r="K1063" s="8" t="inlineStr"/>
      <c r="L1063" s="8" t="inlineStr"/>
      <c r="M1063" s="8" t="inlineStr">
        <is>
          <t>Yes</t>
        </is>
      </c>
      <c r="N1063" s="10" t="inlineStr">
        <is>
          <t>PASS</t>
        </is>
      </c>
      <c r="O1063" s="8" t="inlineStr">
        <is>
          <t>simulate_synthetic</t>
        </is>
      </c>
      <c r="P1063" s="8" t="inlineStr">
        <is>
          <t>No</t>
        </is>
      </c>
      <c r="Q1063" s="8" t="inlineStr">
        <is>
          <t xml:space="preserve">win.eventdata.commandLine=call delete|call terminate|caption like </t>
        </is>
      </c>
      <c r="R1063" s="8" t="inlineStr">
        <is>
          <t>proc_creation_win_wmic_uninstall_security_products.yml</t>
        </is>
      </c>
    </row>
    <row r="1064">
      <c r="A1064" s="8" t="n">
        <v>101062</v>
      </c>
      <c r="B1064" s="8" t="n">
        <v>9</v>
      </c>
      <c r="C1064" s="8" t="inlineStr">
        <is>
          <t>execution</t>
        </is>
      </c>
      <c r="D1064" s="8" t="inlineStr">
        <is>
          <t>T1685</t>
        </is>
      </c>
      <c r="E1064" s="8" t="inlineStr">
        <is>
          <t>Potential Tampering With Security Products Via WMIC</t>
        </is>
      </c>
      <c r="F1064" s="8" t="inlineStr">
        <is>
          <t>T1685</t>
        </is>
      </c>
      <c r="G1064" s="8" t="inlineStr">
        <is>
          <t>sysmon</t>
        </is>
      </c>
      <c r="H1064" s="8" t="n">
        <v>61603</v>
      </c>
      <c r="I1064" s="8" t="inlineStr">
        <is>
          <t>high</t>
        </is>
      </c>
      <c r="J1064" s="8" t="inlineStr">
        <is>
          <t>Sigma</t>
        </is>
      </c>
      <c r="K1064" s="8" t="inlineStr"/>
      <c r="L1064" s="8" t="inlineStr"/>
      <c r="M1064" s="8" t="inlineStr">
        <is>
          <t>Yes</t>
        </is>
      </c>
      <c r="N1064" s="10" t="inlineStr">
        <is>
          <t>PASS</t>
        </is>
      </c>
      <c r="O1064" s="8" t="inlineStr">
        <is>
          <t>simulate_synthetic</t>
        </is>
      </c>
      <c r="P1064" s="8" t="inlineStr">
        <is>
          <t>No</t>
        </is>
      </c>
      <c r="Q1064" s="8" t="inlineStr">
        <is>
          <t>win.eventdata.commandLine=process |where |delete</t>
        </is>
      </c>
      <c r="R1064" s="8" t="inlineStr">
        <is>
          <t>proc_creation_win_wmic_uninstall_security_products.yml</t>
        </is>
      </c>
    </row>
    <row r="1065">
      <c r="A1065" s="8" t="n">
        <v>101063</v>
      </c>
      <c r="B1065" s="8" t="n">
        <v>8</v>
      </c>
      <c r="C1065" s="8" t="inlineStr">
        <is>
          <t>execution</t>
        </is>
      </c>
      <c r="D1065" s="8" t="inlineStr">
        <is>
          <t>T1047</t>
        </is>
      </c>
      <c r="E1065" s="8" t="inlineStr">
        <is>
          <t>XSL Script Execution Via WMIC.EXE</t>
        </is>
      </c>
      <c r="F1065" s="8" t="inlineStr">
        <is>
          <t>T1047, T1220, T1059.005</t>
        </is>
      </c>
      <c r="G1065" s="8" t="inlineStr">
        <is>
          <t>sysmon</t>
        </is>
      </c>
      <c r="H1065" s="8" t="n">
        <v>61603</v>
      </c>
      <c r="I1065" s="8" t="inlineStr">
        <is>
          <t>medium</t>
        </is>
      </c>
      <c r="J1065" s="8" t="inlineStr">
        <is>
          <t>Sigma</t>
        </is>
      </c>
      <c r="K1065" s="8" t="inlineStr"/>
      <c r="L1065" s="8" t="inlineStr"/>
      <c r="M1065" s="8" t="inlineStr">
        <is>
          <t>Yes</t>
        </is>
      </c>
      <c r="N1065" s="10" t="inlineStr">
        <is>
          <t>PASS</t>
        </is>
      </c>
      <c r="O1065" s="8" t="inlineStr">
        <is>
          <t>simulate_synthetic</t>
        </is>
      </c>
      <c r="P1065" s="8" t="inlineStr">
        <is>
          <t>No</t>
        </is>
      </c>
      <c r="Q1065" s="8" t="inlineStr">
        <is>
          <t>win.eventdata.commandLine=[-/]format:; win.eventdata.image=\wmic\.exe$</t>
        </is>
      </c>
      <c r="R1065" s="8" t="inlineStr">
        <is>
          <t>proc_creation_win_wmic_xsl_script_processing.yml</t>
        </is>
      </c>
    </row>
    <row r="1066">
      <c r="A1066" s="8" t="n">
        <v>101064</v>
      </c>
      <c r="B1066" s="8" t="n">
        <v>8</v>
      </c>
      <c r="C1066" s="8" t="inlineStr">
        <is>
          <t>execution</t>
        </is>
      </c>
      <c r="D1066" s="8" t="inlineStr">
        <is>
          <t>T1047</t>
        </is>
      </c>
      <c r="E1066" s="8" t="inlineStr">
        <is>
          <t>WmiPrvSE Spawned A Process</t>
        </is>
      </c>
      <c r="F1066" s="8" t="inlineStr">
        <is>
          <t>T1047</t>
        </is>
      </c>
      <c r="G1066" s="8" t="inlineStr">
        <is>
          <t>sysmon</t>
        </is>
      </c>
      <c r="H1066" s="8" t="n">
        <v>61603</v>
      </c>
      <c r="I1066" s="8" t="inlineStr">
        <is>
          <t>medium</t>
        </is>
      </c>
      <c r="J1066" s="8" t="inlineStr">
        <is>
          <t>Sigma</t>
        </is>
      </c>
      <c r="K1066" s="8" t="inlineStr"/>
      <c r="L1066" s="8" t="inlineStr"/>
      <c r="M1066" s="8" t="inlineStr">
        <is>
          <t>Yes</t>
        </is>
      </c>
      <c r="N1066" s="9" t="inlineStr">
        <is>
          <t>FAIL</t>
        </is>
      </c>
      <c r="O1066" s="8" t="inlineStr">
        <is>
          <t>simulate_synthetic</t>
        </is>
      </c>
      <c r="P1066" s="8" t="inlineStr">
        <is>
          <t>No</t>
        </is>
      </c>
      <c r="Q1066" s="8" t="inlineStr">
        <is>
          <t>win.eventdata.parentImage=\WmiPrvSe\.exe$</t>
        </is>
      </c>
      <c r="R1066" s="8" t="inlineStr">
        <is>
          <t>proc_creation_win_wmiprvse_spawning_process.yml</t>
        </is>
      </c>
    </row>
    <row r="1067">
      <c r="A1067" s="8" t="n">
        <v>101065</v>
      </c>
      <c r="B1067" s="8" t="n">
        <v>8</v>
      </c>
      <c r="C1067" s="8" t="inlineStr">
        <is>
          <t>execution</t>
        </is>
      </c>
      <c r="D1067" s="8" t="inlineStr">
        <is>
          <t>T1047</t>
        </is>
      </c>
      <c r="E1067" s="8" t="inlineStr">
        <is>
          <t>Potential WMI Lateral Movement WmiPrvSE Spawned PowerShell</t>
        </is>
      </c>
      <c r="F1067" s="8" t="inlineStr">
        <is>
          <t>T1047, T1059.001</t>
        </is>
      </c>
      <c r="G1067" s="8" t="inlineStr">
        <is>
          <t>sysmon</t>
        </is>
      </c>
      <c r="H1067" s="8" t="n">
        <v>61603</v>
      </c>
      <c r="I1067" s="8" t="inlineStr">
        <is>
          <t>medium</t>
        </is>
      </c>
      <c r="J1067" s="8" t="inlineStr">
        <is>
          <t>Sigma</t>
        </is>
      </c>
      <c r="K1067" s="8" t="inlineStr"/>
      <c r="L1067" s="8" t="inlineStr"/>
      <c r="M1067" s="8" t="inlineStr">
        <is>
          <t>Yes</t>
        </is>
      </c>
      <c r="N1067" s="9" t="inlineStr">
        <is>
          <t>FAIL</t>
        </is>
      </c>
      <c r="O1067" s="8" t="inlineStr">
        <is>
          <t>simulate_synthetic</t>
        </is>
      </c>
      <c r="P1067" s="8" t="inlineStr">
        <is>
          <t>No</t>
        </is>
      </c>
      <c r="Q1067" s="8" t="inlineStr">
        <is>
          <t>win.eventdata.image=\powershell\.exe$|\pwsh\.exe$; win.eventdata.parentImage=\WmiPrvSE\.exe$</t>
        </is>
      </c>
      <c r="R1067" s="8" t="inlineStr">
        <is>
          <t>proc_creation_win_wmiprvse_spawns_powershell.yml</t>
        </is>
      </c>
    </row>
    <row r="1068">
      <c r="A1068" s="8" t="n">
        <v>101066</v>
      </c>
      <c r="B1068" s="8" t="n">
        <v>9</v>
      </c>
      <c r="C1068" s="8" t="inlineStr">
        <is>
          <t>execution</t>
        </is>
      </c>
      <c r="D1068" s="8" t="inlineStr">
        <is>
          <t>T1047</t>
        </is>
      </c>
      <c r="E1068" s="8" t="inlineStr">
        <is>
          <t>Suspicious WmiPrvSE Child Process</t>
        </is>
      </c>
      <c r="F1068" s="8" t="inlineStr">
        <is>
          <t>T1047, T1204.002, T1218.010</t>
        </is>
      </c>
      <c r="G1068" s="8" t="inlineStr">
        <is>
          <t>sysmon</t>
        </is>
      </c>
      <c r="H1068" s="8" t="n">
        <v>61603</v>
      </c>
      <c r="I1068" s="8" t="inlineStr">
        <is>
          <t>high</t>
        </is>
      </c>
      <c r="J1068" s="8" t="inlineStr">
        <is>
          <t>Sigma</t>
        </is>
      </c>
      <c r="K1068" s="8" t="inlineStr"/>
      <c r="L1068" s="8" t="inlineStr"/>
      <c r="M1068" s="8" t="inlineStr">
        <is>
          <t>Yes</t>
        </is>
      </c>
      <c r="N1068" s="9" t="inlineStr">
        <is>
          <t>FAIL</t>
        </is>
      </c>
      <c r="O1068" s="8" t="inlineStr">
        <is>
          <t>simulate_synthetic</t>
        </is>
      </c>
      <c r="P1068" s="8" t="inlineStr">
        <is>
          <t>No</t>
        </is>
      </c>
      <c r="Q1068" s="8" t="inlineStr">
        <is>
          <t>win.eventdata.parentImage=\wbem\WmiPrvSE\.exe$; win.eventdata.image=\certutil\.exe$|\cscript\.exe$|\mshta\.exe$|\msiexec\.exe$|\regsvr32\.exe$|\rundll32\.exe$|\verclsid\.exe$|\wscript\.exe$</t>
        </is>
      </c>
      <c r="R1068" s="8" t="inlineStr">
        <is>
          <t>proc_creation_win_wmiprvse_susp_child_processes.yml</t>
        </is>
      </c>
    </row>
    <row r="1069">
      <c r="A1069" s="8" t="n">
        <v>101067</v>
      </c>
      <c r="B1069" s="8" t="n">
        <v>8</v>
      </c>
      <c r="C1069" s="8" t="inlineStr">
        <is>
          <t>execution</t>
        </is>
      </c>
      <c r="D1069" s="8" t="inlineStr">
        <is>
          <t>T1059.005</t>
        </is>
      </c>
      <c r="E1069" s="8" t="inlineStr">
        <is>
          <t>Potential Dropper Script Execution Via WScript/CScript/MSHTA</t>
        </is>
      </c>
      <c r="F1069" s="8" t="inlineStr">
        <is>
          <t>T1059.005, T1059.007</t>
        </is>
      </c>
      <c r="G1069" s="8" t="inlineStr">
        <is>
          <t>sysmon</t>
        </is>
      </c>
      <c r="H1069" s="8" t="n">
        <v>61603</v>
      </c>
      <c r="I1069" s="8" t="inlineStr">
        <is>
          <t>medium</t>
        </is>
      </c>
      <c r="J1069" s="8" t="inlineStr">
        <is>
          <t>Sigma</t>
        </is>
      </c>
      <c r="K1069" s="8" t="inlineStr"/>
      <c r="L1069" s="8" t="inlineStr"/>
      <c r="M1069" s="8" t="inlineStr">
        <is>
          <t>Yes</t>
        </is>
      </c>
      <c r="N1069" s="9" t="inlineStr">
        <is>
          <t>FAIL</t>
        </is>
      </c>
      <c r="O1069" s="8" t="inlineStr">
        <is>
          <t>simulate_synthetic</t>
        </is>
      </c>
      <c r="P1069" s="8" t="inlineStr">
        <is>
          <t>No</t>
        </is>
      </c>
      <c r="Q1069" s="8" t="inlineStr">
        <is>
          <t>win.eventdata.image=\wscript\.exe$|\cscript\.exe$|\mshta\.exe$; win.eventdata.commandLine=:\Perflogs\|:\Temp\|:\Tmp\|:\Users\Public\|:\Windows\Temp\|\AppData\Local\Temp\|\AppData\Roaming\Temp\|\Start Menu\Programs\Startup\|\Temporary Internet|\Windows\Temp|%LocalAppData%\Temp\|%TEMP%|%TMP%</t>
        </is>
      </c>
      <c r="R1069" s="8" t="inlineStr">
        <is>
          <t>proc_creation_win_wscript_cscript_mshta_dropper.yml</t>
        </is>
      </c>
    </row>
    <row r="1070">
      <c r="A1070" s="8" t="n">
        <v>101068</v>
      </c>
      <c r="B1070" s="8" t="n">
        <v>8</v>
      </c>
      <c r="C1070" s="8" t="inlineStr">
        <is>
          <t>execution</t>
        </is>
      </c>
      <c r="D1070" s="8" t="inlineStr"/>
      <c r="E1070" s="8" t="inlineStr">
        <is>
          <t>Cscript/Wscript Potentially Suspicious Child Process</t>
        </is>
      </c>
      <c r="F1070" s="8" t="inlineStr"/>
      <c r="G1070" s="8" t="inlineStr">
        <is>
          <t>sysmon</t>
        </is>
      </c>
      <c r="H1070" s="8" t="n">
        <v>61603</v>
      </c>
      <c r="I1070" s="8" t="inlineStr">
        <is>
          <t>medium</t>
        </is>
      </c>
      <c r="J1070" s="8" t="inlineStr">
        <is>
          <t>Sigma</t>
        </is>
      </c>
      <c r="K1070" s="8" t="inlineStr"/>
      <c r="L1070" s="8" t="inlineStr"/>
      <c r="M1070" s="8" t="inlineStr">
        <is>
          <t>Yes</t>
        </is>
      </c>
      <c r="N1070" s="10" t="inlineStr">
        <is>
          <t>PASS</t>
        </is>
      </c>
      <c r="O1070" s="8" t="inlineStr">
        <is>
          <t>simulate_synthetic</t>
        </is>
      </c>
      <c r="P1070" s="8" t="inlineStr">
        <is>
          <t>No</t>
        </is>
      </c>
      <c r="Q1070" s="8" t="inlineStr">
        <is>
          <t>win.eventdata.parentImage=\wscript\.exe$|\cscript\.exe$; win.eventdata.commandLine=mshta|http</t>
        </is>
      </c>
      <c r="R1070" s="8" t="inlineStr">
        <is>
          <t>proc_creation_win_wscript_cscript_susp_child_processes.yml</t>
        </is>
      </c>
    </row>
    <row r="1071">
      <c r="A1071" s="8" t="n">
        <v>101069</v>
      </c>
      <c r="B1071" s="8" t="n">
        <v>9</v>
      </c>
      <c r="C1071" s="8" t="inlineStr">
        <is>
          <t>execution</t>
        </is>
      </c>
      <c r="D1071" s="8" t="inlineStr">
        <is>
          <t>T1059.005</t>
        </is>
      </c>
      <c r="E1071" s="8" t="inlineStr">
        <is>
          <t>Cscript/Wscript Uncommon Script Extension Execution</t>
        </is>
      </c>
      <c r="F1071" s="8" t="inlineStr">
        <is>
          <t>T1059.005, T1059.007</t>
        </is>
      </c>
      <c r="G1071" s="8" t="inlineStr">
        <is>
          <t>sysmon</t>
        </is>
      </c>
      <c r="H1071" s="8" t="n">
        <v>61603</v>
      </c>
      <c r="I1071" s="8" t="inlineStr">
        <is>
          <t>high</t>
        </is>
      </c>
      <c r="J1071" s="8" t="inlineStr">
        <is>
          <t>Sigma</t>
        </is>
      </c>
      <c r="K1071" s="8" t="inlineStr"/>
      <c r="L1071" s="8" t="inlineStr"/>
      <c r="M1071" s="8" t="inlineStr">
        <is>
          <t>Yes</t>
        </is>
      </c>
      <c r="N1071" s="10" t="inlineStr">
        <is>
          <t>PASS</t>
        </is>
      </c>
      <c r="O1071" s="8" t="inlineStr">
        <is>
          <t>simulate_synthetic</t>
        </is>
      </c>
      <c r="P1071" s="8" t="inlineStr">
        <is>
          <t>No</t>
        </is>
      </c>
      <c r="Q1071" s="8" t="inlineStr">
        <is>
          <t>win.eventdata.commandLine=\.csv|\.dat|\.doc|\.gif|\.jpeg|\.jpg|\.png|\.ppt|\.txt|\.xls|\.xml; win.eventdata.originalFileName=wscript\.exe|cscript\.exe</t>
        </is>
      </c>
      <c r="R1071" s="8" t="inlineStr">
        <is>
          <t>proc_creation_win_wscript_cscript_uncommon_extension_exec.yml</t>
        </is>
      </c>
    </row>
    <row r="1072">
      <c r="A1072" s="8" t="n">
        <v>101070</v>
      </c>
      <c r="B1072" s="8" t="n">
        <v>8</v>
      </c>
      <c r="C1072" s="8" t="inlineStr">
        <is>
          <t>execution</t>
        </is>
      </c>
      <c r="D1072" s="8" t="inlineStr">
        <is>
          <t>T1218</t>
        </is>
      </c>
      <c r="E1072" s="8" t="inlineStr">
        <is>
          <t>WSL Child Process Anomaly</t>
        </is>
      </c>
      <c r="F1072" s="8" t="inlineStr">
        <is>
          <t>T1218, T1202</t>
        </is>
      </c>
      <c r="G1072" s="8" t="inlineStr">
        <is>
          <t>sysmon</t>
        </is>
      </c>
      <c r="H1072" s="8" t="n">
        <v>61603</v>
      </c>
      <c r="I1072" s="8" t="inlineStr">
        <is>
          <t>medium</t>
        </is>
      </c>
      <c r="J1072" s="8" t="inlineStr">
        <is>
          <t>Sigma</t>
        </is>
      </c>
      <c r="K1072" s="8" t="inlineStr"/>
      <c r="L1072" s="8" t="inlineStr"/>
      <c r="M1072" s="8" t="inlineStr">
        <is>
          <t>Yes</t>
        </is>
      </c>
      <c r="N1072" s="9" t="inlineStr">
        <is>
          <t>FAIL</t>
        </is>
      </c>
      <c r="O1072" s="8" t="inlineStr">
        <is>
          <t>simulate_synthetic</t>
        </is>
      </c>
      <c r="P1072" s="8" t="inlineStr">
        <is>
          <t>No</t>
        </is>
      </c>
      <c r="Q1072" s="8" t="inlineStr">
        <is>
          <t>win.eventdata.parentImage=\wsl\.exe$|\wslhost\.exe$; win.eventdata.image=\calc\.exe$|\cmd\.exe$|\cscript\.exe$|\mshta\.exe$|\powershell\.exe$|\pwsh\.exe$|\regsvr32\.exe$|\rundll32\.exe$|\wscript\.exe$</t>
        </is>
      </c>
      <c r="R1072" s="8" t="inlineStr">
        <is>
          <t>proc_creation_win_wsl_child_processes_anomalies.yml</t>
        </is>
      </c>
    </row>
    <row r="1073">
      <c r="A1073" s="8" t="n">
        <v>101071</v>
      </c>
      <c r="B1073" s="8" t="n">
        <v>9</v>
      </c>
      <c r="C1073" s="8" t="inlineStr">
        <is>
          <t>execution</t>
        </is>
      </c>
      <c r="D1073" s="8" t="inlineStr">
        <is>
          <t>T1059</t>
        </is>
      </c>
      <c r="E1073" s="8" t="inlineStr">
        <is>
          <t>Installation of WSL Kali-Linux</t>
        </is>
      </c>
      <c r="F1073" s="8" t="inlineStr">
        <is>
          <t>T1059</t>
        </is>
      </c>
      <c r="G1073" s="8" t="inlineStr">
        <is>
          <t>sysmon</t>
        </is>
      </c>
      <c r="H1073" s="8" t="n">
        <v>61603</v>
      </c>
      <c r="I1073" s="8" t="inlineStr">
        <is>
          <t>high</t>
        </is>
      </c>
      <c r="J1073" s="8" t="inlineStr">
        <is>
          <t>Sigma</t>
        </is>
      </c>
      <c r="K1073" s="8" t="inlineStr"/>
      <c r="L1073" s="8" t="inlineStr"/>
      <c r="M1073" s="8" t="inlineStr">
        <is>
          <t>Yes</t>
        </is>
      </c>
      <c r="N1073" s="10" t="inlineStr">
        <is>
          <t>PASS</t>
        </is>
      </c>
      <c r="O1073" s="8" t="inlineStr">
        <is>
          <t>simulate_synthetic</t>
        </is>
      </c>
      <c r="P1073" s="8" t="inlineStr">
        <is>
          <t>No</t>
        </is>
      </c>
      <c r="Q1073" s="8" t="inlineStr">
        <is>
          <t>win.eventdata.image=\wsl\.exe$; win.eventdata.commandLine=kali</t>
        </is>
      </c>
      <c r="R1073" s="8" t="inlineStr">
        <is>
          <t>proc_creation_win_wsl_kali_linux_installation.yml</t>
        </is>
      </c>
    </row>
    <row r="1074">
      <c r="A1074" s="8" t="n">
        <v>101072</v>
      </c>
      <c r="B1074" s="8" t="n">
        <v>9</v>
      </c>
      <c r="C1074" s="8" t="inlineStr">
        <is>
          <t>execution</t>
        </is>
      </c>
      <c r="D1074" s="8" t="inlineStr">
        <is>
          <t>T1202</t>
        </is>
      </c>
      <c r="E1074" s="8" t="inlineStr">
        <is>
          <t>WSL Kali-Linux Usage</t>
        </is>
      </c>
      <c r="F1074" s="8" t="inlineStr">
        <is>
          <t>T1202</t>
        </is>
      </c>
      <c r="G1074" s="8" t="inlineStr">
        <is>
          <t>sysmon</t>
        </is>
      </c>
      <c r="H1074" s="8" t="n">
        <v>61603</v>
      </c>
      <c r="I1074" s="8" t="inlineStr">
        <is>
          <t>high</t>
        </is>
      </c>
      <c r="J1074" s="8" t="inlineStr">
        <is>
          <t>Sigma</t>
        </is>
      </c>
      <c r="K1074" s="8" t="inlineStr"/>
      <c r="L1074" s="8" t="inlineStr"/>
      <c r="M1074" s="8" t="inlineStr">
        <is>
          <t>Yes</t>
        </is>
      </c>
      <c r="N1074" s="9" t="inlineStr">
        <is>
          <t>FAIL</t>
        </is>
      </c>
      <c r="O1074" s="8" t="inlineStr">
        <is>
          <t>simulate_synthetic</t>
        </is>
      </c>
      <c r="P1074" s="8" t="inlineStr">
        <is>
          <t>No</t>
        </is>
      </c>
      <c r="Q1074" s="8" t="inlineStr">
        <is>
          <t>win.eventdata.image=:\Users\|\AppData\Local\packages\KaliLinux</t>
        </is>
      </c>
      <c r="R1074" s="8" t="inlineStr">
        <is>
          <t>proc_creation_win_wsl_kali_linux_usage.yml</t>
        </is>
      </c>
    </row>
    <row r="1075">
      <c r="A1075" s="8" t="n">
        <v>101073</v>
      </c>
      <c r="B1075" s="8" t="n">
        <v>9</v>
      </c>
      <c r="C1075" s="8" t="inlineStr">
        <is>
          <t>execution</t>
        </is>
      </c>
      <c r="D1075" s="8" t="inlineStr">
        <is>
          <t>T1202</t>
        </is>
      </c>
      <c r="E1075" s="8" t="inlineStr">
        <is>
          <t>WSL Kali-Linux Usage</t>
        </is>
      </c>
      <c r="F1075" s="8" t="inlineStr">
        <is>
          <t>T1202</t>
        </is>
      </c>
      <c r="G1075" s="8" t="inlineStr">
        <is>
          <t>sysmon</t>
        </is>
      </c>
      <c r="H1075" s="8" t="n">
        <v>61603</v>
      </c>
      <c r="I1075" s="8" t="inlineStr">
        <is>
          <t>high</t>
        </is>
      </c>
      <c r="J1075" s="8" t="inlineStr">
        <is>
          <t>Sigma</t>
        </is>
      </c>
      <c r="K1075" s="8" t="inlineStr"/>
      <c r="L1075" s="8" t="inlineStr"/>
      <c r="M1075" s="8" t="inlineStr">
        <is>
          <t>Yes</t>
        </is>
      </c>
      <c r="N1075" s="9" t="inlineStr">
        <is>
          <t>FAIL</t>
        </is>
      </c>
      <c r="O1075" s="8" t="inlineStr">
        <is>
          <t>simulate_synthetic</t>
        </is>
      </c>
      <c r="P1075" s="8" t="inlineStr">
        <is>
          <t>No</t>
        </is>
      </c>
      <c r="Q1075" s="8" t="inlineStr">
        <is>
          <t>win.eventdata.image=:\Users\|\AppData\Local\Microsoft\WindowsApps\kali\.exe</t>
        </is>
      </c>
      <c r="R1075" s="8" t="inlineStr">
        <is>
          <t>proc_creation_win_wsl_kali_linux_usage.yml</t>
        </is>
      </c>
    </row>
    <row r="1076">
      <c r="A1076" s="8" t="n">
        <v>101074</v>
      </c>
      <c r="B1076" s="8" t="n">
        <v>9</v>
      </c>
      <c r="C1076" s="8" t="inlineStr">
        <is>
          <t>execution</t>
        </is>
      </c>
      <c r="D1076" s="8" t="inlineStr">
        <is>
          <t>T1202</t>
        </is>
      </c>
      <c r="E1076" s="8" t="inlineStr">
        <is>
          <t>WSL Kali-Linux Usage</t>
        </is>
      </c>
      <c r="F1076" s="8" t="inlineStr">
        <is>
          <t>T1202</t>
        </is>
      </c>
      <c r="G1076" s="8" t="inlineStr">
        <is>
          <t>sysmon</t>
        </is>
      </c>
      <c r="H1076" s="8" t="n">
        <v>61603</v>
      </c>
      <c r="I1076" s="8" t="inlineStr">
        <is>
          <t>high</t>
        </is>
      </c>
      <c r="J1076" s="8" t="inlineStr">
        <is>
          <t>Sigma</t>
        </is>
      </c>
      <c r="K1076" s="8" t="inlineStr"/>
      <c r="L1076" s="8" t="inlineStr"/>
      <c r="M1076" s="8" t="inlineStr">
        <is>
          <t>Yes</t>
        </is>
      </c>
      <c r="N1076" s="9" t="inlineStr">
        <is>
          <t>FAIL</t>
        </is>
      </c>
      <c r="O1076" s="8" t="inlineStr">
        <is>
          <t>simulate_synthetic</t>
        </is>
      </c>
      <c r="P1076" s="8" t="inlineStr">
        <is>
          <t>No</t>
        </is>
      </c>
      <c r="Q1076" s="8" t="inlineStr">
        <is>
          <t>win.eventdata.image=\kali\.exe$</t>
        </is>
      </c>
      <c r="R1076" s="8" t="inlineStr">
        <is>
          <t>proc_creation_win_wsl_kali_linux_usage.yml</t>
        </is>
      </c>
    </row>
    <row r="1077">
      <c r="A1077" s="8" t="n">
        <v>101075</v>
      </c>
      <c r="B1077" s="8" t="n">
        <v>8</v>
      </c>
      <c r="C1077" s="8" t="inlineStr">
        <is>
          <t>execution</t>
        </is>
      </c>
      <c r="D1077" s="8" t="inlineStr">
        <is>
          <t>T1202</t>
        </is>
      </c>
      <c r="E1077" s="8" t="inlineStr">
        <is>
          <t>Windows Binary Executed From WSL</t>
        </is>
      </c>
      <c r="F1077" s="8" t="inlineStr">
        <is>
          <t>T1202</t>
        </is>
      </c>
      <c r="G1077" s="8" t="inlineStr">
        <is>
          <t>sysmon</t>
        </is>
      </c>
      <c r="H1077" s="8" t="n">
        <v>61603</v>
      </c>
      <c r="I1077" s="8" t="inlineStr">
        <is>
          <t>medium</t>
        </is>
      </c>
      <c r="J1077" s="8" t="inlineStr">
        <is>
          <t>Sigma</t>
        </is>
      </c>
      <c r="K1077" s="8" t="inlineStr"/>
      <c r="L1077" s="8" t="inlineStr"/>
      <c r="M1077" s="8" t="inlineStr">
        <is>
          <t>Yes</t>
        </is>
      </c>
      <c r="N1077" s="9" t="inlineStr">
        <is>
          <t>FAIL</t>
        </is>
      </c>
      <c r="O1077" s="8" t="inlineStr">
        <is>
          <t>simulate_synthetic</t>
        </is>
      </c>
      <c r="P1077" s="8" t="inlineStr">
        <is>
          <t>No</t>
        </is>
      </c>
      <c r="Q1077" s="8" t="inlineStr">
        <is>
          <t>win.eventdata.image=[a-zA-Z]:\\; win.eventdata.currentDirectory=\\\\wsl\.localhost</t>
        </is>
      </c>
      <c r="R1077" s="8" t="inlineStr">
        <is>
          <t>proc_creation_win_wsl_windows_binaries_execution.yml</t>
        </is>
      </c>
    </row>
    <row r="1078">
      <c r="A1078" s="8" t="n">
        <v>101076</v>
      </c>
      <c r="B1078" s="8" t="n">
        <v>9</v>
      </c>
      <c r="C1078" s="8" t="inlineStr">
        <is>
          <t>execution</t>
        </is>
      </c>
      <c r="D1078" s="8" t="inlineStr">
        <is>
          <t>T1218</t>
        </is>
      </c>
      <c r="E1078" s="8" t="inlineStr">
        <is>
          <t>Proxy Execution Via Wuauclt.EXE</t>
        </is>
      </c>
      <c r="F1078" s="8" t="inlineStr">
        <is>
          <t>T1218</t>
        </is>
      </c>
      <c r="G1078" s="8" t="inlineStr">
        <is>
          <t>sysmon</t>
        </is>
      </c>
      <c r="H1078" s="8" t="n">
        <v>61603</v>
      </c>
      <c r="I1078" s="8" t="inlineStr">
        <is>
          <t>high</t>
        </is>
      </c>
      <c r="J1078" s="8" t="inlineStr">
        <is>
          <t>Sigma</t>
        </is>
      </c>
      <c r="K1078" s="8" t="inlineStr"/>
      <c r="L1078" s="8" t="inlineStr"/>
      <c r="M1078" s="8" t="inlineStr">
        <is>
          <t>Yes</t>
        </is>
      </c>
      <c r="N1078" s="10" t="inlineStr">
        <is>
          <t>PASS</t>
        </is>
      </c>
      <c r="O1078" s="8" t="inlineStr">
        <is>
          <t>simulate_synthetic</t>
        </is>
      </c>
      <c r="P1078" s="8" t="inlineStr">
        <is>
          <t>No</t>
        </is>
      </c>
      <c r="Q1078" s="8" t="inlineStr">
        <is>
          <t>win.eventdata.commandLine=UpdateDeploymentProvider|RunHandlerComServer; win.eventdata.image=\wuauclt\.exe$</t>
        </is>
      </c>
      <c r="R1078" s="8" t="inlineStr">
        <is>
          <t>proc_creation_win_wuauclt_dll_loading.yml</t>
        </is>
      </c>
    </row>
    <row r="1079">
      <c r="A1079" s="8" t="n">
        <v>101077</v>
      </c>
      <c r="B1079" s="8" t="n">
        <v>9</v>
      </c>
      <c r="C1079" s="8" t="inlineStr">
        <is>
          <t>execution</t>
        </is>
      </c>
      <c r="D1079" s="8" t="inlineStr">
        <is>
          <t>T1036</t>
        </is>
      </c>
      <c r="E1079" s="8" t="inlineStr">
        <is>
          <t>Suspicious Windows Update Agent Empty Cmdline</t>
        </is>
      </c>
      <c r="F1079" s="8" t="inlineStr">
        <is>
          <t>T1036</t>
        </is>
      </c>
      <c r="G1079" s="8" t="inlineStr">
        <is>
          <t>sysmon</t>
        </is>
      </c>
      <c r="H1079" s="8" t="n">
        <v>61603</v>
      </c>
      <c r="I1079" s="8" t="inlineStr">
        <is>
          <t>high</t>
        </is>
      </c>
      <c r="J1079" s="8" t="inlineStr">
        <is>
          <t>Sigma</t>
        </is>
      </c>
      <c r="K1079" s="8" t="inlineStr"/>
      <c r="L1079" s="8" t="inlineStr"/>
      <c r="M1079" s="8" t="inlineStr">
        <is>
          <t>Yes</t>
        </is>
      </c>
      <c r="N1079" s="9" t="inlineStr">
        <is>
          <t>FAIL</t>
        </is>
      </c>
      <c r="O1079" s="8" t="inlineStr">
        <is>
          <t>simulate_synthetic</t>
        </is>
      </c>
      <c r="P1079" s="8" t="inlineStr">
        <is>
          <t>No</t>
        </is>
      </c>
      <c r="Q1079" s="8" t="inlineStr">
        <is>
          <t>win.eventdata.commandLine=Wuauclt$|Wuauclt\.exe$; win.eventdata.image=\Wuauclt\.exe$</t>
        </is>
      </c>
      <c r="R1079" s="8" t="inlineStr">
        <is>
          <t>proc_creation_win_wuauclt_no_cli_flags_execution.yml</t>
        </is>
      </c>
    </row>
    <row r="1080">
      <c r="A1080" s="8" t="n">
        <v>101078</v>
      </c>
      <c r="B1080" s="8" t="n">
        <v>9</v>
      </c>
      <c r="C1080" s="8" t="inlineStr">
        <is>
          <t>execution</t>
        </is>
      </c>
      <c r="D1080" s="8" t="inlineStr"/>
      <c r="E1080" s="8" t="inlineStr">
        <is>
          <t>Cab File Extraction Via Wusa.EXE From Potentially Suspicious Paths</t>
        </is>
      </c>
      <c r="F1080" s="8" t="inlineStr"/>
      <c r="G1080" s="8" t="inlineStr">
        <is>
          <t>sysmon</t>
        </is>
      </c>
      <c r="H1080" s="8" t="n">
        <v>61603</v>
      </c>
      <c r="I1080" s="8" t="inlineStr">
        <is>
          <t>high</t>
        </is>
      </c>
      <c r="J1080" s="8" t="inlineStr">
        <is>
          <t>Sigma</t>
        </is>
      </c>
      <c r="K1080" s="8" t="inlineStr"/>
      <c r="L1080" s="8" t="inlineStr"/>
      <c r="M1080" s="8" t="inlineStr">
        <is>
          <t>Yes</t>
        </is>
      </c>
      <c r="N1080" s="10" t="inlineStr">
        <is>
          <t>PASS</t>
        </is>
      </c>
      <c r="O1080" s="8" t="inlineStr">
        <is>
          <t>simulate_synthetic</t>
        </is>
      </c>
      <c r="P1080" s="8" t="inlineStr">
        <is>
          <t>No</t>
        </is>
      </c>
      <c r="Q1080" s="8" t="inlineStr">
        <is>
          <t>win.eventdata.commandLine=/extract:; win.eventdata.image=\wusa\.exe$</t>
        </is>
      </c>
      <c r="R1080" s="8" t="inlineStr">
        <is>
          <t>proc_creation_win_wusa_cab_files_extraction_from_susp_paths.yml</t>
        </is>
      </c>
    </row>
    <row r="1081">
      <c r="A1081" s="8" t="n">
        <v>101079</v>
      </c>
      <c r="B1081" s="8" t="n">
        <v>9</v>
      </c>
      <c r="C1081" s="8" t="inlineStr">
        <is>
          <t>execution</t>
        </is>
      </c>
      <c r="D1081" s="8" t="inlineStr"/>
      <c r="E1081" s="8" t="inlineStr">
        <is>
          <t>Wusa.EXE Executed By Parent Process Located In Suspicious Location</t>
        </is>
      </c>
      <c r="F1081" s="8" t="inlineStr"/>
      <c r="G1081" s="8" t="inlineStr">
        <is>
          <t>sysmon</t>
        </is>
      </c>
      <c r="H1081" s="8" t="n">
        <v>61603</v>
      </c>
      <c r="I1081" s="8" t="inlineStr">
        <is>
          <t>high</t>
        </is>
      </c>
      <c r="J1081" s="8" t="inlineStr">
        <is>
          <t>Sigma</t>
        </is>
      </c>
      <c r="K1081" s="8" t="inlineStr"/>
      <c r="L1081" s="8" t="inlineStr"/>
      <c r="M1081" s="8" t="inlineStr">
        <is>
          <t>Yes</t>
        </is>
      </c>
      <c r="N1081" s="9" t="inlineStr">
        <is>
          <t>FAIL</t>
        </is>
      </c>
      <c r="O1081" s="8" t="inlineStr">
        <is>
          <t>simulate_synthetic</t>
        </is>
      </c>
      <c r="P1081" s="8" t="inlineStr">
        <is>
          <t>No</t>
        </is>
      </c>
      <c r="Q1081" s="8" t="inlineStr">
        <is>
          <t>win.eventdata.image=\wusa\.exe$; win.eventdata.parentImage=:\Perflogs\|:\Users\Public\|:\Windows\Temp\|\Appdata\Local\Temp\|\Temporary Internet</t>
        </is>
      </c>
      <c r="R1081" s="8" t="inlineStr">
        <is>
          <t>proc_creation_win_wusa_susp_parent_execution.yml</t>
        </is>
      </c>
    </row>
    <row r="1082">
      <c r="A1082" s="8" t="n">
        <v>101080</v>
      </c>
      <c r="B1082" s="8" t="n">
        <v>8</v>
      </c>
      <c r="C1082" s="8" t="inlineStr">
        <is>
          <t>execution</t>
        </is>
      </c>
      <c r="D1082" s="8" t="inlineStr">
        <is>
          <t>T1218</t>
        </is>
      </c>
      <c r="E1082" s="8" t="inlineStr">
        <is>
          <t>COM Object Execution via Xwizard.EXE</t>
        </is>
      </c>
      <c r="F1082" s="8" t="inlineStr">
        <is>
          <t>T1218</t>
        </is>
      </c>
      <c r="G1082" s="8" t="inlineStr">
        <is>
          <t>sysmon</t>
        </is>
      </c>
      <c r="H1082" s="8" t="n">
        <v>61603</v>
      </c>
      <c r="I1082" s="8" t="inlineStr">
        <is>
          <t>medium</t>
        </is>
      </c>
      <c r="J1082" s="8" t="inlineStr">
        <is>
          <t>Sigma</t>
        </is>
      </c>
      <c r="K1082" s="8" t="inlineStr"/>
      <c r="L1082" s="8" t="inlineStr"/>
      <c r="M1082" s="8" t="inlineStr">
        <is>
          <t>Yes</t>
        </is>
      </c>
      <c r="N1082" s="9" t="inlineStr">
        <is>
          <t>FAIL</t>
        </is>
      </c>
      <c r="O1082" s="8" t="inlineStr">
        <is>
          <t>simulate_synthetic</t>
        </is>
      </c>
      <c r="P1082" s="8" t="inlineStr">
        <is>
          <t>No</t>
        </is>
      </c>
      <c r="Q1082" s="8" t="inlineStr">
        <is>
          <t>win.eventdata.commandLine=\{[a-fA-F0-9]{8}-[a-fA-F0-9]{4}-[a-fA-F0-9]{4}-[a-fA-F0-9]{4}-[a-fA-F0-9]{12}\}</t>
        </is>
      </c>
      <c r="R1082" s="8" t="inlineStr">
        <is>
          <t>proc_creation_win_xwizard_runwizard_com_object_exec.yml</t>
        </is>
      </c>
    </row>
    <row r="1083">
      <c r="A1083" s="8" t="n">
        <v>101081</v>
      </c>
      <c r="B1083" s="8" t="n">
        <v>8</v>
      </c>
      <c r="C1083" s="8" t="inlineStr">
        <is>
          <t>execution</t>
        </is>
      </c>
      <c r="D1083" s="8" t="inlineStr"/>
      <c r="E1083" s="8" t="inlineStr">
        <is>
          <t>Delete Defender Scan ShellEx Context Menu Registry Key</t>
        </is>
      </c>
      <c r="F1083" s="8" t="inlineStr"/>
      <c r="G1083" s="8" t="inlineStr">
        <is>
          <t>sysmon</t>
        </is>
      </c>
      <c r="H1083" s="8" t="n">
        <v>61614</v>
      </c>
      <c r="I1083" s="8" t="inlineStr">
        <is>
          <t>medium</t>
        </is>
      </c>
      <c r="J1083" s="8" t="inlineStr">
        <is>
          <t>Sigma</t>
        </is>
      </c>
      <c r="K1083" s="8" t="inlineStr"/>
      <c r="L1083" s="8" t="inlineStr"/>
      <c r="M1083" s="8" t="inlineStr">
        <is>
          <t>Yes</t>
        </is>
      </c>
      <c r="N1083" s="9" t="inlineStr">
        <is>
          <t>FAIL</t>
        </is>
      </c>
      <c r="O1083" s="8" t="inlineStr">
        <is>
          <t>simulate_synthetic</t>
        </is>
      </c>
      <c r="P1083" s="8" t="inlineStr">
        <is>
          <t>No</t>
        </is>
      </c>
      <c r="Q1083" s="8" t="inlineStr">
        <is>
          <t>win.eventdata.targetObject=shellex\ContextMenuHandlers\EPP</t>
        </is>
      </c>
      <c r="R1083" s="8" t="inlineStr">
        <is>
          <t>registry_delete_defender_context_menu.yml</t>
        </is>
      </c>
    </row>
    <row r="1084">
      <c r="A1084" s="8" t="n">
        <v>101082</v>
      </c>
      <c r="B1084" s="8" t="n">
        <v>9</v>
      </c>
      <c r="C1084" s="8" t="inlineStr">
        <is>
          <t>execution</t>
        </is>
      </c>
      <c r="D1084" s="8" t="inlineStr">
        <is>
          <t>T1685</t>
        </is>
      </c>
      <c r="E1084" s="8" t="inlineStr">
        <is>
          <t>Windows Credential Guard Related Registry Value Deleted - Registry</t>
        </is>
      </c>
      <c r="F1084" s="8" t="inlineStr">
        <is>
          <t>T1685</t>
        </is>
      </c>
      <c r="G1084" s="8" t="inlineStr">
        <is>
          <t>sysmon</t>
        </is>
      </c>
      <c r="H1084" s="8" t="n">
        <v>61614</v>
      </c>
      <c r="I1084" s="8" t="inlineStr">
        <is>
          <t>high</t>
        </is>
      </c>
      <c r="J1084" s="8" t="inlineStr">
        <is>
          <t>Sigma</t>
        </is>
      </c>
      <c r="K1084" s="8" t="inlineStr"/>
      <c r="L1084" s="8" t="inlineStr"/>
      <c r="M1084" s="8" t="inlineStr">
        <is>
          <t>Yes</t>
        </is>
      </c>
      <c r="N1084" s="9" t="inlineStr">
        <is>
          <t>FAIL</t>
        </is>
      </c>
      <c r="O1084" s="8" t="inlineStr">
        <is>
          <t>simulate_synthetic</t>
        </is>
      </c>
      <c r="P1084" s="8" t="inlineStr">
        <is>
          <t>No</t>
        </is>
      </c>
      <c r="Q1084" s="8" t="inlineStr">
        <is>
          <t>win.eventdata.targetObject=\DeviceGuard\EnableVirtualizationBasedSecurity$|\DeviceGuard\LsaCfgFlags$|\DeviceGuard\RequirePlatformSecurityFeatures$|\Lsa\LsaCfgFlags$</t>
        </is>
      </c>
      <c r="R1084" s="8" t="inlineStr">
        <is>
          <t>registry_delete_disable_credential_guard.yml</t>
        </is>
      </c>
    </row>
    <row r="1085">
      <c r="A1085" s="8" t="n">
        <v>101083</v>
      </c>
      <c r="B1085" s="8" t="n">
        <v>9</v>
      </c>
      <c r="C1085" s="8" t="inlineStr">
        <is>
          <t>execution</t>
        </is>
      </c>
      <c r="D1085" s="8" t="inlineStr">
        <is>
          <t>T1685</t>
        </is>
      </c>
      <c r="E1085" s="8" t="inlineStr">
        <is>
          <t>Folder Removed From Exploit Guard ProtectedFolders List - Registry</t>
        </is>
      </c>
      <c r="F1085" s="8" t="inlineStr">
        <is>
          <t>T1685</t>
        </is>
      </c>
      <c r="G1085" s="8" t="inlineStr">
        <is>
          <t>sysmon</t>
        </is>
      </c>
      <c r="H1085" s="8" t="n">
        <v>61614</v>
      </c>
      <c r="I1085" s="8" t="inlineStr">
        <is>
          <t>high</t>
        </is>
      </c>
      <c r="J1085" s="8" t="inlineStr">
        <is>
          <t>Sigma</t>
        </is>
      </c>
      <c r="K1085" s="8" t="inlineStr"/>
      <c r="L1085" s="8" t="inlineStr"/>
      <c r="M1085" s="8" t="inlineStr">
        <is>
          <t>Yes</t>
        </is>
      </c>
      <c r="N1085" s="9" t="inlineStr">
        <is>
          <t>FAIL</t>
        </is>
      </c>
      <c r="O1085" s="8" t="inlineStr">
        <is>
          <t>simulate_synthetic</t>
        </is>
      </c>
      <c r="P1085" s="8" t="inlineStr">
        <is>
          <t>No</t>
        </is>
      </c>
      <c r="Q1085" s="8" t="inlineStr">
        <is>
          <t>win.eventdata.eventType=DeleteValue; win.eventdata.targetObject=SOFTWARE\Microsoft\Windows Defender\Windows Defender Exploit Guard\Controlled Folder Access\ProtectedFolders</t>
        </is>
      </c>
      <c r="R1085" s="8" t="inlineStr">
        <is>
          <t>registry_delete_exploit_guard_protected_folders.yml</t>
        </is>
      </c>
    </row>
    <row r="1086">
      <c r="A1086" s="8" t="n">
        <v>101084</v>
      </c>
      <c r="B1086" s="8" t="n">
        <v>9</v>
      </c>
      <c r="C1086" s="8" t="inlineStr">
        <is>
          <t>execution</t>
        </is>
      </c>
      <c r="D1086" s="8" t="inlineStr">
        <is>
          <t>T1685</t>
        </is>
      </c>
      <c r="E1086" s="8" t="inlineStr">
        <is>
          <t>Removal Of AMSI Provider Registry Keys</t>
        </is>
      </c>
      <c r="F1086" s="8" t="inlineStr">
        <is>
          <t>T1685</t>
        </is>
      </c>
      <c r="G1086" s="8" t="inlineStr">
        <is>
          <t>sysmon</t>
        </is>
      </c>
      <c r="H1086" s="8" t="n">
        <v>61614</v>
      </c>
      <c r="I1086" s="8" t="inlineStr">
        <is>
          <t>high</t>
        </is>
      </c>
      <c r="J1086" s="8" t="inlineStr">
        <is>
          <t>Sigma</t>
        </is>
      </c>
      <c r="K1086" s="8" t="inlineStr"/>
      <c r="L1086" s="8" t="inlineStr"/>
      <c r="M1086" s="8" t="inlineStr">
        <is>
          <t>Yes</t>
        </is>
      </c>
      <c r="N1086" s="10" t="inlineStr">
        <is>
          <t>PASS</t>
        </is>
      </c>
      <c r="O1086" s="8" t="inlineStr">
        <is>
          <t>simulate_synthetic</t>
        </is>
      </c>
      <c r="P1086" s="8" t="inlineStr">
        <is>
          <t>No</t>
        </is>
      </c>
      <c r="Q1086" s="8" t="inlineStr">
        <is>
          <t>win.eventdata.targetObject=\{2781761E-28E0-4109-99FE-B9D127C57AFE\}$|\{A7C452EF-8E9F-42EB-9F2B-245613CA0DC9\}$</t>
        </is>
      </c>
      <c r="R1086" s="8" t="inlineStr">
        <is>
          <t>registry_delete_removal_amsi_registry_key.yml</t>
        </is>
      </c>
    </row>
    <row r="1087">
      <c r="A1087" s="8" t="n">
        <v>101085</v>
      </c>
      <c r="B1087" s="8" t="n">
        <v>9</v>
      </c>
      <c r="C1087" s="8" t="inlineStr">
        <is>
          <t>execution</t>
        </is>
      </c>
      <c r="D1087" s="8" t="inlineStr">
        <is>
          <t>T1070.003</t>
        </is>
      </c>
      <c r="E1087" s="8" t="inlineStr">
        <is>
          <t>RunMRU Registry Key Deletion - Registry</t>
        </is>
      </c>
      <c r="F1087" s="8" t="inlineStr">
        <is>
          <t>T1070.003</t>
        </is>
      </c>
      <c r="G1087" s="8" t="inlineStr">
        <is>
          <t>sysmon</t>
        </is>
      </c>
      <c r="H1087" s="8" t="n">
        <v>61614</v>
      </c>
      <c r="I1087" s="8" t="inlineStr">
        <is>
          <t>high</t>
        </is>
      </c>
      <c r="J1087" s="8" t="inlineStr">
        <is>
          <t>Sigma</t>
        </is>
      </c>
      <c r="K1087" s="8" t="inlineStr"/>
      <c r="L1087" s="8" t="inlineStr"/>
      <c r="M1087" s="8" t="inlineStr">
        <is>
          <t>Yes</t>
        </is>
      </c>
      <c r="N1087" s="9" t="inlineStr">
        <is>
          <t>FAIL</t>
        </is>
      </c>
      <c r="O1087" s="8" t="inlineStr">
        <is>
          <t>simulate_synthetic</t>
        </is>
      </c>
      <c r="P1087" s="8" t="inlineStr">
        <is>
          <t>No</t>
        </is>
      </c>
      <c r="Q1087" s="8" t="inlineStr">
        <is>
          <t>win.eventdata.targetObject=\Software\Microsoft\Windows\CurrentVersion\Explorer\RunMRU$</t>
        </is>
      </c>
      <c r="R1087" s="8" t="inlineStr">
        <is>
          <t>registry_delete_runmru.yml</t>
        </is>
      </c>
    </row>
    <row r="1088">
      <c r="A1088" s="8" t="n">
        <v>101086</v>
      </c>
      <c r="B1088" s="8" t="n">
        <v>8</v>
      </c>
      <c r="C1088" s="8" t="inlineStr">
        <is>
          <t>execution</t>
        </is>
      </c>
      <c r="D1088" s="8" t="inlineStr">
        <is>
          <t>T1685</t>
        </is>
      </c>
      <c r="E1088" s="8" t="inlineStr">
        <is>
          <t>Removal Of Index Value to Hide Schedule Task - Registry</t>
        </is>
      </c>
      <c r="F1088" s="8" t="inlineStr">
        <is>
          <t>T1685</t>
        </is>
      </c>
      <c r="G1088" s="8" t="inlineStr">
        <is>
          <t>sysmon</t>
        </is>
      </c>
      <c r="H1088" s="8" t="n">
        <v>61614</v>
      </c>
      <c r="I1088" s="8" t="inlineStr">
        <is>
          <t>medium</t>
        </is>
      </c>
      <c r="J1088" s="8" t="inlineStr">
        <is>
          <t>Sigma</t>
        </is>
      </c>
      <c r="K1088" s="8" t="inlineStr"/>
      <c r="L1088" s="8" t="inlineStr"/>
      <c r="M1088" s="8" t="inlineStr">
        <is>
          <t>Yes</t>
        </is>
      </c>
      <c r="N1088" s="9" t="inlineStr">
        <is>
          <t>FAIL</t>
        </is>
      </c>
      <c r="O1088" s="8" t="inlineStr">
        <is>
          <t>simulate_synthetic</t>
        </is>
      </c>
      <c r="P1088" s="8" t="inlineStr">
        <is>
          <t>No</t>
        </is>
      </c>
      <c r="Q1088" s="8" t="inlineStr">
        <is>
          <t>win.eventdata.targetObject=\SOFTWARE\Microsoft\Windows NT\CurrentVersion\Schedule\TaskCache\Tree\|Index</t>
        </is>
      </c>
      <c r="R1088" s="8" t="inlineStr">
        <is>
          <t>registry_delete_schtasks_hide_task_via_index_value_removal.yml</t>
        </is>
      </c>
    </row>
    <row r="1089">
      <c r="A1089" s="8" t="n">
        <v>101087</v>
      </c>
      <c r="B1089" s="8" t="n">
        <v>8</v>
      </c>
      <c r="C1089" s="8" t="inlineStr">
        <is>
          <t>execution</t>
        </is>
      </c>
      <c r="D1089" s="8" t="inlineStr">
        <is>
          <t>T1685</t>
        </is>
      </c>
      <c r="E1089" s="8" t="inlineStr">
        <is>
          <t>Removal Of SD Value to Hide Schedule Task - Registry</t>
        </is>
      </c>
      <c r="F1089" s="8" t="inlineStr">
        <is>
          <t>T1685</t>
        </is>
      </c>
      <c r="G1089" s="8" t="inlineStr">
        <is>
          <t>sysmon</t>
        </is>
      </c>
      <c r="H1089" s="8" t="n">
        <v>61614</v>
      </c>
      <c r="I1089" s="8" t="inlineStr">
        <is>
          <t>medium</t>
        </is>
      </c>
      <c r="J1089" s="8" t="inlineStr">
        <is>
          <t>Sigma</t>
        </is>
      </c>
      <c r="K1089" s="8" t="inlineStr"/>
      <c r="L1089" s="8" t="inlineStr"/>
      <c r="M1089" s="8" t="inlineStr">
        <is>
          <t>Yes</t>
        </is>
      </c>
      <c r="N1089" s="9" t="inlineStr">
        <is>
          <t>FAIL</t>
        </is>
      </c>
      <c r="O1089" s="8" t="inlineStr">
        <is>
          <t>simulate_synthetic</t>
        </is>
      </c>
      <c r="P1089" s="8" t="inlineStr">
        <is>
          <t>No</t>
        </is>
      </c>
      <c r="Q1089" s="8" t="inlineStr">
        <is>
          <t>win.eventdata.targetObject=\SOFTWARE\Microsoft\Windows NT\CurrentVersion\Schedule\TaskCache\Tree\|SD</t>
        </is>
      </c>
      <c r="R1089" s="8" t="inlineStr">
        <is>
          <t>registry_delete_schtasks_hide_task_via_sd_value_removal.yml</t>
        </is>
      </c>
    </row>
    <row r="1090">
      <c r="A1090" s="8" t="n">
        <v>101088</v>
      </c>
      <c r="B1090" s="8" t="n">
        <v>9</v>
      </c>
      <c r="C1090" s="8" t="inlineStr">
        <is>
          <t>execution</t>
        </is>
      </c>
      <c r="D1090" s="8" t="inlineStr">
        <is>
          <t>T1218.003</t>
        </is>
      </c>
      <c r="E1090" s="8" t="inlineStr">
        <is>
          <t>CMSTP Execution Registry Event</t>
        </is>
      </c>
      <c r="F1090" s="8" t="inlineStr">
        <is>
          <t>T1218.003</t>
        </is>
      </c>
      <c r="G1090" s="8" t="inlineStr">
        <is>
          <t>sysmon</t>
        </is>
      </c>
      <c r="H1090" s="8" t="n">
        <v>61615</v>
      </c>
      <c r="I1090" s="8" t="inlineStr">
        <is>
          <t>high</t>
        </is>
      </c>
      <c r="J1090" s="8" t="inlineStr">
        <is>
          <t>Sigma</t>
        </is>
      </c>
      <c r="K1090" s="8" t="inlineStr"/>
      <c r="L1090" s="8" t="inlineStr"/>
      <c r="M1090" s="8" t="inlineStr">
        <is>
          <t>Yes</t>
        </is>
      </c>
      <c r="N1090" s="9" t="inlineStr">
        <is>
          <t>FAIL</t>
        </is>
      </c>
      <c r="O1090" s="8" t="inlineStr">
        <is>
          <t>simulate_synthetic</t>
        </is>
      </c>
      <c r="P1090" s="8" t="inlineStr">
        <is>
          <t>No</t>
        </is>
      </c>
      <c r="Q1090" s="8" t="inlineStr">
        <is>
          <t>win.eventdata.targetObject=\cmmgr32\.exe</t>
        </is>
      </c>
      <c r="R1090" s="8" t="inlineStr">
        <is>
          <t>registry_event_cmstp_execution_by_registry.yml</t>
        </is>
      </c>
    </row>
    <row r="1091">
      <c r="A1091" s="8" t="n">
        <v>101089</v>
      </c>
      <c r="B1091" s="8" t="n">
        <v>9</v>
      </c>
      <c r="C1091" s="8" t="inlineStr">
        <is>
          <t>execution</t>
        </is>
      </c>
      <c r="D1091" s="8" t="inlineStr">
        <is>
          <t>T1685</t>
        </is>
      </c>
      <c r="E1091" s="8" t="inlineStr">
        <is>
          <t>Windows Defender Threat Severity Default Action Modified</t>
        </is>
      </c>
      <c r="F1091" s="8" t="inlineStr">
        <is>
          <t>T1685</t>
        </is>
      </c>
      <c r="G1091" s="8" t="inlineStr">
        <is>
          <t>sysmon</t>
        </is>
      </c>
      <c r="H1091" s="8" t="n">
        <v>61615</v>
      </c>
      <c r="I1091" s="8" t="inlineStr">
        <is>
          <t>high</t>
        </is>
      </c>
      <c r="J1091" s="8" t="inlineStr">
        <is>
          <t>Sigma</t>
        </is>
      </c>
      <c r="K1091" s="8" t="inlineStr"/>
      <c r="L1091" s="8" t="inlineStr"/>
      <c r="M1091" s="8" t="inlineStr">
        <is>
          <t>Yes</t>
        </is>
      </c>
      <c r="N1091" s="9" t="inlineStr">
        <is>
          <t>FAIL</t>
        </is>
      </c>
      <c r="O1091" s="8" t="inlineStr">
        <is>
          <t>simulate_synthetic</t>
        </is>
      </c>
      <c r="P1091" s="8" t="inlineStr">
        <is>
          <t>No</t>
        </is>
      </c>
      <c r="Q1091" s="8" t="inlineStr">
        <is>
          <t>win.eventdata.targetObject=\1$|\2$|\4$|\5$; win.eventdata.details=DWORD \(0x00000006\)|DWORD \(0x00000009\)</t>
        </is>
      </c>
      <c r="R1091" s="8" t="inlineStr">
        <is>
          <t>registry_event_defender_threat_action_modified.yml</t>
        </is>
      </c>
    </row>
    <row r="1092">
      <c r="A1092" s="8" t="n">
        <v>101090</v>
      </c>
      <c r="B1092" s="8" t="n">
        <v>9</v>
      </c>
      <c r="C1092" s="8" t="inlineStr">
        <is>
          <t>execution</t>
        </is>
      </c>
      <c r="D1092" s="8" t="inlineStr">
        <is>
          <t>T1608</t>
        </is>
      </c>
      <c r="E1092" s="8" t="inlineStr">
        <is>
          <t>HybridConnectionManager Service Installation - Registry</t>
        </is>
      </c>
      <c r="F1092" s="8" t="inlineStr">
        <is>
          <t>T1608</t>
        </is>
      </c>
      <c r="G1092" s="8" t="inlineStr">
        <is>
          <t>sysmon</t>
        </is>
      </c>
      <c r="H1092" s="8" t="n">
        <v>61615</v>
      </c>
      <c r="I1092" s="8" t="inlineStr">
        <is>
          <t>high</t>
        </is>
      </c>
      <c r="J1092" s="8" t="inlineStr">
        <is>
          <t>Sigma</t>
        </is>
      </c>
      <c r="K1092" s="8" t="inlineStr"/>
      <c r="L1092" s="8" t="inlineStr"/>
      <c r="M1092" s="8" t="inlineStr">
        <is>
          <t>Yes</t>
        </is>
      </c>
      <c r="N1092" s="9" t="inlineStr">
        <is>
          <t>FAIL</t>
        </is>
      </c>
      <c r="O1092" s="8" t="inlineStr">
        <is>
          <t>simulate_synthetic</t>
        </is>
      </c>
      <c r="P1092" s="8" t="inlineStr">
        <is>
          <t>No</t>
        </is>
      </c>
      <c r="Q1092" s="8" t="inlineStr">
        <is>
          <t>win.eventdata.targetObject=\Services\HybridConnectionManager; win.eventdata.eventType=SetValue; win.eventdata.details=Microsoft\.HybridConnectionManager\.Listener\.exe</t>
        </is>
      </c>
      <c r="R1092" s="8" t="inlineStr">
        <is>
          <t>registry_event_hybridconnectionmgr_svc_installation.yml</t>
        </is>
      </c>
    </row>
    <row r="1093">
      <c r="A1093" s="8" t="n">
        <v>101091</v>
      </c>
      <c r="B1093" s="8" t="n">
        <v>8</v>
      </c>
      <c r="C1093" s="8" t="inlineStr">
        <is>
          <t>execution</t>
        </is>
      </c>
      <c r="D1093" s="8" t="inlineStr">
        <is>
          <t>T1685</t>
        </is>
      </c>
      <c r="E1093" s="8" t="inlineStr">
        <is>
          <t>Enable Remote Connection Between Anonymous Computer - AllowAnonymousCallback</t>
        </is>
      </c>
      <c r="F1093" s="8" t="inlineStr">
        <is>
          <t>T1685</t>
        </is>
      </c>
      <c r="G1093" s="8" t="inlineStr">
        <is>
          <t>sysmon</t>
        </is>
      </c>
      <c r="H1093" s="8" t="n">
        <v>61615</v>
      </c>
      <c r="I1093" s="8" t="inlineStr">
        <is>
          <t>medium</t>
        </is>
      </c>
      <c r="J1093" s="8" t="inlineStr">
        <is>
          <t>Sigma</t>
        </is>
      </c>
      <c r="K1093" s="8" t="inlineStr"/>
      <c r="L1093" s="8" t="inlineStr"/>
      <c r="M1093" s="8" t="inlineStr">
        <is>
          <t>Yes</t>
        </is>
      </c>
      <c r="N1093" s="9" t="inlineStr">
        <is>
          <t>FAIL</t>
        </is>
      </c>
      <c r="O1093" s="8" t="inlineStr">
        <is>
          <t>simulate_synthetic</t>
        </is>
      </c>
      <c r="P1093" s="8" t="inlineStr">
        <is>
          <t>No</t>
        </is>
      </c>
      <c r="Q1093" s="8" t="inlineStr">
        <is>
          <t>win.eventdata.targetObject=\Microsoft\WBEM\CIMOM\AllowAnonymousCallback; win.eventdata.details=DWORD \(0x00000001\)</t>
        </is>
      </c>
      <c r="R1093" s="8" t="inlineStr">
        <is>
          <t>registry_set_enable_anonymous_connection.yml</t>
        </is>
      </c>
    </row>
    <row r="1094">
      <c r="A1094" s="8" t="n">
        <v>101092</v>
      </c>
      <c r="B1094" s="8" t="n">
        <v>9</v>
      </c>
      <c r="C1094" s="8" t="inlineStr">
        <is>
          <t>execution</t>
        </is>
      </c>
      <c r="D1094" s="8" t="inlineStr">
        <is>
          <t>T1564.001</t>
        </is>
      </c>
      <c r="E1094" s="8" t="inlineStr">
        <is>
          <t>Registry Persistence via Service in Safe Mode</t>
        </is>
      </c>
      <c r="F1094" s="8" t="inlineStr">
        <is>
          <t>T1564.001</t>
        </is>
      </c>
      <c r="G1094" s="8" t="inlineStr">
        <is>
          <t>sysmon</t>
        </is>
      </c>
      <c r="H1094" s="8" t="n">
        <v>61615</v>
      </c>
      <c r="I1094" s="8" t="inlineStr">
        <is>
          <t>high</t>
        </is>
      </c>
      <c r="J1094" s="8" t="inlineStr">
        <is>
          <t>Sigma</t>
        </is>
      </c>
      <c r="K1094" s="8" t="inlineStr"/>
      <c r="L1094" s="8" t="inlineStr"/>
      <c r="M1094" s="8" t="inlineStr">
        <is>
          <t>Yes</t>
        </is>
      </c>
      <c r="N1094" s="9" t="inlineStr">
        <is>
          <t>FAIL</t>
        </is>
      </c>
      <c r="O1094" s="8" t="inlineStr">
        <is>
          <t>simulate_synthetic</t>
        </is>
      </c>
      <c r="P1094" s="8" t="inlineStr">
        <is>
          <t>No</t>
        </is>
      </c>
      <c r="Q1094" s="8" t="inlineStr">
        <is>
          <t>win.eventdata.targetObject=\\(Default\)$; win.eventdata.details=Service</t>
        </is>
      </c>
      <c r="R1094" s="8" t="inlineStr">
        <is>
          <t>registry_set_add_load_service_in_safe_mode.yml</t>
        </is>
      </c>
    </row>
    <row r="1095">
      <c r="A1095" s="8" t="n">
        <v>101093</v>
      </c>
      <c r="B1095" s="8" t="n">
        <v>9</v>
      </c>
      <c r="C1095" s="8" t="inlineStr">
        <is>
          <t>execution</t>
        </is>
      </c>
      <c r="D1095" s="8" t="inlineStr">
        <is>
          <t>T1685</t>
        </is>
      </c>
      <c r="E1095" s="8" t="inlineStr">
        <is>
          <t>Potential AMSI COM Server Hijacking</t>
        </is>
      </c>
      <c r="F1095" s="8" t="inlineStr">
        <is>
          <t>T1685</t>
        </is>
      </c>
      <c r="G1095" s="8" t="inlineStr">
        <is>
          <t>sysmon</t>
        </is>
      </c>
      <c r="H1095" s="8" t="n">
        <v>61615</v>
      </c>
      <c r="I1095" s="8" t="inlineStr">
        <is>
          <t>high</t>
        </is>
      </c>
      <c r="J1095" s="8" t="inlineStr">
        <is>
          <t>Sigma</t>
        </is>
      </c>
      <c r="K1095" s="8" t="inlineStr"/>
      <c r="L1095" s="8" t="inlineStr"/>
      <c r="M1095" s="8" t="inlineStr">
        <is>
          <t>Yes</t>
        </is>
      </c>
      <c r="N1095" s="9" t="inlineStr">
        <is>
          <t>FAIL</t>
        </is>
      </c>
      <c r="O1095" s="8" t="inlineStr">
        <is>
          <t>simulate_synthetic</t>
        </is>
      </c>
      <c r="P1095" s="8" t="inlineStr">
        <is>
          <t>No</t>
        </is>
      </c>
      <c r="Q1095" s="8" t="inlineStr">
        <is>
          <t>win.eventdata.targetObject=\CLSID\\{fdb00e52-a214-4aa1-8fba-4357bb0072ec\}\InProcServer32\\(Default\)$</t>
        </is>
      </c>
      <c r="R1095" s="8" t="inlineStr">
        <is>
          <t>registry_set_amsi_com_hijack.yml</t>
        </is>
      </c>
    </row>
    <row r="1096">
      <c r="A1096" s="8" t="n">
        <v>101094</v>
      </c>
      <c r="B1096" s="8" t="n">
        <v>9</v>
      </c>
      <c r="C1096" s="8" t="inlineStr">
        <is>
          <t>execution</t>
        </is>
      </c>
      <c r="D1096" s="8" t="inlineStr">
        <is>
          <t>T1685</t>
        </is>
      </c>
      <c r="E1096" s="8" t="inlineStr">
        <is>
          <t>AMSI Disabled via Registry Modification</t>
        </is>
      </c>
      <c r="F1096" s="8" t="inlineStr">
        <is>
          <t>T1685</t>
        </is>
      </c>
      <c r="G1096" s="8" t="inlineStr">
        <is>
          <t>sysmon</t>
        </is>
      </c>
      <c r="H1096" s="8" t="n">
        <v>61615</v>
      </c>
      <c r="I1096" s="8" t="inlineStr">
        <is>
          <t>high</t>
        </is>
      </c>
      <c r="J1096" s="8" t="inlineStr">
        <is>
          <t>Sigma</t>
        </is>
      </c>
      <c r="K1096" s="8" t="inlineStr"/>
      <c r="L1096" s="8" t="inlineStr"/>
      <c r="M1096" s="8" t="inlineStr">
        <is>
          <t>Yes</t>
        </is>
      </c>
      <c r="N1096" s="9" t="inlineStr">
        <is>
          <t>FAIL</t>
        </is>
      </c>
      <c r="O1096" s="8" t="inlineStr">
        <is>
          <t>simulate_synthetic</t>
        </is>
      </c>
      <c r="P1096" s="8" t="inlineStr">
        <is>
          <t>No</t>
        </is>
      </c>
      <c r="Q1096" s="8" t="inlineStr">
        <is>
          <t>win.eventdata.targetObject=\Software\Microsoft\Windows Script\Settings\AmsiEnable$; win.eventdata.details=DWORD \(0x00000000\)</t>
        </is>
      </c>
      <c r="R1096" s="8" t="inlineStr">
        <is>
          <t>registry_set_amsi_disable.yml</t>
        </is>
      </c>
    </row>
    <row r="1097">
      <c r="A1097" s="8" t="n">
        <v>101095</v>
      </c>
      <c r="B1097" s="8" t="n">
        <v>9</v>
      </c>
      <c r="C1097" s="8" t="inlineStr">
        <is>
          <t>execution</t>
        </is>
      </c>
      <c r="D1097" s="8" t="inlineStr">
        <is>
          <t>T1685</t>
        </is>
      </c>
      <c r="E1097" s="8" t="inlineStr">
        <is>
          <t>Sysmon Driver Altitude Change</t>
        </is>
      </c>
      <c r="F1097" s="8" t="inlineStr">
        <is>
          <t>T1685</t>
        </is>
      </c>
      <c r="G1097" s="8" t="inlineStr">
        <is>
          <t>sysmon</t>
        </is>
      </c>
      <c r="H1097" s="8" t="n">
        <v>61615</v>
      </c>
      <c r="I1097" s="8" t="inlineStr">
        <is>
          <t>high</t>
        </is>
      </c>
      <c r="J1097" s="8" t="inlineStr">
        <is>
          <t>Sigma</t>
        </is>
      </c>
      <c r="K1097" s="8" t="inlineStr"/>
      <c r="L1097" s="8" t="inlineStr"/>
      <c r="M1097" s="8" t="inlineStr">
        <is>
          <t>Yes</t>
        </is>
      </c>
      <c r="N1097" s="9" t="inlineStr">
        <is>
          <t>FAIL</t>
        </is>
      </c>
      <c r="O1097" s="8" t="inlineStr">
        <is>
          <t>simulate_synthetic</t>
        </is>
      </c>
      <c r="P1097" s="8" t="inlineStr">
        <is>
          <t>No</t>
        </is>
      </c>
      <c r="Q1097" s="8" t="inlineStr">
        <is>
          <t>win.eventdata.targetObject=\Instances\Sysmon Instance\Altitude$</t>
        </is>
      </c>
      <c r="R1097" s="8" t="inlineStr">
        <is>
          <t>registry_set_change_sysmon_driver_altitude.yml</t>
        </is>
      </c>
    </row>
    <row r="1098">
      <c r="A1098" s="8" t="n">
        <v>101096</v>
      </c>
      <c r="B1098" s="8" t="n">
        <v>9</v>
      </c>
      <c r="C1098" s="8" t="inlineStr">
        <is>
          <t>execution</t>
        </is>
      </c>
      <c r="D1098" s="8" t="inlineStr">
        <is>
          <t>T1685.001</t>
        </is>
      </c>
      <c r="E1098" s="8" t="inlineStr">
        <is>
          <t>Change Winevt Channel Access Permission Via Registry</t>
        </is>
      </c>
      <c r="F1098" s="8" t="inlineStr">
        <is>
          <t>T1685.001</t>
        </is>
      </c>
      <c r="G1098" s="8" t="inlineStr">
        <is>
          <t>sysmon</t>
        </is>
      </c>
      <c r="H1098" s="8" t="n">
        <v>61615</v>
      </c>
      <c r="I1098" s="8" t="inlineStr">
        <is>
          <t>high</t>
        </is>
      </c>
      <c r="J1098" s="8" t="inlineStr">
        <is>
          <t>Sigma</t>
        </is>
      </c>
      <c r="K1098" s="8" t="inlineStr"/>
      <c r="L1098" s="8" t="inlineStr"/>
      <c r="M1098" s="8" t="inlineStr">
        <is>
          <t>Yes</t>
        </is>
      </c>
      <c r="N1098" s="9" t="inlineStr">
        <is>
          <t>FAIL</t>
        </is>
      </c>
      <c r="O1098" s="8" t="inlineStr">
        <is>
          <t>simulate_synthetic</t>
        </is>
      </c>
      <c r="P1098" s="8" t="inlineStr">
        <is>
          <t>No</t>
        </is>
      </c>
      <c r="Q1098" s="8" t="inlineStr">
        <is>
          <t>win.eventdata.targetObject=\ChannelAccess$; win.eventdata.details=\(A;;0x1;;;LA\)|\(A;;0x1;;;SY\)|\(A;;0x5;;;BA\)</t>
        </is>
      </c>
      <c r="R1098" s="8" t="inlineStr">
        <is>
          <t>registry_set_change_winevt_channelaccess.yml</t>
        </is>
      </c>
    </row>
    <row r="1099">
      <c r="A1099" s="8" t="n">
        <v>101097</v>
      </c>
      <c r="B1099" s="8" t="n">
        <v>9</v>
      </c>
      <c r="C1099" s="8" t="inlineStr">
        <is>
          <t>execution</t>
        </is>
      </c>
      <c r="D1099" s="8" t="inlineStr">
        <is>
          <t>T1685</t>
        </is>
      </c>
      <c r="E1099" s="8" t="inlineStr">
        <is>
          <t>Windows Credential Guard Disabled - Registry</t>
        </is>
      </c>
      <c r="F1099" s="8" t="inlineStr">
        <is>
          <t>T1685</t>
        </is>
      </c>
      <c r="G1099" s="8" t="inlineStr">
        <is>
          <t>sysmon</t>
        </is>
      </c>
      <c r="H1099" s="8" t="n">
        <v>61615</v>
      </c>
      <c r="I1099" s="8" t="inlineStr">
        <is>
          <t>high</t>
        </is>
      </c>
      <c r="J1099" s="8" t="inlineStr">
        <is>
          <t>Sigma</t>
        </is>
      </c>
      <c r="K1099" s="8" t="inlineStr"/>
      <c r="L1099" s="8" t="inlineStr"/>
      <c r="M1099" s="8" t="inlineStr">
        <is>
          <t>Yes</t>
        </is>
      </c>
      <c r="N1099" s="9" t="inlineStr">
        <is>
          <t>FAIL</t>
        </is>
      </c>
      <c r="O1099" s="8" t="inlineStr">
        <is>
          <t>simulate_synthetic</t>
        </is>
      </c>
      <c r="P1099" s="8" t="inlineStr">
        <is>
          <t>No</t>
        </is>
      </c>
      <c r="Q1099" s="8" t="inlineStr">
        <is>
          <t>win.eventdata.targetObject=\DeviceGuard\EnableVirtualizationBasedSecurity$|\DeviceGuard\LsaCfgFlags$|\Lsa\LsaCfgFlags$; win.eventdata.details=DWORD \(0x00000000\)</t>
        </is>
      </c>
      <c r="R1099" s="8" t="inlineStr">
        <is>
          <t>registry_set_credential_guard_disabled.yml</t>
        </is>
      </c>
    </row>
    <row r="1100">
      <c r="A1100" s="8" t="n">
        <v>101098</v>
      </c>
      <c r="B1100" s="8" t="n">
        <v>9</v>
      </c>
      <c r="C1100" s="8" t="inlineStr">
        <is>
          <t>execution</t>
        </is>
      </c>
      <c r="D1100" s="8" t="inlineStr">
        <is>
          <t>T1202</t>
        </is>
      </c>
      <c r="E1100" s="8" t="inlineStr">
        <is>
          <t>Custom File Open Handler Executes PowerShell</t>
        </is>
      </c>
      <c r="F1100" s="8" t="inlineStr">
        <is>
          <t>T1202</t>
        </is>
      </c>
      <c r="G1100" s="8" t="inlineStr">
        <is>
          <t>sysmon</t>
        </is>
      </c>
      <c r="H1100" s="8" t="n">
        <v>61615</v>
      </c>
      <c r="I1100" s="8" t="inlineStr">
        <is>
          <t>high</t>
        </is>
      </c>
      <c r="J1100" s="8" t="inlineStr">
        <is>
          <t>Sigma</t>
        </is>
      </c>
      <c r="K1100" s="8" t="inlineStr"/>
      <c r="L1100" s="8" t="inlineStr"/>
      <c r="M1100" s="8" t="inlineStr">
        <is>
          <t>Yes</t>
        </is>
      </c>
      <c r="N1100" s="9" t="inlineStr">
        <is>
          <t>FAIL</t>
        </is>
      </c>
      <c r="O1100" s="8" t="inlineStr">
        <is>
          <t>simulate_synthetic</t>
        </is>
      </c>
      <c r="P1100" s="8" t="inlineStr">
        <is>
          <t>No</t>
        </is>
      </c>
      <c r="Q1100" s="8" t="inlineStr">
        <is>
          <t>win.eventdata.targetObject=shell\open\command\; win.eventdata.details=powershell|-command</t>
        </is>
      </c>
      <c r="R1100" s="8" t="inlineStr">
        <is>
          <t>registry_set_custom_file_open_handler_powershell_execution.yml</t>
        </is>
      </c>
    </row>
    <row r="1101">
      <c r="A1101" s="8" t="n">
        <v>101099</v>
      </c>
      <c r="B1101" s="8" t="n">
        <v>8</v>
      </c>
      <c r="C1101" s="8" t="inlineStr">
        <is>
          <t>execution</t>
        </is>
      </c>
      <c r="D1101" s="8" t="inlineStr">
        <is>
          <t>T1685</t>
        </is>
      </c>
      <c r="E1101" s="8" t="inlineStr">
        <is>
          <t>Windows Defender Exclusions Added - Registry</t>
        </is>
      </c>
      <c r="F1101" s="8" t="inlineStr">
        <is>
          <t>T1685</t>
        </is>
      </c>
      <c r="G1101" s="8" t="inlineStr">
        <is>
          <t>sysmon</t>
        </is>
      </c>
      <c r="H1101" s="8" t="n">
        <v>61615</v>
      </c>
      <c r="I1101" s="8" t="inlineStr">
        <is>
          <t>medium</t>
        </is>
      </c>
      <c r="J1101" s="8" t="inlineStr">
        <is>
          <t>Sigma</t>
        </is>
      </c>
      <c r="K1101" s="8" t="inlineStr"/>
      <c r="L1101" s="8" t="inlineStr"/>
      <c r="M1101" s="8" t="inlineStr">
        <is>
          <t>Yes</t>
        </is>
      </c>
      <c r="N1101" s="9" t="inlineStr">
        <is>
          <t>FAIL</t>
        </is>
      </c>
      <c r="O1101" s="8" t="inlineStr">
        <is>
          <t>simulate_synthetic</t>
        </is>
      </c>
      <c r="P1101" s="8" t="inlineStr">
        <is>
          <t>No</t>
        </is>
      </c>
      <c r="Q1101" s="8" t="inlineStr">
        <is>
          <t>win.eventdata.targetObject=\Microsoft\Windows Defender\Exclusions</t>
        </is>
      </c>
      <c r="R1101" s="8" t="inlineStr">
        <is>
          <t>registry_set_defender_exclusions.yml</t>
        </is>
      </c>
    </row>
    <row r="1102">
      <c r="A1102" s="8" t="n">
        <v>101100</v>
      </c>
      <c r="B1102" s="8" t="n">
        <v>9</v>
      </c>
      <c r="C1102" s="8" t="inlineStr">
        <is>
          <t>execution</t>
        </is>
      </c>
      <c r="D1102" s="8" t="inlineStr">
        <is>
          <t>T1685</t>
        </is>
      </c>
      <c r="E1102" s="8" t="inlineStr">
        <is>
          <t>Antivirus Filter Driver Disallowed On Dev Drive - Registry</t>
        </is>
      </c>
      <c r="F1102" s="8" t="inlineStr">
        <is>
          <t>T1685</t>
        </is>
      </c>
      <c r="G1102" s="8" t="inlineStr">
        <is>
          <t>sysmon</t>
        </is>
      </c>
      <c r="H1102" s="8" t="n">
        <v>61615</v>
      </c>
      <c r="I1102" s="8" t="inlineStr">
        <is>
          <t>high</t>
        </is>
      </c>
      <c r="J1102" s="8" t="inlineStr">
        <is>
          <t>Sigma</t>
        </is>
      </c>
      <c r="K1102" s="8" t="inlineStr"/>
      <c r="L1102" s="8" t="inlineStr"/>
      <c r="M1102" s="8" t="inlineStr">
        <is>
          <t>Yes</t>
        </is>
      </c>
      <c r="N1102" s="9" t="inlineStr">
        <is>
          <t>FAIL</t>
        </is>
      </c>
      <c r="O1102" s="8" t="inlineStr">
        <is>
          <t>simulate_synthetic</t>
        </is>
      </c>
      <c r="P1102" s="8" t="inlineStr">
        <is>
          <t>No</t>
        </is>
      </c>
      <c r="Q1102" s="8" t="inlineStr">
        <is>
          <t>win.eventdata.targetObject=\FilterManager\FltmgrDevDriveAllowAntivirusFilter$; win.eventdata.details=DWORD \(0x00000000\)</t>
        </is>
      </c>
      <c r="R1102" s="8" t="inlineStr">
        <is>
          <t>registry_set_devdrv_disallow_antivirus_filter.yml</t>
        </is>
      </c>
    </row>
    <row r="1103">
      <c r="A1103" s="8" t="n">
        <v>101101</v>
      </c>
      <c r="B1103" s="8" t="n">
        <v>9</v>
      </c>
      <c r="C1103" s="8" t="inlineStr">
        <is>
          <t>execution</t>
        </is>
      </c>
      <c r="D1103" s="8" t="inlineStr">
        <is>
          <t>T1685</t>
        </is>
      </c>
      <c r="E1103" s="8" t="inlineStr">
        <is>
          <t>Windows Hypervisor Enforced Code Integrity Disabled</t>
        </is>
      </c>
      <c r="F1103" s="8" t="inlineStr">
        <is>
          <t>T1685</t>
        </is>
      </c>
      <c r="G1103" s="8" t="inlineStr">
        <is>
          <t>sysmon</t>
        </is>
      </c>
      <c r="H1103" s="8" t="n">
        <v>61615</v>
      </c>
      <c r="I1103" s="8" t="inlineStr">
        <is>
          <t>high</t>
        </is>
      </c>
      <c r="J1103" s="8" t="inlineStr">
        <is>
          <t>Sigma</t>
        </is>
      </c>
      <c r="K1103" s="8" t="inlineStr"/>
      <c r="L1103" s="8" t="inlineStr"/>
      <c r="M1103" s="8" t="inlineStr">
        <is>
          <t>Yes</t>
        </is>
      </c>
      <c r="N1103" s="9" t="inlineStr">
        <is>
          <t>FAIL</t>
        </is>
      </c>
      <c r="O1103" s="8" t="inlineStr">
        <is>
          <t>simulate_synthetic</t>
        </is>
      </c>
      <c r="P1103" s="8" t="inlineStr">
        <is>
          <t>No</t>
        </is>
      </c>
      <c r="Q1103" s="8" t="inlineStr">
        <is>
          <t>win.eventdata.targetObject=\Control\DeviceGuard\HypervisorEnforcedCodeIntegrity$|\Control\DeviceGuard\Scenarios\HypervisorEnforcedCodeIntegrity\Enabled$|\Microsoft\Windows\DeviceGuard\HypervisorEnforcedCodeIntegrity$; win.eventdata.details=DWORD \(0x00000000\)</t>
        </is>
      </c>
      <c r="R1103" s="8" t="inlineStr">
        <is>
          <t>registry_set_deviceguard_hypervisorenforcedcodeintegrity_disabled.yml</t>
        </is>
      </c>
    </row>
    <row r="1104">
      <c r="A1104" s="8" t="n">
        <v>101102</v>
      </c>
      <c r="B1104" s="8" t="n">
        <v>9</v>
      </c>
      <c r="C1104" s="8" t="inlineStr">
        <is>
          <t>execution</t>
        </is>
      </c>
      <c r="D1104" s="8" t="inlineStr">
        <is>
          <t>T1685</t>
        </is>
      </c>
      <c r="E1104" s="8" t="inlineStr">
        <is>
          <t>Hypervisor Enforced Paging Translation Disabled</t>
        </is>
      </c>
      <c r="F1104" s="8" t="inlineStr">
        <is>
          <t>T1685</t>
        </is>
      </c>
      <c r="G1104" s="8" t="inlineStr">
        <is>
          <t>sysmon</t>
        </is>
      </c>
      <c r="H1104" s="8" t="n">
        <v>61615</v>
      </c>
      <c r="I1104" s="8" t="inlineStr">
        <is>
          <t>high</t>
        </is>
      </c>
      <c r="J1104" s="8" t="inlineStr">
        <is>
          <t>Sigma</t>
        </is>
      </c>
      <c r="K1104" s="8" t="inlineStr"/>
      <c r="L1104" s="8" t="inlineStr"/>
      <c r="M1104" s="8" t="inlineStr">
        <is>
          <t>Yes</t>
        </is>
      </c>
      <c r="N1104" s="10" t="inlineStr">
        <is>
          <t>PASS</t>
        </is>
      </c>
      <c r="O1104" s="8" t="inlineStr">
        <is>
          <t>simulate_synthetic</t>
        </is>
      </c>
      <c r="P1104" s="8" t="inlineStr">
        <is>
          <t>No</t>
        </is>
      </c>
      <c r="Q1104" s="8" t="inlineStr">
        <is>
          <t>win.eventdata.targetObject=\DisableHypervisorEnforcedPagingTranslation$; win.eventdata.details=DWORD \(0x00000001\)</t>
        </is>
      </c>
      <c r="R1104" s="8" t="inlineStr">
        <is>
          <t>registry_set_deviceguard_hypervisorenforcedpagingtranslation_disabled.yml</t>
        </is>
      </c>
    </row>
    <row r="1105">
      <c r="A1105" s="8" t="n">
        <v>101103</v>
      </c>
      <c r="B1105" s="8" t="n">
        <v>8</v>
      </c>
      <c r="C1105" s="8" t="inlineStr">
        <is>
          <t>execution</t>
        </is>
      </c>
      <c r="D1105" s="8" t="inlineStr">
        <is>
          <t>T1070.005</t>
        </is>
      </c>
      <c r="E1105" s="8" t="inlineStr">
        <is>
          <t>Disable Administrative Share Creation at Startup</t>
        </is>
      </c>
      <c r="F1105" s="8" t="inlineStr">
        <is>
          <t>T1070.005</t>
        </is>
      </c>
      <c r="G1105" s="8" t="inlineStr">
        <is>
          <t>sysmon</t>
        </is>
      </c>
      <c r="H1105" s="8" t="n">
        <v>61615</v>
      </c>
      <c r="I1105" s="8" t="inlineStr">
        <is>
          <t>medium</t>
        </is>
      </c>
      <c r="J1105" s="8" t="inlineStr">
        <is>
          <t>Sigma</t>
        </is>
      </c>
      <c r="K1105" s="8" t="inlineStr"/>
      <c r="L1105" s="8" t="inlineStr"/>
      <c r="M1105" s="8" t="inlineStr">
        <is>
          <t>Yes</t>
        </is>
      </c>
      <c r="N1105" s="9" t="inlineStr">
        <is>
          <t>FAIL</t>
        </is>
      </c>
      <c r="O1105" s="8" t="inlineStr">
        <is>
          <t>simulate_synthetic</t>
        </is>
      </c>
      <c r="P1105" s="8" t="inlineStr">
        <is>
          <t>No</t>
        </is>
      </c>
      <c r="Q1105" s="8" t="inlineStr">
        <is>
          <t>win.eventdata.targetObject=\AutoShareWks$|\AutoShareServer$; win.eventdata.details=DWORD \(0x00000000\)</t>
        </is>
      </c>
      <c r="R1105" s="8" t="inlineStr">
        <is>
          <t>registry_set_disable_administrative_share.yml</t>
        </is>
      </c>
    </row>
    <row r="1106">
      <c r="A1106" s="8" t="n">
        <v>101104</v>
      </c>
      <c r="B1106" s="8" t="n">
        <v>9</v>
      </c>
      <c r="C1106" s="8" t="inlineStr">
        <is>
          <t>execution</t>
        </is>
      </c>
      <c r="D1106" s="8" t="inlineStr">
        <is>
          <t>T1685.001</t>
        </is>
      </c>
      <c r="E1106" s="8" t="inlineStr">
        <is>
          <t>Potential AutoLogger Sessions Tampering</t>
        </is>
      </c>
      <c r="F1106" s="8" t="inlineStr">
        <is>
          <t>T1685.001</t>
        </is>
      </c>
      <c r="G1106" s="8" t="inlineStr">
        <is>
          <t>sysmon</t>
        </is>
      </c>
      <c r="H1106" s="8" t="n">
        <v>61615</v>
      </c>
      <c r="I1106" s="8" t="inlineStr">
        <is>
          <t>high</t>
        </is>
      </c>
      <c r="J1106" s="8" t="inlineStr">
        <is>
          <t>Sigma</t>
        </is>
      </c>
      <c r="K1106" s="8" t="inlineStr"/>
      <c r="L1106" s="8" t="inlineStr"/>
      <c r="M1106" s="8" t="inlineStr">
        <is>
          <t>Yes</t>
        </is>
      </c>
      <c r="N1106" s="9" t="inlineStr">
        <is>
          <t>FAIL</t>
        </is>
      </c>
      <c r="O1106" s="8" t="inlineStr">
        <is>
          <t>simulate_synthetic</t>
        </is>
      </c>
      <c r="P1106" s="8" t="inlineStr">
        <is>
          <t>No</t>
        </is>
      </c>
      <c r="Q1106" s="8" t="inlineStr">
        <is>
          <t>win.eventdata.targetObject=\Enabled$|\Start$; win.eventdata.details=DWORD \(0x00000000\)</t>
        </is>
      </c>
      <c r="R1106" s="8" t="inlineStr">
        <is>
          <t>registry_set_disable_autologger_sessions.yml</t>
        </is>
      </c>
    </row>
    <row r="1107">
      <c r="A1107" s="8" t="n">
        <v>101105</v>
      </c>
      <c r="B1107" s="8" t="n">
        <v>8</v>
      </c>
      <c r="C1107" s="8" t="inlineStr">
        <is>
          <t>execution</t>
        </is>
      </c>
      <c r="D1107" s="8" t="inlineStr">
        <is>
          <t>T1686.003</t>
        </is>
      </c>
      <c r="E1107" s="8" t="inlineStr">
        <is>
          <t>Disable Microsoft Defender Firewall via Registry</t>
        </is>
      </c>
      <c r="F1107" s="8" t="inlineStr">
        <is>
          <t>T1686.003</t>
        </is>
      </c>
      <c r="G1107" s="8" t="inlineStr">
        <is>
          <t>sysmon</t>
        </is>
      </c>
      <c r="H1107" s="8" t="n">
        <v>61615</v>
      </c>
      <c r="I1107" s="8" t="inlineStr">
        <is>
          <t>medium</t>
        </is>
      </c>
      <c r="J1107" s="8" t="inlineStr">
        <is>
          <t>Sigma</t>
        </is>
      </c>
      <c r="K1107" s="8" t="inlineStr"/>
      <c r="L1107" s="8" t="inlineStr"/>
      <c r="M1107" s="8" t="inlineStr">
        <is>
          <t>Yes</t>
        </is>
      </c>
      <c r="N1107" s="9" t="inlineStr">
        <is>
          <t>FAIL</t>
        </is>
      </c>
      <c r="O1107" s="8" t="inlineStr">
        <is>
          <t>simulate_synthetic</t>
        </is>
      </c>
      <c r="P1107" s="8" t="inlineStr">
        <is>
          <t>No</t>
        </is>
      </c>
      <c r="Q1107" s="8" t="inlineStr">
        <is>
          <t>win.eventdata.targetObject=\EnableFirewall$; win.eventdata.details=DWORD \(0x00000000\)</t>
        </is>
      </c>
      <c r="R1107" s="8" t="inlineStr">
        <is>
          <t>registry_set_disable_defender_firewall.yml</t>
        </is>
      </c>
    </row>
    <row r="1108">
      <c r="A1108" s="8" t="n">
        <v>101106</v>
      </c>
      <c r="B1108" s="8" t="n">
        <v>9</v>
      </c>
      <c r="C1108" s="8" t="inlineStr">
        <is>
          <t>execution</t>
        </is>
      </c>
      <c r="D1108" s="8" t="inlineStr"/>
      <c r="E1108" s="8" t="inlineStr">
        <is>
          <t>Disable Macro Runtime Scan Scope</t>
        </is>
      </c>
      <c r="F1108" s="8" t="inlineStr"/>
      <c r="G1108" s="8" t="inlineStr">
        <is>
          <t>sysmon</t>
        </is>
      </c>
      <c r="H1108" s="8" t="n">
        <v>61615</v>
      </c>
      <c r="I1108" s="8" t="inlineStr">
        <is>
          <t>high</t>
        </is>
      </c>
      <c r="J1108" s="8" t="inlineStr">
        <is>
          <t>Sigma</t>
        </is>
      </c>
      <c r="K1108" s="8" t="inlineStr"/>
      <c r="L1108" s="8" t="inlineStr"/>
      <c r="M1108" s="8" t="inlineStr">
        <is>
          <t>Yes</t>
        </is>
      </c>
      <c r="N1108" s="9" t="inlineStr">
        <is>
          <t>FAIL</t>
        </is>
      </c>
      <c r="O1108" s="8" t="inlineStr">
        <is>
          <t>simulate_synthetic</t>
        </is>
      </c>
      <c r="P1108" s="8" t="inlineStr">
        <is>
          <t>No</t>
        </is>
      </c>
      <c r="Q1108" s="8" t="inlineStr">
        <is>
          <t>win.eventdata.targetObject=\MacroRuntimeScanScope$|\Microsoft\Office\|\Common\Security; win.eventdata.details=DWORD \(0x00000000\)</t>
        </is>
      </c>
      <c r="R1108" s="8" t="inlineStr">
        <is>
          <t>registry_set_disable_macroruntimescanscope.yml</t>
        </is>
      </c>
    </row>
    <row r="1109">
      <c r="A1109" s="8" t="n">
        <v>101107</v>
      </c>
      <c r="B1109" s="8" t="n">
        <v>8</v>
      </c>
      <c r="C1109" s="8" t="inlineStr">
        <is>
          <t>execution</t>
        </is>
      </c>
      <c r="D1109" s="8" t="inlineStr">
        <is>
          <t>T1685</t>
        </is>
      </c>
      <c r="E1109" s="8" t="inlineStr">
        <is>
          <t>Disable Privacy Settings Experience in Registry</t>
        </is>
      </c>
      <c r="F1109" s="8" t="inlineStr">
        <is>
          <t>T1685</t>
        </is>
      </c>
      <c r="G1109" s="8" t="inlineStr">
        <is>
          <t>sysmon</t>
        </is>
      </c>
      <c r="H1109" s="8" t="n">
        <v>61615</v>
      </c>
      <c r="I1109" s="8" t="inlineStr">
        <is>
          <t>medium</t>
        </is>
      </c>
      <c r="J1109" s="8" t="inlineStr">
        <is>
          <t>Sigma</t>
        </is>
      </c>
      <c r="K1109" s="8" t="inlineStr"/>
      <c r="L1109" s="8" t="inlineStr"/>
      <c r="M1109" s="8" t="inlineStr">
        <is>
          <t>Yes</t>
        </is>
      </c>
      <c r="N1109" s="9" t="inlineStr">
        <is>
          <t>FAIL</t>
        </is>
      </c>
      <c r="O1109" s="8" t="inlineStr">
        <is>
          <t>simulate_synthetic</t>
        </is>
      </c>
      <c r="P1109" s="8" t="inlineStr">
        <is>
          <t>No</t>
        </is>
      </c>
      <c r="Q1109" s="8" t="inlineStr">
        <is>
          <t>win.eventdata.targetObject=\SOFTWARE\Policies\Microsoft\Windows\OOBE\DisablePrivacyExperience$; win.eventdata.details=DWORD \(0x00000000\)</t>
        </is>
      </c>
      <c r="R1109" s="8" t="inlineStr">
        <is>
          <t>registry_set_disable_privacy_settings_experience.yml</t>
        </is>
      </c>
    </row>
    <row r="1110">
      <c r="A1110" s="8" t="n">
        <v>101108</v>
      </c>
      <c r="B1110" s="8" t="n">
        <v>9</v>
      </c>
      <c r="C1110" s="8" t="inlineStr">
        <is>
          <t>execution</t>
        </is>
      </c>
      <c r="D1110" s="8" t="inlineStr">
        <is>
          <t>T1685</t>
        </is>
      </c>
      <c r="E1110" s="8" t="inlineStr">
        <is>
          <t>Windows Defender Service Disabled - Registry</t>
        </is>
      </c>
      <c r="F1110" s="8" t="inlineStr">
        <is>
          <t>T1685</t>
        </is>
      </c>
      <c r="G1110" s="8" t="inlineStr">
        <is>
          <t>sysmon</t>
        </is>
      </c>
      <c r="H1110" s="8" t="n">
        <v>61615</v>
      </c>
      <c r="I1110" s="8" t="inlineStr">
        <is>
          <t>high</t>
        </is>
      </c>
      <c r="J1110" s="8" t="inlineStr">
        <is>
          <t>Sigma</t>
        </is>
      </c>
      <c r="K1110" s="8" t="inlineStr"/>
      <c r="L1110" s="8" t="inlineStr"/>
      <c r="M1110" s="8" t="inlineStr">
        <is>
          <t>Yes</t>
        </is>
      </c>
      <c r="N1110" s="9" t="inlineStr">
        <is>
          <t>FAIL</t>
        </is>
      </c>
      <c r="O1110" s="8" t="inlineStr">
        <is>
          <t>simulate_synthetic</t>
        </is>
      </c>
      <c r="P1110" s="8" t="inlineStr">
        <is>
          <t>No</t>
        </is>
      </c>
      <c r="Q1110" s="8" t="inlineStr">
        <is>
          <t>win.eventdata.targetObject=\Services\WinDefend\Start$; win.eventdata.details=DWORD \(0x00000004\)</t>
        </is>
      </c>
      <c r="R1110" s="8" t="inlineStr">
        <is>
          <t>registry_set_disable_windows_defender_service.yml</t>
        </is>
      </c>
    </row>
    <row r="1111">
      <c r="A1111" s="8" t="n">
        <v>101109</v>
      </c>
      <c r="B1111" s="8" t="n">
        <v>8</v>
      </c>
      <c r="C1111" s="8" t="inlineStr">
        <is>
          <t>execution</t>
        </is>
      </c>
      <c r="D1111" s="8" t="inlineStr">
        <is>
          <t>T1686.003</t>
        </is>
      </c>
      <c r="E1111" s="8" t="inlineStr">
        <is>
          <t>Disable Windows Firewall by Registry</t>
        </is>
      </c>
      <c r="F1111" s="8" t="inlineStr">
        <is>
          <t>T1686.003</t>
        </is>
      </c>
      <c r="G1111" s="8" t="inlineStr">
        <is>
          <t>sysmon</t>
        </is>
      </c>
      <c r="H1111" s="8" t="n">
        <v>61615</v>
      </c>
      <c r="I1111" s="8" t="inlineStr">
        <is>
          <t>medium</t>
        </is>
      </c>
      <c r="J1111" s="8" t="inlineStr">
        <is>
          <t>Sigma</t>
        </is>
      </c>
      <c r="K1111" s="8" t="inlineStr"/>
      <c r="L1111" s="8" t="inlineStr"/>
      <c r="M1111" s="8" t="inlineStr">
        <is>
          <t>Yes</t>
        </is>
      </c>
      <c r="N1111" s="9" t="inlineStr">
        <is>
          <t>FAIL</t>
        </is>
      </c>
      <c r="O1111" s="8" t="inlineStr">
        <is>
          <t>simulate_synthetic</t>
        </is>
      </c>
      <c r="P1111" s="8" t="inlineStr">
        <is>
          <t>No</t>
        </is>
      </c>
      <c r="Q1111" s="8" t="inlineStr">
        <is>
          <t>win.eventdata.targetObject=\SOFTWARE\Policies\Microsoft\WindowsFirewall\StandardProfile\EnableFirewall$|\SOFTWARE\Policies\Microsoft\WindowsFirewall\DomainProfile\EnableFirewall$; win.eventdata.details=DWORD \(0x00000000\)</t>
        </is>
      </c>
      <c r="R1111" s="8" t="inlineStr">
        <is>
          <t>registry_set_disable_windows_firewall.yml</t>
        </is>
      </c>
    </row>
    <row r="1112">
      <c r="A1112" s="8" t="n">
        <v>101110</v>
      </c>
      <c r="B1112" s="8" t="n">
        <v>9</v>
      </c>
      <c r="C1112" s="8" t="inlineStr">
        <is>
          <t>execution</t>
        </is>
      </c>
      <c r="D1112" s="8" t="inlineStr">
        <is>
          <t>T1685.001</t>
        </is>
      </c>
      <c r="E1112" s="8" t="inlineStr">
        <is>
          <t>Disable Windows Event Logging Via Registry</t>
        </is>
      </c>
      <c r="F1112" s="8" t="inlineStr">
        <is>
          <t>T1685.001</t>
        </is>
      </c>
      <c r="G1112" s="8" t="inlineStr">
        <is>
          <t>sysmon</t>
        </is>
      </c>
      <c r="H1112" s="8" t="n">
        <v>61615</v>
      </c>
      <c r="I1112" s="8" t="inlineStr">
        <is>
          <t>high</t>
        </is>
      </c>
      <c r="J1112" s="8" t="inlineStr">
        <is>
          <t>Sigma</t>
        </is>
      </c>
      <c r="K1112" s="8" t="inlineStr"/>
      <c r="L1112" s="8" t="inlineStr"/>
      <c r="M1112" s="8" t="inlineStr">
        <is>
          <t>Yes</t>
        </is>
      </c>
      <c r="N1112" s="9" t="inlineStr">
        <is>
          <t>FAIL</t>
        </is>
      </c>
      <c r="O1112" s="8" t="inlineStr">
        <is>
          <t>simulate_synthetic</t>
        </is>
      </c>
      <c r="P1112" s="8" t="inlineStr">
        <is>
          <t>No</t>
        </is>
      </c>
      <c r="Q1112" s="8" t="inlineStr">
        <is>
          <t>win.eventdata.targetObject=\Enabled$; win.eventdata.details=DWORD \(0x00000000\)</t>
        </is>
      </c>
      <c r="R1112" s="8" t="inlineStr">
        <is>
          <t>registry_set_disable_winevt_logging.yml</t>
        </is>
      </c>
    </row>
    <row r="1113">
      <c r="A1113" s="8" t="n">
        <v>101111</v>
      </c>
      <c r="B1113" s="8" t="n">
        <v>8</v>
      </c>
      <c r="C1113" s="8" t="inlineStr">
        <is>
          <t>execution</t>
        </is>
      </c>
      <c r="D1113" s="8" t="inlineStr">
        <is>
          <t>T1685</t>
        </is>
      </c>
      <c r="E1113" s="8" t="inlineStr">
        <is>
          <t>Disable Exploit Guard Network Protection on Windows Defender</t>
        </is>
      </c>
      <c r="F1113" s="8" t="inlineStr">
        <is>
          <t>T1685</t>
        </is>
      </c>
      <c r="G1113" s="8" t="inlineStr">
        <is>
          <t>sysmon</t>
        </is>
      </c>
      <c r="H1113" s="8" t="n">
        <v>61615</v>
      </c>
      <c r="I1113" s="8" t="inlineStr">
        <is>
          <t>medium</t>
        </is>
      </c>
      <c r="J1113" s="8" t="inlineStr">
        <is>
          <t>Sigma</t>
        </is>
      </c>
      <c r="K1113" s="8" t="inlineStr"/>
      <c r="L1113" s="8" t="inlineStr"/>
      <c r="M1113" s="8" t="inlineStr">
        <is>
          <t>Yes</t>
        </is>
      </c>
      <c r="N1113" s="9" t="inlineStr">
        <is>
          <t>FAIL</t>
        </is>
      </c>
      <c r="O1113" s="8" t="inlineStr">
        <is>
          <t>simulate_synthetic</t>
        </is>
      </c>
      <c r="P1113" s="8" t="inlineStr">
        <is>
          <t>No</t>
        </is>
      </c>
      <c r="Q1113" s="8" t="inlineStr">
        <is>
          <t>win.eventdata.targetObject=SOFTWARE\Policies\Microsoft\Windows Defender Security Center\App and Browser protection\DisallowExploitProtectionOverride; win.eventdata.details=DWORD \(00000001\)</t>
        </is>
      </c>
      <c r="R1113" s="8" t="inlineStr">
        <is>
          <t>registry_set_disabled_exploit_guard_net_protection_on_ms_defender.yml</t>
        </is>
      </c>
    </row>
    <row r="1114">
      <c r="A1114" s="8" t="n">
        <v>101112</v>
      </c>
      <c r="B1114" s="8" t="n">
        <v>9</v>
      </c>
      <c r="C1114" s="8" t="inlineStr">
        <is>
          <t>execution</t>
        </is>
      </c>
      <c r="D1114" s="8" t="inlineStr">
        <is>
          <t>T1685</t>
        </is>
      </c>
      <c r="E1114" s="8" t="inlineStr">
        <is>
          <t>Disabled Windows Defender Eventlog</t>
        </is>
      </c>
      <c r="F1114" s="8" t="inlineStr">
        <is>
          <t>T1685</t>
        </is>
      </c>
      <c r="G1114" s="8" t="inlineStr">
        <is>
          <t>sysmon</t>
        </is>
      </c>
      <c r="H1114" s="8" t="n">
        <v>61615</v>
      </c>
      <c r="I1114" s="8" t="inlineStr">
        <is>
          <t>high</t>
        </is>
      </c>
      <c r="J1114" s="8" t="inlineStr">
        <is>
          <t>Sigma</t>
        </is>
      </c>
      <c r="K1114" s="8" t="inlineStr"/>
      <c r="L1114" s="8" t="inlineStr"/>
      <c r="M1114" s="8" t="inlineStr">
        <is>
          <t>Yes</t>
        </is>
      </c>
      <c r="N1114" s="9" t="inlineStr">
        <is>
          <t>FAIL</t>
        </is>
      </c>
      <c r="O1114" s="8" t="inlineStr">
        <is>
          <t>simulate_synthetic</t>
        </is>
      </c>
      <c r="P1114" s="8" t="inlineStr">
        <is>
          <t>No</t>
        </is>
      </c>
      <c r="Q1114" s="8" t="inlineStr">
        <is>
          <t>win.eventdata.targetObject=\Microsoft\Windows\CurrentVersion\WINEVT\Channels\Microsoft-Windows-Windows Defender/Operational\Enabled; win.eventdata.details=DWORD \(0x00000000\)</t>
        </is>
      </c>
      <c r="R1114" s="8" t="inlineStr">
        <is>
          <t>registry_set_disabled_microsoft_defender_eventlog.yml</t>
        </is>
      </c>
    </row>
    <row r="1115">
      <c r="A1115" s="8" t="n">
        <v>101113</v>
      </c>
      <c r="B1115" s="8" t="n">
        <v>9</v>
      </c>
      <c r="C1115" s="8" t="inlineStr">
        <is>
          <t>execution</t>
        </is>
      </c>
      <c r="D1115" s="8" t="inlineStr">
        <is>
          <t>T1685</t>
        </is>
      </c>
      <c r="E1115" s="8" t="inlineStr">
        <is>
          <t>Disable PUA Protection on Windows Defender</t>
        </is>
      </c>
      <c r="F1115" s="8" t="inlineStr">
        <is>
          <t>T1685</t>
        </is>
      </c>
      <c r="G1115" s="8" t="inlineStr">
        <is>
          <t>sysmon</t>
        </is>
      </c>
      <c r="H1115" s="8" t="n">
        <v>61615</v>
      </c>
      <c r="I1115" s="8" t="inlineStr">
        <is>
          <t>high</t>
        </is>
      </c>
      <c r="J1115" s="8" t="inlineStr">
        <is>
          <t>Sigma</t>
        </is>
      </c>
      <c r="K1115" s="8" t="inlineStr"/>
      <c r="L1115" s="8" t="inlineStr"/>
      <c r="M1115" s="8" t="inlineStr">
        <is>
          <t>Yes</t>
        </is>
      </c>
      <c r="N1115" s="9" t="inlineStr">
        <is>
          <t>FAIL</t>
        </is>
      </c>
      <c r="O1115" s="8" t="inlineStr">
        <is>
          <t>simulate_synthetic</t>
        </is>
      </c>
      <c r="P1115" s="8" t="inlineStr">
        <is>
          <t>No</t>
        </is>
      </c>
      <c r="Q1115" s="8" t="inlineStr">
        <is>
          <t>win.eventdata.targetObject=\Policies\Microsoft\Windows Defender\PUAProtection; win.eventdata.details=DWORD \(0x00000000\)</t>
        </is>
      </c>
      <c r="R1115" s="8" t="inlineStr">
        <is>
          <t>registry_set_disabled_pua_protection_on_microsoft_defender.yml</t>
        </is>
      </c>
    </row>
    <row r="1116">
      <c r="A1116" s="8" t="n">
        <v>101114</v>
      </c>
      <c r="B1116" s="8" t="n">
        <v>8</v>
      </c>
      <c r="C1116" s="8" t="inlineStr">
        <is>
          <t>execution</t>
        </is>
      </c>
      <c r="D1116" s="8" t="inlineStr">
        <is>
          <t>T1685</t>
        </is>
      </c>
      <c r="E1116" s="8" t="inlineStr">
        <is>
          <t>Disable Tamper Protection on Windows Defender</t>
        </is>
      </c>
      <c r="F1116" s="8" t="inlineStr">
        <is>
          <t>T1685</t>
        </is>
      </c>
      <c r="G1116" s="8" t="inlineStr">
        <is>
          <t>sysmon</t>
        </is>
      </c>
      <c r="H1116" s="8" t="n">
        <v>61615</v>
      </c>
      <c r="I1116" s="8" t="inlineStr">
        <is>
          <t>medium</t>
        </is>
      </c>
      <c r="J1116" s="8" t="inlineStr">
        <is>
          <t>Sigma</t>
        </is>
      </c>
      <c r="K1116" s="8" t="inlineStr"/>
      <c r="L1116" s="8" t="inlineStr"/>
      <c r="M1116" s="8" t="inlineStr">
        <is>
          <t>Yes</t>
        </is>
      </c>
      <c r="N1116" s="9" t="inlineStr">
        <is>
          <t>FAIL</t>
        </is>
      </c>
      <c r="O1116" s="8" t="inlineStr">
        <is>
          <t>simulate_synthetic</t>
        </is>
      </c>
      <c r="P1116" s="8" t="inlineStr">
        <is>
          <t>No</t>
        </is>
      </c>
      <c r="Q1116" s="8" t="inlineStr">
        <is>
          <t>win.eventdata.targetObject=\Microsoft\Windows Defender\Features\TamperProtection; win.eventdata.details=DWORD \(0x00000000\)</t>
        </is>
      </c>
      <c r="R1116" s="8" t="inlineStr">
        <is>
          <t>registry_set_disabled_tamper_protection_on_microsoft_defender.yml</t>
        </is>
      </c>
    </row>
    <row r="1117">
      <c r="A1117" s="8" t="n">
        <v>101115</v>
      </c>
      <c r="B1117" s="8" t="n">
        <v>8</v>
      </c>
      <c r="C1117" s="8" t="inlineStr">
        <is>
          <t>execution</t>
        </is>
      </c>
      <c r="D1117" s="8" t="inlineStr">
        <is>
          <t>T1685</t>
        </is>
      </c>
      <c r="E1117" s="8" t="inlineStr">
        <is>
          <t>Scripted Diagnostics Turn Off Check Enabled - Registry</t>
        </is>
      </c>
      <c r="F1117" s="8" t="inlineStr">
        <is>
          <t>T1685</t>
        </is>
      </c>
      <c r="G1117" s="8" t="inlineStr">
        <is>
          <t>sysmon</t>
        </is>
      </c>
      <c r="H1117" s="8" t="n">
        <v>61615</v>
      </c>
      <c r="I1117" s="8" t="inlineStr">
        <is>
          <t>medium</t>
        </is>
      </c>
      <c r="J1117" s="8" t="inlineStr">
        <is>
          <t>Sigma</t>
        </is>
      </c>
      <c r="K1117" s="8" t="inlineStr"/>
      <c r="L1117" s="8" t="inlineStr"/>
      <c r="M1117" s="8" t="inlineStr">
        <is>
          <t>Yes</t>
        </is>
      </c>
      <c r="N1117" s="9" t="inlineStr">
        <is>
          <t>FAIL</t>
        </is>
      </c>
      <c r="O1117" s="8" t="inlineStr">
        <is>
          <t>simulate_synthetic</t>
        </is>
      </c>
      <c r="P1117" s="8" t="inlineStr">
        <is>
          <t>No</t>
        </is>
      </c>
      <c r="Q1117" s="8" t="inlineStr">
        <is>
          <t>win.eventdata.targetObject=\Policies\Microsoft\Windows\ScriptedDiagnostics\TurnOffCheck$; win.eventdata.details=DWORD \(0x00000001\)</t>
        </is>
      </c>
      <c r="R1117" s="8" t="inlineStr">
        <is>
          <t>registry_set_enabling_turnoffcheck.yml</t>
        </is>
      </c>
    </row>
    <row r="1118">
      <c r="A1118" s="8" t="n">
        <v>101116</v>
      </c>
      <c r="B1118" s="8" t="n">
        <v>9</v>
      </c>
      <c r="C1118" s="8" t="inlineStr">
        <is>
          <t>execution</t>
        </is>
      </c>
      <c r="D1118" s="8" t="inlineStr">
        <is>
          <t>T1685.001</t>
        </is>
      </c>
      <c r="E1118" s="8" t="inlineStr">
        <is>
          <t>Potential EventLog File Location Tampering</t>
        </is>
      </c>
      <c r="F1118" s="8" t="inlineStr">
        <is>
          <t>T1685.001</t>
        </is>
      </c>
      <c r="G1118" s="8" t="inlineStr">
        <is>
          <t>sysmon</t>
        </is>
      </c>
      <c r="H1118" s="8" t="n">
        <v>61615</v>
      </c>
      <c r="I1118" s="8" t="inlineStr">
        <is>
          <t>high</t>
        </is>
      </c>
      <c r="J1118" s="8" t="inlineStr">
        <is>
          <t>Sigma</t>
        </is>
      </c>
      <c r="K1118" s="8" t="inlineStr"/>
      <c r="L1118" s="8" t="inlineStr"/>
      <c r="M1118" s="8" t="inlineStr">
        <is>
          <t>Yes</t>
        </is>
      </c>
      <c r="N1118" s="9" t="inlineStr">
        <is>
          <t>FAIL</t>
        </is>
      </c>
      <c r="O1118" s="8" t="inlineStr">
        <is>
          <t>simulate_synthetic</t>
        </is>
      </c>
      <c r="P1118" s="8" t="inlineStr">
        <is>
          <t>No</t>
        </is>
      </c>
      <c r="Q1118" s="8" t="inlineStr">
        <is>
          <t>win.eventdata.targetObject=\File$</t>
        </is>
      </c>
      <c r="R1118" s="8" t="inlineStr">
        <is>
          <t>registry_set_evtx_file_key_tamper.yml</t>
        </is>
      </c>
    </row>
    <row r="1119">
      <c r="A1119" s="8" t="n">
        <v>101117</v>
      </c>
      <c r="B1119" s="8" t="n">
        <v>9</v>
      </c>
      <c r="C1119" s="8" t="inlineStr">
        <is>
          <t>execution</t>
        </is>
      </c>
      <c r="D1119" s="8" t="inlineStr">
        <is>
          <t>T1685</t>
        </is>
      </c>
      <c r="E1119" s="8" t="inlineStr">
        <is>
          <t>Suspicious Application Allowed Through Exploit Guard</t>
        </is>
      </c>
      <c r="F1119" s="8" t="inlineStr">
        <is>
          <t>T1685</t>
        </is>
      </c>
      <c r="G1119" s="8" t="inlineStr">
        <is>
          <t>sysmon</t>
        </is>
      </c>
      <c r="H1119" s="8" t="n">
        <v>61615</v>
      </c>
      <c r="I1119" s="8" t="inlineStr">
        <is>
          <t>high</t>
        </is>
      </c>
      <c r="J1119" s="8" t="inlineStr">
        <is>
          <t>Sigma</t>
        </is>
      </c>
      <c r="K1119" s="8" t="inlineStr"/>
      <c r="L1119" s="8" t="inlineStr"/>
      <c r="M1119" s="8" t="inlineStr">
        <is>
          <t>Yes</t>
        </is>
      </c>
      <c r="N1119" s="9" t="inlineStr">
        <is>
          <t>FAIL</t>
        </is>
      </c>
      <c r="O1119" s="8" t="inlineStr">
        <is>
          <t>simulate_synthetic</t>
        </is>
      </c>
      <c r="P1119" s="8" t="inlineStr">
        <is>
          <t>No</t>
        </is>
      </c>
      <c r="Q1119" s="8" t="inlineStr">
        <is>
          <t>win.eventdata.targetObject=\Users\Public\|\AppData\Local\Temp\|\Desktop\|\PerfLogs\|\Windows\Temp\</t>
        </is>
      </c>
      <c r="R1119" s="8" t="inlineStr">
        <is>
          <t>registry_set_exploit_guard_susp_allowed_apps.yml</t>
        </is>
      </c>
    </row>
    <row r="1120">
      <c r="A1120" s="8" t="n">
        <v>101118</v>
      </c>
      <c r="B1120" s="8" t="n">
        <v>9</v>
      </c>
      <c r="C1120" s="8" t="inlineStr">
        <is>
          <t>execution</t>
        </is>
      </c>
      <c r="D1120" s="8" t="inlineStr"/>
      <c r="E1120" s="8" t="inlineStr">
        <is>
          <t>New File Association Using Exefile</t>
        </is>
      </c>
      <c r="F1120" s="8" t="inlineStr"/>
      <c r="G1120" s="8" t="inlineStr">
        <is>
          <t>sysmon</t>
        </is>
      </c>
      <c r="H1120" s="8" t="n">
        <v>61615</v>
      </c>
      <c r="I1120" s="8" t="inlineStr">
        <is>
          <t>high</t>
        </is>
      </c>
      <c r="J1120" s="8" t="inlineStr">
        <is>
          <t>Sigma</t>
        </is>
      </c>
      <c r="K1120" s="8" t="inlineStr"/>
      <c r="L1120" s="8" t="inlineStr"/>
      <c r="M1120" s="8" t="inlineStr">
        <is>
          <t>Yes</t>
        </is>
      </c>
      <c r="N1120" s="10" t="inlineStr">
        <is>
          <t>PASS</t>
        </is>
      </c>
      <c r="O1120" s="8" t="inlineStr">
        <is>
          <t>simulate_synthetic</t>
        </is>
      </c>
      <c r="P1120" s="8" t="inlineStr">
        <is>
          <t>No</t>
        </is>
      </c>
      <c r="Q1120" s="8" t="inlineStr">
        <is>
          <t>win.eventdata.targetObject=Classes\\.; win.eventdata.details=exefile</t>
        </is>
      </c>
      <c r="R1120" s="8" t="inlineStr">
        <is>
          <t>registry_set_file_association_exefile.yml</t>
        </is>
      </c>
    </row>
    <row r="1121">
      <c r="A1121" s="8" t="n">
        <v>101119</v>
      </c>
      <c r="B1121" s="8" t="n">
        <v>9</v>
      </c>
      <c r="C1121" s="8" t="inlineStr">
        <is>
          <t>execution</t>
        </is>
      </c>
      <c r="D1121" s="8" t="inlineStr">
        <is>
          <t>T1204.004</t>
        </is>
      </c>
      <c r="E1121" s="8" t="inlineStr">
        <is>
          <t>FileFix - Command Evidence in TypedPaths</t>
        </is>
      </c>
      <c r="F1121" s="8" t="inlineStr">
        <is>
          <t>T1204.004</t>
        </is>
      </c>
      <c r="G1121" s="8" t="inlineStr">
        <is>
          <t>sysmon</t>
        </is>
      </c>
      <c r="H1121" s="8" t="n">
        <v>61615</v>
      </c>
      <c r="I1121" s="8" t="inlineStr">
        <is>
          <t>high</t>
        </is>
      </c>
      <c r="J1121" s="8" t="inlineStr">
        <is>
          <t>Sigma</t>
        </is>
      </c>
      <c r="K1121" s="8" t="inlineStr"/>
      <c r="L1121" s="8" t="inlineStr"/>
      <c r="M1121" s="8" t="inlineStr">
        <is>
          <t>Yes</t>
        </is>
      </c>
      <c r="N1121" s="9" t="inlineStr">
        <is>
          <t>FAIL</t>
        </is>
      </c>
      <c r="O1121" s="8" t="inlineStr">
        <is>
          <t>simulate_synthetic</t>
        </is>
      </c>
      <c r="P1121" s="8" t="inlineStr">
        <is>
          <t>No</t>
        </is>
      </c>
      <c r="Q1121" s="8" t="inlineStr">
        <is>
          <t>win.eventdata.targetObject=\Software\Microsoft\Windows\CurrentVersion\Explorer\TypedPaths\url1$; win.eventdata.details=account|anti-bot|botcheck|captcha|challenge|confirmation|fraud|human|identification|identificator|identity|robot|validation|verification|verify|http</t>
        </is>
      </c>
      <c r="R1121" s="8" t="inlineStr">
        <is>
          <t>registry_set_filefix_typedpath_commands.yml</t>
        </is>
      </c>
    </row>
    <row r="1122">
      <c r="A1122" s="8" t="n">
        <v>101120</v>
      </c>
      <c r="B1122" s="8" t="n">
        <v>8</v>
      </c>
      <c r="C1122" s="8" t="inlineStr">
        <is>
          <t>execution</t>
        </is>
      </c>
      <c r="D1122" s="8" t="inlineStr">
        <is>
          <t>T1564.001</t>
        </is>
      </c>
      <c r="E1122" s="8" t="inlineStr">
        <is>
          <t>Displaying Hidden Files Feature Disabled</t>
        </is>
      </c>
      <c r="F1122" s="8" t="inlineStr">
        <is>
          <t>T1564.001</t>
        </is>
      </c>
      <c r="G1122" s="8" t="inlineStr">
        <is>
          <t>sysmon</t>
        </is>
      </c>
      <c r="H1122" s="8" t="n">
        <v>61615</v>
      </c>
      <c r="I1122" s="8" t="inlineStr">
        <is>
          <t>medium</t>
        </is>
      </c>
      <c r="J1122" s="8" t="inlineStr">
        <is>
          <t>Sigma</t>
        </is>
      </c>
      <c r="K1122" s="8" t="inlineStr"/>
      <c r="L1122" s="8" t="inlineStr"/>
      <c r="M1122" s="8" t="inlineStr">
        <is>
          <t>Yes</t>
        </is>
      </c>
      <c r="N1122" s="9" t="inlineStr">
        <is>
          <t>FAIL</t>
        </is>
      </c>
      <c r="O1122" s="8" t="inlineStr">
        <is>
          <t>simulate_synthetic</t>
        </is>
      </c>
      <c r="P1122" s="8" t="inlineStr">
        <is>
          <t>No</t>
        </is>
      </c>
      <c r="Q1122" s="8" t="inlineStr">
        <is>
          <t>win.eventdata.targetObject=\Microsoft\Windows\CurrentVersion\Explorer\Advanced\ShowSuperHidden$|\Microsoft\Windows\CurrentVersion\Explorer\Advanced\Hidden$; win.eventdata.details=DWORD \(0x00000000\)</t>
        </is>
      </c>
      <c r="R1122" s="8" t="inlineStr">
        <is>
          <t>registry_set_hide_file.yml</t>
        </is>
      </c>
    </row>
    <row r="1123">
      <c r="A1123" s="8" t="n">
        <v>101121</v>
      </c>
      <c r="B1123" s="8" t="n">
        <v>9</v>
      </c>
      <c r="C1123" s="8" t="inlineStr">
        <is>
          <t>execution</t>
        </is>
      </c>
      <c r="D1123" s="8" t="inlineStr">
        <is>
          <t>T1685</t>
        </is>
      </c>
      <c r="E1123" s="8" t="inlineStr">
        <is>
          <t>Hide Schedule Task Via Index Value Tamper</t>
        </is>
      </c>
      <c r="F1123" s="8" t="inlineStr">
        <is>
          <t>T1685</t>
        </is>
      </c>
      <c r="G1123" s="8" t="inlineStr">
        <is>
          <t>sysmon</t>
        </is>
      </c>
      <c r="H1123" s="8" t="n">
        <v>61615</v>
      </c>
      <c r="I1123" s="8" t="inlineStr">
        <is>
          <t>high</t>
        </is>
      </c>
      <c r="J1123" s="8" t="inlineStr">
        <is>
          <t>Sigma</t>
        </is>
      </c>
      <c r="K1123" s="8" t="inlineStr"/>
      <c r="L1123" s="8" t="inlineStr"/>
      <c r="M1123" s="8" t="inlineStr">
        <is>
          <t>Yes</t>
        </is>
      </c>
      <c r="N1123" s="9" t="inlineStr">
        <is>
          <t>FAIL</t>
        </is>
      </c>
      <c r="O1123" s="8" t="inlineStr">
        <is>
          <t>simulate_synthetic</t>
        </is>
      </c>
      <c r="P1123" s="8" t="inlineStr">
        <is>
          <t>No</t>
        </is>
      </c>
      <c r="Q1123" s="8" t="inlineStr">
        <is>
          <t>win.eventdata.targetObject=\SOFTWARE\Microsoft\Windows NT\CurrentVersion\Schedule\TaskCache\Tree\|Index; win.eventdata.details=DWORD \(0x00000000\)</t>
        </is>
      </c>
      <c r="R1123" s="8" t="inlineStr">
        <is>
          <t>registry_set_hide_scheduled_task_via_index_tamper.yml</t>
        </is>
      </c>
    </row>
    <row r="1124">
      <c r="A1124" s="8" t="n">
        <v>101122</v>
      </c>
      <c r="B1124" s="8" t="n">
        <v>9</v>
      </c>
      <c r="C1124" s="8" t="inlineStr">
        <is>
          <t>execution</t>
        </is>
      </c>
      <c r="D1124" s="8" t="inlineStr"/>
      <c r="E1124" s="8" t="inlineStr">
        <is>
          <t>Driver Added To Disallowed Images In HVCI - Registry</t>
        </is>
      </c>
      <c r="F1124" s="8" t="inlineStr"/>
      <c r="G1124" s="8" t="inlineStr">
        <is>
          <t>sysmon</t>
        </is>
      </c>
      <c r="H1124" s="8" t="n">
        <v>61615</v>
      </c>
      <c r="I1124" s="8" t="inlineStr">
        <is>
          <t>high</t>
        </is>
      </c>
      <c r="J1124" s="8" t="inlineStr">
        <is>
          <t>Sigma</t>
        </is>
      </c>
      <c r="K1124" s="8" t="inlineStr"/>
      <c r="L1124" s="8" t="inlineStr"/>
      <c r="M1124" s="8" t="inlineStr">
        <is>
          <t>Yes</t>
        </is>
      </c>
      <c r="N1124" s="9" t="inlineStr">
        <is>
          <t>FAIL</t>
        </is>
      </c>
      <c r="O1124" s="8" t="inlineStr">
        <is>
          <t>simulate_synthetic</t>
        </is>
      </c>
      <c r="P1124" s="8" t="inlineStr">
        <is>
          <t>No</t>
        </is>
      </c>
      <c r="Q1124" s="8" t="inlineStr">
        <is>
          <t>win.eventdata.targetObject=\Control\CI\|\HVCIDisallowedImages</t>
        </is>
      </c>
      <c r="R1124" s="8" t="inlineStr">
        <is>
          <t>registry_set_hvci_disallowed_images.yml</t>
        </is>
      </c>
    </row>
    <row r="1125">
      <c r="A1125" s="8" t="n">
        <v>101123</v>
      </c>
      <c r="B1125" s="8" t="n">
        <v>9</v>
      </c>
      <c r="C1125" s="8" t="inlineStr">
        <is>
          <t>execution</t>
        </is>
      </c>
      <c r="D1125" s="8" t="inlineStr"/>
      <c r="E1125" s="8" t="inlineStr">
        <is>
          <t>IE ZoneMap Setting Downgraded To MyComputer Zone For HTTP Protocols</t>
        </is>
      </c>
      <c r="F1125" s="8" t="inlineStr"/>
      <c r="G1125" s="8" t="inlineStr">
        <is>
          <t>sysmon</t>
        </is>
      </c>
      <c r="H1125" s="8" t="n">
        <v>61615</v>
      </c>
      <c r="I1125" s="8" t="inlineStr">
        <is>
          <t>high</t>
        </is>
      </c>
      <c r="J1125" s="8" t="inlineStr">
        <is>
          <t>Sigma</t>
        </is>
      </c>
      <c r="K1125" s="8" t="inlineStr"/>
      <c r="L1125" s="8" t="inlineStr"/>
      <c r="M1125" s="8" t="inlineStr">
        <is>
          <t>Yes</t>
        </is>
      </c>
      <c r="N1125" s="9" t="inlineStr">
        <is>
          <t>FAIL</t>
        </is>
      </c>
      <c r="O1125" s="8" t="inlineStr">
        <is>
          <t>simulate_synthetic</t>
        </is>
      </c>
      <c r="P1125" s="8" t="inlineStr">
        <is>
          <t>No</t>
        </is>
      </c>
      <c r="Q1125" s="8" t="inlineStr">
        <is>
          <t>win.eventdata.targetObject=\http$|\https$; win.eventdata.details=DWORD \(0x00000000\)</t>
        </is>
      </c>
      <c r="R1125" s="8" t="inlineStr">
        <is>
          <t>registry_set_ie_security_zone_protocol_defaults_downgrade.yml</t>
        </is>
      </c>
    </row>
    <row r="1126">
      <c r="A1126" s="8" t="n">
        <v>101124</v>
      </c>
      <c r="B1126" s="8" t="n">
        <v>9</v>
      </c>
      <c r="C1126" s="8" t="inlineStr">
        <is>
          <t>execution</t>
        </is>
      </c>
      <c r="D1126" s="8" t="inlineStr">
        <is>
          <t>T1685</t>
        </is>
      </c>
      <c r="E1126" s="8" t="inlineStr">
        <is>
          <t>Uncommon Extension In Keyboard Layout IME File Registry Value</t>
        </is>
      </c>
      <c r="F1126" s="8" t="inlineStr">
        <is>
          <t>T1685</t>
        </is>
      </c>
      <c r="G1126" s="8" t="inlineStr">
        <is>
          <t>sysmon</t>
        </is>
      </c>
      <c r="H1126" s="8" t="n">
        <v>61615</v>
      </c>
      <c r="I1126" s="8" t="inlineStr">
        <is>
          <t>high</t>
        </is>
      </c>
      <c r="J1126" s="8" t="inlineStr">
        <is>
          <t>Sigma</t>
        </is>
      </c>
      <c r="K1126" s="8" t="inlineStr"/>
      <c r="L1126" s="8" t="inlineStr"/>
      <c r="M1126" s="8" t="inlineStr">
        <is>
          <t>Yes</t>
        </is>
      </c>
      <c r="N1126" s="9" t="inlineStr">
        <is>
          <t>FAIL</t>
        </is>
      </c>
      <c r="O1126" s="8" t="inlineStr">
        <is>
          <t>simulate_synthetic</t>
        </is>
      </c>
      <c r="P1126" s="8" t="inlineStr">
        <is>
          <t>No</t>
        </is>
      </c>
      <c r="Q1126" s="8" t="inlineStr">
        <is>
          <t>win.eventdata.targetObject=\Control\Keyboard Layouts\|Ime File</t>
        </is>
      </c>
      <c r="R1126" s="8" t="inlineStr">
        <is>
          <t>registry_set_ime_non_default_extension.yml</t>
        </is>
      </c>
    </row>
    <row r="1127">
      <c r="A1127" s="8" t="n">
        <v>101125</v>
      </c>
      <c r="B1127" s="8" t="n">
        <v>9</v>
      </c>
      <c r="C1127" s="8" t="inlineStr">
        <is>
          <t>execution</t>
        </is>
      </c>
      <c r="D1127" s="8" t="inlineStr">
        <is>
          <t>T1685</t>
        </is>
      </c>
      <c r="E1127" s="8" t="inlineStr">
        <is>
          <t>Suspicious Path In Keyboard Layout IME File Registry Value</t>
        </is>
      </c>
      <c r="F1127" s="8" t="inlineStr">
        <is>
          <t>T1685</t>
        </is>
      </c>
      <c r="G1127" s="8" t="inlineStr">
        <is>
          <t>sysmon</t>
        </is>
      </c>
      <c r="H1127" s="8" t="n">
        <v>61615</v>
      </c>
      <c r="I1127" s="8" t="inlineStr">
        <is>
          <t>high</t>
        </is>
      </c>
      <c r="J1127" s="8" t="inlineStr">
        <is>
          <t>Sigma</t>
        </is>
      </c>
      <c r="K1127" s="8" t="inlineStr"/>
      <c r="L1127" s="8" t="inlineStr"/>
      <c r="M1127" s="8" t="inlineStr">
        <is>
          <t>Yes</t>
        </is>
      </c>
      <c r="N1127" s="9" t="inlineStr">
        <is>
          <t>FAIL</t>
        </is>
      </c>
      <c r="O1127" s="8" t="inlineStr">
        <is>
          <t>simulate_synthetic</t>
        </is>
      </c>
      <c r="P1127" s="8" t="inlineStr">
        <is>
          <t>No</t>
        </is>
      </c>
      <c r="Q1127" s="8" t="inlineStr">
        <is>
          <t>win.eventdata.targetObject=\Control\Keyboard Layouts\|Ime File; win.eventdata.details=:\Perflogs\|:\Users\Public\|:\Windows\Temp\|\AppData\Local\Temp\|\AppData\Roaming\|\Temporary Internet</t>
        </is>
      </c>
      <c r="R1127" s="8" t="inlineStr">
        <is>
          <t>registry_set_ime_suspicious_paths.yml</t>
        </is>
      </c>
    </row>
    <row r="1128">
      <c r="A1128" s="8" t="n">
        <v>101126</v>
      </c>
      <c r="B1128" s="8" t="n">
        <v>8</v>
      </c>
      <c r="C1128" s="8" t="inlineStr">
        <is>
          <t>execution</t>
        </is>
      </c>
      <c r="D1128" s="8" t="inlineStr"/>
      <c r="E1128" s="8" t="inlineStr">
        <is>
          <t>Internet Explorer DisableFirstRunCustomize Enabled</t>
        </is>
      </c>
      <c r="F1128" s="8" t="inlineStr"/>
      <c r="G1128" s="8" t="inlineStr">
        <is>
          <t>sysmon</t>
        </is>
      </c>
      <c r="H1128" s="8" t="n">
        <v>61615</v>
      </c>
      <c r="I1128" s="8" t="inlineStr">
        <is>
          <t>medium</t>
        </is>
      </c>
      <c r="J1128" s="8" t="inlineStr">
        <is>
          <t>Sigma</t>
        </is>
      </c>
      <c r="K1128" s="8" t="inlineStr"/>
      <c r="L1128" s="8" t="inlineStr"/>
      <c r="M1128" s="8" t="inlineStr">
        <is>
          <t>Yes</t>
        </is>
      </c>
      <c r="N1128" s="9" t="inlineStr">
        <is>
          <t>FAIL</t>
        </is>
      </c>
      <c r="O1128" s="8" t="inlineStr">
        <is>
          <t>simulate_synthetic</t>
        </is>
      </c>
      <c r="P1128" s="8" t="inlineStr">
        <is>
          <t>No</t>
        </is>
      </c>
      <c r="Q1128" s="8" t="inlineStr">
        <is>
          <t>win.eventdata.targetObject=\Microsoft\Internet Explorer\Main\DisableFirstRunCustomize$; win.eventdata.details=DWORD \(0x00000001\)|DWORD \(0x00000002\)</t>
        </is>
      </c>
      <c r="R1128" s="8" t="inlineStr">
        <is>
          <t>registry_set_internet_explorer_disable_first_run_customize.yml</t>
        </is>
      </c>
    </row>
    <row r="1129">
      <c r="A1129" s="8" t="n">
        <v>101127</v>
      </c>
      <c r="B1129" s="8" t="n">
        <v>9</v>
      </c>
      <c r="C1129" s="8" t="inlineStr">
        <is>
          <t>execution</t>
        </is>
      </c>
      <c r="D1129" s="8" t="inlineStr">
        <is>
          <t>T1685</t>
        </is>
      </c>
      <c r="E1129" s="8" t="inlineStr">
        <is>
          <t>Microsoft Office Protected View Disabled</t>
        </is>
      </c>
      <c r="F1129" s="8" t="inlineStr">
        <is>
          <t>T1685</t>
        </is>
      </c>
      <c r="G1129" s="8" t="inlineStr">
        <is>
          <t>sysmon</t>
        </is>
      </c>
      <c r="H1129" s="8" t="n">
        <v>61615</v>
      </c>
      <c r="I1129" s="8" t="inlineStr">
        <is>
          <t>high</t>
        </is>
      </c>
      <c r="J1129" s="8" t="inlineStr">
        <is>
          <t>Sigma</t>
        </is>
      </c>
      <c r="K1129" s="8" t="inlineStr"/>
      <c r="L1129" s="8" t="inlineStr"/>
      <c r="M1129" s="8" t="inlineStr">
        <is>
          <t>Yes</t>
        </is>
      </c>
      <c r="N1129" s="9" t="inlineStr">
        <is>
          <t>FAIL</t>
        </is>
      </c>
      <c r="O1129" s="8" t="inlineStr">
        <is>
          <t>simulate_synthetic</t>
        </is>
      </c>
      <c r="P1129" s="8" t="inlineStr">
        <is>
          <t>No</t>
        </is>
      </c>
      <c r="Q1129" s="8" t="inlineStr">
        <is>
          <t>win.eventdata.targetObject=\enabledatabasefileprotectedview$|\enableforeigntextfileprotectedview$|\Security\ProtectedView\; win.eventdata.details=DWORD \(0x00000000\)</t>
        </is>
      </c>
      <c r="R1129" s="8" t="inlineStr">
        <is>
          <t>registry_set_office_disable_protected_view_features.yml</t>
        </is>
      </c>
    </row>
    <row r="1130">
      <c r="A1130" s="8" t="n">
        <v>101128</v>
      </c>
      <c r="B1130" s="8" t="n">
        <v>9</v>
      </c>
      <c r="C1130" s="8" t="inlineStr">
        <is>
          <t>execution</t>
        </is>
      </c>
      <c r="D1130" s="8" t="inlineStr">
        <is>
          <t>T1685</t>
        </is>
      </c>
      <c r="E1130" s="8" t="inlineStr">
        <is>
          <t>Python Function Execution Security Warning Disabled In Excel - Registry</t>
        </is>
      </c>
      <c r="F1130" s="8" t="inlineStr">
        <is>
          <t>T1685</t>
        </is>
      </c>
      <c r="G1130" s="8" t="inlineStr">
        <is>
          <t>sysmon</t>
        </is>
      </c>
      <c r="H1130" s="8" t="n">
        <v>61615</v>
      </c>
      <c r="I1130" s="8" t="inlineStr">
        <is>
          <t>high</t>
        </is>
      </c>
      <c r="J1130" s="8" t="inlineStr">
        <is>
          <t>Sigma</t>
        </is>
      </c>
      <c r="K1130" s="8" t="inlineStr"/>
      <c r="L1130" s="8" t="inlineStr"/>
      <c r="M1130" s="8" t="inlineStr">
        <is>
          <t>Yes</t>
        </is>
      </c>
      <c r="N1130" s="9" t="inlineStr">
        <is>
          <t>FAIL</t>
        </is>
      </c>
      <c r="O1130" s="8" t="inlineStr">
        <is>
          <t>simulate_synthetic</t>
        </is>
      </c>
      <c r="P1130" s="8" t="inlineStr">
        <is>
          <t>No</t>
        </is>
      </c>
      <c r="Q1130" s="8" t="inlineStr">
        <is>
          <t>win.eventdata.targetObject=\Excel\Security\PythonFunctionWarnings$; win.eventdata.details=DWORD \(0x00000001\)</t>
        </is>
      </c>
      <c r="R1130" s="8" t="inlineStr">
        <is>
          <t>registry_set_office_disable_python_security_warnings.yml</t>
        </is>
      </c>
    </row>
    <row r="1131">
      <c r="A1131" s="8" t="n">
        <v>101129</v>
      </c>
      <c r="B1131" s="8" t="n">
        <v>8</v>
      </c>
      <c r="C1131" s="8" t="inlineStr">
        <is>
          <t>execution</t>
        </is>
      </c>
      <c r="D1131" s="8" t="inlineStr">
        <is>
          <t>T1559.002</t>
        </is>
      </c>
      <c r="E1131" s="8" t="inlineStr">
        <is>
          <t>Enable Microsoft Dynamic Data Exchange</t>
        </is>
      </c>
      <c r="F1131" s="8" t="inlineStr">
        <is>
          <t>T1559.002</t>
        </is>
      </c>
      <c r="G1131" s="8" t="inlineStr">
        <is>
          <t>sysmon</t>
        </is>
      </c>
      <c r="H1131" s="8" t="n">
        <v>61615</v>
      </c>
      <c r="I1131" s="8" t="inlineStr">
        <is>
          <t>medium</t>
        </is>
      </c>
      <c r="J1131" s="8" t="inlineStr">
        <is>
          <t>Sigma</t>
        </is>
      </c>
      <c r="K1131" s="8" t="inlineStr"/>
      <c r="L1131" s="8" t="inlineStr"/>
      <c r="M1131" s="8" t="inlineStr">
        <is>
          <t>Yes</t>
        </is>
      </c>
      <c r="N1131" s="9" t="inlineStr">
        <is>
          <t>FAIL</t>
        </is>
      </c>
      <c r="O1131" s="8" t="inlineStr">
        <is>
          <t>simulate_synthetic</t>
        </is>
      </c>
      <c r="P1131" s="8" t="inlineStr">
        <is>
          <t>No</t>
        </is>
      </c>
      <c r="Q1131" s="8" t="inlineStr">
        <is>
          <t>win.eventdata.targetObject=\Excel\Security\DisableDDEServerLaunch$|\Excel\Security\DisableDDEServerLookup$; win.eventdata.details=DWORD \(0x00000000\)</t>
        </is>
      </c>
      <c r="R1131" s="8" t="inlineStr">
        <is>
          <t>registry_set_office_enable_dde.yml</t>
        </is>
      </c>
    </row>
    <row r="1132">
      <c r="A1132" s="8" t="n">
        <v>101130</v>
      </c>
      <c r="B1132" s="8" t="n">
        <v>8</v>
      </c>
      <c r="C1132" s="8" t="inlineStr">
        <is>
          <t>execution</t>
        </is>
      </c>
      <c r="D1132" s="8" t="inlineStr">
        <is>
          <t>T1559.002</t>
        </is>
      </c>
      <c r="E1132" s="8" t="inlineStr">
        <is>
          <t>Enable Microsoft Dynamic Data Exchange</t>
        </is>
      </c>
      <c r="F1132" s="8" t="inlineStr">
        <is>
          <t>T1559.002</t>
        </is>
      </c>
      <c r="G1132" s="8" t="inlineStr">
        <is>
          <t>sysmon</t>
        </is>
      </c>
      <c r="H1132" s="8" t="n">
        <v>61615</v>
      </c>
      <c r="I1132" s="8" t="inlineStr">
        <is>
          <t>medium</t>
        </is>
      </c>
      <c r="J1132" s="8" t="inlineStr">
        <is>
          <t>Sigma</t>
        </is>
      </c>
      <c r="K1132" s="8" t="inlineStr"/>
      <c r="L1132" s="8" t="inlineStr"/>
      <c r="M1132" s="8" t="inlineStr">
        <is>
          <t>Yes</t>
        </is>
      </c>
      <c r="N1132" s="9" t="inlineStr">
        <is>
          <t>FAIL</t>
        </is>
      </c>
      <c r="O1132" s="8" t="inlineStr">
        <is>
          <t>simulate_synthetic</t>
        </is>
      </c>
      <c r="P1132" s="8" t="inlineStr">
        <is>
          <t>No</t>
        </is>
      </c>
      <c r="Q1132" s="8" t="inlineStr">
        <is>
          <t>win.eventdata.targetObject=\Word\Security\AllowDDE$; win.eventdata.details=DWORD \(0x00000001\)|DWORD \(0x00000002\)</t>
        </is>
      </c>
      <c r="R1132" s="8" t="inlineStr">
        <is>
          <t>registry_set_office_enable_dde.yml</t>
        </is>
      </c>
    </row>
    <row r="1133">
      <c r="A1133" s="8" t="n">
        <v>101131</v>
      </c>
      <c r="B1133" s="8" t="n">
        <v>9</v>
      </c>
      <c r="C1133" s="8" t="inlineStr">
        <is>
          <t>execution</t>
        </is>
      </c>
      <c r="D1133" s="8" t="inlineStr">
        <is>
          <t>T1036.003</t>
        </is>
      </c>
      <c r="E1133" s="8" t="inlineStr">
        <is>
          <t>Potential WerFault ReflectDebugger Registry Value Abuse</t>
        </is>
      </c>
      <c r="F1133" s="8" t="inlineStr">
        <is>
          <t>T1036.003</t>
        </is>
      </c>
      <c r="G1133" s="8" t="inlineStr">
        <is>
          <t>sysmon</t>
        </is>
      </c>
      <c r="H1133" s="8" t="n">
        <v>61615</v>
      </c>
      <c r="I1133" s="8" t="inlineStr">
        <is>
          <t>high</t>
        </is>
      </c>
      <c r="J1133" s="8" t="inlineStr">
        <is>
          <t>Sigma</t>
        </is>
      </c>
      <c r="K1133" s="8" t="inlineStr"/>
      <c r="L1133" s="8" t="inlineStr"/>
      <c r="M1133" s="8" t="inlineStr">
        <is>
          <t>Yes</t>
        </is>
      </c>
      <c r="N1133" s="9" t="inlineStr">
        <is>
          <t>FAIL</t>
        </is>
      </c>
      <c r="O1133" s="8" t="inlineStr">
        <is>
          <t>simulate_synthetic</t>
        </is>
      </c>
      <c r="P1133" s="8" t="inlineStr">
        <is>
          <t>No</t>
        </is>
      </c>
      <c r="Q1133" s="8" t="inlineStr">
        <is>
          <t>win.eventdata.targetObject=\Microsoft\Windows\Windows Error Reporting\Hangs\ReflectDebugger$</t>
        </is>
      </c>
      <c r="R1133" s="8" t="inlineStr">
        <is>
          <t>registry_set_persistence_reflectdebugger.yml</t>
        </is>
      </c>
    </row>
    <row r="1134">
      <c r="A1134" s="8" t="n">
        <v>101132</v>
      </c>
      <c r="B1134" s="8" t="n">
        <v>9</v>
      </c>
      <c r="C1134" s="8" t="inlineStr">
        <is>
          <t>execution</t>
        </is>
      </c>
      <c r="D1134" s="8" t="inlineStr"/>
      <c r="E1134" s="8" t="inlineStr">
        <is>
          <t>Potential Attachment Manager Settings Associations Tamper</t>
        </is>
      </c>
      <c r="F1134" s="8" t="inlineStr"/>
      <c r="G1134" s="8" t="inlineStr">
        <is>
          <t>sysmon</t>
        </is>
      </c>
      <c r="H1134" s="8" t="n">
        <v>61615</v>
      </c>
      <c r="I1134" s="8" t="inlineStr">
        <is>
          <t>high</t>
        </is>
      </c>
      <c r="J1134" s="8" t="inlineStr">
        <is>
          <t>Sigma</t>
        </is>
      </c>
      <c r="K1134" s="8" t="inlineStr"/>
      <c r="L1134" s="8" t="inlineStr"/>
      <c r="M1134" s="8" t="inlineStr">
        <is>
          <t>Yes</t>
        </is>
      </c>
      <c r="N1134" s="10" t="inlineStr">
        <is>
          <t>PASS</t>
        </is>
      </c>
      <c r="O1134" s="8" t="inlineStr">
        <is>
          <t>simulate_synthetic</t>
        </is>
      </c>
      <c r="P1134" s="8" t="inlineStr">
        <is>
          <t>No</t>
        </is>
      </c>
      <c r="Q1134" s="8" t="inlineStr">
        <is>
          <t>win.eventdata.targetObject=\DefaultFileTypeRisk$; win.eventdata.details=DWORD \(0x00006152\)</t>
        </is>
      </c>
      <c r="R1134" s="8" t="inlineStr">
        <is>
          <t>registry_set_policies_associations_tamper.yml</t>
        </is>
      </c>
    </row>
    <row r="1135">
      <c r="A1135" s="8" t="n">
        <v>101133</v>
      </c>
      <c r="B1135" s="8" t="n">
        <v>9</v>
      </c>
      <c r="C1135" s="8" t="inlineStr">
        <is>
          <t>execution</t>
        </is>
      </c>
      <c r="D1135" s="8" t="inlineStr"/>
      <c r="E1135" s="8" t="inlineStr">
        <is>
          <t>Potential Attachment Manager Settings Attachments Tamper</t>
        </is>
      </c>
      <c r="F1135" s="8" t="inlineStr"/>
      <c r="G1135" s="8" t="inlineStr">
        <is>
          <t>sysmon</t>
        </is>
      </c>
      <c r="H1135" s="8" t="n">
        <v>61615</v>
      </c>
      <c r="I1135" s="8" t="inlineStr">
        <is>
          <t>high</t>
        </is>
      </c>
      <c r="J1135" s="8" t="inlineStr">
        <is>
          <t>Sigma</t>
        </is>
      </c>
      <c r="K1135" s="8" t="inlineStr"/>
      <c r="L1135" s="8" t="inlineStr"/>
      <c r="M1135" s="8" t="inlineStr">
        <is>
          <t>Yes</t>
        </is>
      </c>
      <c r="N1135" s="9" t="inlineStr">
        <is>
          <t>FAIL</t>
        </is>
      </c>
      <c r="O1135" s="8" t="inlineStr">
        <is>
          <t>simulate_synthetic</t>
        </is>
      </c>
      <c r="P1135" s="8" t="inlineStr">
        <is>
          <t>No</t>
        </is>
      </c>
      <c r="Q1135" s="8" t="inlineStr">
        <is>
          <t>win.eventdata.targetObject=\HideZoneInfoOnProperties$; win.eventdata.details=DWORD \(0x00000001\)</t>
        </is>
      </c>
      <c r="R1135" s="8" t="inlineStr">
        <is>
          <t>registry_set_policies_attachments_tamper.yml</t>
        </is>
      </c>
    </row>
    <row r="1136">
      <c r="A1136" s="8" t="n">
        <v>101134</v>
      </c>
      <c r="B1136" s="8" t="n">
        <v>9</v>
      </c>
      <c r="C1136" s="8" t="inlineStr">
        <is>
          <t>execution</t>
        </is>
      </c>
      <c r="D1136" s="8" t="inlineStr">
        <is>
          <t>T1204.001</t>
        </is>
      </c>
      <c r="E1136" s="8" t="inlineStr">
        <is>
          <t>Potential ClickFix Execution Pattern - Registry</t>
        </is>
      </c>
      <c r="F1136" s="8" t="inlineStr">
        <is>
          <t>T1204.001</t>
        </is>
      </c>
      <c r="G1136" s="8" t="inlineStr">
        <is>
          <t>sysmon</t>
        </is>
      </c>
      <c r="H1136" s="8" t="n">
        <v>61615</v>
      </c>
      <c r="I1136" s="8" t="inlineStr">
        <is>
          <t>high</t>
        </is>
      </c>
      <c r="J1136" s="8" t="inlineStr">
        <is>
          <t>Sigma</t>
        </is>
      </c>
      <c r="K1136" s="8" t="inlineStr"/>
      <c r="L1136" s="8" t="inlineStr"/>
      <c r="M1136" s="8" t="inlineStr">
        <is>
          <t>Yes</t>
        </is>
      </c>
      <c r="N1136" s="9" t="inlineStr">
        <is>
          <t>FAIL</t>
        </is>
      </c>
      <c r="O1136" s="8" t="inlineStr">
        <is>
          <t>simulate_synthetic</t>
        </is>
      </c>
      <c r="P1136" s="8" t="inlineStr">
        <is>
          <t>No</t>
        </is>
      </c>
      <c r="Q1136" s="8" t="inlineStr">
        <is>
          <t>win.eventdata.details=account|anti-bot|botcheck|captcha|challenge|confirmation|fraud|human|identification|identificator|identity|robot|validation|verification|verify; win.eventdata.targetObject=\SOFTWARE\Microsoft\Windows\CurrentVersion\Explorer\RunMRU\</t>
        </is>
      </c>
      <c r="R1136" s="8" t="inlineStr">
        <is>
          <t>registry_set_potential_clickfix_execution.yml</t>
        </is>
      </c>
    </row>
    <row r="1137">
      <c r="A1137" s="8" t="n">
        <v>101135</v>
      </c>
      <c r="B1137" s="8" t="n">
        <v>9</v>
      </c>
      <c r="C1137" s="8" t="inlineStr">
        <is>
          <t>execution</t>
        </is>
      </c>
      <c r="D1137" s="8" t="inlineStr">
        <is>
          <t>T1569.002</t>
        </is>
      </c>
      <c r="E1137" s="8" t="inlineStr">
        <is>
          <t>PowerShell as a Service in Registry</t>
        </is>
      </c>
      <c r="F1137" s="8" t="inlineStr">
        <is>
          <t>T1569.002</t>
        </is>
      </c>
      <c r="G1137" s="8" t="inlineStr">
        <is>
          <t>sysmon</t>
        </is>
      </c>
      <c r="H1137" s="8" t="n">
        <v>61615</v>
      </c>
      <c r="I1137" s="8" t="inlineStr">
        <is>
          <t>high</t>
        </is>
      </c>
      <c r="J1137" s="8" t="inlineStr">
        <is>
          <t>Sigma</t>
        </is>
      </c>
      <c r="K1137" s="8" t="inlineStr"/>
      <c r="L1137" s="8" t="inlineStr"/>
      <c r="M1137" s="8" t="inlineStr">
        <is>
          <t>Yes</t>
        </is>
      </c>
      <c r="N1137" s="9" t="inlineStr">
        <is>
          <t>FAIL</t>
        </is>
      </c>
      <c r="O1137" s="8" t="inlineStr">
        <is>
          <t>simulate_synthetic</t>
        </is>
      </c>
      <c r="P1137" s="8" t="inlineStr">
        <is>
          <t>No</t>
        </is>
      </c>
      <c r="Q1137" s="8" t="inlineStr">
        <is>
          <t>win.eventdata.targetObject=\ImagePath$; win.eventdata.details=powershell|pwsh</t>
        </is>
      </c>
      <c r="R1137" s="8" t="inlineStr">
        <is>
          <t>registry_set_powershell_as_service.yml</t>
        </is>
      </c>
    </row>
    <row r="1138">
      <c r="A1138" s="8" t="n">
        <v>101136</v>
      </c>
      <c r="B1138" s="8" t="n">
        <v>8</v>
      </c>
      <c r="C1138" s="8" t="inlineStr">
        <is>
          <t>execution</t>
        </is>
      </c>
      <c r="D1138" s="8" t="inlineStr"/>
      <c r="E1138" s="8" t="inlineStr">
        <is>
          <t>Potential PowerShell Execution Policy Tampering</t>
        </is>
      </c>
      <c r="F1138" s="8" t="inlineStr"/>
      <c r="G1138" s="8" t="inlineStr">
        <is>
          <t>sysmon</t>
        </is>
      </c>
      <c r="H1138" s="8" t="n">
        <v>61615</v>
      </c>
      <c r="I1138" s="8" t="inlineStr">
        <is>
          <t>medium</t>
        </is>
      </c>
      <c r="J1138" s="8" t="inlineStr">
        <is>
          <t>Sigma</t>
        </is>
      </c>
      <c r="K1138" s="8" t="inlineStr"/>
      <c r="L1138" s="8" t="inlineStr"/>
      <c r="M1138" s="8" t="inlineStr">
        <is>
          <t>Yes</t>
        </is>
      </c>
      <c r="N1138" s="9" t="inlineStr">
        <is>
          <t>FAIL</t>
        </is>
      </c>
      <c r="O1138" s="8" t="inlineStr">
        <is>
          <t>simulate_synthetic</t>
        </is>
      </c>
      <c r="P1138" s="8" t="inlineStr">
        <is>
          <t>No</t>
        </is>
      </c>
      <c r="Q1138" s="8" t="inlineStr">
        <is>
          <t>win.eventdata.targetObject=\ShellIds\Microsoft\.PowerShell\ExecutionPolicy$|\Policies\Microsoft\Windows\PowerShell\ExecutionPolicy$; win.eventdata.details=Bypass|Unrestricted</t>
        </is>
      </c>
      <c r="R1138" s="8" t="inlineStr">
        <is>
          <t>registry_set_powershell_execution_policy.yml</t>
        </is>
      </c>
    </row>
    <row r="1139">
      <c r="A1139" s="8" t="n">
        <v>101137</v>
      </c>
      <c r="B1139" s="8" t="n">
        <v>9</v>
      </c>
      <c r="C1139" s="8" t="inlineStr">
        <is>
          <t>execution</t>
        </is>
      </c>
      <c r="D1139" s="8" t="inlineStr">
        <is>
          <t>T1218</t>
        </is>
      </c>
      <c r="E1139" s="8" t="inlineStr">
        <is>
          <t>Potential Provisioning Registry Key Abuse For Binary Proxy Execution - REG</t>
        </is>
      </c>
      <c r="F1139" s="8" t="inlineStr">
        <is>
          <t>T1218</t>
        </is>
      </c>
      <c r="G1139" s="8" t="inlineStr">
        <is>
          <t>sysmon</t>
        </is>
      </c>
      <c r="H1139" s="8" t="n">
        <v>61615</v>
      </c>
      <c r="I1139" s="8" t="inlineStr">
        <is>
          <t>high</t>
        </is>
      </c>
      <c r="J1139" s="8" t="inlineStr">
        <is>
          <t>Sigma</t>
        </is>
      </c>
      <c r="K1139" s="8" t="inlineStr"/>
      <c r="L1139" s="8" t="inlineStr"/>
      <c r="M1139" s="8" t="inlineStr">
        <is>
          <t>Yes</t>
        </is>
      </c>
      <c r="N1139" s="9" t="inlineStr">
        <is>
          <t>FAIL</t>
        </is>
      </c>
      <c r="O1139" s="8" t="inlineStr">
        <is>
          <t>simulate_synthetic</t>
        </is>
      </c>
      <c r="P1139" s="8" t="inlineStr">
        <is>
          <t>No</t>
        </is>
      </c>
      <c r="Q1139" s="8" t="inlineStr">
        <is>
          <t>win.eventdata.targetObject=\SOFTWARE\Microsoft\Provisioning\Commands\</t>
        </is>
      </c>
      <c r="R1139" s="8" t="inlineStr">
        <is>
          <t>registry_set_provisioning_command_abuse.yml</t>
        </is>
      </c>
    </row>
    <row r="1140">
      <c r="A1140" s="8" t="n">
        <v>101138</v>
      </c>
      <c r="B1140" s="8" t="n">
        <v>9</v>
      </c>
      <c r="C1140" s="8" t="inlineStr">
        <is>
          <t>execution</t>
        </is>
      </c>
      <c r="D1140" s="8" t="inlineStr">
        <is>
          <t>T1588.002</t>
        </is>
      </c>
      <c r="E1140" s="8" t="inlineStr">
        <is>
          <t>Suspicious Execution Of Renamed Sysinternals Tools - Registry</t>
        </is>
      </c>
      <c r="F1140" s="8" t="inlineStr">
        <is>
          <t>T1588.002</t>
        </is>
      </c>
      <c r="G1140" s="8" t="inlineStr">
        <is>
          <t>sysmon</t>
        </is>
      </c>
      <c r="H1140" s="8" t="n">
        <v>61615</v>
      </c>
      <c r="I1140" s="8" t="inlineStr">
        <is>
          <t>high</t>
        </is>
      </c>
      <c r="J1140" s="8" t="inlineStr">
        <is>
          <t>Sigma</t>
        </is>
      </c>
      <c r="K1140" s="8" t="inlineStr"/>
      <c r="L1140" s="8" t="inlineStr"/>
      <c r="M1140" s="8" t="inlineStr">
        <is>
          <t>Yes</t>
        </is>
      </c>
      <c r="N1140" s="9" t="inlineStr">
        <is>
          <t>FAIL</t>
        </is>
      </c>
      <c r="O1140" s="8" t="inlineStr">
        <is>
          <t>simulate_synthetic</t>
        </is>
      </c>
      <c r="P1140" s="8" t="inlineStr">
        <is>
          <t>No</t>
        </is>
      </c>
      <c r="Q1140" s="8" t="inlineStr">
        <is>
          <t>win.eventdata.targetObject=\EulaAccepted$</t>
        </is>
      </c>
      <c r="R1140" s="8" t="inlineStr">
        <is>
          <t>registry_set_pua_sysinternals_renamed_execution_via_eula.yml</t>
        </is>
      </c>
    </row>
    <row r="1141">
      <c r="A1141" s="8" t="n">
        <v>101139</v>
      </c>
      <c r="B1141" s="8" t="n">
        <v>8</v>
      </c>
      <c r="C1141" s="8" t="inlineStr">
        <is>
          <t>execution</t>
        </is>
      </c>
      <c r="D1141" s="8" t="inlineStr">
        <is>
          <t>T1588.002</t>
        </is>
      </c>
      <c r="E1141" s="8" t="inlineStr">
        <is>
          <t>PUA - Sysinternals Tools Execution - Registry</t>
        </is>
      </c>
      <c r="F1141" s="8" t="inlineStr">
        <is>
          <t>T1588.002</t>
        </is>
      </c>
      <c r="G1141" s="8" t="inlineStr">
        <is>
          <t>sysmon</t>
        </is>
      </c>
      <c r="H1141" s="8" t="n">
        <v>61615</v>
      </c>
      <c r="I1141" s="8" t="inlineStr">
        <is>
          <t>medium</t>
        </is>
      </c>
      <c r="J1141" s="8" t="inlineStr">
        <is>
          <t>Sigma</t>
        </is>
      </c>
      <c r="K1141" s="8" t="inlineStr"/>
      <c r="L1141" s="8" t="inlineStr"/>
      <c r="M1141" s="8" t="inlineStr">
        <is>
          <t>Yes</t>
        </is>
      </c>
      <c r="N1141" s="9" t="inlineStr">
        <is>
          <t>FAIL</t>
        </is>
      </c>
      <c r="O1141" s="8" t="inlineStr">
        <is>
          <t>simulate_synthetic</t>
        </is>
      </c>
      <c r="P1141" s="8" t="inlineStr">
        <is>
          <t>No</t>
        </is>
      </c>
      <c r="Q1141" s="8" t="inlineStr">
        <is>
          <t>win.eventdata.targetObject=\EulaAccepted$</t>
        </is>
      </c>
      <c r="R1141" s="8" t="inlineStr">
        <is>
          <t>registry_set_pua_sysinternals_susp_execution_via_eula.yml</t>
        </is>
      </c>
    </row>
    <row r="1142">
      <c r="A1142" s="8" t="n">
        <v>101140</v>
      </c>
      <c r="B1142" s="8" t="n">
        <v>9</v>
      </c>
      <c r="C1142" s="8" t="inlineStr">
        <is>
          <t>execution</t>
        </is>
      </c>
      <c r="D1142" s="8" t="inlineStr">
        <is>
          <t>T1588.002</t>
        </is>
      </c>
      <c r="E1142" s="8" t="inlineStr">
        <is>
          <t>Usage of Renamed Sysinternals Tools - RegistrySet</t>
        </is>
      </c>
      <c r="F1142" s="8" t="inlineStr">
        <is>
          <t>T1588.002</t>
        </is>
      </c>
      <c r="G1142" s="8" t="inlineStr">
        <is>
          <t>sysmon</t>
        </is>
      </c>
      <c r="H1142" s="8" t="n">
        <v>61615</v>
      </c>
      <c r="I1142" s="8" t="inlineStr">
        <is>
          <t>high</t>
        </is>
      </c>
      <c r="J1142" s="8" t="inlineStr">
        <is>
          <t>Sigma</t>
        </is>
      </c>
      <c r="K1142" s="8" t="inlineStr"/>
      <c r="L1142" s="8" t="inlineStr"/>
      <c r="M1142" s="8" t="inlineStr">
        <is>
          <t>Yes</t>
        </is>
      </c>
      <c r="N1142" s="9" t="inlineStr">
        <is>
          <t>FAIL</t>
        </is>
      </c>
      <c r="O1142" s="8" t="inlineStr">
        <is>
          <t>simulate_synthetic</t>
        </is>
      </c>
      <c r="P1142" s="8" t="inlineStr">
        <is>
          <t>No</t>
        </is>
      </c>
      <c r="Q1142" s="8" t="inlineStr">
        <is>
          <t>win.eventdata.targetObject=\EulaAccepted$</t>
        </is>
      </c>
      <c r="R1142" s="8" t="inlineStr">
        <is>
          <t>registry_set_renamed_sysinternals_eula_accepted.yml</t>
        </is>
      </c>
    </row>
    <row r="1143">
      <c r="A1143" s="8" t="n">
        <v>101141</v>
      </c>
      <c r="B1143" s="8" t="n">
        <v>9</v>
      </c>
      <c r="C1143" s="8" t="inlineStr">
        <is>
          <t>execution</t>
        </is>
      </c>
      <c r="D1143" s="8" t="inlineStr">
        <is>
          <t>T1059.001</t>
        </is>
      </c>
      <c r="E1143" s="8" t="inlineStr">
        <is>
          <t>Potentially Suspicious Command Executed Via Run Dialog Box - Registry</t>
        </is>
      </c>
      <c r="F1143" s="8" t="inlineStr">
        <is>
          <t>T1059.001</t>
        </is>
      </c>
      <c r="G1143" s="8" t="inlineStr">
        <is>
          <t>sysmon</t>
        </is>
      </c>
      <c r="H1143" s="8" t="n">
        <v>61615</v>
      </c>
      <c r="I1143" s="8" t="inlineStr">
        <is>
          <t>high</t>
        </is>
      </c>
      <c r="J1143" s="8" t="inlineStr">
        <is>
          <t>Sigma</t>
        </is>
      </c>
      <c r="K1143" s="8" t="inlineStr"/>
      <c r="L1143" s="8" t="inlineStr"/>
      <c r="M1143" s="8" t="inlineStr">
        <is>
          <t>Yes</t>
        </is>
      </c>
      <c r="N1143" s="9" t="inlineStr">
        <is>
          <t>FAIL</t>
        </is>
      </c>
      <c r="O1143" s="8" t="inlineStr">
        <is>
          <t>simulate_synthetic</t>
        </is>
      </c>
      <c r="P1143" s="8" t="inlineStr">
        <is>
          <t>No</t>
        </is>
      </c>
      <c r="Q1143" s="8" t="inlineStr">
        <is>
          <t>win.eventdata.targetObject=\Microsoft\Windows\CurrentVersion\Explorer\RunMRU</t>
        </is>
      </c>
      <c r="R1143" s="8" t="inlineStr">
        <is>
          <t>registry_set_runmru_susp_command_execution.yml</t>
        </is>
      </c>
    </row>
    <row r="1144">
      <c r="A1144" s="8" t="n">
        <v>101142</v>
      </c>
      <c r="B1144" s="8" t="n">
        <v>8</v>
      </c>
      <c r="C1144" s="8" t="inlineStr">
        <is>
          <t>execution</t>
        </is>
      </c>
      <c r="D1144" s="8" t="inlineStr">
        <is>
          <t>T1218.011</t>
        </is>
      </c>
      <c r="E1144" s="8" t="inlineStr">
        <is>
          <t>ScreenSaver Registry Key Set</t>
        </is>
      </c>
      <c r="F1144" s="8" t="inlineStr">
        <is>
          <t>T1218.011</t>
        </is>
      </c>
      <c r="G1144" s="8" t="inlineStr">
        <is>
          <t>sysmon</t>
        </is>
      </c>
      <c r="H1144" s="8" t="n">
        <v>61615</v>
      </c>
      <c r="I1144" s="8" t="inlineStr">
        <is>
          <t>medium</t>
        </is>
      </c>
      <c r="J1144" s="8" t="inlineStr">
        <is>
          <t>Sigma</t>
        </is>
      </c>
      <c r="K1144" s="8" t="inlineStr"/>
      <c r="L1144" s="8" t="inlineStr"/>
      <c r="M1144" s="8" t="inlineStr">
        <is>
          <t>Yes</t>
        </is>
      </c>
      <c r="N1144" s="9" t="inlineStr">
        <is>
          <t>FAIL</t>
        </is>
      </c>
      <c r="O1144" s="8" t="inlineStr">
        <is>
          <t>simulate_synthetic</t>
        </is>
      </c>
      <c r="P1144" s="8" t="inlineStr">
        <is>
          <t>No</t>
        </is>
      </c>
      <c r="Q1144" s="8" t="inlineStr">
        <is>
          <t>win.eventdata.image=\rundll32\.exe$; win.eventdata.targetObject=\Control Panel\Desktop\SCRNSAVE\.EXE; win.eventdata.details=\.scr$</t>
        </is>
      </c>
      <c r="R1144" s="8" t="inlineStr">
        <is>
          <t>registry_set_scr_file_executed_by_rundll32.yml</t>
        </is>
      </c>
    </row>
    <row r="1145">
      <c r="A1145" s="8" t="n">
        <v>101143</v>
      </c>
      <c r="B1145" s="8" t="n">
        <v>9</v>
      </c>
      <c r="C1145" s="8" t="inlineStr">
        <is>
          <t>execution</t>
        </is>
      </c>
      <c r="D1145" s="8" t="inlineStr">
        <is>
          <t>T1685</t>
        </is>
      </c>
      <c r="E1145" s="8" t="inlineStr">
        <is>
          <t>Tamper With Sophos AV Registry Keys</t>
        </is>
      </c>
      <c r="F1145" s="8" t="inlineStr">
        <is>
          <t>T1685</t>
        </is>
      </c>
      <c r="G1145" s="8" t="inlineStr">
        <is>
          <t>sysmon</t>
        </is>
      </c>
      <c r="H1145" s="8" t="n">
        <v>61615</v>
      </c>
      <c r="I1145" s="8" t="inlineStr">
        <is>
          <t>high</t>
        </is>
      </c>
      <c r="J1145" s="8" t="inlineStr">
        <is>
          <t>Sigma</t>
        </is>
      </c>
      <c r="K1145" s="8" t="inlineStr"/>
      <c r="L1145" s="8" t="inlineStr"/>
      <c r="M1145" s="8" t="inlineStr">
        <is>
          <t>Yes</t>
        </is>
      </c>
      <c r="N1145" s="9" t="inlineStr">
        <is>
          <t>FAIL</t>
        </is>
      </c>
      <c r="O1145" s="8" t="inlineStr">
        <is>
          <t>simulate_synthetic</t>
        </is>
      </c>
      <c r="P1145" s="8" t="inlineStr">
        <is>
          <t>No</t>
        </is>
      </c>
      <c r="Q1145" s="8" t="inlineStr">
        <is>
          <t>win.eventdata.targetObject=\Sophos Endpoint Defense\TamperProtection\Config\SAVEnabled|\Sophos Endpoint Defense\TamperProtection\Config\SEDEnabled|\Sophos\SAVService\TamperProtection\Enabled; win.eventdata.details=DWORD \(0x00000000\)</t>
        </is>
      </c>
      <c r="R1145" s="8" t="inlineStr">
        <is>
          <t>registry_set_sophos_av_tamper.yml</t>
        </is>
      </c>
    </row>
    <row r="1146">
      <c r="A1146" s="8" t="n">
        <v>101144</v>
      </c>
      <c r="B1146" s="8" t="n">
        <v>9</v>
      </c>
      <c r="C1146" s="8" t="inlineStr">
        <is>
          <t>execution</t>
        </is>
      </c>
      <c r="D1146" s="8" t="inlineStr">
        <is>
          <t>T1564.002</t>
        </is>
      </c>
      <c r="E1146" s="8" t="inlineStr">
        <is>
          <t>Hiding User Account Via SpecialAccounts Registry Key</t>
        </is>
      </c>
      <c r="F1146" s="8" t="inlineStr">
        <is>
          <t>T1564.002</t>
        </is>
      </c>
      <c r="G1146" s="8" t="inlineStr">
        <is>
          <t>sysmon</t>
        </is>
      </c>
      <c r="H1146" s="8" t="n">
        <v>61615</v>
      </c>
      <c r="I1146" s="8" t="inlineStr">
        <is>
          <t>high</t>
        </is>
      </c>
      <c r="J1146" s="8" t="inlineStr">
        <is>
          <t>Sigma</t>
        </is>
      </c>
      <c r="K1146" s="8" t="inlineStr"/>
      <c r="L1146" s="8" t="inlineStr"/>
      <c r="M1146" s="8" t="inlineStr">
        <is>
          <t>Yes</t>
        </is>
      </c>
      <c r="N1146" s="9" t="inlineStr">
        <is>
          <t>FAIL</t>
        </is>
      </c>
      <c r="O1146" s="8" t="inlineStr">
        <is>
          <t>simulate_synthetic</t>
        </is>
      </c>
      <c r="P1146" s="8" t="inlineStr">
        <is>
          <t>No</t>
        </is>
      </c>
      <c r="Q1146" s="8" t="inlineStr">
        <is>
          <t>win.eventdata.targetObject=\SOFTWARE\Microsoft\Windows NT\CurrentVersion\Winlogon\SpecialAccounts\UserList; win.eventdata.details=DWORD \(0x00000000\)</t>
        </is>
      </c>
      <c r="R1146" s="8" t="inlineStr">
        <is>
          <t>registry_set_special_accounts.yml</t>
        </is>
      </c>
    </row>
    <row r="1147">
      <c r="A1147" s="8" t="n">
        <v>101145</v>
      </c>
      <c r="B1147" s="8" t="n">
        <v>8</v>
      </c>
      <c r="C1147" s="8" t="inlineStr">
        <is>
          <t>execution</t>
        </is>
      </c>
      <c r="D1147" s="8" t="inlineStr">
        <is>
          <t>T1588.002</t>
        </is>
      </c>
      <c r="E1147" s="8" t="inlineStr">
        <is>
          <t>Suspicious Keyboard Layout Load</t>
        </is>
      </c>
      <c r="F1147" s="8" t="inlineStr">
        <is>
          <t>T1588.002</t>
        </is>
      </c>
      <c r="G1147" s="8" t="inlineStr">
        <is>
          <t>sysmon</t>
        </is>
      </c>
      <c r="H1147" s="8" t="n">
        <v>61615</v>
      </c>
      <c r="I1147" s="8" t="inlineStr">
        <is>
          <t>medium</t>
        </is>
      </c>
      <c r="J1147" s="8" t="inlineStr">
        <is>
          <t>Sigma</t>
        </is>
      </c>
      <c r="K1147" s="8" t="inlineStr"/>
      <c r="L1147" s="8" t="inlineStr"/>
      <c r="M1147" s="8" t="inlineStr">
        <is>
          <t>Yes</t>
        </is>
      </c>
      <c r="N1147" s="9" t="inlineStr">
        <is>
          <t>FAIL</t>
        </is>
      </c>
      <c r="O1147" s="8" t="inlineStr">
        <is>
          <t>simulate_synthetic</t>
        </is>
      </c>
      <c r="P1147" s="8" t="inlineStr">
        <is>
          <t>No</t>
        </is>
      </c>
      <c r="Q1147" s="8" t="inlineStr">
        <is>
          <t>win.eventdata.targetObject=\Keyboard Layout\Preload\|\Keyboard Layout\Substitutes\; win.eventdata.details=00000429|00050429|0000042a</t>
        </is>
      </c>
      <c r="R1147" s="8" t="inlineStr">
        <is>
          <t>registry_set_susp_keyboard_layout_load.yml</t>
        </is>
      </c>
    </row>
    <row r="1148">
      <c r="A1148" s="8" t="n">
        <v>101146</v>
      </c>
      <c r="B1148" s="8" t="n">
        <v>8</v>
      </c>
      <c r="C1148" s="8" t="inlineStr">
        <is>
          <t>execution</t>
        </is>
      </c>
      <c r="D1148" s="8" t="inlineStr">
        <is>
          <t>T1036.003</t>
        </is>
      </c>
      <c r="E1148" s="8" t="inlineStr">
        <is>
          <t>Potential PendingFileRenameOperations Tampering</t>
        </is>
      </c>
      <c r="F1148" s="8" t="inlineStr">
        <is>
          <t>T1036.003</t>
        </is>
      </c>
      <c r="G1148" s="8" t="inlineStr">
        <is>
          <t>sysmon</t>
        </is>
      </c>
      <c r="H1148" s="8" t="n">
        <v>61615</v>
      </c>
      <c r="I1148" s="8" t="inlineStr">
        <is>
          <t>medium</t>
        </is>
      </c>
      <c r="J1148" s="8" t="inlineStr">
        <is>
          <t>Sigma</t>
        </is>
      </c>
      <c r="K1148" s="8" t="inlineStr"/>
      <c r="L1148" s="8" t="inlineStr"/>
      <c r="M1148" s="8" t="inlineStr">
        <is>
          <t>Yes</t>
        </is>
      </c>
      <c r="N1148" s="9" t="inlineStr">
        <is>
          <t>FAIL</t>
        </is>
      </c>
      <c r="O1148" s="8" t="inlineStr">
        <is>
          <t>simulate_synthetic</t>
        </is>
      </c>
      <c r="P1148" s="8" t="inlineStr">
        <is>
          <t>No</t>
        </is>
      </c>
      <c r="Q1148" s="8" t="inlineStr">
        <is>
          <t>win.eventdata.targetObject=\CurrentControlSet\Control\Session Manager\PendingFileRenameOperations; win.eventdata.image=\reg\.exe$|\regedit\.exe$</t>
        </is>
      </c>
      <c r="R1148" s="8" t="inlineStr">
        <is>
          <t>registry_set_susp_pendingfilerenameoperations.yml</t>
        </is>
      </c>
    </row>
    <row r="1149">
      <c r="A1149" s="8" t="n">
        <v>101147</v>
      </c>
      <c r="B1149" s="8" t="n">
        <v>9</v>
      </c>
      <c r="C1149" s="8" t="inlineStr">
        <is>
          <t>execution</t>
        </is>
      </c>
      <c r="D1149" s="8" t="inlineStr">
        <is>
          <t>T1204.004</t>
        </is>
      </c>
      <c r="E1149" s="8" t="inlineStr">
        <is>
          <t>Suspicious Space Characters in RunMRU Registry Path - ClickFix</t>
        </is>
      </c>
      <c r="F1149" s="8" t="inlineStr">
        <is>
          <t>T1204.004, T1027.010</t>
        </is>
      </c>
      <c r="G1149" s="8" t="inlineStr">
        <is>
          <t>sysmon</t>
        </is>
      </c>
      <c r="H1149" s="8" t="n">
        <v>61615</v>
      </c>
      <c r="I1149" s="8" t="inlineStr">
        <is>
          <t>high</t>
        </is>
      </c>
      <c r="J1149" s="8" t="inlineStr">
        <is>
          <t>Sigma</t>
        </is>
      </c>
      <c r="K1149" s="8" t="inlineStr"/>
      <c r="L1149" s="8" t="inlineStr"/>
      <c r="M1149" s="8" t="inlineStr">
        <is>
          <t>Yes</t>
        </is>
      </c>
      <c r="N1149" s="9" t="inlineStr">
        <is>
          <t>FAIL</t>
        </is>
      </c>
      <c r="O1149" s="8" t="inlineStr">
        <is>
          <t>simulate_synthetic</t>
        </is>
      </c>
      <c r="P1149" s="8" t="inlineStr">
        <is>
          <t>No</t>
        </is>
      </c>
      <c r="Q1149" s="8" t="inlineStr">
        <is>
          <t xml:space="preserve">win.eventdata.targetObject=\Software\Microsoft\Windows\CurrentVersion\Explorer\RunMRU\; win.eventdata.details=            |            |            |            |            |            |            |            |            |            |            |            |            </t>
        </is>
      </c>
      <c r="R1149" s="8" t="inlineStr">
        <is>
          <t>registry_set_susp_runmru_space_character.yml</t>
        </is>
      </c>
    </row>
    <row r="1150">
      <c r="A1150" s="8" t="n">
        <v>101148</v>
      </c>
      <c r="B1150" s="8" t="n">
        <v>8</v>
      </c>
      <c r="C1150" s="8" t="inlineStr">
        <is>
          <t>execution</t>
        </is>
      </c>
      <c r="D1150" s="8" t="inlineStr">
        <is>
          <t>T1685</t>
        </is>
      </c>
      <c r="E1150" s="8" t="inlineStr">
        <is>
          <t>Suspicious Service Installed</t>
        </is>
      </c>
      <c r="F1150" s="8" t="inlineStr">
        <is>
          <t>T1685</t>
        </is>
      </c>
      <c r="G1150" s="8" t="inlineStr">
        <is>
          <t>sysmon</t>
        </is>
      </c>
      <c r="H1150" s="8" t="n">
        <v>61615</v>
      </c>
      <c r="I1150" s="8" t="inlineStr">
        <is>
          <t>medium</t>
        </is>
      </c>
      <c r="J1150" s="8" t="inlineStr">
        <is>
          <t>Sigma</t>
        </is>
      </c>
      <c r="K1150" s="8" t="inlineStr"/>
      <c r="L1150" s="8" t="inlineStr"/>
      <c r="M1150" s="8" t="inlineStr">
        <is>
          <t>Yes</t>
        </is>
      </c>
      <c r="N1150" s="9" t="inlineStr">
        <is>
          <t>FAIL</t>
        </is>
      </c>
      <c r="O1150" s="8" t="inlineStr">
        <is>
          <t>simulate_synthetic</t>
        </is>
      </c>
      <c r="P1150" s="8" t="inlineStr">
        <is>
          <t>No</t>
        </is>
      </c>
      <c r="Q1150" s="8" t="inlineStr">
        <is>
          <t>win.eventdata.targetObject=HKLM\System\CurrentControlSet\Services\NalDrv\ImagePath|HKLM\System\CurrentControlSet\Services\PROCEXP152\ImagePath</t>
        </is>
      </c>
      <c r="R1150" s="8" t="inlineStr">
        <is>
          <t>registry_set_susp_service_installed.yml</t>
        </is>
      </c>
    </row>
    <row r="1151">
      <c r="A1151" s="8" t="n">
        <v>101149</v>
      </c>
      <c r="B1151" s="8" t="n">
        <v>9</v>
      </c>
      <c r="C1151" s="8" t="inlineStr">
        <is>
          <t>execution</t>
        </is>
      </c>
      <c r="D1151" s="8" t="inlineStr">
        <is>
          <t>T1204.004</t>
        </is>
      </c>
      <c r="E1151" s="8" t="inlineStr">
        <is>
          <t>Suspicious Space Characters in TypedPaths Registry Path - FileFix</t>
        </is>
      </c>
      <c r="F1151" s="8" t="inlineStr">
        <is>
          <t>T1204.004, T1027.010</t>
        </is>
      </c>
      <c r="G1151" s="8" t="inlineStr">
        <is>
          <t>sysmon</t>
        </is>
      </c>
      <c r="H1151" s="8" t="n">
        <v>61615</v>
      </c>
      <c r="I1151" s="8" t="inlineStr">
        <is>
          <t>high</t>
        </is>
      </c>
      <c r="J1151" s="8" t="inlineStr">
        <is>
          <t>Sigma</t>
        </is>
      </c>
      <c r="K1151" s="8" t="inlineStr"/>
      <c r="L1151" s="8" t="inlineStr"/>
      <c r="M1151" s="8" t="inlineStr">
        <is>
          <t>Yes</t>
        </is>
      </c>
      <c r="N1151" s="9" t="inlineStr">
        <is>
          <t>FAIL</t>
        </is>
      </c>
      <c r="O1151" s="8" t="inlineStr">
        <is>
          <t>simulate_synthetic</t>
        </is>
      </c>
      <c r="P1151" s="8" t="inlineStr">
        <is>
          <t>No</t>
        </is>
      </c>
      <c r="Q1151" s="8" t="inlineStr">
        <is>
          <t xml:space="preserve">win.eventdata.targetObject=\Software\Microsoft\Windows\CurrentVersion\Explorer\TypedPaths\url1$; win.eventdata.details=            |            |            |            |            |            |            |            |            |            |            |            |            </t>
        </is>
      </c>
      <c r="R1151" s="8" t="inlineStr">
        <is>
          <t>registry_set_susp_typedpaths_space_characters.yml</t>
        </is>
      </c>
    </row>
    <row r="1152">
      <c r="A1152" s="8" t="n">
        <v>101150</v>
      </c>
      <c r="B1152" s="8" t="n">
        <v>8</v>
      </c>
      <c r="C1152" s="8" t="inlineStr">
        <is>
          <t>execution</t>
        </is>
      </c>
      <c r="D1152" s="8" t="inlineStr">
        <is>
          <t>T1685</t>
        </is>
      </c>
      <c r="E1152" s="8" t="inlineStr">
        <is>
          <t>WFP Filter Added via Registry</t>
        </is>
      </c>
      <c r="F1152" s="8" t="inlineStr">
        <is>
          <t>T1685, T1569.002</t>
        </is>
      </c>
      <c r="G1152" s="8" t="inlineStr">
        <is>
          <t>sysmon</t>
        </is>
      </c>
      <c r="H1152" s="8" t="n">
        <v>61615</v>
      </c>
      <c r="I1152" s="8" t="inlineStr">
        <is>
          <t>medium</t>
        </is>
      </c>
      <c r="J1152" s="8" t="inlineStr">
        <is>
          <t>Sigma</t>
        </is>
      </c>
      <c r="K1152" s="8" t="inlineStr"/>
      <c r="L1152" s="8" t="inlineStr"/>
      <c r="M1152" s="8" t="inlineStr">
        <is>
          <t>Yes</t>
        </is>
      </c>
      <c r="N1152" s="9" t="inlineStr">
        <is>
          <t>FAIL</t>
        </is>
      </c>
      <c r="O1152" s="8" t="inlineStr">
        <is>
          <t>simulate_synthetic</t>
        </is>
      </c>
      <c r="P1152" s="8" t="inlineStr">
        <is>
          <t>No</t>
        </is>
      </c>
      <c r="Q1152" s="8" t="inlineStr">
        <is>
          <t>win.eventdata.targetObject=\BFE\Parameters\Policy\Persistent\Filter\</t>
        </is>
      </c>
      <c r="R1152" s="8" t="inlineStr">
        <is>
          <t>registry_set_susp_wfp_filter_added.yml</t>
        </is>
      </c>
    </row>
    <row r="1153">
      <c r="A1153" s="8" t="n">
        <v>101151</v>
      </c>
      <c r="B1153" s="8" t="n">
        <v>8</v>
      </c>
      <c r="C1153" s="8" t="inlineStr">
        <is>
          <t>execution</t>
        </is>
      </c>
      <c r="D1153" s="8" t="inlineStr"/>
      <c r="E1153" s="8" t="inlineStr">
        <is>
          <t>Old TLS1.0/TLS1.1 Protocol Version Enabled</t>
        </is>
      </c>
      <c r="F1153" s="8" t="inlineStr"/>
      <c r="G1153" s="8" t="inlineStr">
        <is>
          <t>sysmon</t>
        </is>
      </c>
      <c r="H1153" s="8" t="n">
        <v>61615</v>
      </c>
      <c r="I1153" s="8" t="inlineStr">
        <is>
          <t>medium</t>
        </is>
      </c>
      <c r="J1153" s="8" t="inlineStr">
        <is>
          <t>Sigma</t>
        </is>
      </c>
      <c r="K1153" s="8" t="inlineStr"/>
      <c r="L1153" s="8" t="inlineStr"/>
      <c r="M1153" s="8" t="inlineStr">
        <is>
          <t>Yes</t>
        </is>
      </c>
      <c r="N1153" s="9" t="inlineStr">
        <is>
          <t>FAIL</t>
        </is>
      </c>
      <c r="O1153" s="8" t="inlineStr">
        <is>
          <t>simulate_synthetic</t>
        </is>
      </c>
      <c r="P1153" s="8" t="inlineStr">
        <is>
          <t>No</t>
        </is>
      </c>
      <c r="Q1153" s="8" t="inlineStr">
        <is>
          <t>win.eventdata.targetObject=\Enabled$; win.eventdata.details=DWORD \(0x00000001\)</t>
        </is>
      </c>
      <c r="R1153" s="8" t="inlineStr">
        <is>
          <t>registry_set_tls_protocol_old_version_enabled.yml</t>
        </is>
      </c>
    </row>
    <row r="1154">
      <c r="A1154" s="8" t="n">
        <v>101152</v>
      </c>
      <c r="B1154" s="8" t="n">
        <v>9</v>
      </c>
      <c r="C1154" s="8" t="inlineStr">
        <is>
          <t>execution</t>
        </is>
      </c>
      <c r="D1154" s="8" t="inlineStr"/>
      <c r="E1154" s="8" t="inlineStr">
        <is>
          <t>Potential Signing Bypass Via Windows Developer Features - Registry</t>
        </is>
      </c>
      <c r="F1154" s="8" t="inlineStr"/>
      <c r="G1154" s="8" t="inlineStr">
        <is>
          <t>sysmon</t>
        </is>
      </c>
      <c r="H1154" s="8" t="n">
        <v>61615</v>
      </c>
      <c r="I1154" s="8" t="inlineStr">
        <is>
          <t>high</t>
        </is>
      </c>
      <c r="J1154" s="8" t="inlineStr">
        <is>
          <t>Sigma</t>
        </is>
      </c>
      <c r="K1154" s="8" t="inlineStr"/>
      <c r="L1154" s="8" t="inlineStr"/>
      <c r="M1154" s="8" t="inlineStr">
        <is>
          <t>Yes</t>
        </is>
      </c>
      <c r="N1154" s="9" t="inlineStr">
        <is>
          <t>FAIL</t>
        </is>
      </c>
      <c r="O1154" s="8" t="inlineStr">
        <is>
          <t>simulate_synthetic</t>
        </is>
      </c>
      <c r="P1154" s="8" t="inlineStr">
        <is>
          <t>No</t>
        </is>
      </c>
      <c r="Q1154" s="8" t="inlineStr">
        <is>
          <t>win.eventdata.targetObject=\AllowAllTrustedApps$|\AllowDevelopmentWithoutDevLicense$; win.eventdata.details=DWORD \(0x00000001\)</t>
        </is>
      </c>
      <c r="R1154" s="8" t="inlineStr">
        <is>
          <t>registry_set_turn_on_dev_features.yml</t>
        </is>
      </c>
    </row>
    <row r="1155">
      <c r="A1155" s="8" t="n">
        <v>101153</v>
      </c>
      <c r="B1155" s="8" t="n">
        <v>9</v>
      </c>
      <c r="C1155" s="8" t="inlineStr">
        <is>
          <t>execution</t>
        </is>
      </c>
      <c r="D1155" s="8" t="inlineStr">
        <is>
          <t>T1685</t>
        </is>
      </c>
      <c r="E1155" s="8" t="inlineStr">
        <is>
          <t>Windows Vulnerable Driver Blocklist Disabled</t>
        </is>
      </c>
      <c r="F1155" s="8" t="inlineStr">
        <is>
          <t>T1685</t>
        </is>
      </c>
      <c r="G1155" s="8" t="inlineStr">
        <is>
          <t>sysmon</t>
        </is>
      </c>
      <c r="H1155" s="8" t="n">
        <v>61615</v>
      </c>
      <c r="I1155" s="8" t="inlineStr">
        <is>
          <t>high</t>
        </is>
      </c>
      <c r="J1155" s="8" t="inlineStr">
        <is>
          <t>Sigma</t>
        </is>
      </c>
      <c r="K1155" s="8" t="inlineStr"/>
      <c r="L1155" s="8" t="inlineStr"/>
      <c r="M1155" s="8" t="inlineStr">
        <is>
          <t>Yes</t>
        </is>
      </c>
      <c r="N1155" s="9" t="inlineStr">
        <is>
          <t>FAIL</t>
        </is>
      </c>
      <c r="O1155" s="8" t="inlineStr">
        <is>
          <t>simulate_synthetic</t>
        </is>
      </c>
      <c r="P1155" s="8" t="inlineStr">
        <is>
          <t>No</t>
        </is>
      </c>
      <c r="Q1155" s="8" t="inlineStr">
        <is>
          <t>win.eventdata.targetObject=\Control\CI\Config\VulnerableDriverBlocklistEnable$; win.eventdata.details=DWORD \(0x00000000\)</t>
        </is>
      </c>
      <c r="R1155" s="8" t="inlineStr">
        <is>
          <t>registry_set_vulnerable_driver_blocklist_disable.yml</t>
        </is>
      </c>
    </row>
    <row r="1156">
      <c r="A1156" s="8" t="n">
        <v>101154</v>
      </c>
      <c r="B1156" s="8" t="n">
        <v>9</v>
      </c>
      <c r="C1156" s="8" t="inlineStr">
        <is>
          <t>execution</t>
        </is>
      </c>
      <c r="D1156" s="8" t="inlineStr">
        <is>
          <t>T1218</t>
        </is>
      </c>
      <c r="E1156" s="8" t="inlineStr">
        <is>
          <t>Execution DLL of Choice Using WAB.EXE</t>
        </is>
      </c>
      <c r="F1156" s="8" t="inlineStr">
        <is>
          <t>T1218</t>
        </is>
      </c>
      <c r="G1156" s="8" t="inlineStr">
        <is>
          <t>sysmon</t>
        </is>
      </c>
      <c r="H1156" s="8" t="n">
        <v>61615</v>
      </c>
      <c r="I1156" s="8" t="inlineStr">
        <is>
          <t>high</t>
        </is>
      </c>
      <c r="J1156" s="8" t="inlineStr">
        <is>
          <t>Sigma</t>
        </is>
      </c>
      <c r="K1156" s="8" t="inlineStr"/>
      <c r="L1156" s="8" t="inlineStr"/>
      <c r="M1156" s="8" t="inlineStr">
        <is>
          <t>Yes</t>
        </is>
      </c>
      <c r="N1156" s="9" t="inlineStr">
        <is>
          <t>FAIL</t>
        </is>
      </c>
      <c r="O1156" s="8" t="inlineStr">
        <is>
          <t>simulate_synthetic</t>
        </is>
      </c>
      <c r="P1156" s="8" t="inlineStr">
        <is>
          <t>No</t>
        </is>
      </c>
      <c r="Q1156" s="8" t="inlineStr">
        <is>
          <t>win.eventdata.targetObject=\Software\Microsoft\WAB\DLLPath$</t>
        </is>
      </c>
      <c r="R1156" s="8" t="inlineStr">
        <is>
          <t>registry_set_wab_dllpath_reg_change.yml</t>
        </is>
      </c>
    </row>
    <row r="1157">
      <c r="A1157" s="8" t="n">
        <v>101155</v>
      </c>
      <c r="B1157" s="8" t="n">
        <v>9</v>
      </c>
      <c r="C1157" s="8" t="inlineStr">
        <is>
          <t>execution</t>
        </is>
      </c>
      <c r="D1157" s="8" t="inlineStr">
        <is>
          <t>T1685</t>
        </is>
      </c>
      <c r="E1157" s="8" t="inlineStr">
        <is>
          <t>Disable Windows Defender Functionalities Via Registry Keys</t>
        </is>
      </c>
      <c r="F1157" s="8" t="inlineStr">
        <is>
          <t>T1685</t>
        </is>
      </c>
      <c r="G1157" s="8" t="inlineStr">
        <is>
          <t>sysmon</t>
        </is>
      </c>
      <c r="H1157" s="8" t="n">
        <v>61615</v>
      </c>
      <c r="I1157" s="8" t="inlineStr">
        <is>
          <t>high</t>
        </is>
      </c>
      <c r="J1157" s="8" t="inlineStr">
        <is>
          <t>Sigma</t>
        </is>
      </c>
      <c r="K1157" s="8" t="inlineStr"/>
      <c r="L1157" s="8" t="inlineStr"/>
      <c r="M1157" s="8" t="inlineStr">
        <is>
          <t>Yes</t>
        </is>
      </c>
      <c r="N1157" s="10" t="inlineStr">
        <is>
          <t>PASS</t>
        </is>
      </c>
      <c r="O1157" s="8" t="inlineStr">
        <is>
          <t>simulate_synthetic</t>
        </is>
      </c>
      <c r="P1157" s="8" t="inlineStr">
        <is>
          <t>No</t>
        </is>
      </c>
      <c r="Q1157" s="8" t="inlineStr">
        <is>
          <t>win.eventdata.targetObject=\DisallowExploitProtectionOverride$|\Features\TamperProtection$|\MpEngine\MpEnablePus$|\PUAProtection$|\Signature Update\ForceUpdateFromMU$|\SpyNet\SpynetReporting$|\SpyNet\SubmitSamplesConsent$|\Windows Defender Exploit Guard\Controlled Folder Access\EnableControlledFolderAccess$; win.eventdata.details=DWORD \(0x00000000\)</t>
        </is>
      </c>
      <c r="R1157" s="8" t="inlineStr">
        <is>
          <t>registry_set_windows_defender_tamper.yml</t>
        </is>
      </c>
    </row>
    <row r="1158">
      <c r="A1158" s="8" t="n">
        <v>101156</v>
      </c>
      <c r="B1158" s="8" t="n">
        <v>8</v>
      </c>
      <c r="C1158" s="8" t="inlineStr">
        <is>
          <t>execution</t>
        </is>
      </c>
      <c r="D1158" s="8" t="inlineStr"/>
      <c r="E1158" s="8" t="inlineStr">
        <is>
          <t>Sysmon Configuration Change</t>
        </is>
      </c>
      <c r="F1158" s="8" t="inlineStr"/>
      <c r="G1158" s="8" t="inlineStr">
        <is>
          <t>sysmon</t>
        </is>
      </c>
      <c r="H1158" s="8" t="n">
        <v>60004</v>
      </c>
      <c r="I1158" s="8" t="inlineStr">
        <is>
          <t>medium</t>
        </is>
      </c>
      <c r="J1158" s="8" t="inlineStr">
        <is>
          <t>Sigma</t>
        </is>
      </c>
      <c r="K1158" s="8" t="inlineStr"/>
      <c r="L1158" s="8" t="inlineStr"/>
      <c r="M1158" s="8" t="inlineStr">
        <is>
          <t>Yes</t>
        </is>
      </c>
      <c r="N1158" s="10" t="inlineStr">
        <is>
          <t>PASS</t>
        </is>
      </c>
      <c r="O1158" s="8" t="inlineStr">
        <is>
          <t>simulate_synthetic</t>
        </is>
      </c>
      <c r="P1158" s="8" t="inlineStr">
        <is>
          <t>No</t>
        </is>
      </c>
      <c r="Q1158" s="8" t="inlineStr">
        <is>
          <t>win.system.eventID=16</t>
        </is>
      </c>
      <c r="R1158" s="8" t="inlineStr">
        <is>
          <t>sysmon_config_modification.yml</t>
        </is>
      </c>
    </row>
    <row r="1159">
      <c r="A1159" s="8" t="n">
        <v>101157</v>
      </c>
      <c r="B1159" s="8" t="n">
        <v>9</v>
      </c>
      <c r="C1159" s="8" t="inlineStr">
        <is>
          <t>execution</t>
        </is>
      </c>
      <c r="D1159" s="8" t="inlineStr">
        <is>
          <t>T1564</t>
        </is>
      </c>
      <c r="E1159" s="8" t="inlineStr">
        <is>
          <t>Sysmon Configuration Error</t>
        </is>
      </c>
      <c r="F1159" s="8" t="inlineStr">
        <is>
          <t>T1564</t>
        </is>
      </c>
      <c r="G1159" s="8" t="inlineStr">
        <is>
          <t>sysmon</t>
        </is>
      </c>
      <c r="H1159" s="8" t="n">
        <v>60004</v>
      </c>
      <c r="I1159" s="8" t="inlineStr">
        <is>
          <t>high</t>
        </is>
      </c>
      <c r="J1159" s="8" t="inlineStr">
        <is>
          <t>Sigma</t>
        </is>
      </c>
      <c r="K1159" s="8" t="inlineStr"/>
      <c r="L1159" s="8" t="inlineStr"/>
      <c r="M1159" s="8" t="inlineStr">
        <is>
          <t>Yes</t>
        </is>
      </c>
      <c r="N1159" s="10" t="inlineStr">
        <is>
          <t>PASS</t>
        </is>
      </c>
      <c r="O1159" s="8" t="inlineStr">
        <is>
          <t>simulate_synthetic</t>
        </is>
      </c>
      <c r="P1159" s="8" t="inlineStr">
        <is>
          <t>No</t>
        </is>
      </c>
      <c r="Q1159" s="8" t="inlineStr">
        <is>
          <t>win.eventdata.description=Failed to open service configuration with error|Failed to connect to the driver to update configuration</t>
        </is>
      </c>
      <c r="R1159" s="8" t="inlineStr">
        <is>
          <t>sysmon_config_modification_error.yml</t>
        </is>
      </c>
    </row>
    <row r="1160">
      <c r="A1160" s="8" t="n">
        <v>101158</v>
      </c>
      <c r="B1160" s="8" t="n">
        <v>9</v>
      </c>
      <c r="C1160" s="8" t="inlineStr">
        <is>
          <t>execution</t>
        </is>
      </c>
      <c r="D1160" s="8" t="inlineStr">
        <is>
          <t>T1564</t>
        </is>
      </c>
      <c r="E1160" s="8" t="inlineStr">
        <is>
          <t>Sysmon Configuration Modification</t>
        </is>
      </c>
      <c r="F1160" s="8" t="inlineStr">
        <is>
          <t>T1564</t>
        </is>
      </c>
      <c r="G1160" s="8" t="inlineStr">
        <is>
          <t>sysmon</t>
        </is>
      </c>
      <c r="H1160" s="8" t="n">
        <v>60004</v>
      </c>
      <c r="I1160" s="8" t="inlineStr">
        <is>
          <t>high</t>
        </is>
      </c>
      <c r="J1160" s="8" t="inlineStr">
        <is>
          <t>Sigma</t>
        </is>
      </c>
      <c r="K1160" s="8" t="inlineStr"/>
      <c r="L1160" s="8" t="inlineStr"/>
      <c r="M1160" s="8" t="inlineStr">
        <is>
          <t>Yes</t>
        </is>
      </c>
      <c r="N1160" s="10" t="inlineStr">
        <is>
          <t>PASS</t>
        </is>
      </c>
      <c r="O1160" s="8" t="inlineStr">
        <is>
          <t>simulate_synthetic</t>
        </is>
      </c>
      <c r="P1160" s="8" t="inlineStr">
        <is>
          <t>No</t>
        </is>
      </c>
      <c r="Q1160" s="8" t="inlineStr">
        <is>
          <t>win.eventdata.state=Stopped</t>
        </is>
      </c>
      <c r="R1160" s="8" t="inlineStr">
        <is>
          <t>sysmon_config_modification_status.yml</t>
        </is>
      </c>
    </row>
    <row r="1161">
      <c r="A1161" s="8" t="n">
        <v>101159</v>
      </c>
      <c r="B1161" s="8" t="n">
        <v>9</v>
      </c>
      <c r="C1161" s="8" t="inlineStr">
        <is>
          <t>execution</t>
        </is>
      </c>
      <c r="D1161" s="8" t="inlineStr"/>
      <c r="E1161" s="8" t="inlineStr">
        <is>
          <t>Sysmon Blocked Executable</t>
        </is>
      </c>
      <c r="F1161" s="8" t="inlineStr"/>
      <c r="G1161" s="8" t="inlineStr">
        <is>
          <t>sysmon</t>
        </is>
      </c>
      <c r="H1161" s="8" t="n">
        <v>60004</v>
      </c>
      <c r="I1161" s="8" t="inlineStr">
        <is>
          <t>high</t>
        </is>
      </c>
      <c r="J1161" s="8" t="inlineStr">
        <is>
          <t>Sigma</t>
        </is>
      </c>
      <c r="K1161" s="8" t="inlineStr"/>
      <c r="L1161" s="8" t="inlineStr"/>
      <c r="M1161" s="8" t="inlineStr">
        <is>
          <t>Yes</t>
        </is>
      </c>
      <c r="N1161" s="10" t="inlineStr">
        <is>
          <t>PASS</t>
        </is>
      </c>
      <c r="O1161" s="8" t="inlineStr">
        <is>
          <t>simulate_synthetic</t>
        </is>
      </c>
      <c r="P1161" s="8" t="inlineStr">
        <is>
          <t>No</t>
        </is>
      </c>
      <c r="Q1161" s="8" t="inlineStr">
        <is>
          <t>win.system.eventID=27</t>
        </is>
      </c>
      <c r="R1161" s="8" t="inlineStr">
        <is>
          <t>sysmon_file_block_executable.yml</t>
        </is>
      </c>
    </row>
    <row r="1162">
      <c r="A1162" s="8" t="n">
        <v>101160</v>
      </c>
      <c r="B1162" s="8" t="n">
        <v>9</v>
      </c>
      <c r="C1162" s="8" t="inlineStr">
        <is>
          <t>execution</t>
        </is>
      </c>
      <c r="D1162" s="8" t="inlineStr"/>
      <c r="E1162" s="8" t="inlineStr">
        <is>
          <t>Sysmon Blocked File Shredding</t>
        </is>
      </c>
      <c r="F1162" s="8" t="inlineStr"/>
      <c r="G1162" s="8" t="inlineStr">
        <is>
          <t>sysmon</t>
        </is>
      </c>
      <c r="H1162" s="8" t="n">
        <v>60004</v>
      </c>
      <c r="I1162" s="8" t="inlineStr">
        <is>
          <t>high</t>
        </is>
      </c>
      <c r="J1162" s="8" t="inlineStr">
        <is>
          <t>Sigma</t>
        </is>
      </c>
      <c r="K1162" s="8" t="inlineStr"/>
      <c r="L1162" s="8" t="inlineStr"/>
      <c r="M1162" s="8" t="inlineStr">
        <is>
          <t>Yes</t>
        </is>
      </c>
      <c r="N1162" s="10" t="inlineStr">
        <is>
          <t>PASS</t>
        </is>
      </c>
      <c r="O1162" s="8" t="inlineStr">
        <is>
          <t>simulate_synthetic</t>
        </is>
      </c>
      <c r="P1162" s="8" t="inlineStr">
        <is>
          <t>No</t>
        </is>
      </c>
      <c r="Q1162" s="8" t="inlineStr">
        <is>
          <t>win.system.eventID=28</t>
        </is>
      </c>
      <c r="R1162" s="8" t="inlineStr">
        <is>
          <t>sysmon_file_block_shredding.yml</t>
        </is>
      </c>
    </row>
    <row r="1163">
      <c r="A1163" s="8" t="n">
        <v>101161</v>
      </c>
      <c r="B1163" s="8" t="n">
        <v>8</v>
      </c>
      <c r="C1163" s="8" t="inlineStr">
        <is>
          <t>execution</t>
        </is>
      </c>
      <c r="D1163" s="8" t="inlineStr"/>
      <c r="E1163" s="8" t="inlineStr">
        <is>
          <t>Sysmon File Executable Creation Detected</t>
        </is>
      </c>
      <c r="F1163" s="8" t="inlineStr"/>
      <c r="G1163" s="8" t="inlineStr">
        <is>
          <t>sysmon</t>
        </is>
      </c>
      <c r="H1163" s="8" t="n">
        <v>60004</v>
      </c>
      <c r="I1163" s="8" t="inlineStr">
        <is>
          <t>medium</t>
        </is>
      </c>
      <c r="J1163" s="8" t="inlineStr">
        <is>
          <t>Sigma</t>
        </is>
      </c>
      <c r="K1163" s="8" t="inlineStr"/>
      <c r="L1163" s="8" t="inlineStr"/>
      <c r="M1163" s="8" t="inlineStr">
        <is>
          <t>Yes</t>
        </is>
      </c>
      <c r="N1163" s="10" t="inlineStr">
        <is>
          <t>PASS</t>
        </is>
      </c>
      <c r="O1163" s="8" t="inlineStr">
        <is>
          <t>simulate_synthetic</t>
        </is>
      </c>
      <c r="P1163" s="8" t="inlineStr">
        <is>
          <t>No</t>
        </is>
      </c>
      <c r="Q1163" s="8" t="inlineStr">
        <is>
          <t>win.system.eventID=29</t>
        </is>
      </c>
      <c r="R1163" s="8" t="inlineStr">
        <is>
          <t>sysmon_file_executable_detected.yml</t>
        </is>
      </c>
    </row>
    <row r="1164">
      <c r="A1164" s="8" t="n">
        <v>101162</v>
      </c>
      <c r="B1164" s="8" t="n">
        <v>9</v>
      </c>
      <c r="C1164" s="8" t="inlineStr">
        <is>
          <t>execution</t>
        </is>
      </c>
      <c r="D1164" s="8" t="inlineStr">
        <is>
          <t>T1059.005</t>
        </is>
      </c>
      <c r="E1164" s="8" t="inlineStr">
        <is>
          <t>Suspicious Scripting in a WMI Consumer</t>
        </is>
      </c>
      <c r="F1164" s="8" t="inlineStr">
        <is>
          <t>T1059.005</t>
        </is>
      </c>
      <c r="G1164" s="8" t="inlineStr">
        <is>
          <t>sysmon</t>
        </is>
      </c>
      <c r="H1164" s="8" t="n">
        <v>61621</v>
      </c>
      <c r="I1164" s="8" t="inlineStr">
        <is>
          <t>high</t>
        </is>
      </c>
      <c r="J1164" s="8" t="inlineStr">
        <is>
          <t>Sigma</t>
        </is>
      </c>
      <c r="K1164" s="8" t="inlineStr"/>
      <c r="L1164" s="8" t="inlineStr"/>
      <c r="M1164" s="8" t="inlineStr">
        <is>
          <t>Yes</t>
        </is>
      </c>
      <c r="N1164" s="10" t="inlineStr">
        <is>
          <t>PASS</t>
        </is>
      </c>
      <c r="O1164" s="8" t="inlineStr">
        <is>
          <t>simulate_synthetic</t>
        </is>
      </c>
      <c r="P1164" s="8" t="inlineStr">
        <is>
          <t>No</t>
        </is>
      </c>
      <c r="Q1164" s="8" t="inlineStr">
        <is>
          <t>win.eventdata.destination=new-object|net\.webclient|\.downloadstring</t>
        </is>
      </c>
      <c r="R1164" s="8" t="inlineStr">
        <is>
          <t>sysmon_wmi_susp_scripting.yml</t>
        </is>
      </c>
    </row>
    <row r="1165">
      <c r="A1165" s="8" t="n">
        <v>104000</v>
      </c>
      <c r="B1165" s="8" t="n">
        <v>9</v>
      </c>
      <c r="C1165" s="8" t="inlineStr">
        <is>
          <t>persistence</t>
        </is>
      </c>
      <c r="D1165" s="8" t="inlineStr">
        <is>
          <t>T1547.001</t>
        </is>
      </c>
      <c r="E1165" s="8" t="inlineStr">
        <is>
          <t>Registry persistence via currentversion\run</t>
        </is>
      </c>
      <c r="F1165" s="8" t="inlineStr">
        <is>
          <t>T1547.001</t>
        </is>
      </c>
      <c r="G1165" s="8" t="inlineStr">
        <is>
          <t>sysmon</t>
        </is>
      </c>
      <c r="H1165" s="8" t="n">
        <v>61615</v>
      </c>
      <c r="I1165" s="8" t="inlineStr">
        <is>
          <t>medium</t>
        </is>
      </c>
      <c r="J1165" s="8" t="inlineStr">
        <is>
          <t>EVTX</t>
        </is>
      </c>
      <c r="K1165" s="8" t="inlineStr"/>
      <c r="L1165" s="8" t="inlineStr"/>
      <c r="M1165" s="8" t="inlineStr">
        <is>
          <t>Yes</t>
        </is>
      </c>
      <c r="N1165" s="9" t="inlineStr">
        <is>
          <t>FAIL</t>
        </is>
      </c>
      <c r="O1165" s="8" t="inlineStr">
        <is>
          <t>simulate_stored</t>
        </is>
      </c>
      <c r="P1165" s="8" t="inlineStr">
        <is>
          <t>No</t>
        </is>
      </c>
      <c r="Q1165" s="8" t="inlineStr">
        <is>
          <t>win.eventdata.targetObject=currentversion\run</t>
        </is>
      </c>
      <c r="R1165" s="8" t="inlineStr">
        <is>
          <t>DE_timestomp_and_dll_sideloading_and_RunPersist.evtx</t>
        </is>
      </c>
    </row>
    <row r="1166">
      <c r="A1166" s="8" t="n">
        <v>104001</v>
      </c>
      <c r="B1166" s="8" t="n">
        <v>9</v>
      </c>
      <c r="C1166" s="8" t="inlineStr">
        <is>
          <t>persistence</t>
        </is>
      </c>
      <c r="D1166" s="8" t="inlineStr">
        <is>
          <t>T1547.001</t>
        </is>
      </c>
      <c r="E1166" s="8" t="inlineStr">
        <is>
          <t>Registry persistence via currentversion\run</t>
        </is>
      </c>
      <c r="F1166" s="8" t="inlineStr">
        <is>
          <t>T1547.001</t>
        </is>
      </c>
      <c r="G1166" s="8" t="inlineStr">
        <is>
          <t>sysmon</t>
        </is>
      </c>
      <c r="H1166" s="8" t="n">
        <v>61614</v>
      </c>
      <c r="I1166" s="8" t="inlineStr">
        <is>
          <t>medium</t>
        </is>
      </c>
      <c r="J1166" s="8" t="inlineStr">
        <is>
          <t>EVTX</t>
        </is>
      </c>
      <c r="K1166" s="8" t="inlineStr"/>
      <c r="L1166" s="8" t="inlineStr"/>
      <c r="M1166" s="8" t="inlineStr">
        <is>
          <t>Yes</t>
        </is>
      </c>
      <c r="N1166" s="9" t="inlineStr">
        <is>
          <t>FAIL</t>
        </is>
      </c>
      <c r="O1166" s="8" t="inlineStr">
        <is>
          <t>simulate_stored</t>
        </is>
      </c>
      <c r="P1166" s="8" t="inlineStr">
        <is>
          <t>No</t>
        </is>
      </c>
      <c r="Q1166" s="8" t="inlineStr">
        <is>
          <t>win.eventdata.targetObject=currentversion\run</t>
        </is>
      </c>
      <c r="R1166" s="8" t="inlineStr">
        <is>
          <t>PanacheSysmon_vs_AtomicRedTeam01.evtx</t>
        </is>
      </c>
    </row>
    <row r="1167">
      <c r="A1167" s="8" t="n">
        <v>104002</v>
      </c>
      <c r="B1167" s="8" t="n">
        <v>9</v>
      </c>
      <c r="C1167" s="8" t="inlineStr">
        <is>
          <t>persistence</t>
        </is>
      </c>
      <c r="D1167" s="8" t="inlineStr">
        <is>
          <t>T1547.001</t>
        </is>
      </c>
      <c r="E1167" s="8" t="inlineStr">
        <is>
          <t>Registry persistence via currentversion\runonce</t>
        </is>
      </c>
      <c r="F1167" s="8" t="inlineStr">
        <is>
          <t>T1547.001</t>
        </is>
      </c>
      <c r="G1167" s="8" t="inlineStr">
        <is>
          <t>sysmon</t>
        </is>
      </c>
      <c r="H1167" s="8" t="n">
        <v>61615</v>
      </c>
      <c r="I1167" s="8" t="inlineStr">
        <is>
          <t>medium</t>
        </is>
      </c>
      <c r="J1167" s="8" t="inlineStr">
        <is>
          <t>EVTX</t>
        </is>
      </c>
      <c r="K1167" s="8" t="inlineStr"/>
      <c r="L1167" s="8" t="inlineStr"/>
      <c r="M1167" s="8" t="inlineStr">
        <is>
          <t>Yes</t>
        </is>
      </c>
      <c r="N1167" s="9" t="inlineStr">
        <is>
          <t>FAIL</t>
        </is>
      </c>
      <c r="O1167" s="8" t="inlineStr">
        <is>
          <t>simulate_stored</t>
        </is>
      </c>
      <c r="P1167" s="8" t="inlineStr">
        <is>
          <t>No</t>
        </is>
      </c>
      <c r="Q1167" s="8" t="inlineStr">
        <is>
          <t>win.eventdata.targetObject=currentversion\runonce</t>
        </is>
      </c>
      <c r="R1167" s="8" t="inlineStr">
        <is>
          <t>PanacheSysmon_vs_AtomicRedTeam01.evtx</t>
        </is>
      </c>
    </row>
    <row r="1168">
      <c r="A1168" s="8" t="n">
        <v>104003</v>
      </c>
      <c r="B1168" s="8" t="n">
        <v>9</v>
      </c>
      <c r="C1168" s="8" t="inlineStr">
        <is>
          <t>persistence</t>
        </is>
      </c>
      <c r="D1168" s="8" t="inlineStr">
        <is>
          <t>T1547.001</t>
        </is>
      </c>
      <c r="E1168" s="8" t="inlineStr">
        <is>
          <t>Registry persistence via currentversion\runonce</t>
        </is>
      </c>
      <c r="F1168" s="8" t="inlineStr">
        <is>
          <t>T1547.001</t>
        </is>
      </c>
      <c r="G1168" s="8" t="inlineStr">
        <is>
          <t>sysmon</t>
        </is>
      </c>
      <c r="H1168" s="8" t="n">
        <v>61614</v>
      </c>
      <c r="I1168" s="8" t="inlineStr">
        <is>
          <t>medium</t>
        </is>
      </c>
      <c r="J1168" s="8" t="inlineStr">
        <is>
          <t>EVTX</t>
        </is>
      </c>
      <c r="K1168" s="8" t="inlineStr"/>
      <c r="L1168" s="8" t="inlineStr"/>
      <c r="M1168" s="8" t="inlineStr">
        <is>
          <t>Yes</t>
        </is>
      </c>
      <c r="N1168" s="9" t="inlineStr">
        <is>
          <t>FAIL</t>
        </is>
      </c>
      <c r="O1168" s="8" t="inlineStr">
        <is>
          <t>simulate_stored</t>
        </is>
      </c>
      <c r="P1168" s="8" t="inlineStr">
        <is>
          <t>No</t>
        </is>
      </c>
      <c r="Q1168" s="8" t="inlineStr">
        <is>
          <t>win.eventdata.targetObject=currentversion\runonce</t>
        </is>
      </c>
      <c r="R1168" s="8" t="inlineStr">
        <is>
          <t>PanacheSysmon_vs_AtomicRedTeam01.evtx</t>
        </is>
      </c>
    </row>
    <row r="1169">
      <c r="A1169" s="8" t="n">
        <v>104004</v>
      </c>
      <c r="B1169" s="8" t="n">
        <v>9</v>
      </c>
      <c r="C1169" s="8" t="inlineStr">
        <is>
          <t>persistence</t>
        </is>
      </c>
      <c r="D1169" s="8" t="inlineStr">
        <is>
          <t>T1547.004</t>
        </is>
      </c>
      <c r="E1169" s="8" t="inlineStr">
        <is>
          <t>Registry persistence via userinit</t>
        </is>
      </c>
      <c r="F1169" s="8" t="inlineStr">
        <is>
          <t>T1547.004</t>
        </is>
      </c>
      <c r="G1169" s="8" t="inlineStr">
        <is>
          <t>sysmon</t>
        </is>
      </c>
      <c r="H1169" s="8" t="n">
        <v>61615</v>
      </c>
      <c r="I1169" s="8" t="inlineStr">
        <is>
          <t>medium</t>
        </is>
      </c>
      <c r="J1169" s="8" t="inlineStr">
        <is>
          <t>EVTX</t>
        </is>
      </c>
      <c r="K1169" s="8" t="inlineStr"/>
      <c r="L1169" s="8" t="inlineStr"/>
      <c r="M1169" s="8" t="inlineStr">
        <is>
          <t>Yes</t>
        </is>
      </c>
      <c r="N1169" s="10" t="inlineStr">
        <is>
          <t>PASS</t>
        </is>
      </c>
      <c r="O1169" s="8" t="inlineStr">
        <is>
          <t>simulate_stored</t>
        </is>
      </c>
      <c r="P1169" s="8" t="inlineStr">
        <is>
          <t>No</t>
        </is>
      </c>
      <c r="Q1169" s="8" t="inlineStr">
        <is>
          <t>win.eventdata.targetObject=userinit</t>
        </is>
      </c>
      <c r="R1169" s="8" t="inlineStr">
        <is>
          <t>PanacheSysmon_vs_AtomicRedTeam01.evtx</t>
        </is>
      </c>
    </row>
    <row r="1170">
      <c r="A1170" s="8" t="n">
        <v>104005</v>
      </c>
      <c r="B1170" s="8" t="n">
        <v>9</v>
      </c>
      <c r="C1170" s="8" t="inlineStr">
        <is>
          <t>persistence</t>
        </is>
      </c>
      <c r="D1170" s="8" t="inlineStr">
        <is>
          <t>T1546.003</t>
        </is>
      </c>
      <c r="E1170" s="8" t="inlineStr">
        <is>
          <t>WMI event subscription (EventID 19)</t>
        </is>
      </c>
      <c r="F1170" s="8" t="inlineStr">
        <is>
          <t>T1546.003</t>
        </is>
      </c>
      <c r="G1170" s="8" t="inlineStr">
        <is>
          <t>sysmon</t>
        </is>
      </c>
      <c r="H1170" s="8" t="n">
        <v>61621</v>
      </c>
      <c r="I1170" s="8" t="inlineStr">
        <is>
          <t>medium</t>
        </is>
      </c>
      <c r="J1170" s="8" t="inlineStr">
        <is>
          <t>EVTX</t>
        </is>
      </c>
      <c r="K1170" s="8" t="inlineStr"/>
      <c r="L1170" s="8" t="inlineStr"/>
      <c r="M1170" s="8" t="inlineStr">
        <is>
          <t>Yes</t>
        </is>
      </c>
      <c r="N1170" s="9" t="inlineStr">
        <is>
          <t>FAIL</t>
        </is>
      </c>
      <c r="O1170" s="8" t="inlineStr">
        <is>
          <t>simulate_stored</t>
        </is>
      </c>
      <c r="P1170" s="8" t="inlineStr">
        <is>
          <t>No</t>
        </is>
      </c>
      <c r="Q1170" s="8" t="inlineStr">
        <is>
          <t>win.eventdata.consumer= "AtomicRedTeam-WMIPersistence-Example"</t>
        </is>
      </c>
      <c r="R1170" s="8" t="inlineStr">
        <is>
          <t>PanacheSysmon_vs_AtomicRedTeam01.evtx</t>
        </is>
      </c>
    </row>
    <row r="1171">
      <c r="A1171" s="8" t="n">
        <v>104006</v>
      </c>
      <c r="B1171" s="8" t="n">
        <v>9</v>
      </c>
      <c r="C1171" s="8" t="inlineStr">
        <is>
          <t>persistence</t>
        </is>
      </c>
      <c r="D1171" s="8" t="inlineStr">
        <is>
          <t>T1546.003</t>
        </is>
      </c>
      <c r="E1171" s="8" t="inlineStr">
        <is>
          <t>WMI event subscription (EventID 20)</t>
        </is>
      </c>
      <c r="F1171" s="8" t="inlineStr">
        <is>
          <t>T1546.003</t>
        </is>
      </c>
      <c r="G1171" s="8" t="inlineStr">
        <is>
          <t>sysmon</t>
        </is>
      </c>
      <c r="H1171" s="8" t="n">
        <v>61622</v>
      </c>
      <c r="I1171" s="8" t="inlineStr">
        <is>
          <t>medium</t>
        </is>
      </c>
      <c r="J1171" s="8" t="inlineStr">
        <is>
          <t>EVTX</t>
        </is>
      </c>
      <c r="K1171" s="8" t="inlineStr"/>
      <c r="L1171" s="8" t="inlineStr"/>
      <c r="M1171" s="8" t="inlineStr">
        <is>
          <t>Yes</t>
        </is>
      </c>
      <c r="N1171" s="9" t="inlineStr">
        <is>
          <t>FAIL</t>
        </is>
      </c>
      <c r="O1171" s="8" t="inlineStr">
        <is>
          <t>simulate_stored</t>
        </is>
      </c>
      <c r="P1171" s="8" t="inlineStr">
        <is>
          <t>No</t>
        </is>
      </c>
      <c r="Q1171" s="8" t="inlineStr">
        <is>
          <t>win.eventdata.consumer= "AtomicRedTeam-WMIPersistence-Example"</t>
        </is>
      </c>
      <c r="R1171" s="8" t="inlineStr">
        <is>
          <t>PanacheSysmon_vs_AtomicRedTeam01.evtx</t>
        </is>
      </c>
    </row>
    <row r="1172">
      <c r="A1172" s="8" t="n">
        <v>104007</v>
      </c>
      <c r="B1172" s="8" t="n">
        <v>9</v>
      </c>
      <c r="C1172" s="8" t="inlineStr">
        <is>
          <t>persistence</t>
        </is>
      </c>
      <c r="D1172" s="8" t="inlineStr">
        <is>
          <t>T1546.003</t>
        </is>
      </c>
      <c r="E1172" s="8" t="inlineStr">
        <is>
          <t>WMI event subscription (EventID 21)</t>
        </is>
      </c>
      <c r="F1172" s="8" t="inlineStr">
        <is>
          <t>T1546.003</t>
        </is>
      </c>
      <c r="G1172" s="8" t="inlineStr">
        <is>
          <t>sysmon</t>
        </is>
      </c>
      <c r="H1172" s="8" t="n">
        <v>61623</v>
      </c>
      <c r="I1172" s="8" t="inlineStr">
        <is>
          <t>medium</t>
        </is>
      </c>
      <c r="J1172" s="8" t="inlineStr">
        <is>
          <t>EVTX</t>
        </is>
      </c>
      <c r="K1172" s="8" t="inlineStr"/>
      <c r="L1172" s="8" t="inlineStr"/>
      <c r="M1172" s="8" t="inlineStr">
        <is>
          <t>Yes</t>
        </is>
      </c>
      <c r="N1172" s="9" t="inlineStr">
        <is>
          <t>FAIL</t>
        </is>
      </c>
      <c r="O1172" s="8" t="inlineStr">
        <is>
          <t>simulate_stored</t>
        </is>
      </c>
      <c r="P1172" s="8" t="inlineStr">
        <is>
          <t>No</t>
        </is>
      </c>
      <c r="Q1172" s="8" t="inlineStr">
        <is>
          <t>win.eventdata.consumer= "\\\\.\\ROOT\\subscription:CommandLineEventConsumer.Name=\"</t>
        </is>
      </c>
      <c r="R1172" s="8" t="inlineStr">
        <is>
          <t>PanacheSysmon_vs_AtomicRedTeam01.evtx</t>
        </is>
      </c>
    </row>
    <row r="1173">
      <c r="A1173" s="8" t="n">
        <v>104008</v>
      </c>
      <c r="B1173" s="8" t="n">
        <v>9</v>
      </c>
      <c r="C1173" s="8" t="inlineStr">
        <is>
          <t>persistence</t>
        </is>
      </c>
      <c r="D1173" s="8" t="inlineStr">
        <is>
          <t>T1136.001</t>
        </is>
      </c>
      <c r="E1173" s="8" t="inlineStr">
        <is>
          <t>User account created</t>
        </is>
      </c>
      <c r="F1173" s="8" t="inlineStr">
        <is>
          <t>T1136.001</t>
        </is>
      </c>
      <c r="G1173" s="8" t="inlineStr">
        <is>
          <t>security</t>
        </is>
      </c>
      <c r="H1173" s="8" t="n">
        <v>60100</v>
      </c>
      <c r="I1173" s="8" t="inlineStr">
        <is>
          <t>medium</t>
        </is>
      </c>
      <c r="J1173" s="8" t="inlineStr">
        <is>
          <t>EVTX</t>
        </is>
      </c>
      <c r="K1173" s="8" t="inlineStr"/>
      <c r="L1173" s="8" t="inlineStr"/>
      <c r="M1173" s="8" t="inlineStr">
        <is>
          <t>Yes</t>
        </is>
      </c>
      <c r="N1173" s="10" t="inlineStr">
        <is>
          <t>PASS</t>
        </is>
      </c>
      <c r="O1173" s="8" t="inlineStr">
        <is>
          <t>simulate_stored</t>
        </is>
      </c>
      <c r="P1173" s="8" t="inlineStr">
        <is>
          <t>No</t>
        </is>
      </c>
      <c r="Q1173" s="8" t="inlineStr">
        <is>
          <t>win.system.eventID=4720</t>
        </is>
      </c>
      <c r="R1173" s="8" t="inlineStr">
        <is>
          <t>DE_Fake_ComputerAccount_4720.evtx</t>
        </is>
      </c>
    </row>
    <row r="1174">
      <c r="A1174" s="8" t="n">
        <v>104009</v>
      </c>
      <c r="B1174" s="8" t="n">
        <v>9</v>
      </c>
      <c r="C1174" s="8" t="inlineStr">
        <is>
          <t>persistence</t>
        </is>
      </c>
      <c r="D1174" s="8" t="inlineStr">
        <is>
          <t>T1053.005</t>
        </is>
      </c>
      <c r="E1174" s="8" t="inlineStr">
        <is>
          <t>Scheduled task created</t>
        </is>
      </c>
      <c r="F1174" s="8" t="inlineStr">
        <is>
          <t>T1053.005</t>
        </is>
      </c>
      <c r="G1174" s="8" t="inlineStr">
        <is>
          <t>security</t>
        </is>
      </c>
      <c r="H1174" s="8" t="n">
        <v>60100</v>
      </c>
      <c r="I1174" s="8" t="inlineStr">
        <is>
          <t>medium</t>
        </is>
      </c>
      <c r="J1174" s="8" t="inlineStr">
        <is>
          <t>EVTX</t>
        </is>
      </c>
      <c r="K1174" s="8" t="inlineStr"/>
      <c r="L1174" s="8" t="inlineStr"/>
      <c r="M1174" s="8" t="inlineStr">
        <is>
          <t>Yes</t>
        </is>
      </c>
      <c r="N1174" s="10" t="inlineStr">
        <is>
          <t>PASS</t>
        </is>
      </c>
      <c r="O1174" s="8" t="inlineStr">
        <is>
          <t>simulate_stored</t>
        </is>
      </c>
      <c r="P1174" s="8" t="inlineStr">
        <is>
          <t>No</t>
        </is>
      </c>
      <c r="Q1174" s="8" t="inlineStr">
        <is>
          <t>win.system.eventID=4698</t>
        </is>
      </c>
      <c r="R1174" s="8" t="inlineStr">
        <is>
          <t>temp_scheduled_task_4698_4699.evtx</t>
        </is>
      </c>
    </row>
    <row r="1175">
      <c r="A1175" s="8" t="n">
        <v>104010</v>
      </c>
      <c r="B1175" s="8" t="n">
        <v>7</v>
      </c>
      <c r="C1175" s="8" t="inlineStr">
        <is>
          <t>persistence</t>
        </is>
      </c>
      <c r="D1175" s="8" t="inlineStr">
        <is>
          <t>T1098</t>
        </is>
      </c>
      <c r="E1175" s="8" t="inlineStr">
        <is>
          <t>Member added to group</t>
        </is>
      </c>
      <c r="F1175" s="8" t="inlineStr">
        <is>
          <t>T1098</t>
        </is>
      </c>
      <c r="G1175" s="8" t="inlineStr">
        <is>
          <t>security</t>
        </is>
      </c>
      <c r="H1175" s="8" t="n">
        <v>60100</v>
      </c>
      <c r="I1175" s="8" t="inlineStr">
        <is>
          <t>low</t>
        </is>
      </c>
      <c r="J1175" s="8" t="inlineStr">
        <is>
          <t>EVTX</t>
        </is>
      </c>
      <c r="K1175" s="8" t="inlineStr"/>
      <c r="L1175" s="8" t="inlineStr"/>
      <c r="M1175" s="8" t="inlineStr">
        <is>
          <t>Yes</t>
        </is>
      </c>
      <c r="N1175" s="10" t="inlineStr">
        <is>
          <t>PASS</t>
        </is>
      </c>
      <c r="O1175" s="8" t="inlineStr">
        <is>
          <t>simulate_stored</t>
        </is>
      </c>
      <c r="P1175" s="8" t="inlineStr">
        <is>
          <t>No</t>
        </is>
      </c>
      <c r="Q1175" s="8" t="inlineStr">
        <is>
          <t>win.system.eventID=4732</t>
        </is>
      </c>
      <c r="R1175" s="8" t="inlineStr">
        <is>
          <t>Network_Service_Guest_added_to_admins_4732.evtx</t>
        </is>
      </c>
    </row>
    <row r="1176">
      <c r="A1176" s="8" t="n">
        <v>104011</v>
      </c>
      <c r="B1176" s="8" t="n">
        <v>9</v>
      </c>
      <c r="C1176" s="8" t="inlineStr">
        <is>
          <t>persistence</t>
        </is>
      </c>
      <c r="D1176" s="8" t="inlineStr">
        <is>
          <t>T1547.004</t>
        </is>
      </c>
      <c r="E1176" s="8" t="inlineStr">
        <is>
          <t>Registry persistence via winlogon\</t>
        </is>
      </c>
      <c r="F1176" s="8" t="inlineStr">
        <is>
          <t>T1547.004</t>
        </is>
      </c>
      <c r="G1176" s="8" t="inlineStr">
        <is>
          <t>sysmon</t>
        </is>
      </c>
      <c r="H1176" s="8" t="n">
        <v>61615</v>
      </c>
      <c r="I1176" s="8" t="inlineStr">
        <is>
          <t>medium</t>
        </is>
      </c>
      <c r="J1176" s="8" t="inlineStr">
        <is>
          <t>EVTX</t>
        </is>
      </c>
      <c r="K1176" s="8" t="inlineStr"/>
      <c r="L1176" s="8" t="inlineStr"/>
      <c r="M1176" s="8" t="inlineStr">
        <is>
          <t>Yes</t>
        </is>
      </c>
      <c r="N1176" s="10" t="inlineStr">
        <is>
          <t>PASS</t>
        </is>
      </c>
      <c r="O1176" s="8" t="inlineStr">
        <is>
          <t>simulate_stored</t>
        </is>
      </c>
      <c r="P1176" s="8" t="inlineStr">
        <is>
          <t>No</t>
        </is>
      </c>
      <c r="Q1176" s="8" t="inlineStr">
        <is>
          <t>win.eventdata.targetObject=winlogon\</t>
        </is>
      </c>
      <c r="R1176" s="8" t="inlineStr">
        <is>
          <t>sysmon_13_1_persistence_via_winlogon_shell.evtx</t>
        </is>
      </c>
    </row>
    <row r="1177">
      <c r="A1177" s="8" t="n">
        <v>104012</v>
      </c>
      <c r="B1177" s="8" t="n">
        <v>9</v>
      </c>
      <c r="C1177" s="8" t="inlineStr">
        <is>
          <t>persistence</t>
        </is>
      </c>
      <c r="D1177" s="8" t="inlineStr">
        <is>
          <t>T1546.003</t>
        </is>
      </c>
      <c r="E1177" s="8" t="inlineStr">
        <is>
          <t>WMI event subscription (EventID 20)</t>
        </is>
      </c>
      <c r="F1177" s="8" t="inlineStr">
        <is>
          <t>T1546.003</t>
        </is>
      </c>
      <c r="G1177" s="8" t="inlineStr">
        <is>
          <t>sysmon</t>
        </is>
      </c>
      <c r="H1177" s="8" t="n">
        <v>61622</v>
      </c>
      <c r="I1177" s="8" t="inlineStr">
        <is>
          <t>medium</t>
        </is>
      </c>
      <c r="J1177" s="8" t="inlineStr">
        <is>
          <t>EVTX</t>
        </is>
      </c>
      <c r="K1177" s="8" t="inlineStr"/>
      <c r="L1177" s="8" t="inlineStr"/>
      <c r="M1177" s="8" t="inlineStr">
        <is>
          <t>Yes</t>
        </is>
      </c>
      <c r="N1177" s="9" t="inlineStr">
        <is>
          <t>FAIL</t>
        </is>
      </c>
      <c r="O1177" s="8" t="inlineStr">
        <is>
          <t>simulate_stored</t>
        </is>
      </c>
      <c r="P1177" s="8" t="inlineStr">
        <is>
          <t>No</t>
        </is>
      </c>
      <c r="Q1177" s="8" t="inlineStr">
        <is>
          <t>win.eventdata.consumer= "BotConsumer23"</t>
        </is>
      </c>
      <c r="R1177" s="8" t="inlineStr">
        <is>
          <t>sysmon_20_21_1_CommandLineEventConsumer.evtx</t>
        </is>
      </c>
    </row>
    <row r="1178">
      <c r="A1178" s="8" t="n">
        <v>104013</v>
      </c>
      <c r="B1178" s="8" t="n">
        <v>9</v>
      </c>
      <c r="C1178" s="8" t="inlineStr">
        <is>
          <t>persistence</t>
        </is>
      </c>
      <c r="D1178" s="8" t="inlineStr">
        <is>
          <t>T1546.003</t>
        </is>
      </c>
      <c r="E1178" s="8" t="inlineStr">
        <is>
          <t>WMI event subscription (EventID 21)</t>
        </is>
      </c>
      <c r="F1178" s="8" t="inlineStr">
        <is>
          <t>T1546.003</t>
        </is>
      </c>
      <c r="G1178" s="8" t="inlineStr">
        <is>
          <t>sysmon</t>
        </is>
      </c>
      <c r="H1178" s="8" t="n">
        <v>61623</v>
      </c>
      <c r="I1178" s="8" t="inlineStr">
        <is>
          <t>medium</t>
        </is>
      </c>
      <c r="J1178" s="8" t="inlineStr">
        <is>
          <t>EVTX</t>
        </is>
      </c>
      <c r="K1178" s="8" t="inlineStr"/>
      <c r="L1178" s="8" t="inlineStr"/>
      <c r="M1178" s="8" t="inlineStr">
        <is>
          <t>Yes</t>
        </is>
      </c>
      <c r="N1178" s="9" t="inlineStr">
        <is>
          <t>FAIL</t>
        </is>
      </c>
      <c r="O1178" s="8" t="inlineStr">
        <is>
          <t>simulate_stored</t>
        </is>
      </c>
      <c r="P1178" s="8" t="inlineStr">
        <is>
          <t>No</t>
        </is>
      </c>
      <c r="Q1178" s="8" t="inlineStr">
        <is>
          <t>win.eventdata.consumer= "CommandLineEventConsumer.Name=\"BotConsumer23\""</t>
        </is>
      </c>
      <c r="R1178" s="8" t="inlineStr">
        <is>
          <t>sysmon_20_21_1_CommandLineEventConsumer.evtx</t>
        </is>
      </c>
    </row>
    <row r="1179">
      <c r="A1179" s="8" t="n">
        <v>104014</v>
      </c>
      <c r="B1179" s="8" t="n">
        <v>9</v>
      </c>
      <c r="C1179" s="8" t="inlineStr">
        <is>
          <t>persistence</t>
        </is>
      </c>
      <c r="D1179" s="8" t="inlineStr">
        <is>
          <t>T1546.003</t>
        </is>
      </c>
      <c r="E1179" s="8" t="inlineStr">
        <is>
          <t>WMI event subscription (EventID 19)</t>
        </is>
      </c>
      <c r="F1179" s="8" t="inlineStr">
        <is>
          <t>T1546.003</t>
        </is>
      </c>
      <c r="G1179" s="8" t="inlineStr">
        <is>
          <t>sysmon</t>
        </is>
      </c>
      <c r="H1179" s="8" t="n">
        <v>61621</v>
      </c>
      <c r="I1179" s="8" t="inlineStr">
        <is>
          <t>medium</t>
        </is>
      </c>
      <c r="J1179" s="8" t="inlineStr">
        <is>
          <t>EVTX</t>
        </is>
      </c>
      <c r="K1179" s="8" t="inlineStr"/>
      <c r="L1179" s="8" t="inlineStr"/>
      <c r="M1179" s="8" t="inlineStr">
        <is>
          <t>Yes</t>
        </is>
      </c>
      <c r="N1179" s="9" t="inlineStr">
        <is>
          <t>FAIL</t>
        </is>
      </c>
      <c r="O1179" s="8" t="inlineStr">
        <is>
          <t>simulate_stored</t>
        </is>
      </c>
      <c r="P1179" s="8" t="inlineStr">
        <is>
          <t>No</t>
        </is>
      </c>
      <c r="Q1179" s="8" t="inlineStr">
        <is>
          <t>win.eventdata.consumer= "BotFilter82"</t>
        </is>
      </c>
      <c r="R1179" s="8" t="inlineStr">
        <is>
          <t>sysmon_20_21_1_CommandLineEventConsumer.evtx</t>
        </is>
      </c>
    </row>
    <row r="1180">
      <c r="A1180" s="8" t="n">
        <v>104015</v>
      </c>
      <c r="B1180" s="8" t="n">
        <v>9</v>
      </c>
      <c r="C1180" s="8" t="inlineStr">
        <is>
          <t>persistence</t>
        </is>
      </c>
      <c r="D1180" s="8" t="inlineStr">
        <is>
          <t>T1546.003</t>
        </is>
      </c>
      <c r="E1180" s="8" t="inlineStr">
        <is>
          <t>WMI event subscription (EventID 20)</t>
        </is>
      </c>
      <c r="F1180" s="8" t="inlineStr">
        <is>
          <t>T1546.003</t>
        </is>
      </c>
      <c r="G1180" s="8" t="inlineStr">
        <is>
          <t>sysmon</t>
        </is>
      </c>
      <c r="H1180" s="8" t="n">
        <v>61622</v>
      </c>
      <c r="I1180" s="8" t="inlineStr">
        <is>
          <t>medium</t>
        </is>
      </c>
      <c r="J1180" s="8" t="inlineStr">
        <is>
          <t>EVTX</t>
        </is>
      </c>
      <c r="K1180" s="8" t="inlineStr"/>
      <c r="L1180" s="8" t="inlineStr"/>
      <c r="M1180" s="8" t="inlineStr">
        <is>
          <t>Yes</t>
        </is>
      </c>
      <c r="N1180" s="9" t="inlineStr">
        <is>
          <t>FAIL</t>
        </is>
      </c>
      <c r="O1180" s="8" t="inlineStr">
        <is>
          <t>simulate_stored</t>
        </is>
      </c>
      <c r="P1180" s="8" t="inlineStr">
        <is>
          <t>No</t>
        </is>
      </c>
      <c r="Q1180" s="8" t="inlineStr">
        <is>
          <t>win.eventdata.consumer= "ProbeScriptFint"</t>
        </is>
      </c>
      <c r="R1180" s="8" t="inlineStr">
        <is>
          <t>wmighost_sysmon_20_21_1.evtx</t>
        </is>
      </c>
    </row>
    <row r="1181">
      <c r="A1181" s="8" t="n">
        <v>104016</v>
      </c>
      <c r="B1181" s="8" t="n">
        <v>9</v>
      </c>
      <c r="C1181" s="8" t="inlineStr">
        <is>
          <t>persistence</t>
        </is>
      </c>
      <c r="D1181" s="8" t="inlineStr">
        <is>
          <t>T1546.003</t>
        </is>
      </c>
      <c r="E1181" s="8" t="inlineStr">
        <is>
          <t>WMI event subscription (EventID 21)</t>
        </is>
      </c>
      <c r="F1181" s="8" t="inlineStr">
        <is>
          <t>T1546.003</t>
        </is>
      </c>
      <c r="G1181" s="8" t="inlineStr">
        <is>
          <t>sysmon</t>
        </is>
      </c>
      <c r="H1181" s="8" t="n">
        <v>61623</v>
      </c>
      <c r="I1181" s="8" t="inlineStr">
        <is>
          <t>medium</t>
        </is>
      </c>
      <c r="J1181" s="8" t="inlineStr">
        <is>
          <t>EVTX</t>
        </is>
      </c>
      <c r="K1181" s="8" t="inlineStr"/>
      <c r="L1181" s="8" t="inlineStr"/>
      <c r="M1181" s="8" t="inlineStr">
        <is>
          <t>Yes</t>
        </is>
      </c>
      <c r="N1181" s="9" t="inlineStr">
        <is>
          <t>FAIL</t>
        </is>
      </c>
      <c r="O1181" s="8" t="inlineStr">
        <is>
          <t>simulate_stored</t>
        </is>
      </c>
      <c r="P1181" s="8" t="inlineStr">
        <is>
          <t>No</t>
        </is>
      </c>
      <c r="Q1181" s="8" t="inlineStr">
        <is>
          <t>win.eventdata.consumer= "\\\\.\\root\\subscription:ActiveScriptEventConsumer.Name=\</t>
        </is>
      </c>
      <c r="R1181" s="8" t="inlineStr">
        <is>
          <t>wmighost_sysmon_20_21_1.evtx</t>
        </is>
      </c>
    </row>
    <row r="1182">
      <c r="A1182" s="8" t="n">
        <v>104017</v>
      </c>
      <c r="B1182" s="8" t="n">
        <v>9</v>
      </c>
      <c r="C1182" s="8" t="inlineStr">
        <is>
          <t>persistence</t>
        </is>
      </c>
      <c r="D1182" s="8" t="inlineStr">
        <is>
          <t>T1543.003</t>
        </is>
      </c>
      <c r="E1182" s="8" t="inlineStr">
        <is>
          <t>Suspicious service path: cmd.exe /c</t>
        </is>
      </c>
      <c r="F1182" s="8" t="inlineStr">
        <is>
          <t>T1543.003</t>
        </is>
      </c>
      <c r="G1182" s="8" t="inlineStr">
        <is>
          <t>system</t>
        </is>
      </c>
      <c r="H1182" s="8" t="n">
        <v>60106</v>
      </c>
      <c r="I1182" s="8" t="inlineStr">
        <is>
          <t>medium</t>
        </is>
      </c>
      <c r="J1182" s="8" t="inlineStr">
        <is>
          <t>EVTX</t>
        </is>
      </c>
      <c r="K1182" s="8" t="inlineStr"/>
      <c r="L1182" s="8" t="inlineStr"/>
      <c r="M1182" s="8" t="inlineStr">
        <is>
          <t>Yes</t>
        </is>
      </c>
      <c r="N1182" s="10" t="inlineStr">
        <is>
          <t>PASS</t>
        </is>
      </c>
      <c r="O1182" s="8" t="inlineStr">
        <is>
          <t>simulate_stored</t>
        </is>
      </c>
      <c r="P1182" s="8" t="inlineStr">
        <is>
          <t>No</t>
        </is>
      </c>
      <c r="Q1182" s="8" t="inlineStr">
        <is>
          <t>win.eventdata.serviceName=IyMjIyMjIyMjIyMjIyMjIyMjIyMjIyMjIyMjIyMjIyMjIyMjIyMjIyMjIyMjIyMjIyMjIyMjIyMjIyMjIyMjIyMjIyMjIyMjIyMjIyMjIyMjIyMjIyMjIyMjIyMjIyMjIw0KIyBUaGlzIFBvd2Vyc2; win.eventdata.imagePath=cmd.exe /c</t>
        </is>
      </c>
      <c r="R1182" s="8" t="inlineStr">
        <is>
          <t>ID7000,7009,7045-Payload deployed via service - Tchopper.evtx</t>
        </is>
      </c>
    </row>
    <row r="1183">
      <c r="A1183" s="8" t="n">
        <v>104018</v>
      </c>
      <c r="B1183" s="8" t="n">
        <v>9</v>
      </c>
      <c r="C1183" s="8" t="inlineStr">
        <is>
          <t>persistence</t>
        </is>
      </c>
      <c r="D1183" s="8" t="inlineStr">
        <is>
          <t>T1543.003</t>
        </is>
      </c>
      <c r="E1183" s="8" t="inlineStr">
        <is>
          <t>Suspicious service path: powershell</t>
        </is>
      </c>
      <c r="F1183" s="8" t="inlineStr">
        <is>
          <t>T1543.003</t>
        </is>
      </c>
      <c r="G1183" s="8" t="inlineStr">
        <is>
          <t>system</t>
        </is>
      </c>
      <c r="H1183" s="8" t="n">
        <v>60106</v>
      </c>
      <c r="I1183" s="8" t="inlineStr">
        <is>
          <t>medium</t>
        </is>
      </c>
      <c r="J1183" s="8" t="inlineStr">
        <is>
          <t>EVTX</t>
        </is>
      </c>
      <c r="K1183" s="8" t="inlineStr"/>
      <c r="L1183" s="8" t="inlineStr"/>
      <c r="M1183" s="8" t="inlineStr">
        <is>
          <t>Yes</t>
        </is>
      </c>
      <c r="N1183" s="10" t="inlineStr">
        <is>
          <t>PASS</t>
        </is>
      </c>
      <c r="O1183" s="8" t="inlineStr">
        <is>
          <t>simulate_stored</t>
        </is>
      </c>
      <c r="P1183" s="8" t="inlineStr">
        <is>
          <t>No</t>
        </is>
      </c>
      <c r="Q1183" s="8" t="inlineStr">
        <is>
          <t>win.eventdata.serviceName=IyMjIyMjIyMjIyMjIyMjIyMjIyMjIyMjIyMjIyMjIyMjIyMjIyMjIyMjIyMjIyMjIyMjIyMjIyMjIyMjIyMjIyMjIyMjIyMjIyMjIyMjIyMjIyMjIyMjIyMjIyMjIyMjIw0KIyBUaGlzIFBvd2Vyc2; win.eventdata.imagePath=powershell</t>
        </is>
      </c>
      <c r="R1183" s="8" t="inlineStr">
        <is>
          <t>ID7000,7009,7045-Payload deployed via service - Tchopper.evtx</t>
        </is>
      </c>
    </row>
    <row r="1184">
      <c r="A1184" s="8" t="n">
        <v>104019</v>
      </c>
      <c r="B1184" s="8" t="n">
        <v>9</v>
      </c>
      <c r="C1184" s="8" t="inlineStr">
        <is>
          <t>persistence</t>
        </is>
      </c>
      <c r="D1184" s="8" t="inlineStr">
        <is>
          <t>T1543.003</t>
        </is>
      </c>
      <c r="E1184" s="8" t="inlineStr">
        <is>
          <t>Suspicious service path: cmd.exe /c</t>
        </is>
      </c>
      <c r="F1184" s="8" t="inlineStr">
        <is>
          <t>T1543.003</t>
        </is>
      </c>
      <c r="G1184" s="8" t="inlineStr">
        <is>
          <t>system</t>
        </is>
      </c>
      <c r="H1184" s="8" t="n">
        <v>60106</v>
      </c>
      <c r="I1184" s="8" t="inlineStr">
        <is>
          <t>medium</t>
        </is>
      </c>
      <c r="J1184" s="8" t="inlineStr">
        <is>
          <t>EVTX</t>
        </is>
      </c>
      <c r="K1184" s="8" t="inlineStr"/>
      <c r="L1184" s="8" t="inlineStr"/>
      <c r="M1184" s="8" t="inlineStr">
        <is>
          <t>Yes</t>
        </is>
      </c>
      <c r="N1184" s="10" t="inlineStr">
        <is>
          <t>PASS</t>
        </is>
      </c>
      <c r="O1184" s="8" t="inlineStr">
        <is>
          <t>simulate_stored</t>
        </is>
      </c>
      <c r="P1184" s="8" t="inlineStr">
        <is>
          <t>No</t>
        </is>
      </c>
      <c r="Q1184" s="8" t="inlineStr">
        <is>
          <t>win.eventdata.serviceName=hlbGwgc2NyaXB0IGluY2x1ZGVzIHRocmVlIG9wdGlvbnMgZm9yIEVQUyBkYXRhIGNvbGxlY3Rpb246DQojDQojIE9wdGlvbiAxKSBTY2FuIHRoZSBldmVudCBsb2cocykgb2YgdGhlIGxvY2FsIFdp; win.eventdata.imagePath=cmd.exe /c</t>
        </is>
      </c>
      <c r="R1184" s="8" t="inlineStr">
        <is>
          <t>ID7000,7009,7045-Payload deployed via service - Tchopper.evtx</t>
        </is>
      </c>
    </row>
    <row r="1185">
      <c r="A1185" s="8" t="n">
        <v>104020</v>
      </c>
      <c r="B1185" s="8" t="n">
        <v>9</v>
      </c>
      <c r="C1185" s="8" t="inlineStr">
        <is>
          <t>persistence</t>
        </is>
      </c>
      <c r="D1185" s="8" t="inlineStr">
        <is>
          <t>T1543.003</t>
        </is>
      </c>
      <c r="E1185" s="8" t="inlineStr">
        <is>
          <t>Suspicious service path: powershell</t>
        </is>
      </c>
      <c r="F1185" s="8" t="inlineStr">
        <is>
          <t>T1543.003</t>
        </is>
      </c>
      <c r="G1185" s="8" t="inlineStr">
        <is>
          <t>system</t>
        </is>
      </c>
      <c r="H1185" s="8" t="n">
        <v>60106</v>
      </c>
      <c r="I1185" s="8" t="inlineStr">
        <is>
          <t>medium</t>
        </is>
      </c>
      <c r="J1185" s="8" t="inlineStr">
        <is>
          <t>EVTX</t>
        </is>
      </c>
      <c r="K1185" s="8" t="inlineStr"/>
      <c r="L1185" s="8" t="inlineStr"/>
      <c r="M1185" s="8" t="inlineStr">
        <is>
          <t>Yes</t>
        </is>
      </c>
      <c r="N1185" s="10" t="inlineStr">
        <is>
          <t>PASS</t>
        </is>
      </c>
      <c r="O1185" s="8" t="inlineStr">
        <is>
          <t>simulate_stored</t>
        </is>
      </c>
      <c r="P1185" s="8" t="inlineStr">
        <is>
          <t>No</t>
        </is>
      </c>
      <c r="Q1185" s="8" t="inlineStr">
        <is>
          <t>win.eventdata.serviceName=hlbGwgc2NyaXB0IGluY2x1ZGVzIHRocmVlIG9wdGlvbnMgZm9yIEVQUyBkYXRhIGNvbGxlY3Rpb246DQojDQojIE9wdGlvbiAxKSBTY2FuIHRoZSBldmVudCBsb2cocykgb2YgdGhlIGxvY2FsIFdp; win.eventdata.imagePath=powershell</t>
        </is>
      </c>
      <c r="R1185" s="8" t="inlineStr">
        <is>
          <t>ID7000,7009,7045-Payload deployed via service - Tchopper.evtx</t>
        </is>
      </c>
    </row>
    <row r="1186">
      <c r="A1186" s="8" t="n">
        <v>104021</v>
      </c>
      <c r="B1186" s="8" t="n">
        <v>9</v>
      </c>
      <c r="C1186" s="8" t="inlineStr">
        <is>
          <t>persistence</t>
        </is>
      </c>
      <c r="D1186" s="8" t="inlineStr">
        <is>
          <t>T1543.003</t>
        </is>
      </c>
      <c r="E1186" s="8" t="inlineStr">
        <is>
          <t>Suspicious service path: cmd.exe /c</t>
        </is>
      </c>
      <c r="F1186" s="8" t="inlineStr">
        <is>
          <t>T1543.003</t>
        </is>
      </c>
      <c r="G1186" s="8" t="inlineStr">
        <is>
          <t>system</t>
        </is>
      </c>
      <c r="H1186" s="8" t="n">
        <v>60106</v>
      </c>
      <c r="I1186" s="8" t="inlineStr">
        <is>
          <t>medium</t>
        </is>
      </c>
      <c r="J1186" s="8" t="inlineStr">
        <is>
          <t>EVTX</t>
        </is>
      </c>
      <c r="K1186" s="8" t="inlineStr"/>
      <c r="L1186" s="8" t="inlineStr"/>
      <c r="M1186" s="8" t="inlineStr">
        <is>
          <t>Yes</t>
        </is>
      </c>
      <c r="N1186" s="10" t="inlineStr">
        <is>
          <t>PASS</t>
        </is>
      </c>
      <c r="O1186" s="8" t="inlineStr">
        <is>
          <t>simulate_stored</t>
        </is>
      </c>
      <c r="P1186" s="8" t="inlineStr">
        <is>
          <t>No</t>
        </is>
      </c>
      <c r="Q1186" s="8" t="inlineStr">
        <is>
          <t>win.eventdata.serviceName=bmRvd3MgaG9zdCB0byBkZXRlcm1pbmUgdGhlIEV2ZW50cyBQZXIgU2Vjb25kIA0KIyAgICAgICAgICAgKEVQUykgcmF0ZS4NCiMgT3B0aW9uIDIpIFNjYW4gYSBsaXN0IG9mIElQIGFkZHJlc3Nlcy; win.eventdata.imagePath=cmd.exe /c</t>
        </is>
      </c>
      <c r="R1186" s="8" t="inlineStr">
        <is>
          <t>ID7000,7009,7045-Payload deployed via service - Tchopper.evtx</t>
        </is>
      </c>
    </row>
    <row r="1187">
      <c r="A1187" s="8" t="n">
        <v>104022</v>
      </c>
      <c r="B1187" s="8" t="n">
        <v>9</v>
      </c>
      <c r="C1187" s="8" t="inlineStr">
        <is>
          <t>persistence</t>
        </is>
      </c>
      <c r="D1187" s="8" t="inlineStr">
        <is>
          <t>T1543.003</t>
        </is>
      </c>
      <c r="E1187" s="8" t="inlineStr">
        <is>
          <t>Suspicious service path: powershell</t>
        </is>
      </c>
      <c r="F1187" s="8" t="inlineStr">
        <is>
          <t>T1543.003</t>
        </is>
      </c>
      <c r="G1187" s="8" t="inlineStr">
        <is>
          <t>system</t>
        </is>
      </c>
      <c r="H1187" s="8" t="n">
        <v>60106</v>
      </c>
      <c r="I1187" s="8" t="inlineStr">
        <is>
          <t>medium</t>
        </is>
      </c>
      <c r="J1187" s="8" t="inlineStr">
        <is>
          <t>EVTX</t>
        </is>
      </c>
      <c r="K1187" s="8" t="inlineStr"/>
      <c r="L1187" s="8" t="inlineStr"/>
      <c r="M1187" s="8" t="inlineStr">
        <is>
          <t>Yes</t>
        </is>
      </c>
      <c r="N1187" s="10" t="inlineStr">
        <is>
          <t>PASS</t>
        </is>
      </c>
      <c r="O1187" s="8" t="inlineStr">
        <is>
          <t>simulate_stored</t>
        </is>
      </c>
      <c r="P1187" s="8" t="inlineStr">
        <is>
          <t>No</t>
        </is>
      </c>
      <c r="Q1187" s="8" t="inlineStr">
        <is>
          <t>win.eventdata.serviceName=bmRvd3MgaG9zdCB0byBkZXRlcm1pbmUgdGhlIEV2ZW50cyBQZXIgU2Vjb25kIA0KIyAgICAgICAgICAgKEVQUykgcmF0ZS4NCiMgT3B0aW9uIDIpIFNjYW4gYSBsaXN0IG9mIElQIGFkZHJlc3Nlcy; win.eventdata.imagePath=powershell</t>
        </is>
      </c>
      <c r="R1187" s="8" t="inlineStr">
        <is>
          <t>ID7000,7009,7045-Payload deployed via service - Tchopper.evtx</t>
        </is>
      </c>
    </row>
    <row r="1188">
      <c r="A1188" s="8" t="n">
        <v>104023</v>
      </c>
      <c r="B1188" s="8" t="n">
        <v>9</v>
      </c>
      <c r="C1188" s="8" t="inlineStr">
        <is>
          <t>persistence</t>
        </is>
      </c>
      <c r="D1188" s="8" t="inlineStr">
        <is>
          <t>T1543.003</t>
        </is>
      </c>
      <c r="E1188" s="8" t="inlineStr">
        <is>
          <t>Suspicious service path: cmd.exe /c</t>
        </is>
      </c>
      <c r="F1188" s="8" t="inlineStr">
        <is>
          <t>T1543.003</t>
        </is>
      </c>
      <c r="G1188" s="8" t="inlineStr">
        <is>
          <t>system</t>
        </is>
      </c>
      <c r="H1188" s="8" t="n">
        <v>60106</v>
      </c>
      <c r="I1188" s="8" t="inlineStr">
        <is>
          <t>medium</t>
        </is>
      </c>
      <c r="J1188" s="8" t="inlineStr">
        <is>
          <t>EVTX</t>
        </is>
      </c>
      <c r="K1188" s="8" t="inlineStr"/>
      <c r="L1188" s="8" t="inlineStr"/>
      <c r="M1188" s="8" t="inlineStr">
        <is>
          <t>Yes</t>
        </is>
      </c>
      <c r="N1188" s="10" t="inlineStr">
        <is>
          <t>PASS</t>
        </is>
      </c>
      <c r="O1188" s="8" t="inlineStr">
        <is>
          <t>simulate_stored</t>
        </is>
      </c>
      <c r="P1188" s="8" t="inlineStr">
        <is>
          <t>No</t>
        </is>
      </c>
      <c r="Q1188" s="8" t="inlineStr">
        <is>
          <t>win.eventdata.serviceName=Bwcm92aWRlZCBieSB0aGUgdXNlci4gVGhlIHJlbW90ZSBzeXN0ZW1zIEV2ZW50IExvZyhzKSBhcmUgDQojICAgICAgICAgICBzY2FubmVkIHRvIGRldGVybWluZSB0aGUgRXZlbnRzIFBlciBTZWNv; win.eventdata.imagePath=cmd.exe /c</t>
        </is>
      </c>
      <c r="R1188" s="8" t="inlineStr">
        <is>
          <t>ID7000,7009,7045-Payload deployed via service - Tchopper.evtx</t>
        </is>
      </c>
    </row>
    <row r="1189">
      <c r="A1189" s="8" t="n">
        <v>104024</v>
      </c>
      <c r="B1189" s="8" t="n">
        <v>9</v>
      </c>
      <c r="C1189" s="8" t="inlineStr">
        <is>
          <t>persistence</t>
        </is>
      </c>
      <c r="D1189" s="8" t="inlineStr">
        <is>
          <t>T1543.003</t>
        </is>
      </c>
      <c r="E1189" s="8" t="inlineStr">
        <is>
          <t>Suspicious service path: powershell</t>
        </is>
      </c>
      <c r="F1189" s="8" t="inlineStr">
        <is>
          <t>T1543.003</t>
        </is>
      </c>
      <c r="G1189" s="8" t="inlineStr">
        <is>
          <t>system</t>
        </is>
      </c>
      <c r="H1189" s="8" t="n">
        <v>60106</v>
      </c>
      <c r="I1189" s="8" t="inlineStr">
        <is>
          <t>medium</t>
        </is>
      </c>
      <c r="J1189" s="8" t="inlineStr">
        <is>
          <t>EVTX</t>
        </is>
      </c>
      <c r="K1189" s="8" t="inlineStr"/>
      <c r="L1189" s="8" t="inlineStr"/>
      <c r="M1189" s="8" t="inlineStr">
        <is>
          <t>Yes</t>
        </is>
      </c>
      <c r="N1189" s="10" t="inlineStr">
        <is>
          <t>PASS</t>
        </is>
      </c>
      <c r="O1189" s="8" t="inlineStr">
        <is>
          <t>simulate_stored</t>
        </is>
      </c>
      <c r="P1189" s="8" t="inlineStr">
        <is>
          <t>No</t>
        </is>
      </c>
      <c r="Q1189" s="8" t="inlineStr">
        <is>
          <t>win.eventdata.serviceName=Bwcm92aWRlZCBieSB0aGUgdXNlci4gVGhlIHJlbW90ZSBzeXN0ZW1zIEV2ZW50IExvZyhzKSBhcmUgDQojICAgICAgICAgICBzY2FubmVkIHRvIGRldGVybWluZSB0aGUgRXZlbnRzIFBlciBTZWNv; win.eventdata.imagePath=powershell</t>
        </is>
      </c>
      <c r="R1189" s="8" t="inlineStr">
        <is>
          <t>ID7000,7009,7045-Payload deployed via service - Tchopper.evtx</t>
        </is>
      </c>
    </row>
    <row r="1190">
      <c r="A1190" s="8" t="n">
        <v>104025</v>
      </c>
      <c r="B1190" s="8" t="n">
        <v>9</v>
      </c>
      <c r="C1190" s="8" t="inlineStr">
        <is>
          <t>persistence</t>
        </is>
      </c>
      <c r="D1190" s="8" t="inlineStr">
        <is>
          <t>T1543.003</t>
        </is>
      </c>
      <c r="E1190" s="8" t="inlineStr">
        <is>
          <t>Suspicious service path: cmd.exe /c</t>
        </is>
      </c>
      <c r="F1190" s="8" t="inlineStr">
        <is>
          <t>T1543.003</t>
        </is>
      </c>
      <c r="G1190" s="8" t="inlineStr">
        <is>
          <t>system</t>
        </is>
      </c>
      <c r="H1190" s="8" t="n">
        <v>60106</v>
      </c>
      <c r="I1190" s="8" t="inlineStr">
        <is>
          <t>medium</t>
        </is>
      </c>
      <c r="J1190" s="8" t="inlineStr">
        <is>
          <t>EVTX</t>
        </is>
      </c>
      <c r="K1190" s="8" t="inlineStr"/>
      <c r="L1190" s="8" t="inlineStr"/>
      <c r="M1190" s="8" t="inlineStr">
        <is>
          <t>Yes</t>
        </is>
      </c>
      <c r="N1190" s="10" t="inlineStr">
        <is>
          <t>PASS</t>
        </is>
      </c>
      <c r="O1190" s="8" t="inlineStr">
        <is>
          <t>simulate_stored</t>
        </is>
      </c>
      <c r="P1190" s="8" t="inlineStr">
        <is>
          <t>No</t>
        </is>
      </c>
      <c r="Q1190" s="8" t="inlineStr">
        <is>
          <t>win.eventdata.serviceName=bmQgKEVQUykgcmF0ZSBvZiBlYWNoIGhvc3QgaW4gdGhlIGxpc3QuDQojIE9wdGlvbiAzKSBTY2FuIHRoZSBsb2NhbCBkb21haW4gd2hlcmUgdGhlIHNjcmlwdCBpcyBydW4gdG8gZGV0ZXJtaW5lIH; win.eventdata.imagePath=cmd.exe /c</t>
        </is>
      </c>
      <c r="R1190" s="8" t="inlineStr">
        <is>
          <t>ID7000,7009,7045-Payload deployed via service - Tchopper.evtx</t>
        </is>
      </c>
    </row>
    <row r="1191">
      <c r="A1191" s="8" t="n">
        <v>104026</v>
      </c>
      <c r="B1191" s="8" t="n">
        <v>9</v>
      </c>
      <c r="C1191" s="8" t="inlineStr">
        <is>
          <t>persistence</t>
        </is>
      </c>
      <c r="D1191" s="8" t="inlineStr">
        <is>
          <t>T1543.003</t>
        </is>
      </c>
      <c r="E1191" s="8" t="inlineStr">
        <is>
          <t>Suspicious service path: powershell</t>
        </is>
      </c>
      <c r="F1191" s="8" t="inlineStr">
        <is>
          <t>T1543.003</t>
        </is>
      </c>
      <c r="G1191" s="8" t="inlineStr">
        <is>
          <t>system</t>
        </is>
      </c>
      <c r="H1191" s="8" t="n">
        <v>60106</v>
      </c>
      <c r="I1191" s="8" t="inlineStr">
        <is>
          <t>medium</t>
        </is>
      </c>
      <c r="J1191" s="8" t="inlineStr">
        <is>
          <t>EVTX</t>
        </is>
      </c>
      <c r="K1191" s="8" t="inlineStr"/>
      <c r="L1191" s="8" t="inlineStr"/>
      <c r="M1191" s="8" t="inlineStr">
        <is>
          <t>Yes</t>
        </is>
      </c>
      <c r="N1191" s="10" t="inlineStr">
        <is>
          <t>PASS</t>
        </is>
      </c>
      <c r="O1191" s="8" t="inlineStr">
        <is>
          <t>simulate_stored</t>
        </is>
      </c>
      <c r="P1191" s="8" t="inlineStr">
        <is>
          <t>No</t>
        </is>
      </c>
      <c r="Q1191" s="8" t="inlineStr">
        <is>
          <t>win.eventdata.serviceName=bmQgKEVQUykgcmF0ZSBvZiBlYWNoIGhvc3QgaW4gdGhlIGxpc3QuDQojIE9wdGlvbiAzKSBTY2FuIHRoZSBsb2NhbCBkb21haW4gd2hlcmUgdGhlIHNjcmlwdCBpcyBydW4gdG8gZGV0ZXJtaW5lIH; win.eventdata.imagePath=powershell</t>
        </is>
      </c>
      <c r="R1191" s="8" t="inlineStr">
        <is>
          <t>ID7000,7009,7045-Payload deployed via service - Tchopper.evtx</t>
        </is>
      </c>
    </row>
    <row r="1192">
      <c r="A1192" s="8" t="n">
        <v>104027</v>
      </c>
      <c r="B1192" s="8" t="n">
        <v>9</v>
      </c>
      <c r="C1192" s="8" t="inlineStr">
        <is>
          <t>persistence</t>
        </is>
      </c>
      <c r="D1192" s="8" t="inlineStr">
        <is>
          <t>T1543.003</t>
        </is>
      </c>
      <c r="E1192" s="8" t="inlineStr">
        <is>
          <t>Suspicious service path: cmd.exe /c</t>
        </is>
      </c>
      <c r="F1192" s="8" t="inlineStr">
        <is>
          <t>T1543.003</t>
        </is>
      </c>
      <c r="G1192" s="8" t="inlineStr">
        <is>
          <t>system</t>
        </is>
      </c>
      <c r="H1192" s="8" t="n">
        <v>60106</v>
      </c>
      <c r="I1192" s="8" t="inlineStr">
        <is>
          <t>medium</t>
        </is>
      </c>
      <c r="J1192" s="8" t="inlineStr">
        <is>
          <t>EVTX</t>
        </is>
      </c>
      <c r="K1192" s="8" t="inlineStr"/>
      <c r="L1192" s="8" t="inlineStr"/>
      <c r="M1192" s="8" t="inlineStr">
        <is>
          <t>Yes</t>
        </is>
      </c>
      <c r="N1192" s="10" t="inlineStr">
        <is>
          <t>PASS</t>
        </is>
      </c>
      <c r="O1192" s="8" t="inlineStr">
        <is>
          <t>simulate_stored</t>
        </is>
      </c>
      <c r="P1192" s="8" t="inlineStr">
        <is>
          <t>No</t>
        </is>
      </c>
      <c r="Q1192" s="8" t="inlineStr">
        <is>
          <t>win.eventdata.serviceName=RoZSBFdmVudHMgUGVyIFNlY29uZCAoRVBTKSANCiMgICAgICAgICAgIHJhdGUgb2YgYWxsIFdpbmRvd3MgaG9zdHMgd2l0aGluIHRoZSBkb21haW4uDQojDQojIE5vdGU6IFBvd2VyU2hlbGwgbXVz; win.eventdata.imagePath=cmd.exe /c</t>
        </is>
      </c>
      <c r="R1192" s="8" t="inlineStr">
        <is>
          <t>ID7000,7009,7045-Payload deployed via service - Tchopper.evtx</t>
        </is>
      </c>
    </row>
    <row r="1193">
      <c r="A1193" s="8" t="n">
        <v>104028</v>
      </c>
      <c r="B1193" s="8" t="n">
        <v>9</v>
      </c>
      <c r="C1193" s="8" t="inlineStr">
        <is>
          <t>persistence</t>
        </is>
      </c>
      <c r="D1193" s="8" t="inlineStr">
        <is>
          <t>T1543.003</t>
        </is>
      </c>
      <c r="E1193" s="8" t="inlineStr">
        <is>
          <t>Suspicious service path: powershell</t>
        </is>
      </c>
      <c r="F1193" s="8" t="inlineStr">
        <is>
          <t>T1543.003</t>
        </is>
      </c>
      <c r="G1193" s="8" t="inlineStr">
        <is>
          <t>system</t>
        </is>
      </c>
      <c r="H1193" s="8" t="n">
        <v>60106</v>
      </c>
      <c r="I1193" s="8" t="inlineStr">
        <is>
          <t>medium</t>
        </is>
      </c>
      <c r="J1193" s="8" t="inlineStr">
        <is>
          <t>EVTX</t>
        </is>
      </c>
      <c r="K1193" s="8" t="inlineStr"/>
      <c r="L1193" s="8" t="inlineStr"/>
      <c r="M1193" s="8" t="inlineStr">
        <is>
          <t>Yes</t>
        </is>
      </c>
      <c r="N1193" s="10" t="inlineStr">
        <is>
          <t>PASS</t>
        </is>
      </c>
      <c r="O1193" s="8" t="inlineStr">
        <is>
          <t>simulate_stored</t>
        </is>
      </c>
      <c r="P1193" s="8" t="inlineStr">
        <is>
          <t>No</t>
        </is>
      </c>
      <c r="Q1193" s="8" t="inlineStr">
        <is>
          <t>win.eventdata.serviceName=RoZSBFdmVudHMgUGVyIFNlY29uZCAoRVBTKSANCiMgICAgICAgICAgIHJhdGUgb2YgYWxsIFdpbmRvd3MgaG9zdHMgd2l0aGluIHRoZSBkb21haW4uDQojDQojIE5vdGU6IFBvd2VyU2hlbGwgbXVz; win.eventdata.imagePath=powershell</t>
        </is>
      </c>
      <c r="R1193" s="8" t="inlineStr">
        <is>
          <t>ID7000,7009,7045-Payload deployed via service - Tchopper.evtx</t>
        </is>
      </c>
    </row>
    <row r="1194">
      <c r="A1194" s="8" t="n">
        <v>104029</v>
      </c>
      <c r="B1194" s="8" t="n">
        <v>9</v>
      </c>
      <c r="C1194" s="8" t="inlineStr">
        <is>
          <t>persistence</t>
        </is>
      </c>
      <c r="D1194" s="8" t="inlineStr">
        <is>
          <t>T1543.003</t>
        </is>
      </c>
      <c r="E1194" s="8" t="inlineStr">
        <is>
          <t>Suspicious service path: cmd.exe /c</t>
        </is>
      </c>
      <c r="F1194" s="8" t="inlineStr">
        <is>
          <t>T1543.003</t>
        </is>
      </c>
      <c r="G1194" s="8" t="inlineStr">
        <is>
          <t>system</t>
        </is>
      </c>
      <c r="H1194" s="8" t="n">
        <v>60106</v>
      </c>
      <c r="I1194" s="8" t="inlineStr">
        <is>
          <t>medium</t>
        </is>
      </c>
      <c r="J1194" s="8" t="inlineStr">
        <is>
          <t>EVTX</t>
        </is>
      </c>
      <c r="K1194" s="8" t="inlineStr"/>
      <c r="L1194" s="8" t="inlineStr"/>
      <c r="M1194" s="8" t="inlineStr">
        <is>
          <t>Yes</t>
        </is>
      </c>
      <c r="N1194" s="10" t="inlineStr">
        <is>
          <t>PASS</t>
        </is>
      </c>
      <c r="O1194" s="8" t="inlineStr">
        <is>
          <t>simulate_stored</t>
        </is>
      </c>
      <c r="P1194" s="8" t="inlineStr">
        <is>
          <t>No</t>
        </is>
      </c>
      <c r="Q1194" s="8" t="inlineStr">
        <is>
          <t>win.eventdata.serviceName=dCBiZSBydW4gYXMgbG9jYWwgYWRtaW4gJiB1c2VycyBtdXN0IHJ1biBTZXQtRXhlY3V0aW9uUG9saWN5IFJlbW90ZVNpZ25lZA0KIyAgICAgICBUbyB1c2UgT3B0aW9uIDMgZm9yIGRvbWFpbiBzY2; win.eventdata.imagePath=cmd.exe /c</t>
        </is>
      </c>
      <c r="R1194" s="8" t="inlineStr">
        <is>
          <t>ID7000,7009,7045-Payload deployed via service - Tchopper.evtx</t>
        </is>
      </c>
    </row>
    <row r="1195">
      <c r="A1195" s="8" t="n">
        <v>104030</v>
      </c>
      <c r="B1195" s="8" t="n">
        <v>9</v>
      </c>
      <c r="C1195" s="8" t="inlineStr">
        <is>
          <t>persistence</t>
        </is>
      </c>
      <c r="D1195" s="8" t="inlineStr">
        <is>
          <t>T1543.003</t>
        </is>
      </c>
      <c r="E1195" s="8" t="inlineStr">
        <is>
          <t>Suspicious service path: powershell</t>
        </is>
      </c>
      <c r="F1195" s="8" t="inlineStr">
        <is>
          <t>T1543.003</t>
        </is>
      </c>
      <c r="G1195" s="8" t="inlineStr">
        <is>
          <t>system</t>
        </is>
      </c>
      <c r="H1195" s="8" t="n">
        <v>60106</v>
      </c>
      <c r="I1195" s="8" t="inlineStr">
        <is>
          <t>medium</t>
        </is>
      </c>
      <c r="J1195" s="8" t="inlineStr">
        <is>
          <t>EVTX</t>
        </is>
      </c>
      <c r="K1195" s="8" t="inlineStr"/>
      <c r="L1195" s="8" t="inlineStr"/>
      <c r="M1195" s="8" t="inlineStr">
        <is>
          <t>Yes</t>
        </is>
      </c>
      <c r="N1195" s="10" t="inlineStr">
        <is>
          <t>PASS</t>
        </is>
      </c>
      <c r="O1195" s="8" t="inlineStr">
        <is>
          <t>simulate_stored</t>
        </is>
      </c>
      <c r="P1195" s="8" t="inlineStr">
        <is>
          <t>No</t>
        </is>
      </c>
      <c r="Q1195" s="8" t="inlineStr">
        <is>
          <t>win.eventdata.serviceName=dCBiZSBydW4gYXMgbG9jYWwgYWRtaW4gJiB1c2VycyBtdXN0IHJ1biBTZXQtRXhlY3V0aW9uUG9saWN5IFJlbW90ZVNpZ25lZA0KIyAgICAgICBUbyB1c2UgT3B0aW9uIDMgZm9yIGRvbWFpbiBzY2; win.eventdata.imagePath=powershell</t>
        </is>
      </c>
      <c r="R1195" s="8" t="inlineStr">
        <is>
          <t>ID7000,7009,7045-Payload deployed via service - Tchopper.evtx</t>
        </is>
      </c>
    </row>
    <row r="1196">
      <c r="A1196" s="8" t="n">
        <v>104031</v>
      </c>
      <c r="B1196" s="8" t="n">
        <v>9</v>
      </c>
      <c r="C1196" s="8" t="inlineStr">
        <is>
          <t>persistence</t>
        </is>
      </c>
      <c r="D1196" s="8" t="inlineStr">
        <is>
          <t>T1543.003</t>
        </is>
      </c>
      <c r="E1196" s="8" t="inlineStr">
        <is>
          <t>Suspicious service path: cmd.exe /c</t>
        </is>
      </c>
      <c r="F1196" s="8" t="inlineStr">
        <is>
          <t>T1543.003</t>
        </is>
      </c>
      <c r="G1196" s="8" t="inlineStr">
        <is>
          <t>system</t>
        </is>
      </c>
      <c r="H1196" s="8" t="n">
        <v>60106</v>
      </c>
      <c r="I1196" s="8" t="inlineStr">
        <is>
          <t>medium</t>
        </is>
      </c>
      <c r="J1196" s="8" t="inlineStr">
        <is>
          <t>EVTX</t>
        </is>
      </c>
      <c r="K1196" s="8" t="inlineStr"/>
      <c r="L1196" s="8" t="inlineStr"/>
      <c r="M1196" s="8" t="inlineStr">
        <is>
          <t>Yes</t>
        </is>
      </c>
      <c r="N1196" s="10" t="inlineStr">
        <is>
          <t>PASS</t>
        </is>
      </c>
      <c r="O1196" s="8" t="inlineStr">
        <is>
          <t>simulate_stored</t>
        </is>
      </c>
      <c r="P1196" s="8" t="inlineStr">
        <is>
          <t>No</t>
        </is>
      </c>
      <c r="Q1196" s="8" t="inlineStr">
        <is>
          <t>win.eventdata.serviceName=FucywgUG93ZXJzaGVsbCBkb21haW4gY21kbGV0cyBuZWVkIHRvIGJlIGluc3RhbGxlZC4NCiMNCiMgUHJlLXJlcXVpc2l0ZXM6IFRoaXMgc2NyaXB0IHJlcXVpcmVzIFBvd2Vyc2hlbGwgMy4wIG9y; win.eventdata.imagePath=cmd.exe /c</t>
        </is>
      </c>
      <c r="R1196" s="8" t="inlineStr">
        <is>
          <t>ID7000,7009,7045-Payload deployed via service - Tchopper.evtx</t>
        </is>
      </c>
    </row>
    <row r="1197">
      <c r="A1197" s="8" t="n">
        <v>104032</v>
      </c>
      <c r="B1197" s="8" t="n">
        <v>9</v>
      </c>
      <c r="C1197" s="8" t="inlineStr">
        <is>
          <t>persistence</t>
        </is>
      </c>
      <c r="D1197" s="8" t="inlineStr">
        <is>
          <t>T1543.003</t>
        </is>
      </c>
      <c r="E1197" s="8" t="inlineStr">
        <is>
          <t>Suspicious service path: powershell</t>
        </is>
      </c>
      <c r="F1197" s="8" t="inlineStr">
        <is>
          <t>T1543.003</t>
        </is>
      </c>
      <c r="G1197" s="8" t="inlineStr">
        <is>
          <t>system</t>
        </is>
      </c>
      <c r="H1197" s="8" t="n">
        <v>60106</v>
      </c>
      <c r="I1197" s="8" t="inlineStr">
        <is>
          <t>medium</t>
        </is>
      </c>
      <c r="J1197" s="8" t="inlineStr">
        <is>
          <t>EVTX</t>
        </is>
      </c>
      <c r="K1197" s="8" t="inlineStr"/>
      <c r="L1197" s="8" t="inlineStr"/>
      <c r="M1197" s="8" t="inlineStr">
        <is>
          <t>Yes</t>
        </is>
      </c>
      <c r="N1197" s="10" t="inlineStr">
        <is>
          <t>PASS</t>
        </is>
      </c>
      <c r="O1197" s="8" t="inlineStr">
        <is>
          <t>simulate_stored</t>
        </is>
      </c>
      <c r="P1197" s="8" t="inlineStr">
        <is>
          <t>No</t>
        </is>
      </c>
      <c r="Q1197" s="8" t="inlineStr">
        <is>
          <t>win.eventdata.serviceName=FucywgUG93ZXJzaGVsbCBkb21haW4gY21kbGV0cyBuZWVkIHRvIGJlIGluc3RhbGxlZC4NCiMNCiMgUHJlLXJlcXVpc2l0ZXM6IFRoaXMgc2NyaXB0IHJlcXVpcmVzIFBvd2Vyc2hlbGwgMy4wIG9y; win.eventdata.imagePath=powershell</t>
        </is>
      </c>
      <c r="R1197" s="8" t="inlineStr">
        <is>
          <t>ID7000,7009,7045-Payload deployed via service - Tchopper.evtx</t>
        </is>
      </c>
    </row>
    <row r="1198">
      <c r="A1198" s="8" t="n">
        <v>104033</v>
      </c>
      <c r="B1198" s="8" t="n">
        <v>9</v>
      </c>
      <c r="C1198" s="8" t="inlineStr">
        <is>
          <t>persistence</t>
        </is>
      </c>
      <c r="D1198" s="8" t="inlineStr">
        <is>
          <t>T1543.003</t>
        </is>
      </c>
      <c r="E1198" s="8" t="inlineStr">
        <is>
          <t>Suspicious service path: cmd.exe /c</t>
        </is>
      </c>
      <c r="F1198" s="8" t="inlineStr">
        <is>
          <t>T1543.003</t>
        </is>
      </c>
      <c r="G1198" s="8" t="inlineStr">
        <is>
          <t>system</t>
        </is>
      </c>
      <c r="H1198" s="8" t="n">
        <v>60106</v>
      </c>
      <c r="I1198" s="8" t="inlineStr">
        <is>
          <t>medium</t>
        </is>
      </c>
      <c r="J1198" s="8" t="inlineStr">
        <is>
          <t>EVTX</t>
        </is>
      </c>
      <c r="K1198" s="8" t="inlineStr"/>
      <c r="L1198" s="8" t="inlineStr"/>
      <c r="M1198" s="8" t="inlineStr">
        <is>
          <t>Yes</t>
        </is>
      </c>
      <c r="N1198" s="10" t="inlineStr">
        <is>
          <t>PASS</t>
        </is>
      </c>
      <c r="O1198" s="8" t="inlineStr">
        <is>
          <t>simulate_stored</t>
        </is>
      </c>
      <c r="P1198" s="8" t="inlineStr">
        <is>
          <t>No</t>
        </is>
      </c>
      <c r="Q1198" s="8" t="inlineStr">
        <is>
          <t>win.eventdata.serviceName=IDQuMC4gUG93ZXJzaGVsbCBpcyB0aGUgcHJvcGVydHkgb2YNCiMgICAgICAgICAgICAgICAgTWljcm9zb2Z0LiBGb3IgbW9yZSBpbmZvcm1hdGlvbiBvbiBQb3dlcnNoZWxsIG9yIGRvd25sb2Fkcy; win.eventdata.imagePath=cmd.exe /c</t>
        </is>
      </c>
      <c r="R1198" s="8" t="inlineStr">
        <is>
          <t>ID7000,7009,7045-Payload deployed via service - Tchopper.evtx</t>
        </is>
      </c>
    </row>
    <row r="1199">
      <c r="A1199" s="8" t="n">
        <v>104034</v>
      </c>
      <c r="B1199" s="8" t="n">
        <v>9</v>
      </c>
      <c r="C1199" s="8" t="inlineStr">
        <is>
          <t>persistence</t>
        </is>
      </c>
      <c r="D1199" s="8" t="inlineStr">
        <is>
          <t>T1543.003</t>
        </is>
      </c>
      <c r="E1199" s="8" t="inlineStr">
        <is>
          <t>Suspicious service path: powershell</t>
        </is>
      </c>
      <c r="F1199" s="8" t="inlineStr">
        <is>
          <t>T1543.003</t>
        </is>
      </c>
      <c r="G1199" s="8" t="inlineStr">
        <is>
          <t>system</t>
        </is>
      </c>
      <c r="H1199" s="8" t="n">
        <v>60106</v>
      </c>
      <c r="I1199" s="8" t="inlineStr">
        <is>
          <t>medium</t>
        </is>
      </c>
      <c r="J1199" s="8" t="inlineStr">
        <is>
          <t>EVTX</t>
        </is>
      </c>
      <c r="K1199" s="8" t="inlineStr"/>
      <c r="L1199" s="8" t="inlineStr"/>
      <c r="M1199" s="8" t="inlineStr">
        <is>
          <t>Yes</t>
        </is>
      </c>
      <c r="N1199" s="10" t="inlineStr">
        <is>
          <t>PASS</t>
        </is>
      </c>
      <c r="O1199" s="8" t="inlineStr">
        <is>
          <t>simulate_stored</t>
        </is>
      </c>
      <c r="P1199" s="8" t="inlineStr">
        <is>
          <t>No</t>
        </is>
      </c>
      <c r="Q1199" s="8" t="inlineStr">
        <is>
          <t>win.eventdata.serviceName=IDQuMC4gUG93ZXJzaGVsbCBpcyB0aGUgcHJvcGVydHkgb2YNCiMgICAgICAgICAgICAgICAgTWljcm9zb2Z0LiBGb3IgbW9yZSBpbmZvcm1hdGlvbiBvbiBQb3dlcnNoZWxsIG9yIGRvd25sb2Fkcy; win.eventdata.imagePath=powershell</t>
        </is>
      </c>
      <c r="R1199" s="8" t="inlineStr">
        <is>
          <t>ID7000,7009,7045-Payload deployed via service - Tchopper.evtx</t>
        </is>
      </c>
    </row>
    <row r="1200">
      <c r="A1200" s="8" t="n">
        <v>104035</v>
      </c>
      <c r="B1200" s="8" t="n">
        <v>9</v>
      </c>
      <c r="C1200" s="8" t="inlineStr">
        <is>
          <t>persistence</t>
        </is>
      </c>
      <c r="D1200" s="8" t="inlineStr">
        <is>
          <t>T1543.003</t>
        </is>
      </c>
      <c r="E1200" s="8" t="inlineStr">
        <is>
          <t>Suspicious service path: cmd.exe /c</t>
        </is>
      </c>
      <c r="F1200" s="8" t="inlineStr">
        <is>
          <t>T1543.003</t>
        </is>
      </c>
      <c r="G1200" s="8" t="inlineStr">
        <is>
          <t>system</t>
        </is>
      </c>
      <c r="H1200" s="8" t="n">
        <v>60106</v>
      </c>
      <c r="I1200" s="8" t="inlineStr">
        <is>
          <t>medium</t>
        </is>
      </c>
      <c r="J1200" s="8" t="inlineStr">
        <is>
          <t>EVTX</t>
        </is>
      </c>
      <c r="K1200" s="8" t="inlineStr"/>
      <c r="L1200" s="8" t="inlineStr"/>
      <c r="M1200" s="8" t="inlineStr">
        <is>
          <t>Yes</t>
        </is>
      </c>
      <c r="N1200" s="10" t="inlineStr">
        <is>
          <t>PASS</t>
        </is>
      </c>
      <c r="O1200" s="8" t="inlineStr">
        <is>
          <t>simulate_stored</t>
        </is>
      </c>
      <c r="P1200" s="8" t="inlineStr">
        <is>
          <t>No</t>
        </is>
      </c>
      <c r="Q1200" s="8" t="inlineStr">
        <is>
          <t>win.eventdata.serviceName=wgc2VlIHRoZSBmb2xsb3dpbmcNCiMgICAgICAgICAgICAgICAgd2Vic2l0ZTogaHR0cHM6Ly90ZWNobmV0Lm1pY3Jvc29mdC5jb20vZW4tdXMvc2NyaXB0Y2VudGVyL2RkNzQyNDE5LmFzcHgNCiMN; win.eventdata.imagePath=cmd.exe /c</t>
        </is>
      </c>
      <c r="R1200" s="8" t="inlineStr">
        <is>
          <t>ID7000,7009,7045-Payload deployed via service - Tchopper.evtx</t>
        </is>
      </c>
    </row>
    <row r="1201">
      <c r="A1201" s="8" t="n">
        <v>104036</v>
      </c>
      <c r="B1201" s="8" t="n">
        <v>9</v>
      </c>
      <c r="C1201" s="8" t="inlineStr">
        <is>
          <t>persistence</t>
        </is>
      </c>
      <c r="D1201" s="8" t="inlineStr">
        <is>
          <t>T1543.003</t>
        </is>
      </c>
      <c r="E1201" s="8" t="inlineStr">
        <is>
          <t>Suspicious service path: powershell</t>
        </is>
      </c>
      <c r="F1201" s="8" t="inlineStr">
        <is>
          <t>T1543.003</t>
        </is>
      </c>
      <c r="G1201" s="8" t="inlineStr">
        <is>
          <t>system</t>
        </is>
      </c>
      <c r="H1201" s="8" t="n">
        <v>60106</v>
      </c>
      <c r="I1201" s="8" t="inlineStr">
        <is>
          <t>medium</t>
        </is>
      </c>
      <c r="J1201" s="8" t="inlineStr">
        <is>
          <t>EVTX</t>
        </is>
      </c>
      <c r="K1201" s="8" t="inlineStr"/>
      <c r="L1201" s="8" t="inlineStr"/>
      <c r="M1201" s="8" t="inlineStr">
        <is>
          <t>Yes</t>
        </is>
      </c>
      <c r="N1201" s="10" t="inlineStr">
        <is>
          <t>PASS</t>
        </is>
      </c>
      <c r="O1201" s="8" t="inlineStr">
        <is>
          <t>simulate_stored</t>
        </is>
      </c>
      <c r="P1201" s="8" t="inlineStr">
        <is>
          <t>No</t>
        </is>
      </c>
      <c r="Q1201" s="8" t="inlineStr">
        <is>
          <t>win.eventdata.serviceName=wgc2VlIHRoZSBmb2xsb3dpbmcNCiMgICAgICAgICAgICAgICAgd2Vic2l0ZTogaHR0cHM6Ly90ZWNobmV0Lm1pY3Jvc29mdC5jb20vZW4tdXMvc2NyaXB0Y2VudGVyL2RkNzQyNDE5LmFzcHgNCiMN; win.eventdata.imagePath=powershell</t>
        </is>
      </c>
      <c r="R1201" s="8" t="inlineStr">
        <is>
          <t>ID7000,7009,7045-Payload deployed via service - Tchopper.evtx</t>
        </is>
      </c>
    </row>
    <row r="1202">
      <c r="A1202" s="8" t="n">
        <v>104037</v>
      </c>
      <c r="B1202" s="8" t="n">
        <v>9</v>
      </c>
      <c r="C1202" s="8" t="inlineStr">
        <is>
          <t>persistence</t>
        </is>
      </c>
      <c r="D1202" s="8" t="inlineStr">
        <is>
          <t>T1543.003</t>
        </is>
      </c>
      <c r="E1202" s="8" t="inlineStr">
        <is>
          <t>Suspicious service path: cmd.exe /c</t>
        </is>
      </c>
      <c r="F1202" s="8" t="inlineStr">
        <is>
          <t>T1543.003</t>
        </is>
      </c>
      <c r="G1202" s="8" t="inlineStr">
        <is>
          <t>system</t>
        </is>
      </c>
      <c r="H1202" s="8" t="n">
        <v>60106</v>
      </c>
      <c r="I1202" s="8" t="inlineStr">
        <is>
          <t>medium</t>
        </is>
      </c>
      <c r="J1202" s="8" t="inlineStr">
        <is>
          <t>EVTX</t>
        </is>
      </c>
      <c r="K1202" s="8" t="inlineStr"/>
      <c r="L1202" s="8" t="inlineStr"/>
      <c r="M1202" s="8" t="inlineStr">
        <is>
          <t>Yes</t>
        </is>
      </c>
      <c r="N1202" s="10" t="inlineStr">
        <is>
          <t>PASS</t>
        </is>
      </c>
      <c r="O1202" s="8" t="inlineStr">
        <is>
          <t>simulate_stored</t>
        </is>
      </c>
      <c r="P1202" s="8" t="inlineStr">
        <is>
          <t>No</t>
        </is>
      </c>
      <c r="Q1202" s="8" t="inlineStr">
        <is>
          <t>win.eventdata.serviceName=CiMNCiMgQXV0aG9yczogIEphbWllIFdoZWF0b24gLy8gV2lsbGlhbSBEZWxvbmcNCiMgDQojDQojIyMjIyMjIyMjIyMjIyMjIyMjIyMjIyMjIyMjIyMjIyMjIyMjIyMjIyMjIyMjIyMjIyMjIyMjIy; win.eventdata.imagePath=cmd.exe /c</t>
        </is>
      </c>
      <c r="R1202" s="8" t="inlineStr">
        <is>
          <t>ID7000,7009,7045-Payload deployed via service - Tchopper.evtx</t>
        </is>
      </c>
    </row>
    <row r="1203">
      <c r="A1203" s="8" t="n">
        <v>104038</v>
      </c>
      <c r="B1203" s="8" t="n">
        <v>9</v>
      </c>
      <c r="C1203" s="8" t="inlineStr">
        <is>
          <t>persistence</t>
        </is>
      </c>
      <c r="D1203" s="8" t="inlineStr">
        <is>
          <t>T1543.003</t>
        </is>
      </c>
      <c r="E1203" s="8" t="inlineStr">
        <is>
          <t>Suspicious service path: powershell</t>
        </is>
      </c>
      <c r="F1203" s="8" t="inlineStr">
        <is>
          <t>T1543.003</t>
        </is>
      </c>
      <c r="G1203" s="8" t="inlineStr">
        <is>
          <t>system</t>
        </is>
      </c>
      <c r="H1203" s="8" t="n">
        <v>60106</v>
      </c>
      <c r="I1203" s="8" t="inlineStr">
        <is>
          <t>medium</t>
        </is>
      </c>
      <c r="J1203" s="8" t="inlineStr">
        <is>
          <t>EVTX</t>
        </is>
      </c>
      <c r="K1203" s="8" t="inlineStr"/>
      <c r="L1203" s="8" t="inlineStr"/>
      <c r="M1203" s="8" t="inlineStr">
        <is>
          <t>Yes</t>
        </is>
      </c>
      <c r="N1203" s="10" t="inlineStr">
        <is>
          <t>PASS</t>
        </is>
      </c>
      <c r="O1203" s="8" t="inlineStr">
        <is>
          <t>simulate_stored</t>
        </is>
      </c>
      <c r="P1203" s="8" t="inlineStr">
        <is>
          <t>No</t>
        </is>
      </c>
      <c r="Q1203" s="8" t="inlineStr">
        <is>
          <t>win.eventdata.serviceName=CiMNCiMgQXV0aG9yczogIEphbWllIFdoZWF0b24gLy8gV2lsbGlhbSBEZWxvbmcNCiMgDQojDQojIyMjIyMjIyMjIyMjIyMjIyMjIyMjIyMjIyMjIyMjIyMjIyMjIyMjIyMjIyMjIyMjIyMjIyMjIy; win.eventdata.imagePath=powershell</t>
        </is>
      </c>
      <c r="R1203" s="8" t="inlineStr">
        <is>
          <t>ID7000,7009,7045-Payload deployed via service - Tchopper.evtx</t>
        </is>
      </c>
    </row>
    <row r="1204">
      <c r="A1204" s="8" t="n">
        <v>104039</v>
      </c>
      <c r="B1204" s="8" t="n">
        <v>9</v>
      </c>
      <c r="C1204" s="8" t="inlineStr">
        <is>
          <t>persistence</t>
        </is>
      </c>
      <c r="D1204" s="8" t="inlineStr">
        <is>
          <t>T1543.003</t>
        </is>
      </c>
      <c r="E1204" s="8" t="inlineStr">
        <is>
          <t>Suspicious service path: cmd.exe /c</t>
        </is>
      </c>
      <c r="F1204" s="8" t="inlineStr">
        <is>
          <t>T1543.003</t>
        </is>
      </c>
      <c r="G1204" s="8" t="inlineStr">
        <is>
          <t>system</t>
        </is>
      </c>
      <c r="H1204" s="8" t="n">
        <v>60106</v>
      </c>
      <c r="I1204" s="8" t="inlineStr">
        <is>
          <t>medium</t>
        </is>
      </c>
      <c r="J1204" s="8" t="inlineStr">
        <is>
          <t>EVTX</t>
        </is>
      </c>
      <c r="K1204" s="8" t="inlineStr"/>
      <c r="L1204" s="8" t="inlineStr"/>
      <c r="M1204" s="8" t="inlineStr">
        <is>
          <t>Yes</t>
        </is>
      </c>
      <c r="N1204" s="10" t="inlineStr">
        <is>
          <t>PASS</t>
        </is>
      </c>
      <c r="O1204" s="8" t="inlineStr">
        <is>
          <t>simulate_stored</t>
        </is>
      </c>
      <c r="P1204" s="8" t="inlineStr">
        <is>
          <t>No</t>
        </is>
      </c>
      <c r="Q1204" s="8" t="inlineStr">
        <is>
          <t>win.eventdata.serviceName=MjIyMjIyMjIyMjIyMjIyMjIyMjIyMjIyMjIyMjIyMjIyMjIyMjIyMjDQojDQojDQojIyMjIyMjIyMjIyMjIyMjIyMjIyMjIyMjIyMjIyMjIyMjIyMjIyMjIyMjIyMjIyMjIyMjIyMjIyMjIyMjIyMj; win.eventdata.imagePath=cmd.exe /c</t>
        </is>
      </c>
      <c r="R1204" s="8" t="inlineStr">
        <is>
          <t>ID7000,7009,7045-Payload deployed via service - Tchopper.evtx</t>
        </is>
      </c>
    </row>
    <row r="1205">
      <c r="A1205" s="8" t="n">
        <v>104040</v>
      </c>
      <c r="B1205" s="8" t="n">
        <v>9</v>
      </c>
      <c r="C1205" s="8" t="inlineStr">
        <is>
          <t>persistence</t>
        </is>
      </c>
      <c r="D1205" s="8" t="inlineStr">
        <is>
          <t>T1543.003</t>
        </is>
      </c>
      <c r="E1205" s="8" t="inlineStr">
        <is>
          <t>Suspicious service path: powershell</t>
        </is>
      </c>
      <c r="F1205" s="8" t="inlineStr">
        <is>
          <t>T1543.003</t>
        </is>
      </c>
      <c r="G1205" s="8" t="inlineStr">
        <is>
          <t>system</t>
        </is>
      </c>
      <c r="H1205" s="8" t="n">
        <v>60106</v>
      </c>
      <c r="I1205" s="8" t="inlineStr">
        <is>
          <t>medium</t>
        </is>
      </c>
      <c r="J1205" s="8" t="inlineStr">
        <is>
          <t>EVTX</t>
        </is>
      </c>
      <c r="K1205" s="8" t="inlineStr"/>
      <c r="L1205" s="8" t="inlineStr"/>
      <c r="M1205" s="8" t="inlineStr">
        <is>
          <t>Yes</t>
        </is>
      </c>
      <c r="N1205" s="10" t="inlineStr">
        <is>
          <t>PASS</t>
        </is>
      </c>
      <c r="O1205" s="8" t="inlineStr">
        <is>
          <t>simulate_stored</t>
        </is>
      </c>
      <c r="P1205" s="8" t="inlineStr">
        <is>
          <t>No</t>
        </is>
      </c>
      <c r="Q1205" s="8" t="inlineStr">
        <is>
          <t>win.eventdata.serviceName=MjIyMjIyMjIyMjIyMjIyMjIyMjIyMjIyMjIyMjIyMjIyMjIyMjIyMjDQojDQojDQojIyMjIyMjIyMjIyMjIyMjIyMjIyMjIyMjIyMjIyMjIyMjIyMjIyMjIyMjIyMjIyMjIyMjIyMjIyMjIyMjIyMj; win.eventdata.imagePath=powershell</t>
        </is>
      </c>
      <c r="R1205" s="8" t="inlineStr">
        <is>
          <t>ID7000,7009,7045-Payload deployed via service - Tchopper.evtx</t>
        </is>
      </c>
    </row>
    <row r="1206">
      <c r="A1206" s="8" t="n">
        <v>104041</v>
      </c>
      <c r="B1206" s="8" t="n">
        <v>9</v>
      </c>
      <c r="C1206" s="8" t="inlineStr">
        <is>
          <t>persistence</t>
        </is>
      </c>
      <c r="D1206" s="8" t="inlineStr">
        <is>
          <t>T1543.003</t>
        </is>
      </c>
      <c r="E1206" s="8" t="inlineStr">
        <is>
          <t>Suspicious service path: cmd.exe /c</t>
        </is>
      </c>
      <c r="F1206" s="8" t="inlineStr">
        <is>
          <t>T1543.003</t>
        </is>
      </c>
      <c r="G1206" s="8" t="inlineStr">
        <is>
          <t>system</t>
        </is>
      </c>
      <c r="H1206" s="8" t="n">
        <v>60106</v>
      </c>
      <c r="I1206" s="8" t="inlineStr">
        <is>
          <t>medium</t>
        </is>
      </c>
      <c r="J1206" s="8" t="inlineStr">
        <is>
          <t>EVTX</t>
        </is>
      </c>
      <c r="K1206" s="8" t="inlineStr"/>
      <c r="L1206" s="8" t="inlineStr"/>
      <c r="M1206" s="8" t="inlineStr">
        <is>
          <t>Yes</t>
        </is>
      </c>
      <c r="N1206" s="10" t="inlineStr">
        <is>
          <t>PASS</t>
        </is>
      </c>
      <c r="O1206" s="8" t="inlineStr">
        <is>
          <t>simulate_stored</t>
        </is>
      </c>
      <c r="P1206" s="8" t="inlineStr">
        <is>
          <t>No</t>
        </is>
      </c>
      <c r="Q1206" s="8" t="inlineStr">
        <is>
          <t>win.eventdata.serviceName=IyMjIyMjIyMjIyMjIyMjIyMjIyMjIyMjIyMjIyMjIyMjDQojRnVuY3Rpb24gd2lsbCBzY2FuIHRoZSBFdmVudCBMb2cocykgJiBkZXRlcm1pbmUgdGhlIEV2ZW50cyBQZXIgU2Vjb25kIChFUFMpLg; win.eventdata.imagePath=cmd.exe /c</t>
        </is>
      </c>
      <c r="R1206" s="8" t="inlineStr">
        <is>
          <t>ID7000,7009,7045-Payload deployed via service - Tchopper.evtx</t>
        </is>
      </c>
    </row>
    <row r="1207">
      <c r="A1207" s="8" t="n">
        <v>104042</v>
      </c>
      <c r="B1207" s="8" t="n">
        <v>9</v>
      </c>
      <c r="C1207" s="8" t="inlineStr">
        <is>
          <t>persistence</t>
        </is>
      </c>
      <c r="D1207" s="8" t="inlineStr">
        <is>
          <t>T1543.003</t>
        </is>
      </c>
      <c r="E1207" s="8" t="inlineStr">
        <is>
          <t>Suspicious service path: powershell</t>
        </is>
      </c>
      <c r="F1207" s="8" t="inlineStr">
        <is>
          <t>T1543.003</t>
        </is>
      </c>
      <c r="G1207" s="8" t="inlineStr">
        <is>
          <t>system</t>
        </is>
      </c>
      <c r="H1207" s="8" t="n">
        <v>60106</v>
      </c>
      <c r="I1207" s="8" t="inlineStr">
        <is>
          <t>medium</t>
        </is>
      </c>
      <c r="J1207" s="8" t="inlineStr">
        <is>
          <t>EVTX</t>
        </is>
      </c>
      <c r="K1207" s="8" t="inlineStr"/>
      <c r="L1207" s="8" t="inlineStr"/>
      <c r="M1207" s="8" t="inlineStr">
        <is>
          <t>Yes</t>
        </is>
      </c>
      <c r="N1207" s="10" t="inlineStr">
        <is>
          <t>PASS</t>
        </is>
      </c>
      <c r="O1207" s="8" t="inlineStr">
        <is>
          <t>simulate_stored</t>
        </is>
      </c>
      <c r="P1207" s="8" t="inlineStr">
        <is>
          <t>No</t>
        </is>
      </c>
      <c r="Q1207" s="8" t="inlineStr">
        <is>
          <t>win.eventdata.serviceName=IyMjIyMjIyMjIyMjIyMjIyMjIyMjIyMjIyMjIyMjIyMjDQojRnVuY3Rpb24gd2lsbCBzY2FuIHRoZSBFdmVudCBMb2cocykgJiBkZXRlcm1pbmUgdGhlIEV2ZW50cyBQZXIgU2Vjb25kIChFUFMpLg; win.eventdata.imagePath=powershell</t>
        </is>
      </c>
      <c r="R1207" s="8" t="inlineStr">
        <is>
          <t>ID7000,7009,7045-Payload deployed via service - Tchopper.evtx</t>
        </is>
      </c>
    </row>
    <row r="1208">
      <c r="A1208" s="8" t="n">
        <v>104043</v>
      </c>
      <c r="B1208" s="8" t="n">
        <v>9</v>
      </c>
      <c r="C1208" s="8" t="inlineStr">
        <is>
          <t>persistence</t>
        </is>
      </c>
      <c r="D1208" s="8" t="inlineStr">
        <is>
          <t>T1543.003</t>
        </is>
      </c>
      <c r="E1208" s="8" t="inlineStr">
        <is>
          <t>Suspicious service path: cmd.exe /c</t>
        </is>
      </c>
      <c r="F1208" s="8" t="inlineStr">
        <is>
          <t>T1543.003</t>
        </is>
      </c>
      <c r="G1208" s="8" t="inlineStr">
        <is>
          <t>system</t>
        </is>
      </c>
      <c r="H1208" s="8" t="n">
        <v>60106</v>
      </c>
      <c r="I1208" s="8" t="inlineStr">
        <is>
          <t>medium</t>
        </is>
      </c>
      <c r="J1208" s="8" t="inlineStr">
        <is>
          <t>EVTX</t>
        </is>
      </c>
      <c r="K1208" s="8" t="inlineStr"/>
      <c r="L1208" s="8" t="inlineStr"/>
      <c r="M1208" s="8" t="inlineStr">
        <is>
          <t>Yes</t>
        </is>
      </c>
      <c r="N1208" s="10" t="inlineStr">
        <is>
          <t>PASS</t>
        </is>
      </c>
      <c r="O1208" s="8" t="inlineStr">
        <is>
          <t>simulate_stored</t>
        </is>
      </c>
      <c r="P1208" s="8" t="inlineStr">
        <is>
          <t>No</t>
        </is>
      </c>
      <c r="Q1208" s="8" t="inlineStr">
        <is>
          <t>win.eventdata.serviceName=0KIw0KI0BwYXJhbSAkQWdlbnQgICAgICAgICAgLT4gIFRoZSBDb21wdXRlciAvIElQDQojQHBhcmFtICRMb2dOYW1lICAgICAgICAtPiAgVGhlIEV2ZW50IExvZyB0aGF0IHdpbGwgYmUgZXZhbHVh; win.eventdata.imagePath=cmd.exe /c</t>
        </is>
      </c>
      <c r="R1208" s="8" t="inlineStr">
        <is>
          <t>ID7000,7009,7045-Payload deployed via service - Tchopper.evtx</t>
        </is>
      </c>
    </row>
    <row r="1209">
      <c r="A1209" s="8" t="n">
        <v>104044</v>
      </c>
      <c r="B1209" s="8" t="n">
        <v>9</v>
      </c>
      <c r="C1209" s="8" t="inlineStr">
        <is>
          <t>persistence</t>
        </is>
      </c>
      <c r="D1209" s="8" t="inlineStr">
        <is>
          <t>T1543.003</t>
        </is>
      </c>
      <c r="E1209" s="8" t="inlineStr">
        <is>
          <t>Suspicious service path: powershell</t>
        </is>
      </c>
      <c r="F1209" s="8" t="inlineStr">
        <is>
          <t>T1543.003</t>
        </is>
      </c>
      <c r="G1209" s="8" t="inlineStr">
        <is>
          <t>system</t>
        </is>
      </c>
      <c r="H1209" s="8" t="n">
        <v>60106</v>
      </c>
      <c r="I1209" s="8" t="inlineStr">
        <is>
          <t>medium</t>
        </is>
      </c>
      <c r="J1209" s="8" t="inlineStr">
        <is>
          <t>EVTX</t>
        </is>
      </c>
      <c r="K1209" s="8" t="inlineStr"/>
      <c r="L1209" s="8" t="inlineStr"/>
      <c r="M1209" s="8" t="inlineStr">
        <is>
          <t>Yes</t>
        </is>
      </c>
      <c r="N1209" s="10" t="inlineStr">
        <is>
          <t>PASS</t>
        </is>
      </c>
      <c r="O1209" s="8" t="inlineStr">
        <is>
          <t>simulate_stored</t>
        </is>
      </c>
      <c r="P1209" s="8" t="inlineStr">
        <is>
          <t>No</t>
        </is>
      </c>
      <c r="Q1209" s="8" t="inlineStr">
        <is>
          <t>win.eventdata.serviceName=0KIw0KI0BwYXJhbSAkQWdlbnQgICAgICAgICAgLT4gIFRoZSBDb21wdXRlciAvIElQDQojQHBhcmFtICRMb2dOYW1lICAgICAgICAtPiAgVGhlIEV2ZW50IExvZyB0aGF0IHdpbGwgYmUgZXZhbHVh; win.eventdata.imagePath=powershell</t>
        </is>
      </c>
      <c r="R1209" s="8" t="inlineStr">
        <is>
          <t>ID7000,7009,7045-Payload deployed via service - Tchopper.evtx</t>
        </is>
      </c>
    </row>
    <row r="1210">
      <c r="A1210" s="8" t="n">
        <v>104045</v>
      </c>
      <c r="B1210" s="8" t="n">
        <v>9</v>
      </c>
      <c r="C1210" s="8" t="inlineStr">
        <is>
          <t>persistence</t>
        </is>
      </c>
      <c r="D1210" s="8" t="inlineStr">
        <is>
          <t>T1543.003</t>
        </is>
      </c>
      <c r="E1210" s="8" t="inlineStr">
        <is>
          <t>Suspicious service path: cmd.exe /c</t>
        </is>
      </c>
      <c r="F1210" s="8" t="inlineStr">
        <is>
          <t>T1543.003</t>
        </is>
      </c>
      <c r="G1210" s="8" t="inlineStr">
        <is>
          <t>system</t>
        </is>
      </c>
      <c r="H1210" s="8" t="n">
        <v>60106</v>
      </c>
      <c r="I1210" s="8" t="inlineStr">
        <is>
          <t>medium</t>
        </is>
      </c>
      <c r="J1210" s="8" t="inlineStr">
        <is>
          <t>EVTX</t>
        </is>
      </c>
      <c r="K1210" s="8" t="inlineStr"/>
      <c r="L1210" s="8" t="inlineStr"/>
      <c r="M1210" s="8" t="inlineStr">
        <is>
          <t>Yes</t>
        </is>
      </c>
      <c r="N1210" s="9" t="inlineStr">
        <is>
          <t>FAIL</t>
        </is>
      </c>
      <c r="O1210" s="8" t="inlineStr">
        <is>
          <t>simulate_stored</t>
        </is>
      </c>
      <c r="P1210" s="8" t="inlineStr">
        <is>
          <t>No</t>
        </is>
      </c>
      <c r="Q1210" s="8" t="inlineStr">
        <is>
          <t>win.eventdata.serviceName=dGVkIChTZWN1cml0eSwgQXBwbGljYXRpb24sIFN5c3RlbSkNCiNAcGFyYW0gJFJlbW90ZUNvbXB1dGVyIC0+ICBUaGUgdmFsdWUgdG8gdGVsbCBpZiB0aGUgY29tcHV0ZXIgaXMgcmVtb3RlIG9yIG; win.eventdata.imagePath=cmd.exe /c</t>
        </is>
      </c>
      <c r="R1210" s="8" t="inlineStr">
        <is>
          <t>ID7000,7009,7045-Payload deployed via service - Tchopper.evtx</t>
        </is>
      </c>
    </row>
    <row r="1211">
      <c r="A1211" s="8" t="n">
        <v>104046</v>
      </c>
      <c r="B1211" s="8" t="n">
        <v>9</v>
      </c>
      <c r="C1211" s="8" t="inlineStr">
        <is>
          <t>persistence</t>
        </is>
      </c>
      <c r="D1211" s="8" t="inlineStr">
        <is>
          <t>T1543.003</t>
        </is>
      </c>
      <c r="E1211" s="8" t="inlineStr">
        <is>
          <t>Suspicious service path: powershell</t>
        </is>
      </c>
      <c r="F1211" s="8" t="inlineStr">
        <is>
          <t>T1543.003</t>
        </is>
      </c>
      <c r="G1211" s="8" t="inlineStr">
        <is>
          <t>system</t>
        </is>
      </c>
      <c r="H1211" s="8" t="n">
        <v>60106</v>
      </c>
      <c r="I1211" s="8" t="inlineStr">
        <is>
          <t>medium</t>
        </is>
      </c>
      <c r="J1211" s="8" t="inlineStr">
        <is>
          <t>EVTX</t>
        </is>
      </c>
      <c r="K1211" s="8" t="inlineStr"/>
      <c r="L1211" s="8" t="inlineStr"/>
      <c r="M1211" s="8" t="inlineStr">
        <is>
          <t>Yes</t>
        </is>
      </c>
      <c r="N1211" s="9" t="inlineStr">
        <is>
          <t>FAIL</t>
        </is>
      </c>
      <c r="O1211" s="8" t="inlineStr">
        <is>
          <t>simulate_stored</t>
        </is>
      </c>
      <c r="P1211" s="8" t="inlineStr">
        <is>
          <t>No</t>
        </is>
      </c>
      <c r="Q1211" s="8" t="inlineStr">
        <is>
          <t>win.eventdata.serviceName=dGVkIChTZWN1cml0eSwgQXBwbGljYXRpb24sIFN5c3RlbSkNCiNAcGFyYW0gJFJlbW90ZUNvbXB1dGVyIC0+ICBUaGUgdmFsdWUgdG8gdGVsbCBpZiB0aGUgY29tcHV0ZXIgaXMgcmVtb3RlIG9yIG; win.eventdata.imagePath=powershell</t>
        </is>
      </c>
      <c r="R1211" s="8" t="inlineStr">
        <is>
          <t>ID7000,7009,7045-Payload deployed via service - Tchopper.evtx</t>
        </is>
      </c>
    </row>
    <row r="1212">
      <c r="A1212" s="8" t="n">
        <v>104047</v>
      </c>
      <c r="B1212" s="8" t="n">
        <v>9</v>
      </c>
      <c r="C1212" s="8" t="inlineStr">
        <is>
          <t>persistence</t>
        </is>
      </c>
      <c r="D1212" s="8" t="inlineStr">
        <is>
          <t>T1543.003</t>
        </is>
      </c>
      <c r="E1212" s="8" t="inlineStr">
        <is>
          <t>Suspicious service path: cmd.exe /c</t>
        </is>
      </c>
      <c r="F1212" s="8" t="inlineStr">
        <is>
          <t>T1543.003</t>
        </is>
      </c>
      <c r="G1212" s="8" t="inlineStr">
        <is>
          <t>system</t>
        </is>
      </c>
      <c r="H1212" s="8" t="n">
        <v>60106</v>
      </c>
      <c r="I1212" s="8" t="inlineStr">
        <is>
          <t>medium</t>
        </is>
      </c>
      <c r="J1212" s="8" t="inlineStr">
        <is>
          <t>EVTX</t>
        </is>
      </c>
      <c r="K1212" s="8" t="inlineStr"/>
      <c r="L1212" s="8" t="inlineStr"/>
      <c r="M1212" s="8" t="inlineStr">
        <is>
          <t>Yes</t>
        </is>
      </c>
      <c r="N1212" s="10" t="inlineStr">
        <is>
          <t>PASS</t>
        </is>
      </c>
      <c r="O1212" s="8" t="inlineStr">
        <is>
          <t>simulate_stored</t>
        </is>
      </c>
      <c r="P1212" s="8" t="inlineStr">
        <is>
          <t>No</t>
        </is>
      </c>
      <c r="Q1212" s="8" t="inlineStr">
        <is>
          <t>win.eventdata.serviceName=xvY2FsICANCiMNCiMjIyMjIyMjIyMjIyMjIyMjIyMjIyMjIyMjIyMjIyMjIyMjIyMjIyMjIyMjIyMjIyMjIyMjIyMjIyMjIyMjIyMjIyMjIyMjIyMjIyMjIyMjIyMjIyMjIyMjIyMjIyMjIyMNCg0K; win.eventdata.imagePath=cmd.exe /c</t>
        </is>
      </c>
      <c r="R1212" s="8" t="inlineStr">
        <is>
          <t>ID7000,7009,7045-Payload deployed via service - Tchopper.evtx</t>
        </is>
      </c>
    </row>
    <row r="1213">
      <c r="A1213" s="8" t="n">
        <v>104048</v>
      </c>
      <c r="B1213" s="8" t="n">
        <v>9</v>
      </c>
      <c r="C1213" s="8" t="inlineStr">
        <is>
          <t>persistence</t>
        </is>
      </c>
      <c r="D1213" s="8" t="inlineStr">
        <is>
          <t>T1543.003</t>
        </is>
      </c>
      <c r="E1213" s="8" t="inlineStr">
        <is>
          <t>Suspicious service path: powershell</t>
        </is>
      </c>
      <c r="F1213" s="8" t="inlineStr">
        <is>
          <t>T1543.003</t>
        </is>
      </c>
      <c r="G1213" s="8" t="inlineStr">
        <is>
          <t>system</t>
        </is>
      </c>
      <c r="H1213" s="8" t="n">
        <v>60106</v>
      </c>
      <c r="I1213" s="8" t="inlineStr">
        <is>
          <t>medium</t>
        </is>
      </c>
      <c r="J1213" s="8" t="inlineStr">
        <is>
          <t>EVTX</t>
        </is>
      </c>
      <c r="K1213" s="8" t="inlineStr"/>
      <c r="L1213" s="8" t="inlineStr"/>
      <c r="M1213" s="8" t="inlineStr">
        <is>
          <t>Yes</t>
        </is>
      </c>
      <c r="N1213" s="10" t="inlineStr">
        <is>
          <t>PASS</t>
        </is>
      </c>
      <c r="O1213" s="8" t="inlineStr">
        <is>
          <t>simulate_stored</t>
        </is>
      </c>
      <c r="P1213" s="8" t="inlineStr">
        <is>
          <t>No</t>
        </is>
      </c>
      <c r="Q1213" s="8" t="inlineStr">
        <is>
          <t>win.eventdata.serviceName=xvY2FsICANCiMNCiMjIyMjIyMjIyMjIyMjIyMjIyMjIyMjIyMjIyMjIyMjIyMjIyMjIyMjIyMjIyMjIyMjIyMjIyMjIyMjIyMjIyMjIyMjIyMjIyMjIyMjIyMjIyMjIyMjIyMjIyMjIyMjIyMNCg0K; win.eventdata.imagePath=powershell</t>
        </is>
      </c>
      <c r="R1213" s="8" t="inlineStr">
        <is>
          <t>ID7000,7009,7045-Payload deployed via service - Tchopper.evtx</t>
        </is>
      </c>
    </row>
    <row r="1214">
      <c r="A1214" s="8" t="n">
        <v>104049</v>
      </c>
      <c r="B1214" s="8" t="n">
        <v>9</v>
      </c>
      <c r="C1214" s="8" t="inlineStr">
        <is>
          <t>persistence</t>
        </is>
      </c>
      <c r="D1214" s="8" t="inlineStr">
        <is>
          <t>T1543.003</t>
        </is>
      </c>
      <c r="E1214" s="8" t="inlineStr">
        <is>
          <t>Suspicious service path: cmd.exe /c</t>
        </is>
      </c>
      <c r="F1214" s="8" t="inlineStr">
        <is>
          <t>T1543.003</t>
        </is>
      </c>
      <c r="G1214" s="8" t="inlineStr">
        <is>
          <t>system</t>
        </is>
      </c>
      <c r="H1214" s="8" t="n">
        <v>60106</v>
      </c>
      <c r="I1214" s="8" t="inlineStr">
        <is>
          <t>medium</t>
        </is>
      </c>
      <c r="J1214" s="8" t="inlineStr">
        <is>
          <t>EVTX</t>
        </is>
      </c>
      <c r="K1214" s="8" t="inlineStr"/>
      <c r="L1214" s="8" t="inlineStr"/>
      <c r="M1214" s="8" t="inlineStr">
        <is>
          <t>Yes</t>
        </is>
      </c>
      <c r="N1214" s="10" t="inlineStr">
        <is>
          <t>PASS</t>
        </is>
      </c>
      <c r="O1214" s="8" t="inlineStr">
        <is>
          <t>simulate_stored</t>
        </is>
      </c>
      <c r="P1214" s="8" t="inlineStr">
        <is>
          <t>No</t>
        </is>
      </c>
      <c r="Q1214" s="8" t="inlineStr">
        <is>
          <t>win.eventdata.serviceName=ZnVuY3Rpb24gR2V0LUV2ZW50TG9nSW5mbyB7IHBhcmFtKCRBZ2VudCwgJExvZ05hbWUsICRSZW1vdGVDb21wdXRlciwgJE9TKQ0KDQogICAgJExvZ0luZm8gPSBAe30gICAgICAgIA0KDQogICAgIH; win.eventdata.imagePath=cmd.exe /c</t>
        </is>
      </c>
      <c r="R1214" s="8" t="inlineStr">
        <is>
          <t>ID7000,7009,7045-Payload deployed via service - Tchopper.evtx</t>
        </is>
      </c>
    </row>
    <row r="1215">
      <c r="A1215" s="8" t="n">
        <v>104050</v>
      </c>
      <c r="B1215" s="8" t="n">
        <v>9</v>
      </c>
      <c r="C1215" s="8" t="inlineStr">
        <is>
          <t>persistence</t>
        </is>
      </c>
      <c r="D1215" s="8" t="inlineStr">
        <is>
          <t>T1543.003</t>
        </is>
      </c>
      <c r="E1215" s="8" t="inlineStr">
        <is>
          <t>Suspicious service path: powershell</t>
        </is>
      </c>
      <c r="F1215" s="8" t="inlineStr">
        <is>
          <t>T1543.003</t>
        </is>
      </c>
      <c r="G1215" s="8" t="inlineStr">
        <is>
          <t>system</t>
        </is>
      </c>
      <c r="H1215" s="8" t="n">
        <v>60106</v>
      </c>
      <c r="I1215" s="8" t="inlineStr">
        <is>
          <t>medium</t>
        </is>
      </c>
      <c r="J1215" s="8" t="inlineStr">
        <is>
          <t>EVTX</t>
        </is>
      </c>
      <c r="K1215" s="8" t="inlineStr"/>
      <c r="L1215" s="8" t="inlineStr"/>
      <c r="M1215" s="8" t="inlineStr">
        <is>
          <t>Yes</t>
        </is>
      </c>
      <c r="N1215" s="10" t="inlineStr">
        <is>
          <t>PASS</t>
        </is>
      </c>
      <c r="O1215" s="8" t="inlineStr">
        <is>
          <t>simulate_stored</t>
        </is>
      </c>
      <c r="P1215" s="8" t="inlineStr">
        <is>
          <t>No</t>
        </is>
      </c>
      <c r="Q1215" s="8" t="inlineStr">
        <is>
          <t>win.eventdata.serviceName=ZnVuY3Rpb24gR2V0LUV2ZW50TG9nSW5mbyB7IHBhcmFtKCRBZ2VudCwgJExvZ05hbWUsICRSZW1vdGVDb21wdXRlciwgJE9TKQ0KDQogICAgJExvZ0luZm8gPSBAe30gICAgICAgIA0KDQogICAgIH; win.eventdata.imagePath=powershell</t>
        </is>
      </c>
      <c r="R1215" s="8" t="inlineStr">
        <is>
          <t>ID7000,7009,7045-Payload deployed via service - Tchopper.evtx</t>
        </is>
      </c>
    </row>
    <row r="1216">
      <c r="A1216" s="8" t="n">
        <v>104051</v>
      </c>
      <c r="B1216" s="8" t="n">
        <v>9</v>
      </c>
      <c r="C1216" s="8" t="inlineStr">
        <is>
          <t>persistence</t>
        </is>
      </c>
      <c r="D1216" s="8" t="inlineStr">
        <is>
          <t>T1543.003</t>
        </is>
      </c>
      <c r="E1216" s="8" t="inlineStr">
        <is>
          <t>Suspicious service path: cmd.exe /c</t>
        </is>
      </c>
      <c r="F1216" s="8" t="inlineStr">
        <is>
          <t>T1543.003</t>
        </is>
      </c>
      <c r="G1216" s="8" t="inlineStr">
        <is>
          <t>system</t>
        </is>
      </c>
      <c r="H1216" s="8" t="n">
        <v>60106</v>
      </c>
      <c r="I1216" s="8" t="inlineStr">
        <is>
          <t>medium</t>
        </is>
      </c>
      <c r="J1216" s="8" t="inlineStr">
        <is>
          <t>EVTX</t>
        </is>
      </c>
      <c r="K1216" s="8" t="inlineStr"/>
      <c r="L1216" s="8" t="inlineStr"/>
      <c r="M1216" s="8" t="inlineStr">
        <is>
          <t>Yes</t>
        </is>
      </c>
      <c r="N1216" s="10" t="inlineStr">
        <is>
          <t>PASS</t>
        </is>
      </c>
      <c r="O1216" s="8" t="inlineStr">
        <is>
          <t>simulate_stored</t>
        </is>
      </c>
      <c r="P1216" s="8" t="inlineStr">
        <is>
          <t>No</t>
        </is>
      </c>
      <c r="Q1216" s="8" t="inlineStr">
        <is>
          <t>win.eventdata.serviceName=RyeSB7ICAgICANCiAgICAgICAgICAgICAgICAgICAgICAgICAgDQogICAgICAgICMgSnVzdCBsb2NhbGhvc3QNCiAgICAgICAgSWYgKCEkUmVtb3RlQ29tcHV0ZXIpIHsgICAgICAgICANCg0KICAg; win.eventdata.imagePath=cmd.exe /c</t>
        </is>
      </c>
      <c r="R1216" s="8" t="inlineStr">
        <is>
          <t>ID7000,7009,7045-Payload deployed via service - Tchopper.evtx</t>
        </is>
      </c>
    </row>
    <row r="1217">
      <c r="A1217" s="8" t="n">
        <v>104052</v>
      </c>
      <c r="B1217" s="8" t="n">
        <v>9</v>
      </c>
      <c r="C1217" s="8" t="inlineStr">
        <is>
          <t>persistence</t>
        </is>
      </c>
      <c r="D1217" s="8" t="inlineStr">
        <is>
          <t>T1543.003</t>
        </is>
      </c>
      <c r="E1217" s="8" t="inlineStr">
        <is>
          <t>Suspicious service path: powershell</t>
        </is>
      </c>
      <c r="F1217" s="8" t="inlineStr">
        <is>
          <t>T1543.003</t>
        </is>
      </c>
      <c r="G1217" s="8" t="inlineStr">
        <is>
          <t>system</t>
        </is>
      </c>
      <c r="H1217" s="8" t="n">
        <v>60106</v>
      </c>
      <c r="I1217" s="8" t="inlineStr">
        <is>
          <t>medium</t>
        </is>
      </c>
      <c r="J1217" s="8" t="inlineStr">
        <is>
          <t>EVTX</t>
        </is>
      </c>
      <c r="K1217" s="8" t="inlineStr"/>
      <c r="L1217" s="8" t="inlineStr"/>
      <c r="M1217" s="8" t="inlineStr">
        <is>
          <t>Yes</t>
        </is>
      </c>
      <c r="N1217" s="10" t="inlineStr">
        <is>
          <t>PASS</t>
        </is>
      </c>
      <c r="O1217" s="8" t="inlineStr">
        <is>
          <t>simulate_stored</t>
        </is>
      </c>
      <c r="P1217" s="8" t="inlineStr">
        <is>
          <t>No</t>
        </is>
      </c>
      <c r="Q1217" s="8" t="inlineStr">
        <is>
          <t>win.eventdata.serviceName=RyeSB7ICAgICANCiAgICAgICAgICAgICAgICAgICAgICAgICAgDQogICAgICAgICMgSnVzdCBsb2NhbGhvc3QNCiAgICAgICAgSWYgKCEkUmVtb3RlQ29tcHV0ZXIpIHsgICAgICAgICANCg0KICAg; win.eventdata.imagePath=powershell</t>
        </is>
      </c>
      <c r="R1217" s="8" t="inlineStr">
        <is>
          <t>ID7000,7009,7045-Payload deployed via service - Tchopper.evtx</t>
        </is>
      </c>
    </row>
    <row r="1218">
      <c r="A1218" s="8" t="n">
        <v>104053</v>
      </c>
      <c r="B1218" s="8" t="n">
        <v>9</v>
      </c>
      <c r="C1218" s="8" t="inlineStr">
        <is>
          <t>persistence</t>
        </is>
      </c>
      <c r="D1218" s="8" t="inlineStr">
        <is>
          <t>T1543.003</t>
        </is>
      </c>
      <c r="E1218" s="8" t="inlineStr">
        <is>
          <t>Suspicious service path: cmd.exe /c</t>
        </is>
      </c>
      <c r="F1218" s="8" t="inlineStr">
        <is>
          <t>T1543.003</t>
        </is>
      </c>
      <c r="G1218" s="8" t="inlineStr">
        <is>
          <t>system</t>
        </is>
      </c>
      <c r="H1218" s="8" t="n">
        <v>60106</v>
      </c>
      <c r="I1218" s="8" t="inlineStr">
        <is>
          <t>medium</t>
        </is>
      </c>
      <c r="J1218" s="8" t="inlineStr">
        <is>
          <t>EVTX</t>
        </is>
      </c>
      <c r="K1218" s="8" t="inlineStr"/>
      <c r="L1218" s="8" t="inlineStr"/>
      <c r="M1218" s="8" t="inlineStr">
        <is>
          <t>Yes</t>
        </is>
      </c>
      <c r="N1218" s="10" t="inlineStr">
        <is>
          <t>PASS</t>
        </is>
      </c>
      <c r="O1218" s="8" t="inlineStr">
        <is>
          <t>simulate_stored</t>
        </is>
      </c>
      <c r="P1218" s="8" t="inlineStr">
        <is>
          <t>No</t>
        </is>
      </c>
      <c r="Q1218" s="8" t="inlineStr">
        <is>
          <t>win.eventdata.serviceName=ICAgICAgICAgJFRvdGFsTG9nRXZlbnRzID0gKEdldC1XaW5FdmVudCAtTGlzdExvZyAkTG9nTmFtZSkuUmVjb3JkQ291bnQNCg0KICAgICAgICAgICAgJExvZ1NpemUgPSAoR2V0LVdpbkV2ZW50IC; win.eventdata.imagePath=cmd.exe /c</t>
        </is>
      </c>
      <c r="R1218" s="8" t="inlineStr">
        <is>
          <t>ID7000,7009,7045-Payload deployed via service - Tchopper.evtx</t>
        </is>
      </c>
    </row>
    <row r="1219">
      <c r="A1219" s="8" t="n">
        <v>104054</v>
      </c>
      <c r="B1219" s="8" t="n">
        <v>9</v>
      </c>
      <c r="C1219" s="8" t="inlineStr">
        <is>
          <t>persistence</t>
        </is>
      </c>
      <c r="D1219" s="8" t="inlineStr">
        <is>
          <t>T1543.003</t>
        </is>
      </c>
      <c r="E1219" s="8" t="inlineStr">
        <is>
          <t>Suspicious service path: powershell</t>
        </is>
      </c>
      <c r="F1219" s="8" t="inlineStr">
        <is>
          <t>T1543.003</t>
        </is>
      </c>
      <c r="G1219" s="8" t="inlineStr">
        <is>
          <t>system</t>
        </is>
      </c>
      <c r="H1219" s="8" t="n">
        <v>60106</v>
      </c>
      <c r="I1219" s="8" t="inlineStr">
        <is>
          <t>medium</t>
        </is>
      </c>
      <c r="J1219" s="8" t="inlineStr">
        <is>
          <t>EVTX</t>
        </is>
      </c>
      <c r="K1219" s="8" t="inlineStr"/>
      <c r="L1219" s="8" t="inlineStr"/>
      <c r="M1219" s="8" t="inlineStr">
        <is>
          <t>Yes</t>
        </is>
      </c>
      <c r="N1219" s="10" t="inlineStr">
        <is>
          <t>PASS</t>
        </is>
      </c>
      <c r="O1219" s="8" t="inlineStr">
        <is>
          <t>simulate_stored</t>
        </is>
      </c>
      <c r="P1219" s="8" t="inlineStr">
        <is>
          <t>No</t>
        </is>
      </c>
      <c r="Q1219" s="8" t="inlineStr">
        <is>
          <t>win.eventdata.serviceName=ICAgICAgICAgJFRvdGFsTG9nRXZlbnRzID0gKEdldC1XaW5FdmVudCAtTGlzdExvZyAkTG9nTmFtZSkuUmVjb3JkQ291bnQNCg0KICAgICAgICAgICAgJExvZ1NpemUgPSAoR2V0LVdpbkV2ZW50IC; win.eventdata.imagePath=powershell</t>
        </is>
      </c>
      <c r="R1219" s="8" t="inlineStr">
        <is>
          <t>ID7000,7009,7045-Payload deployed via service - Tchopper.evtx</t>
        </is>
      </c>
    </row>
    <row r="1220">
      <c r="A1220" s="8" t="n">
        <v>104055</v>
      </c>
      <c r="B1220" s="8" t="n">
        <v>9</v>
      </c>
      <c r="C1220" s="8" t="inlineStr">
        <is>
          <t>persistence</t>
        </is>
      </c>
      <c r="D1220" s="8" t="inlineStr">
        <is>
          <t>T1543.003</t>
        </is>
      </c>
      <c r="E1220" s="8" t="inlineStr">
        <is>
          <t>Suspicious service path: cmd.exe /c</t>
        </is>
      </c>
      <c r="F1220" s="8" t="inlineStr">
        <is>
          <t>T1543.003</t>
        </is>
      </c>
      <c r="G1220" s="8" t="inlineStr">
        <is>
          <t>system</t>
        </is>
      </c>
      <c r="H1220" s="8" t="n">
        <v>60106</v>
      </c>
      <c r="I1220" s="8" t="inlineStr">
        <is>
          <t>medium</t>
        </is>
      </c>
      <c r="J1220" s="8" t="inlineStr">
        <is>
          <t>EVTX</t>
        </is>
      </c>
      <c r="K1220" s="8" t="inlineStr"/>
      <c r="L1220" s="8" t="inlineStr"/>
      <c r="M1220" s="8" t="inlineStr">
        <is>
          <t>Yes</t>
        </is>
      </c>
      <c r="N1220" s="10" t="inlineStr">
        <is>
          <t>PASS</t>
        </is>
      </c>
      <c r="O1220" s="8" t="inlineStr">
        <is>
          <t>simulate_stored</t>
        </is>
      </c>
      <c r="P1220" s="8" t="inlineStr">
        <is>
          <t>No</t>
        </is>
      </c>
      <c r="Q1220" s="8" t="inlineStr">
        <is>
          <t>win.eventdata.serviceName=1MaXN0TG9nICRMb2dOYW1lKS5GaWxlU2l6ZSAvIDEwMDAwMDAgIyBTZXQgdG8gTUINCiAgICAgICAgICAgIA0KICAgICAgICAgICAgJExvZ1NpemUgPSBbbWF0aF06OlJvdW5kKCgkTG9nU2l6ZSks; win.eventdata.imagePath=cmd.exe /c</t>
        </is>
      </c>
      <c r="R1220" s="8" t="inlineStr">
        <is>
          <t>ID7000,7009,7045-Payload deployed via service - Tchopper.evtx</t>
        </is>
      </c>
    </row>
    <row r="1221">
      <c r="A1221" s="8" t="n">
        <v>104056</v>
      </c>
      <c r="B1221" s="8" t="n">
        <v>9</v>
      </c>
      <c r="C1221" s="8" t="inlineStr">
        <is>
          <t>persistence</t>
        </is>
      </c>
      <c r="D1221" s="8" t="inlineStr">
        <is>
          <t>T1543.003</t>
        </is>
      </c>
      <c r="E1221" s="8" t="inlineStr">
        <is>
          <t>Suspicious service path: powershell</t>
        </is>
      </c>
      <c r="F1221" s="8" t="inlineStr">
        <is>
          <t>T1543.003</t>
        </is>
      </c>
      <c r="G1221" s="8" t="inlineStr">
        <is>
          <t>system</t>
        </is>
      </c>
      <c r="H1221" s="8" t="n">
        <v>60106</v>
      </c>
      <c r="I1221" s="8" t="inlineStr">
        <is>
          <t>medium</t>
        </is>
      </c>
      <c r="J1221" s="8" t="inlineStr">
        <is>
          <t>EVTX</t>
        </is>
      </c>
      <c r="K1221" s="8" t="inlineStr"/>
      <c r="L1221" s="8" t="inlineStr"/>
      <c r="M1221" s="8" t="inlineStr">
        <is>
          <t>Yes</t>
        </is>
      </c>
      <c r="N1221" s="10" t="inlineStr">
        <is>
          <t>PASS</t>
        </is>
      </c>
      <c r="O1221" s="8" t="inlineStr">
        <is>
          <t>simulate_stored</t>
        </is>
      </c>
      <c r="P1221" s="8" t="inlineStr">
        <is>
          <t>No</t>
        </is>
      </c>
      <c r="Q1221" s="8" t="inlineStr">
        <is>
          <t>win.eventdata.serviceName=1MaXN0TG9nICRMb2dOYW1lKS5GaWxlU2l6ZSAvIDEwMDAwMDAgIyBTZXQgdG8gTUINCiAgICAgICAgICAgIA0KICAgICAgICAgICAgJExvZ1NpemUgPSBbbWF0aF06OlJvdW5kKCgkTG9nU2l6ZSks; win.eventdata.imagePath=powershell</t>
        </is>
      </c>
      <c r="R1221" s="8" t="inlineStr">
        <is>
          <t>ID7000,7009,7045-Payload deployed via service - Tchopper.evtx</t>
        </is>
      </c>
    </row>
    <row r="1222">
      <c r="A1222" s="8" t="n">
        <v>104057</v>
      </c>
      <c r="B1222" s="8" t="n">
        <v>9</v>
      </c>
      <c r="C1222" s="8" t="inlineStr">
        <is>
          <t>persistence</t>
        </is>
      </c>
      <c r="D1222" s="8" t="inlineStr">
        <is>
          <t>T1543.003</t>
        </is>
      </c>
      <c r="E1222" s="8" t="inlineStr">
        <is>
          <t>Suspicious service path: cmd.exe /c</t>
        </is>
      </c>
      <c r="F1222" s="8" t="inlineStr">
        <is>
          <t>T1543.003</t>
        </is>
      </c>
      <c r="G1222" s="8" t="inlineStr">
        <is>
          <t>system</t>
        </is>
      </c>
      <c r="H1222" s="8" t="n">
        <v>60106</v>
      </c>
      <c r="I1222" s="8" t="inlineStr">
        <is>
          <t>medium</t>
        </is>
      </c>
      <c r="J1222" s="8" t="inlineStr">
        <is>
          <t>EVTX</t>
        </is>
      </c>
      <c r="K1222" s="8" t="inlineStr"/>
      <c r="L1222" s="8" t="inlineStr"/>
      <c r="M1222" s="8" t="inlineStr">
        <is>
          <t>Yes</t>
        </is>
      </c>
      <c r="N1222" s="10" t="inlineStr">
        <is>
          <t>PASS</t>
        </is>
      </c>
      <c r="O1222" s="8" t="inlineStr">
        <is>
          <t>simulate_stored</t>
        </is>
      </c>
      <c r="P1222" s="8" t="inlineStr">
        <is>
          <t>No</t>
        </is>
      </c>
      <c r="Q1222" s="8" t="inlineStr">
        <is>
          <t>win.eventdata.serviceName=IDEpDQogICAgIA0KICAgICAgICAgICAgJE9sZGVzdEV2ZW50VGltZSA9IChHZXQtV2luRXZlbnQgJExvZ05hbWUgLU9sZGVzdCAtbWF4ZXZlbnRzIDEpLlRpbWVDcmVhdGVkICAgICAgICANCg0KIC; win.eventdata.imagePath=cmd.exe /c</t>
        </is>
      </c>
      <c r="R1222" s="8" t="inlineStr">
        <is>
          <t>ID7000,7009,7045-Payload deployed via service - Tchopper.evtx</t>
        </is>
      </c>
    </row>
    <row r="1223">
      <c r="A1223" s="8" t="n">
        <v>104058</v>
      </c>
      <c r="B1223" s="8" t="n">
        <v>9</v>
      </c>
      <c r="C1223" s="8" t="inlineStr">
        <is>
          <t>persistence</t>
        </is>
      </c>
      <c r="D1223" s="8" t="inlineStr">
        <is>
          <t>T1543.003</t>
        </is>
      </c>
      <c r="E1223" s="8" t="inlineStr">
        <is>
          <t>Suspicious service path: powershell</t>
        </is>
      </c>
      <c r="F1223" s="8" t="inlineStr">
        <is>
          <t>T1543.003</t>
        </is>
      </c>
      <c r="G1223" s="8" t="inlineStr">
        <is>
          <t>system</t>
        </is>
      </c>
      <c r="H1223" s="8" t="n">
        <v>60106</v>
      </c>
      <c r="I1223" s="8" t="inlineStr">
        <is>
          <t>medium</t>
        </is>
      </c>
      <c r="J1223" s="8" t="inlineStr">
        <is>
          <t>EVTX</t>
        </is>
      </c>
      <c r="K1223" s="8" t="inlineStr"/>
      <c r="L1223" s="8" t="inlineStr"/>
      <c r="M1223" s="8" t="inlineStr">
        <is>
          <t>Yes</t>
        </is>
      </c>
      <c r="N1223" s="10" t="inlineStr">
        <is>
          <t>PASS</t>
        </is>
      </c>
      <c r="O1223" s="8" t="inlineStr">
        <is>
          <t>simulate_stored</t>
        </is>
      </c>
      <c r="P1223" s="8" t="inlineStr">
        <is>
          <t>No</t>
        </is>
      </c>
      <c r="Q1223" s="8" t="inlineStr">
        <is>
          <t>win.eventdata.serviceName=IDEpDQogICAgIA0KICAgICAgICAgICAgJE9sZGVzdEV2ZW50VGltZSA9IChHZXQtV2luRXZlbnQgJExvZ05hbWUgLU9sZGVzdCAtbWF4ZXZlbnRzIDEpLlRpbWVDcmVhdGVkICAgICAgICANCg0KIC; win.eventdata.imagePath=powershell</t>
        </is>
      </c>
      <c r="R1223" s="8" t="inlineStr">
        <is>
          <t>ID7000,7009,7045-Payload deployed via service - Tchopper.evtx</t>
        </is>
      </c>
    </row>
    <row r="1224">
      <c r="A1224" s="8" t="n">
        <v>104059</v>
      </c>
      <c r="B1224" s="8" t="n">
        <v>9</v>
      </c>
      <c r="C1224" s="8" t="inlineStr">
        <is>
          <t>persistence</t>
        </is>
      </c>
      <c r="D1224" s="8" t="inlineStr">
        <is>
          <t>T1543.003</t>
        </is>
      </c>
      <c r="E1224" s="8" t="inlineStr">
        <is>
          <t>Suspicious service path: cmd.exe /c</t>
        </is>
      </c>
      <c r="F1224" s="8" t="inlineStr">
        <is>
          <t>T1543.003</t>
        </is>
      </c>
      <c r="G1224" s="8" t="inlineStr">
        <is>
          <t>system</t>
        </is>
      </c>
      <c r="H1224" s="8" t="n">
        <v>60106</v>
      </c>
      <c r="I1224" s="8" t="inlineStr">
        <is>
          <t>medium</t>
        </is>
      </c>
      <c r="J1224" s="8" t="inlineStr">
        <is>
          <t>EVTX</t>
        </is>
      </c>
      <c r="K1224" s="8" t="inlineStr"/>
      <c r="L1224" s="8" t="inlineStr"/>
      <c r="M1224" s="8" t="inlineStr">
        <is>
          <t>Yes</t>
        </is>
      </c>
      <c r="N1224" s="10" t="inlineStr">
        <is>
          <t>PASS</t>
        </is>
      </c>
      <c r="O1224" s="8" t="inlineStr">
        <is>
          <t>simulate_stored</t>
        </is>
      </c>
      <c r="P1224" s="8" t="inlineStr">
        <is>
          <t>No</t>
        </is>
      </c>
      <c r="Q1224" s="8" t="inlineStr">
        <is>
          <t>win.eventdata.serviceName=AgICAgICAgICAgJE5ld2VzdEV2ZW50VGltZSA9IChHZXQtV2luRXZlbnQgJExvZ05hbWUgLW1heGV2ZW50cyAxKS5UaW1lQ3JlYXRlZA0KICAgICAgICANCiAgICAgICAgICAgICRUb3RhbFRpbWUg; win.eventdata.imagePath=cmd.exe /c</t>
        </is>
      </c>
      <c r="R1224" s="8" t="inlineStr">
        <is>
          <t>ID7000,7009,7045-Payload deployed via service - Tchopper.evtx</t>
        </is>
      </c>
    </row>
    <row r="1225">
      <c r="A1225" s="8" t="n">
        <v>104060</v>
      </c>
      <c r="B1225" s="8" t="n">
        <v>9</v>
      </c>
      <c r="C1225" s="8" t="inlineStr">
        <is>
          <t>persistence</t>
        </is>
      </c>
      <c r="D1225" s="8" t="inlineStr">
        <is>
          <t>T1543.003</t>
        </is>
      </c>
      <c r="E1225" s="8" t="inlineStr">
        <is>
          <t>Suspicious service path: powershell</t>
        </is>
      </c>
      <c r="F1225" s="8" t="inlineStr">
        <is>
          <t>T1543.003</t>
        </is>
      </c>
      <c r="G1225" s="8" t="inlineStr">
        <is>
          <t>system</t>
        </is>
      </c>
      <c r="H1225" s="8" t="n">
        <v>60106</v>
      </c>
      <c r="I1225" s="8" t="inlineStr">
        <is>
          <t>medium</t>
        </is>
      </c>
      <c r="J1225" s="8" t="inlineStr">
        <is>
          <t>EVTX</t>
        </is>
      </c>
      <c r="K1225" s="8" t="inlineStr"/>
      <c r="L1225" s="8" t="inlineStr"/>
      <c r="M1225" s="8" t="inlineStr">
        <is>
          <t>Yes</t>
        </is>
      </c>
      <c r="N1225" s="10" t="inlineStr">
        <is>
          <t>PASS</t>
        </is>
      </c>
      <c r="O1225" s="8" t="inlineStr">
        <is>
          <t>simulate_stored</t>
        </is>
      </c>
      <c r="P1225" s="8" t="inlineStr">
        <is>
          <t>No</t>
        </is>
      </c>
      <c r="Q1225" s="8" t="inlineStr">
        <is>
          <t>win.eventdata.serviceName=AgICAgICAgICAgJE5ld2VzdEV2ZW50VGltZSA9IChHZXQtV2luRXZlbnQgJExvZ05hbWUgLW1heGV2ZW50cyAxKS5UaW1lQ3JlYXRlZA0KICAgICAgICANCiAgICAgICAgICAgICRUb3RhbFRpbWUg; win.eventdata.imagePath=powershell</t>
        </is>
      </c>
      <c r="R1225" s="8" t="inlineStr">
        <is>
          <t>ID7000,7009,7045-Payload deployed via service - Tchopper.evtx</t>
        </is>
      </c>
    </row>
    <row r="1226">
      <c r="A1226" s="8" t="n">
        <v>104061</v>
      </c>
      <c r="B1226" s="8" t="n">
        <v>9</v>
      </c>
      <c r="C1226" s="8" t="inlineStr">
        <is>
          <t>persistence</t>
        </is>
      </c>
      <c r="D1226" s="8" t="inlineStr">
        <is>
          <t>T1543.003</t>
        </is>
      </c>
      <c r="E1226" s="8" t="inlineStr">
        <is>
          <t>Suspicious service path: cmd.exe /c</t>
        </is>
      </c>
      <c r="F1226" s="8" t="inlineStr">
        <is>
          <t>T1543.003</t>
        </is>
      </c>
      <c r="G1226" s="8" t="inlineStr">
        <is>
          <t>system</t>
        </is>
      </c>
      <c r="H1226" s="8" t="n">
        <v>60106</v>
      </c>
      <c r="I1226" s="8" t="inlineStr">
        <is>
          <t>medium</t>
        </is>
      </c>
      <c r="J1226" s="8" t="inlineStr">
        <is>
          <t>EVTX</t>
        </is>
      </c>
      <c r="K1226" s="8" t="inlineStr"/>
      <c r="L1226" s="8" t="inlineStr"/>
      <c r="M1226" s="8" t="inlineStr">
        <is>
          <t>Yes</t>
        </is>
      </c>
      <c r="N1226" s="10" t="inlineStr">
        <is>
          <t>PASS</t>
        </is>
      </c>
      <c r="O1226" s="8" t="inlineStr">
        <is>
          <t>simulate_stored</t>
        </is>
      </c>
      <c r="P1226" s="8" t="inlineStr">
        <is>
          <t>No</t>
        </is>
      </c>
      <c r="Q1226" s="8" t="inlineStr">
        <is>
          <t>win.eventdata.serviceName=PSAoR2V0LURhdGUpLlN1YnRyYWN0KCRPbGRlc3RFdmVudFRpbWUpLlRvdGFsU2Vjb25kcw0KDQogICAgICAgICAgICAkQXZnRXZlbnRzUGVyU2Vjb25kID0gJFRvdGFsTG9nRXZlbnRzIC8gJFRvdG; win.eventdata.imagePath=cmd.exe /c</t>
        </is>
      </c>
      <c r="R1226" s="8" t="inlineStr">
        <is>
          <t>ID7000,7009,7045-Payload deployed via service - Tchopper.evtx</t>
        </is>
      </c>
    </row>
    <row r="1227">
      <c r="A1227" s="8" t="n">
        <v>104062</v>
      </c>
      <c r="B1227" s="8" t="n">
        <v>9</v>
      </c>
      <c r="C1227" s="8" t="inlineStr">
        <is>
          <t>persistence</t>
        </is>
      </c>
      <c r="D1227" s="8" t="inlineStr">
        <is>
          <t>T1543.003</t>
        </is>
      </c>
      <c r="E1227" s="8" t="inlineStr">
        <is>
          <t>Suspicious service path: powershell</t>
        </is>
      </c>
      <c r="F1227" s="8" t="inlineStr">
        <is>
          <t>T1543.003</t>
        </is>
      </c>
      <c r="G1227" s="8" t="inlineStr">
        <is>
          <t>system</t>
        </is>
      </c>
      <c r="H1227" s="8" t="n">
        <v>60106</v>
      </c>
      <c r="I1227" s="8" t="inlineStr">
        <is>
          <t>medium</t>
        </is>
      </c>
      <c r="J1227" s="8" t="inlineStr">
        <is>
          <t>EVTX</t>
        </is>
      </c>
      <c r="K1227" s="8" t="inlineStr"/>
      <c r="L1227" s="8" t="inlineStr"/>
      <c r="M1227" s="8" t="inlineStr">
        <is>
          <t>Yes</t>
        </is>
      </c>
      <c r="N1227" s="10" t="inlineStr">
        <is>
          <t>PASS</t>
        </is>
      </c>
      <c r="O1227" s="8" t="inlineStr">
        <is>
          <t>simulate_stored</t>
        </is>
      </c>
      <c r="P1227" s="8" t="inlineStr">
        <is>
          <t>No</t>
        </is>
      </c>
      <c r="Q1227" s="8" t="inlineStr">
        <is>
          <t>win.eventdata.serviceName=PSAoR2V0LURhdGUpLlN1YnRyYWN0KCRPbGRlc3RFdmVudFRpbWUpLlRvdGFsU2Vjb25kcw0KDQogICAgICAgICAgICAkQXZnRXZlbnRzUGVyU2Vjb25kID0gJFRvdGFsTG9nRXZlbnRzIC8gJFRvdG; win.eventdata.imagePath=powershell</t>
        </is>
      </c>
      <c r="R1227" s="8" t="inlineStr">
        <is>
          <t>ID7000,7009,7045-Payload deployed via service - Tchopper.evtx</t>
        </is>
      </c>
    </row>
    <row r="1228">
      <c r="A1228" s="8" t="n">
        <v>104063</v>
      </c>
      <c r="B1228" s="8" t="n">
        <v>9</v>
      </c>
      <c r="C1228" s="8" t="inlineStr">
        <is>
          <t>persistence</t>
        </is>
      </c>
      <c r="D1228" s="8" t="inlineStr">
        <is>
          <t>T1543.003</t>
        </is>
      </c>
      <c r="E1228" s="8" t="inlineStr">
        <is>
          <t>Suspicious service path: cmd.exe /c</t>
        </is>
      </c>
      <c r="F1228" s="8" t="inlineStr">
        <is>
          <t>T1543.003</t>
        </is>
      </c>
      <c r="G1228" s="8" t="inlineStr">
        <is>
          <t>system</t>
        </is>
      </c>
      <c r="H1228" s="8" t="n">
        <v>60106</v>
      </c>
      <c r="I1228" s="8" t="inlineStr">
        <is>
          <t>medium</t>
        </is>
      </c>
      <c r="J1228" s="8" t="inlineStr">
        <is>
          <t>EVTX</t>
        </is>
      </c>
      <c r="K1228" s="8" t="inlineStr"/>
      <c r="L1228" s="8" t="inlineStr"/>
      <c r="M1228" s="8" t="inlineStr">
        <is>
          <t>Yes</t>
        </is>
      </c>
      <c r="N1228" s="10" t="inlineStr">
        <is>
          <t>PASS</t>
        </is>
      </c>
      <c r="O1228" s="8" t="inlineStr">
        <is>
          <t>simulate_stored</t>
        </is>
      </c>
      <c r="P1228" s="8" t="inlineStr">
        <is>
          <t>No</t>
        </is>
      </c>
      <c r="Q1228" s="8" t="inlineStr">
        <is>
          <t>win.eventdata.serviceName=FsVGltZSAgICAgICANCiAgICAgICAgDQogICAgICAgICAgICAkQXZnRXZlbnRzUGVyU2Vjb25kID0gW21hdGhdOjpSb3VuZCgkQXZnRXZlbnRzUGVyU2Vjb25kLCA1KSANCiAgICAgICAgICAgICAg; win.eventdata.imagePath=cmd.exe /c</t>
        </is>
      </c>
      <c r="R1228" s="8" t="inlineStr">
        <is>
          <t>ID7000,7009,7045-Payload deployed via service - Tchopper.evtx</t>
        </is>
      </c>
    </row>
    <row r="1229">
      <c r="A1229" s="8" t="n">
        <v>104064</v>
      </c>
      <c r="B1229" s="8" t="n">
        <v>9</v>
      </c>
      <c r="C1229" s="8" t="inlineStr">
        <is>
          <t>persistence</t>
        </is>
      </c>
      <c r="D1229" s="8" t="inlineStr">
        <is>
          <t>T1543.003</t>
        </is>
      </c>
      <c r="E1229" s="8" t="inlineStr">
        <is>
          <t>Suspicious service path: powershell</t>
        </is>
      </c>
      <c r="F1229" s="8" t="inlineStr">
        <is>
          <t>T1543.003</t>
        </is>
      </c>
      <c r="G1229" s="8" t="inlineStr">
        <is>
          <t>system</t>
        </is>
      </c>
      <c r="H1229" s="8" t="n">
        <v>60106</v>
      </c>
      <c r="I1229" s="8" t="inlineStr">
        <is>
          <t>medium</t>
        </is>
      </c>
      <c r="J1229" s="8" t="inlineStr">
        <is>
          <t>EVTX</t>
        </is>
      </c>
      <c r="K1229" s="8" t="inlineStr"/>
      <c r="L1229" s="8" t="inlineStr"/>
      <c r="M1229" s="8" t="inlineStr">
        <is>
          <t>Yes</t>
        </is>
      </c>
      <c r="N1229" s="10" t="inlineStr">
        <is>
          <t>PASS</t>
        </is>
      </c>
      <c r="O1229" s="8" t="inlineStr">
        <is>
          <t>simulate_stored</t>
        </is>
      </c>
      <c r="P1229" s="8" t="inlineStr">
        <is>
          <t>No</t>
        </is>
      </c>
      <c r="Q1229" s="8" t="inlineStr">
        <is>
          <t>win.eventdata.serviceName=FsVGltZSAgICAgICANCiAgICAgICAgDQogICAgICAgICAgICAkQXZnRXZlbnRzUGVyU2Vjb25kID0gW21hdGhdOjpSb3VuZCgkQXZnRXZlbnRzUGVyU2Vjb25kLCA1KSANCiAgICAgICAgICAgICAg; win.eventdata.imagePath=powershell</t>
        </is>
      </c>
      <c r="R1229" s="8" t="inlineStr">
        <is>
          <t>ID7000,7009,7045-Payload deployed via service - Tchopper.evtx</t>
        </is>
      </c>
    </row>
    <row r="1230">
      <c r="A1230" s="8" t="n">
        <v>104065</v>
      </c>
      <c r="B1230" s="8" t="n">
        <v>9</v>
      </c>
      <c r="C1230" s="8" t="inlineStr">
        <is>
          <t>persistence</t>
        </is>
      </c>
      <c r="D1230" s="8" t="inlineStr">
        <is>
          <t>T1543.003</t>
        </is>
      </c>
      <c r="E1230" s="8" t="inlineStr">
        <is>
          <t>Suspicious service path: cmd.exe /c</t>
        </is>
      </c>
      <c r="F1230" s="8" t="inlineStr">
        <is>
          <t>T1543.003</t>
        </is>
      </c>
      <c r="G1230" s="8" t="inlineStr">
        <is>
          <t>system</t>
        </is>
      </c>
      <c r="H1230" s="8" t="n">
        <v>60106</v>
      </c>
      <c r="I1230" s="8" t="inlineStr">
        <is>
          <t>medium</t>
        </is>
      </c>
      <c r="J1230" s="8" t="inlineStr">
        <is>
          <t>EVTX</t>
        </is>
      </c>
      <c r="K1230" s="8" t="inlineStr"/>
      <c r="L1230" s="8" t="inlineStr"/>
      <c r="M1230" s="8" t="inlineStr">
        <is>
          <t>Yes</t>
        </is>
      </c>
      <c r="N1230" s="10" t="inlineStr">
        <is>
          <t>PASS</t>
        </is>
      </c>
      <c r="O1230" s="8" t="inlineStr">
        <is>
          <t>simulate_stored</t>
        </is>
      </c>
      <c r="P1230" s="8" t="inlineStr">
        <is>
          <t>No</t>
        </is>
      </c>
      <c r="Q1230" s="8" t="inlineStr">
        <is>
          <t>win.eventdata.serviceName=ICAgICAgICAgICAgICAgICAgICAgICAgICAgICAgICAgICAgDQogICAgICAgIH0NCiAgICAgICAgDQogICAgICAgICMgUmVtb3RlIGJveA0KICAgICAgICBFbHNlIHsNCg0KICAgICAgICAgICAgaW; win.eventdata.imagePath=cmd.exe /c</t>
        </is>
      </c>
      <c r="R1230" s="8" t="inlineStr">
        <is>
          <t>ID7000,7009,7045-Payload deployed via service - Tchopper.evtx</t>
        </is>
      </c>
    </row>
    <row r="1231">
      <c r="A1231" s="8" t="n">
        <v>104066</v>
      </c>
      <c r="B1231" s="8" t="n">
        <v>9</v>
      </c>
      <c r="C1231" s="8" t="inlineStr">
        <is>
          <t>persistence</t>
        </is>
      </c>
      <c r="D1231" s="8" t="inlineStr">
        <is>
          <t>T1543.003</t>
        </is>
      </c>
      <c r="E1231" s="8" t="inlineStr">
        <is>
          <t>Suspicious service path: powershell</t>
        </is>
      </c>
      <c r="F1231" s="8" t="inlineStr">
        <is>
          <t>T1543.003</t>
        </is>
      </c>
      <c r="G1231" s="8" t="inlineStr">
        <is>
          <t>system</t>
        </is>
      </c>
      <c r="H1231" s="8" t="n">
        <v>60106</v>
      </c>
      <c r="I1231" s="8" t="inlineStr">
        <is>
          <t>medium</t>
        </is>
      </c>
      <c r="J1231" s="8" t="inlineStr">
        <is>
          <t>EVTX</t>
        </is>
      </c>
      <c r="K1231" s="8" t="inlineStr"/>
      <c r="L1231" s="8" t="inlineStr"/>
      <c r="M1231" s="8" t="inlineStr">
        <is>
          <t>Yes</t>
        </is>
      </c>
      <c r="N1231" s="10" t="inlineStr">
        <is>
          <t>PASS</t>
        </is>
      </c>
      <c r="O1231" s="8" t="inlineStr">
        <is>
          <t>simulate_stored</t>
        </is>
      </c>
      <c r="P1231" s="8" t="inlineStr">
        <is>
          <t>No</t>
        </is>
      </c>
      <c r="Q1231" s="8" t="inlineStr">
        <is>
          <t>win.eventdata.serviceName=ICAgICAgICAgICAgICAgICAgICAgICAgICAgICAgICAgICAgDQogICAgICAgIH0NCiAgICAgICAgDQogICAgICAgICMgUmVtb3RlIGJveA0KICAgICAgICBFbHNlIHsNCg0KICAgICAgICAgICAgaW; win.eventdata.imagePath=powershell</t>
        </is>
      </c>
      <c r="R1231" s="8" t="inlineStr">
        <is>
          <t>ID7000,7009,7045-Payload deployed via service - Tchopper.evtx</t>
        </is>
      </c>
    </row>
    <row r="1232">
      <c r="A1232" s="8" t="n">
        <v>104067</v>
      </c>
      <c r="B1232" s="8" t="n">
        <v>9</v>
      </c>
      <c r="C1232" s="8" t="inlineStr">
        <is>
          <t>persistence</t>
        </is>
      </c>
      <c r="D1232" s="8" t="inlineStr">
        <is>
          <t>T1543.003</t>
        </is>
      </c>
      <c r="E1232" s="8" t="inlineStr">
        <is>
          <t>Suspicious service path: cmd.exe /c</t>
        </is>
      </c>
      <c r="F1232" s="8" t="inlineStr">
        <is>
          <t>T1543.003</t>
        </is>
      </c>
      <c r="G1232" s="8" t="inlineStr">
        <is>
          <t>system</t>
        </is>
      </c>
      <c r="H1232" s="8" t="n">
        <v>60106</v>
      </c>
      <c r="I1232" s="8" t="inlineStr">
        <is>
          <t>medium</t>
        </is>
      </c>
      <c r="J1232" s="8" t="inlineStr">
        <is>
          <t>EVTX</t>
        </is>
      </c>
      <c r="K1232" s="8" t="inlineStr"/>
      <c r="L1232" s="8" t="inlineStr"/>
      <c r="M1232" s="8" t="inlineStr">
        <is>
          <t>Yes</t>
        </is>
      </c>
      <c r="N1232" s="10" t="inlineStr">
        <is>
          <t>PASS</t>
        </is>
      </c>
      <c r="O1232" s="8" t="inlineStr">
        <is>
          <t>simulate_stored</t>
        </is>
      </c>
      <c r="P1232" s="8" t="inlineStr">
        <is>
          <t>No</t>
        </is>
      </c>
      <c r="Q1232" s="8" t="inlineStr">
        <is>
          <t>win.eventdata.serviceName=YgKCRPUyAtbGlrZSAiKlNlcnZlciAyMDAzKiIgLW9yICRPUyAtbGlrZSAiKldpbmRvd3MgWFAqIil7DQoNCiAgICAgICAgICAgICAgICBXcml0ZS1Ib3N0ICIkT1MgaXMgYW4gb2xkIE9wZXJhdGlu; win.eventdata.imagePath=cmd.exe /c</t>
        </is>
      </c>
      <c r="R1232" s="8" t="inlineStr">
        <is>
          <t>ID7000,7009,7045-Payload deployed via service - Tchopper.evtx</t>
        </is>
      </c>
    </row>
    <row r="1233">
      <c r="A1233" s="8" t="n">
        <v>104068</v>
      </c>
      <c r="B1233" s="8" t="n">
        <v>9</v>
      </c>
      <c r="C1233" s="8" t="inlineStr">
        <is>
          <t>persistence</t>
        </is>
      </c>
      <c r="D1233" s="8" t="inlineStr">
        <is>
          <t>T1543.003</t>
        </is>
      </c>
      <c r="E1233" s="8" t="inlineStr">
        <is>
          <t>Suspicious service path: powershell</t>
        </is>
      </c>
      <c r="F1233" s="8" t="inlineStr">
        <is>
          <t>T1543.003</t>
        </is>
      </c>
      <c r="G1233" s="8" t="inlineStr">
        <is>
          <t>system</t>
        </is>
      </c>
      <c r="H1233" s="8" t="n">
        <v>60106</v>
      </c>
      <c r="I1233" s="8" t="inlineStr">
        <is>
          <t>medium</t>
        </is>
      </c>
      <c r="J1233" s="8" t="inlineStr">
        <is>
          <t>EVTX</t>
        </is>
      </c>
      <c r="K1233" s="8" t="inlineStr"/>
      <c r="L1233" s="8" t="inlineStr"/>
      <c r="M1233" s="8" t="inlineStr">
        <is>
          <t>Yes</t>
        </is>
      </c>
      <c r="N1233" s="10" t="inlineStr">
        <is>
          <t>PASS</t>
        </is>
      </c>
      <c r="O1233" s="8" t="inlineStr">
        <is>
          <t>simulate_stored</t>
        </is>
      </c>
      <c r="P1233" s="8" t="inlineStr">
        <is>
          <t>No</t>
        </is>
      </c>
      <c r="Q1233" s="8" t="inlineStr">
        <is>
          <t>win.eventdata.serviceName=YgKCRPUyAtbGlrZSAiKlNlcnZlciAyMDAzKiIgLW9yICRPUyAtbGlrZSAiKldpbmRvd3MgWFAqIil7DQoNCiAgICAgICAgICAgICAgICBXcml0ZS1Ib3N0ICIkT1MgaXMgYW4gb2xkIE9wZXJhdGlu; win.eventdata.imagePath=powershell</t>
        </is>
      </c>
      <c r="R1233" s="8" t="inlineStr">
        <is>
          <t>ID7000,7009,7045-Payload deployed via service - Tchopper.evtx</t>
        </is>
      </c>
    </row>
    <row r="1234">
      <c r="A1234" s="8" t="n">
        <v>104069</v>
      </c>
      <c r="B1234" s="8" t="n">
        <v>9</v>
      </c>
      <c r="C1234" s="8" t="inlineStr">
        <is>
          <t>persistence</t>
        </is>
      </c>
      <c r="D1234" s="8" t="inlineStr">
        <is>
          <t>T1543.003</t>
        </is>
      </c>
      <c r="E1234" s="8" t="inlineStr">
        <is>
          <t>Suspicious service path: cmd.exe /c</t>
        </is>
      </c>
      <c r="F1234" s="8" t="inlineStr">
        <is>
          <t>T1543.003</t>
        </is>
      </c>
      <c r="G1234" s="8" t="inlineStr">
        <is>
          <t>system</t>
        </is>
      </c>
      <c r="H1234" s="8" t="n">
        <v>60106</v>
      </c>
      <c r="I1234" s="8" t="inlineStr">
        <is>
          <t>medium</t>
        </is>
      </c>
      <c r="J1234" s="8" t="inlineStr">
        <is>
          <t>EVTX</t>
        </is>
      </c>
      <c r="K1234" s="8" t="inlineStr"/>
      <c r="L1234" s="8" t="inlineStr"/>
      <c r="M1234" s="8" t="inlineStr">
        <is>
          <t>Yes</t>
        </is>
      </c>
      <c r="N1234" s="10" t="inlineStr">
        <is>
          <t>PASS</t>
        </is>
      </c>
      <c r="O1234" s="8" t="inlineStr">
        <is>
          <t>simulate_stored</t>
        </is>
      </c>
      <c r="P1234" s="8" t="inlineStr">
        <is>
          <t>No</t>
        </is>
      </c>
      <c r="Q1234" s="8" t="inlineStr">
        <is>
          <t>win.eventdata.serviceName=ZyBTeXN0ZW0sIENvbGxlY3RpbmcgJExvZ05hbWUgRXZlbnQgTG9nIEluZm9ybWF0aW9uIHZpYSBXTUksIHRoaXMgbWF5IHRha2Ugc29tZSB0aW1lIg0KDQogICAgICAgICAgICAgICAgJHdtaV9ldm; win.eventdata.imagePath=cmd.exe /c</t>
        </is>
      </c>
      <c r="R1234" s="8" t="inlineStr">
        <is>
          <t>ID7000,7009,7045-Payload deployed via service - Tchopper.evtx</t>
        </is>
      </c>
    </row>
    <row r="1235">
      <c r="A1235" s="8" t="n">
        <v>104070</v>
      </c>
      <c r="B1235" s="8" t="n">
        <v>9</v>
      </c>
      <c r="C1235" s="8" t="inlineStr">
        <is>
          <t>persistence</t>
        </is>
      </c>
      <c r="D1235" s="8" t="inlineStr">
        <is>
          <t>T1543.003</t>
        </is>
      </c>
      <c r="E1235" s="8" t="inlineStr">
        <is>
          <t>Suspicious service path: powershell</t>
        </is>
      </c>
      <c r="F1235" s="8" t="inlineStr">
        <is>
          <t>T1543.003</t>
        </is>
      </c>
      <c r="G1235" s="8" t="inlineStr">
        <is>
          <t>system</t>
        </is>
      </c>
      <c r="H1235" s="8" t="n">
        <v>60106</v>
      </c>
      <c r="I1235" s="8" t="inlineStr">
        <is>
          <t>medium</t>
        </is>
      </c>
      <c r="J1235" s="8" t="inlineStr">
        <is>
          <t>EVTX</t>
        </is>
      </c>
      <c r="K1235" s="8" t="inlineStr"/>
      <c r="L1235" s="8" t="inlineStr"/>
      <c r="M1235" s="8" t="inlineStr">
        <is>
          <t>Yes</t>
        </is>
      </c>
      <c r="N1235" s="10" t="inlineStr">
        <is>
          <t>PASS</t>
        </is>
      </c>
      <c r="O1235" s="8" t="inlineStr">
        <is>
          <t>simulate_stored</t>
        </is>
      </c>
      <c r="P1235" s="8" t="inlineStr">
        <is>
          <t>No</t>
        </is>
      </c>
      <c r="Q1235" s="8" t="inlineStr">
        <is>
          <t>win.eventdata.serviceName=ZyBTeXN0ZW0sIENvbGxlY3RpbmcgJExvZ05hbWUgRXZlbnQgTG9nIEluZm9ybWF0aW9uIHZpYSBXTUksIHRoaXMgbWF5IHRha2Ugc29tZSB0aW1lIg0KDQogICAgICAgICAgICAgICAgJHdtaV9ldm; win.eventdata.imagePath=powershell</t>
        </is>
      </c>
      <c r="R1235" s="8" t="inlineStr">
        <is>
          <t>ID7000,7009,7045-Payload deployed via service - Tchopper.evtx</t>
        </is>
      </c>
    </row>
    <row r="1236">
      <c r="A1236" s="8" t="n">
        <v>104071</v>
      </c>
      <c r="B1236" s="8" t="n">
        <v>9</v>
      </c>
      <c r="C1236" s="8" t="inlineStr">
        <is>
          <t>persistence</t>
        </is>
      </c>
      <c r="D1236" s="8" t="inlineStr">
        <is>
          <t>T1543.003</t>
        </is>
      </c>
      <c r="E1236" s="8" t="inlineStr">
        <is>
          <t>Suspicious service path: cmd.exe /c</t>
        </is>
      </c>
      <c r="F1236" s="8" t="inlineStr">
        <is>
          <t>T1543.003</t>
        </is>
      </c>
      <c r="G1236" s="8" t="inlineStr">
        <is>
          <t>system</t>
        </is>
      </c>
      <c r="H1236" s="8" t="n">
        <v>60106</v>
      </c>
      <c r="I1236" s="8" t="inlineStr">
        <is>
          <t>medium</t>
        </is>
      </c>
      <c r="J1236" s="8" t="inlineStr">
        <is>
          <t>EVTX</t>
        </is>
      </c>
      <c r="K1236" s="8" t="inlineStr"/>
      <c r="L1236" s="8" t="inlineStr"/>
      <c r="M1236" s="8" t="inlineStr">
        <is>
          <t>Yes</t>
        </is>
      </c>
      <c r="N1236" s="10" t="inlineStr">
        <is>
          <t>PASS</t>
        </is>
      </c>
      <c r="O1236" s="8" t="inlineStr">
        <is>
          <t>simulate_stored</t>
        </is>
      </c>
      <c r="P1236" s="8" t="inlineStr">
        <is>
          <t>No</t>
        </is>
      </c>
      <c r="Q1236" s="8" t="inlineStr">
        <is>
          <t>win.eventdata.serviceName=VudGxvZ3N1bW1hcnkgPSBHZXQtV21pT2JqZWN0IC1DbGFzcyBXaW4zMl9OVEV2ZW50TG9nRmlsZSAtY29tcHV0ZXJuYW1lICRBZ2VudCAtQ3JlZGVudGlhbCAkR2xvYmFsOkNyZWQgLWZpbHRlciAi; win.eventdata.imagePath=cmd.exe /c</t>
        </is>
      </c>
      <c r="R1236" s="8" t="inlineStr">
        <is>
          <t>ID7000,7009,7045-Payload deployed via service - Tchopper.evtx</t>
        </is>
      </c>
    </row>
    <row r="1237">
      <c r="A1237" s="8" t="n">
        <v>104072</v>
      </c>
      <c r="B1237" s="8" t="n">
        <v>9</v>
      </c>
      <c r="C1237" s="8" t="inlineStr">
        <is>
          <t>persistence</t>
        </is>
      </c>
      <c r="D1237" s="8" t="inlineStr">
        <is>
          <t>T1543.003</t>
        </is>
      </c>
      <c r="E1237" s="8" t="inlineStr">
        <is>
          <t>Suspicious service path: powershell</t>
        </is>
      </c>
      <c r="F1237" s="8" t="inlineStr">
        <is>
          <t>T1543.003</t>
        </is>
      </c>
      <c r="G1237" s="8" t="inlineStr">
        <is>
          <t>system</t>
        </is>
      </c>
      <c r="H1237" s="8" t="n">
        <v>60106</v>
      </c>
      <c r="I1237" s="8" t="inlineStr">
        <is>
          <t>medium</t>
        </is>
      </c>
      <c r="J1237" s="8" t="inlineStr">
        <is>
          <t>EVTX</t>
        </is>
      </c>
      <c r="K1237" s="8" t="inlineStr"/>
      <c r="L1237" s="8" t="inlineStr"/>
      <c r="M1237" s="8" t="inlineStr">
        <is>
          <t>Yes</t>
        </is>
      </c>
      <c r="N1237" s="10" t="inlineStr">
        <is>
          <t>PASS</t>
        </is>
      </c>
      <c r="O1237" s="8" t="inlineStr">
        <is>
          <t>simulate_stored</t>
        </is>
      </c>
      <c r="P1237" s="8" t="inlineStr">
        <is>
          <t>No</t>
        </is>
      </c>
      <c r="Q1237" s="8" t="inlineStr">
        <is>
          <t>win.eventdata.serviceName=VudGxvZ3N1bW1hcnkgPSBHZXQtV21pT2JqZWN0IC1DbGFzcyBXaW4zMl9OVEV2ZW50TG9nRmlsZSAtY29tcHV0ZXJuYW1lICRBZ2VudCAtQ3JlZGVudGlhbCAkR2xvYmFsOkNyZWQgLWZpbHRlciAi; win.eventdata.imagePath=powershell</t>
        </is>
      </c>
      <c r="R1237" s="8" t="inlineStr">
        <is>
          <t>ID7000,7009,7045-Payload deployed via service - Tchopper.evtx</t>
        </is>
      </c>
    </row>
    <row r="1238">
      <c r="A1238" s="8" t="n">
        <v>104073</v>
      </c>
      <c r="B1238" s="8" t="n">
        <v>9</v>
      </c>
      <c r="C1238" s="8" t="inlineStr">
        <is>
          <t>persistence</t>
        </is>
      </c>
      <c r="D1238" s="8" t="inlineStr">
        <is>
          <t>T1543.003</t>
        </is>
      </c>
      <c r="E1238" s="8" t="inlineStr">
        <is>
          <t>Suspicious service path: cmd.exe /c</t>
        </is>
      </c>
      <c r="F1238" s="8" t="inlineStr">
        <is>
          <t>T1543.003</t>
        </is>
      </c>
      <c r="G1238" s="8" t="inlineStr">
        <is>
          <t>system</t>
        </is>
      </c>
      <c r="H1238" s="8" t="n">
        <v>60106</v>
      </c>
      <c r="I1238" s="8" t="inlineStr">
        <is>
          <t>medium</t>
        </is>
      </c>
      <c r="J1238" s="8" t="inlineStr">
        <is>
          <t>EVTX</t>
        </is>
      </c>
      <c r="K1238" s="8" t="inlineStr"/>
      <c r="L1238" s="8" t="inlineStr"/>
      <c r="M1238" s="8" t="inlineStr">
        <is>
          <t>Yes</t>
        </is>
      </c>
      <c r="N1238" s="10" t="inlineStr">
        <is>
          <t>PASS</t>
        </is>
      </c>
      <c r="O1238" s="8" t="inlineStr">
        <is>
          <t>simulate_stored</t>
        </is>
      </c>
      <c r="P1238" s="8" t="inlineStr">
        <is>
          <t>No</t>
        </is>
      </c>
      <c r="Q1238" s="8" t="inlineStr">
        <is>
          <t>win.eventdata.serviceName=TG9nRmlsZU5hbWUgPSAnJExvZ05hbWUnIg0KICAgICAgICAgICAgICAgIA0KICAgICAgICAgICAgICAgICRUb3RhbExvZ0V2ZW50cyA9ICR3bWlfZXZlbnRsb2dzdW1tYXJ5Lk51bWJlck9mUmVjb3; win.eventdata.imagePath=cmd.exe /c</t>
        </is>
      </c>
      <c r="R1238" s="8" t="inlineStr">
        <is>
          <t>ID7000,7009,7045-Payload deployed via service - Tchopper.evtx</t>
        </is>
      </c>
    </row>
    <row r="1239">
      <c r="A1239" s="8" t="n">
        <v>104074</v>
      </c>
      <c r="B1239" s="8" t="n">
        <v>9</v>
      </c>
      <c r="C1239" s="8" t="inlineStr">
        <is>
          <t>persistence</t>
        </is>
      </c>
      <c r="D1239" s="8" t="inlineStr">
        <is>
          <t>T1543.003</t>
        </is>
      </c>
      <c r="E1239" s="8" t="inlineStr">
        <is>
          <t>Suspicious service path: powershell</t>
        </is>
      </c>
      <c r="F1239" s="8" t="inlineStr">
        <is>
          <t>T1543.003</t>
        </is>
      </c>
      <c r="G1239" s="8" t="inlineStr">
        <is>
          <t>system</t>
        </is>
      </c>
      <c r="H1239" s="8" t="n">
        <v>60106</v>
      </c>
      <c r="I1239" s="8" t="inlineStr">
        <is>
          <t>medium</t>
        </is>
      </c>
      <c r="J1239" s="8" t="inlineStr">
        <is>
          <t>EVTX</t>
        </is>
      </c>
      <c r="K1239" s="8" t="inlineStr"/>
      <c r="L1239" s="8" t="inlineStr"/>
      <c r="M1239" s="8" t="inlineStr">
        <is>
          <t>Yes</t>
        </is>
      </c>
      <c r="N1239" s="10" t="inlineStr">
        <is>
          <t>PASS</t>
        </is>
      </c>
      <c r="O1239" s="8" t="inlineStr">
        <is>
          <t>simulate_stored</t>
        </is>
      </c>
      <c r="P1239" s="8" t="inlineStr">
        <is>
          <t>No</t>
        </is>
      </c>
      <c r="Q1239" s="8" t="inlineStr">
        <is>
          <t>win.eventdata.serviceName=TG9nRmlsZU5hbWUgPSAnJExvZ05hbWUnIg0KICAgICAgICAgICAgICAgIA0KICAgICAgICAgICAgICAgICRUb3RhbExvZ0V2ZW50cyA9ICR3bWlfZXZlbnRsb2dzdW1tYXJ5Lk51bWJlck9mUmVjb3; win.eventdata.imagePath=powershell</t>
        </is>
      </c>
      <c r="R1239" s="8" t="inlineStr">
        <is>
          <t>ID7000,7009,7045-Payload deployed via service - Tchopper.evtx</t>
        </is>
      </c>
    </row>
    <row r="1240">
      <c r="A1240" s="8" t="n">
        <v>104075</v>
      </c>
      <c r="B1240" s="8" t="n">
        <v>9</v>
      </c>
      <c r="C1240" s="8" t="inlineStr">
        <is>
          <t>persistence</t>
        </is>
      </c>
      <c r="D1240" s="8" t="inlineStr">
        <is>
          <t>T1543.003</t>
        </is>
      </c>
      <c r="E1240" s="8" t="inlineStr">
        <is>
          <t>Suspicious service path: cmd.exe /c</t>
        </is>
      </c>
      <c r="F1240" s="8" t="inlineStr">
        <is>
          <t>T1543.003</t>
        </is>
      </c>
      <c r="G1240" s="8" t="inlineStr">
        <is>
          <t>system</t>
        </is>
      </c>
      <c r="H1240" s="8" t="n">
        <v>60106</v>
      </c>
      <c r="I1240" s="8" t="inlineStr">
        <is>
          <t>medium</t>
        </is>
      </c>
      <c r="J1240" s="8" t="inlineStr">
        <is>
          <t>EVTX</t>
        </is>
      </c>
      <c r="K1240" s="8" t="inlineStr"/>
      <c r="L1240" s="8" t="inlineStr"/>
      <c r="M1240" s="8" t="inlineStr">
        <is>
          <t>Yes</t>
        </is>
      </c>
      <c r="N1240" s="10" t="inlineStr">
        <is>
          <t>PASS</t>
        </is>
      </c>
      <c r="O1240" s="8" t="inlineStr">
        <is>
          <t>simulate_stored</t>
        </is>
      </c>
      <c r="P1240" s="8" t="inlineStr">
        <is>
          <t>No</t>
        </is>
      </c>
      <c r="Q1240" s="8" t="inlineStr">
        <is>
          <t>win.eventdata.serviceName=Jkcw0KDQogICAgICAgICAgICAgICAgJExvZ1NpemUgPSAoJHdtaV9ldmVudGxvZ3N1bW1hcnkuRmlsZVNpemUgLyAxTUIpDQogICAgIA0KICAgICAgICAgICAgICAgICR3bWlfZXZlbnRsb2dkYXRh; win.eventdata.imagePath=cmd.exe /c</t>
        </is>
      </c>
      <c r="R1240" s="8" t="inlineStr">
        <is>
          <t>ID7000,7009,7045-Payload deployed via service - Tchopper.evtx</t>
        </is>
      </c>
    </row>
    <row r="1241">
      <c r="A1241" s="8" t="n">
        <v>104076</v>
      </c>
      <c r="B1241" s="8" t="n">
        <v>9</v>
      </c>
      <c r="C1241" s="8" t="inlineStr">
        <is>
          <t>persistence</t>
        </is>
      </c>
      <c r="D1241" s="8" t="inlineStr">
        <is>
          <t>T1543.003</t>
        </is>
      </c>
      <c r="E1241" s="8" t="inlineStr">
        <is>
          <t>Suspicious service path: powershell</t>
        </is>
      </c>
      <c r="F1241" s="8" t="inlineStr">
        <is>
          <t>T1543.003</t>
        </is>
      </c>
      <c r="G1241" s="8" t="inlineStr">
        <is>
          <t>system</t>
        </is>
      </c>
      <c r="H1241" s="8" t="n">
        <v>60106</v>
      </c>
      <c r="I1241" s="8" t="inlineStr">
        <is>
          <t>medium</t>
        </is>
      </c>
      <c r="J1241" s="8" t="inlineStr">
        <is>
          <t>EVTX</t>
        </is>
      </c>
      <c r="K1241" s="8" t="inlineStr"/>
      <c r="L1241" s="8" t="inlineStr"/>
      <c r="M1241" s="8" t="inlineStr">
        <is>
          <t>Yes</t>
        </is>
      </c>
      <c r="N1241" s="10" t="inlineStr">
        <is>
          <t>PASS</t>
        </is>
      </c>
      <c r="O1241" s="8" t="inlineStr">
        <is>
          <t>simulate_stored</t>
        </is>
      </c>
      <c r="P1241" s="8" t="inlineStr">
        <is>
          <t>No</t>
        </is>
      </c>
      <c r="Q1241" s="8" t="inlineStr">
        <is>
          <t>win.eventdata.serviceName=Jkcw0KDQogICAgICAgICAgICAgICAgJExvZ1NpemUgPSAoJHdtaV9ldmVudGxvZ3N1bW1hcnkuRmlsZVNpemUgLyAxTUIpDQogICAgIA0KICAgICAgICAgICAgICAgICR3bWlfZXZlbnRsb2dkYXRh; win.eventdata.imagePath=powershell</t>
        </is>
      </c>
      <c r="R1241" s="8" t="inlineStr">
        <is>
          <t>ID7000,7009,7045-Payload deployed via service - Tchopper.evtx</t>
        </is>
      </c>
    </row>
    <row r="1242">
      <c r="A1242" s="8" t="n">
        <v>104077</v>
      </c>
      <c r="B1242" s="8" t="n">
        <v>9</v>
      </c>
      <c r="C1242" s="8" t="inlineStr">
        <is>
          <t>persistence</t>
        </is>
      </c>
      <c r="D1242" s="8" t="inlineStr">
        <is>
          <t>T1543.003</t>
        </is>
      </c>
      <c r="E1242" s="8" t="inlineStr">
        <is>
          <t>Suspicious service path: cmd.exe /c</t>
        </is>
      </c>
      <c r="F1242" s="8" t="inlineStr">
        <is>
          <t>T1543.003</t>
        </is>
      </c>
      <c r="G1242" s="8" t="inlineStr">
        <is>
          <t>system</t>
        </is>
      </c>
      <c r="H1242" s="8" t="n">
        <v>60106</v>
      </c>
      <c r="I1242" s="8" t="inlineStr">
        <is>
          <t>medium</t>
        </is>
      </c>
      <c r="J1242" s="8" t="inlineStr">
        <is>
          <t>EVTX</t>
        </is>
      </c>
      <c r="K1242" s="8" t="inlineStr"/>
      <c r="L1242" s="8" t="inlineStr"/>
      <c r="M1242" s="8" t="inlineStr">
        <is>
          <t>Yes</t>
        </is>
      </c>
      <c r="N1242" s="10" t="inlineStr">
        <is>
          <t>PASS</t>
        </is>
      </c>
      <c r="O1242" s="8" t="inlineStr">
        <is>
          <t>simulate_stored</t>
        </is>
      </c>
      <c r="P1242" s="8" t="inlineStr">
        <is>
          <t>No</t>
        </is>
      </c>
      <c r="Q1242" s="8" t="inlineStr">
        <is>
          <t>win.eventdata.serviceName=ID0gR2V0LVdNSW9iamVjdCAtQ29tcHV0ZXJOYW1lICRjb21wdXRlciAtQ3JlZGVudGlhbCAkY3JlZCAtcXVlcnkgIlNlbGVjdCAqIGZyb20gV2luMzJfTlRMb2dFdmVudCBXaGVyZSBMb2dmaWxlID; win.eventdata.imagePath=cmd.exe /c</t>
        </is>
      </c>
      <c r="R1242" s="8" t="inlineStr">
        <is>
          <t>ID7000,7009,7045-Payload deployed via service - Tchopper.evtx</t>
        </is>
      </c>
    </row>
    <row r="1243">
      <c r="A1243" s="8" t="n">
        <v>104078</v>
      </c>
      <c r="B1243" s="8" t="n">
        <v>9</v>
      </c>
      <c r="C1243" s="8" t="inlineStr">
        <is>
          <t>persistence</t>
        </is>
      </c>
      <c r="D1243" s="8" t="inlineStr">
        <is>
          <t>T1543.003</t>
        </is>
      </c>
      <c r="E1243" s="8" t="inlineStr">
        <is>
          <t>Suspicious service path: powershell</t>
        </is>
      </c>
      <c r="F1243" s="8" t="inlineStr">
        <is>
          <t>T1543.003</t>
        </is>
      </c>
      <c r="G1243" s="8" t="inlineStr">
        <is>
          <t>system</t>
        </is>
      </c>
      <c r="H1243" s="8" t="n">
        <v>60106</v>
      </c>
      <c r="I1243" s="8" t="inlineStr">
        <is>
          <t>medium</t>
        </is>
      </c>
      <c r="J1243" s="8" t="inlineStr">
        <is>
          <t>EVTX</t>
        </is>
      </c>
      <c r="K1243" s="8" t="inlineStr"/>
      <c r="L1243" s="8" t="inlineStr"/>
      <c r="M1243" s="8" t="inlineStr">
        <is>
          <t>Yes</t>
        </is>
      </c>
      <c r="N1243" s="10" t="inlineStr">
        <is>
          <t>PASS</t>
        </is>
      </c>
      <c r="O1243" s="8" t="inlineStr">
        <is>
          <t>simulate_stored</t>
        </is>
      </c>
      <c r="P1243" s="8" t="inlineStr">
        <is>
          <t>No</t>
        </is>
      </c>
      <c r="Q1243" s="8" t="inlineStr">
        <is>
          <t>win.eventdata.serviceName=ID0gR2V0LVdNSW9iamVjdCAtQ29tcHV0ZXJOYW1lICRjb21wdXRlciAtQ3JlZGVudGlhbCAkY3JlZCAtcXVlcnkgIlNlbGVjdCAqIGZyb20gV2luMzJfTlRMb2dFdmVudCBXaGVyZSBMb2dmaWxlID; win.eventdata.imagePath=powershell</t>
        </is>
      </c>
      <c r="R1243" s="8" t="inlineStr">
        <is>
          <t>ID7000,7009,7045-Payload deployed via service - Tchopper.evtx</t>
        </is>
      </c>
    </row>
    <row r="1244">
      <c r="A1244" s="8" t="n">
        <v>104079</v>
      </c>
      <c r="B1244" s="8" t="n">
        <v>9</v>
      </c>
      <c r="C1244" s="8" t="inlineStr">
        <is>
          <t>persistence</t>
        </is>
      </c>
      <c r="D1244" s="8" t="inlineStr">
        <is>
          <t>T1543.003</t>
        </is>
      </c>
      <c r="E1244" s="8" t="inlineStr">
        <is>
          <t>Suspicious service path: cmd.exe /c</t>
        </is>
      </c>
      <c r="F1244" s="8" t="inlineStr">
        <is>
          <t>T1543.003</t>
        </is>
      </c>
      <c r="G1244" s="8" t="inlineStr">
        <is>
          <t>system</t>
        </is>
      </c>
      <c r="H1244" s="8" t="n">
        <v>60106</v>
      </c>
      <c r="I1244" s="8" t="inlineStr">
        <is>
          <t>medium</t>
        </is>
      </c>
      <c r="J1244" s="8" t="inlineStr">
        <is>
          <t>EVTX</t>
        </is>
      </c>
      <c r="K1244" s="8" t="inlineStr"/>
      <c r="L1244" s="8" t="inlineStr"/>
      <c r="M1244" s="8" t="inlineStr">
        <is>
          <t>Yes</t>
        </is>
      </c>
      <c r="N1244" s="10" t="inlineStr">
        <is>
          <t>PASS</t>
        </is>
      </c>
      <c r="O1244" s="8" t="inlineStr">
        <is>
          <t>simulate_stored</t>
        </is>
      </c>
      <c r="P1244" s="8" t="inlineStr">
        <is>
          <t>No</t>
        </is>
      </c>
      <c r="Q1244" s="8" t="inlineStr">
        <is>
          <t>win.eventdata.serviceName=0gJ2FwcGxpY2F0aW9uJyINCg0KICAgICAgICAgICAgICAgICRnZXR3bWlvbGRldmVudCA9ICAkd21pX2V2ZW50bG9nZGF0YXwgc2VsZWN0IC1sYXN0IDENCg0KICAgICAgICAgICAgICAgICRnZXR3; win.eventdata.imagePath=cmd.exe /c</t>
        </is>
      </c>
      <c r="R1244" s="8" t="inlineStr">
        <is>
          <t>ID7000,7009,7045-Payload deployed via service - Tchopper.evtx</t>
        </is>
      </c>
    </row>
    <row r="1245">
      <c r="A1245" s="8" t="n">
        <v>104080</v>
      </c>
      <c r="B1245" s="8" t="n">
        <v>9</v>
      </c>
      <c r="C1245" s="8" t="inlineStr">
        <is>
          <t>persistence</t>
        </is>
      </c>
      <c r="D1245" s="8" t="inlineStr">
        <is>
          <t>T1543.003</t>
        </is>
      </c>
      <c r="E1245" s="8" t="inlineStr">
        <is>
          <t>Suspicious service path: powershell</t>
        </is>
      </c>
      <c r="F1245" s="8" t="inlineStr">
        <is>
          <t>T1543.003</t>
        </is>
      </c>
      <c r="G1245" s="8" t="inlineStr">
        <is>
          <t>system</t>
        </is>
      </c>
      <c r="H1245" s="8" t="n">
        <v>60106</v>
      </c>
      <c r="I1245" s="8" t="inlineStr">
        <is>
          <t>medium</t>
        </is>
      </c>
      <c r="J1245" s="8" t="inlineStr">
        <is>
          <t>EVTX</t>
        </is>
      </c>
      <c r="K1245" s="8" t="inlineStr"/>
      <c r="L1245" s="8" t="inlineStr"/>
      <c r="M1245" s="8" t="inlineStr">
        <is>
          <t>Yes</t>
        </is>
      </c>
      <c r="N1245" s="10" t="inlineStr">
        <is>
          <t>PASS</t>
        </is>
      </c>
      <c r="O1245" s="8" t="inlineStr">
        <is>
          <t>simulate_stored</t>
        </is>
      </c>
      <c r="P1245" s="8" t="inlineStr">
        <is>
          <t>No</t>
        </is>
      </c>
      <c r="Q1245" s="8" t="inlineStr">
        <is>
          <t>win.eventdata.serviceName=0gJ2FwcGxpY2F0aW9uJyINCg0KICAgICAgICAgICAgICAgICRnZXR3bWlvbGRldmVudCA9ICAkd21pX2V2ZW50bG9nZGF0YXwgc2VsZWN0IC1sYXN0IDENCg0KICAgICAgICAgICAgICAgICRnZXR3; win.eventdata.imagePath=powershell</t>
        </is>
      </c>
      <c r="R1245" s="8" t="inlineStr">
        <is>
          <t>ID7000,7009,7045-Payload deployed via service - Tchopper.evtx</t>
        </is>
      </c>
    </row>
    <row r="1246">
      <c r="A1246" s="8" t="n">
        <v>104081</v>
      </c>
      <c r="B1246" s="8" t="n">
        <v>9</v>
      </c>
      <c r="C1246" s="8" t="inlineStr">
        <is>
          <t>persistence</t>
        </is>
      </c>
      <c r="D1246" s="8" t="inlineStr">
        <is>
          <t>T1543.003</t>
        </is>
      </c>
      <c r="E1246" s="8" t="inlineStr">
        <is>
          <t>Suspicious service path: cmd.exe /c</t>
        </is>
      </c>
      <c r="F1246" s="8" t="inlineStr">
        <is>
          <t>T1543.003</t>
        </is>
      </c>
      <c r="G1246" s="8" t="inlineStr">
        <is>
          <t>system</t>
        </is>
      </c>
      <c r="H1246" s="8" t="n">
        <v>60106</v>
      </c>
      <c r="I1246" s="8" t="inlineStr">
        <is>
          <t>medium</t>
        </is>
      </c>
      <c r="J1246" s="8" t="inlineStr">
        <is>
          <t>EVTX</t>
        </is>
      </c>
      <c r="K1246" s="8" t="inlineStr"/>
      <c r="L1246" s="8" t="inlineStr"/>
      <c r="M1246" s="8" t="inlineStr">
        <is>
          <t>Yes</t>
        </is>
      </c>
      <c r="N1246" s="10" t="inlineStr">
        <is>
          <t>PASS</t>
        </is>
      </c>
      <c r="O1246" s="8" t="inlineStr">
        <is>
          <t>simulate_stored</t>
        </is>
      </c>
      <c r="P1246" s="8" t="inlineStr">
        <is>
          <t>No</t>
        </is>
      </c>
      <c r="Q1246" s="8" t="inlineStr">
        <is>
          <t>win.eventdata.serviceName=bWluZXdlc3QgPSAkd21pX2V2ZW50bG9nZGF0YSB8IHNlbGVjdCAtZmlyc3QgMQ0KICAgICAgICAgICAgICAgIA0KICAgICAgICAgICAgICAgICRPbGRlc3RFdmVudFRpbWUgPSBbbWFuYWdlbWVudC; win.eventdata.imagePath=cmd.exe /c</t>
        </is>
      </c>
      <c r="R1246" s="8" t="inlineStr">
        <is>
          <t>ID7000,7009,7045-Payload deployed via service - Tchopper.evtx</t>
        </is>
      </c>
    </row>
    <row r="1247">
      <c r="A1247" s="8" t="n">
        <v>104082</v>
      </c>
      <c r="B1247" s="8" t="n">
        <v>9</v>
      </c>
      <c r="C1247" s="8" t="inlineStr">
        <is>
          <t>persistence</t>
        </is>
      </c>
      <c r="D1247" s="8" t="inlineStr">
        <is>
          <t>T1543.003</t>
        </is>
      </c>
      <c r="E1247" s="8" t="inlineStr">
        <is>
          <t>Suspicious service path: powershell</t>
        </is>
      </c>
      <c r="F1247" s="8" t="inlineStr">
        <is>
          <t>T1543.003</t>
        </is>
      </c>
      <c r="G1247" s="8" t="inlineStr">
        <is>
          <t>system</t>
        </is>
      </c>
      <c r="H1247" s="8" t="n">
        <v>60106</v>
      </c>
      <c r="I1247" s="8" t="inlineStr">
        <is>
          <t>medium</t>
        </is>
      </c>
      <c r="J1247" s="8" t="inlineStr">
        <is>
          <t>EVTX</t>
        </is>
      </c>
      <c r="K1247" s="8" t="inlineStr"/>
      <c r="L1247" s="8" t="inlineStr"/>
      <c r="M1247" s="8" t="inlineStr">
        <is>
          <t>Yes</t>
        </is>
      </c>
      <c r="N1247" s="10" t="inlineStr">
        <is>
          <t>PASS</t>
        </is>
      </c>
      <c r="O1247" s="8" t="inlineStr">
        <is>
          <t>simulate_stored</t>
        </is>
      </c>
      <c r="P1247" s="8" t="inlineStr">
        <is>
          <t>No</t>
        </is>
      </c>
      <c r="Q1247" s="8" t="inlineStr">
        <is>
          <t>win.eventdata.serviceName=bWluZXdlc3QgPSAkd21pX2V2ZW50bG9nZGF0YSB8IHNlbGVjdCAtZmlyc3QgMQ0KICAgICAgICAgICAgICAgIA0KICAgICAgICAgICAgICAgICRPbGRlc3RFdmVudFRpbWUgPSBbbWFuYWdlbWVudC; win.eventdata.imagePath=powershell</t>
        </is>
      </c>
      <c r="R1247" s="8" t="inlineStr">
        <is>
          <t>ID7000,7009,7045-Payload deployed via service - Tchopper.evtx</t>
        </is>
      </c>
    </row>
    <row r="1248">
      <c r="A1248" s="8" t="n">
        <v>104083</v>
      </c>
      <c r="B1248" s="8" t="n">
        <v>9</v>
      </c>
      <c r="C1248" s="8" t="inlineStr">
        <is>
          <t>persistence</t>
        </is>
      </c>
      <c r="D1248" s="8" t="inlineStr">
        <is>
          <t>T1543.003</t>
        </is>
      </c>
      <c r="E1248" s="8" t="inlineStr">
        <is>
          <t>Suspicious service path: cmd.exe /c</t>
        </is>
      </c>
      <c r="F1248" s="8" t="inlineStr">
        <is>
          <t>T1543.003</t>
        </is>
      </c>
      <c r="G1248" s="8" t="inlineStr">
        <is>
          <t>system</t>
        </is>
      </c>
      <c r="H1248" s="8" t="n">
        <v>60106</v>
      </c>
      <c r="I1248" s="8" t="inlineStr">
        <is>
          <t>medium</t>
        </is>
      </c>
      <c r="J1248" s="8" t="inlineStr">
        <is>
          <t>EVTX</t>
        </is>
      </c>
      <c r="K1248" s="8" t="inlineStr"/>
      <c r="L1248" s="8" t="inlineStr"/>
      <c r="M1248" s="8" t="inlineStr">
        <is>
          <t>Yes</t>
        </is>
      </c>
      <c r="N1248" s="10" t="inlineStr">
        <is>
          <t>PASS</t>
        </is>
      </c>
      <c r="O1248" s="8" t="inlineStr">
        <is>
          <t>simulate_stored</t>
        </is>
      </c>
      <c r="P1248" s="8" t="inlineStr">
        <is>
          <t>No</t>
        </is>
      </c>
      <c r="Q1248" s="8" t="inlineStr">
        <is>
          <t>win.eventdata.serviceName=5tYW5hZ2VtZW50RGF0ZVRpbWVDb252ZXJ0ZXJdOjpUb0RhdGVUaW1lKCRnZXR3bWlvbGRldmVudC5UaW1lR2VuZXJhdGVkKSAgICAgICAgDQoNCiAgICAgICAgICAgICAgICAkTmV3ZXN0RXZlbnRU; win.eventdata.imagePath=cmd.exe /c</t>
        </is>
      </c>
      <c r="R1248" s="8" t="inlineStr">
        <is>
          <t>ID7000,7009,7045-Payload deployed via service - Tchopper.evtx</t>
        </is>
      </c>
    </row>
    <row r="1249">
      <c r="A1249" s="8" t="n">
        <v>104084</v>
      </c>
      <c r="B1249" s="8" t="n">
        <v>9</v>
      </c>
      <c r="C1249" s="8" t="inlineStr">
        <is>
          <t>persistence</t>
        </is>
      </c>
      <c r="D1249" s="8" t="inlineStr">
        <is>
          <t>T1543.003</t>
        </is>
      </c>
      <c r="E1249" s="8" t="inlineStr">
        <is>
          <t>Suspicious service path: powershell</t>
        </is>
      </c>
      <c r="F1249" s="8" t="inlineStr">
        <is>
          <t>T1543.003</t>
        </is>
      </c>
      <c r="G1249" s="8" t="inlineStr">
        <is>
          <t>system</t>
        </is>
      </c>
      <c r="H1249" s="8" t="n">
        <v>60106</v>
      </c>
      <c r="I1249" s="8" t="inlineStr">
        <is>
          <t>medium</t>
        </is>
      </c>
      <c r="J1249" s="8" t="inlineStr">
        <is>
          <t>EVTX</t>
        </is>
      </c>
      <c r="K1249" s="8" t="inlineStr"/>
      <c r="L1249" s="8" t="inlineStr"/>
      <c r="M1249" s="8" t="inlineStr">
        <is>
          <t>Yes</t>
        </is>
      </c>
      <c r="N1249" s="10" t="inlineStr">
        <is>
          <t>PASS</t>
        </is>
      </c>
      <c r="O1249" s="8" t="inlineStr">
        <is>
          <t>simulate_stored</t>
        </is>
      </c>
      <c r="P1249" s="8" t="inlineStr">
        <is>
          <t>No</t>
        </is>
      </c>
      <c r="Q1249" s="8" t="inlineStr">
        <is>
          <t>win.eventdata.serviceName=5tYW5hZ2VtZW50RGF0ZVRpbWVDb252ZXJ0ZXJdOjpUb0RhdGVUaW1lKCRnZXR3bWlvbGRldmVudC5UaW1lR2VuZXJhdGVkKSAgICAgICAgDQoNCiAgICAgICAgICAgICAgICAkTmV3ZXN0RXZlbnRU; win.eventdata.imagePath=powershell</t>
        </is>
      </c>
      <c r="R1249" s="8" t="inlineStr">
        <is>
          <t>ID7000,7009,7045-Payload deployed via service - Tchopper.evtx</t>
        </is>
      </c>
    </row>
    <row r="1250">
      <c r="A1250" s="8" t="n">
        <v>104085</v>
      </c>
      <c r="B1250" s="8" t="n">
        <v>9</v>
      </c>
      <c r="C1250" s="8" t="inlineStr">
        <is>
          <t>persistence</t>
        </is>
      </c>
      <c r="D1250" s="8" t="inlineStr">
        <is>
          <t>T1543.003</t>
        </is>
      </c>
      <c r="E1250" s="8" t="inlineStr">
        <is>
          <t>Suspicious service path: cmd.exe /c</t>
        </is>
      </c>
      <c r="F1250" s="8" t="inlineStr">
        <is>
          <t>T1543.003</t>
        </is>
      </c>
      <c r="G1250" s="8" t="inlineStr">
        <is>
          <t>system</t>
        </is>
      </c>
      <c r="H1250" s="8" t="n">
        <v>60106</v>
      </c>
      <c r="I1250" s="8" t="inlineStr">
        <is>
          <t>medium</t>
        </is>
      </c>
      <c r="J1250" s="8" t="inlineStr">
        <is>
          <t>EVTX</t>
        </is>
      </c>
      <c r="K1250" s="8" t="inlineStr"/>
      <c r="L1250" s="8" t="inlineStr"/>
      <c r="M1250" s="8" t="inlineStr">
        <is>
          <t>Yes</t>
        </is>
      </c>
      <c r="N1250" s="10" t="inlineStr">
        <is>
          <t>PASS</t>
        </is>
      </c>
      <c r="O1250" s="8" t="inlineStr">
        <is>
          <t>simulate_stored</t>
        </is>
      </c>
      <c r="P1250" s="8" t="inlineStr">
        <is>
          <t>No</t>
        </is>
      </c>
      <c r="Q1250" s="8" t="inlineStr">
        <is>
          <t>win.eventdata.serviceName=aW1lID0gW21hbmFnZW1lbnQubWFuYWdlbWVudERhdGVUaW1lQ29udmVydGVyXTo6VG9EYXRlVGltZSgkZ2V0d21pbmV3ZXN0LlRpbWVHZW5lcmF0ZWQpDQoNCg0KICAgICAgICAgICAgICAgIH0NCg; win.eventdata.imagePath=cmd.exe /c</t>
        </is>
      </c>
      <c r="R1250" s="8" t="inlineStr">
        <is>
          <t>ID7000,7009,7045-Payload deployed via service - Tchopper.evtx</t>
        </is>
      </c>
    </row>
    <row r="1251">
      <c r="A1251" s="8" t="n">
        <v>104086</v>
      </c>
      <c r="B1251" s="8" t="n">
        <v>9</v>
      </c>
      <c r="C1251" s="8" t="inlineStr">
        <is>
          <t>persistence</t>
        </is>
      </c>
      <c r="D1251" s="8" t="inlineStr">
        <is>
          <t>T1543.003</t>
        </is>
      </c>
      <c r="E1251" s="8" t="inlineStr">
        <is>
          <t>Suspicious service path: powershell</t>
        </is>
      </c>
      <c r="F1251" s="8" t="inlineStr">
        <is>
          <t>T1543.003</t>
        </is>
      </c>
      <c r="G1251" s="8" t="inlineStr">
        <is>
          <t>system</t>
        </is>
      </c>
      <c r="H1251" s="8" t="n">
        <v>60106</v>
      </c>
      <c r="I1251" s="8" t="inlineStr">
        <is>
          <t>medium</t>
        </is>
      </c>
      <c r="J1251" s="8" t="inlineStr">
        <is>
          <t>EVTX</t>
        </is>
      </c>
      <c r="K1251" s="8" t="inlineStr"/>
      <c r="L1251" s="8" t="inlineStr"/>
      <c r="M1251" s="8" t="inlineStr">
        <is>
          <t>Yes</t>
        </is>
      </c>
      <c r="N1251" s="10" t="inlineStr">
        <is>
          <t>PASS</t>
        </is>
      </c>
      <c r="O1251" s="8" t="inlineStr">
        <is>
          <t>simulate_stored</t>
        </is>
      </c>
      <c r="P1251" s="8" t="inlineStr">
        <is>
          <t>No</t>
        </is>
      </c>
      <c r="Q1251" s="8" t="inlineStr">
        <is>
          <t>win.eventdata.serviceName=aW1lID0gW21hbmFnZW1lbnQubWFuYWdlbWVudERhdGVUaW1lQ29udmVydGVyXTo6VG9EYXRlVGltZSgkZ2V0d21pbmV3ZXN0LlRpbWVHZW5lcmF0ZWQpDQoNCg0KICAgICAgICAgICAgICAgIH0NCg; win.eventdata.imagePath=powershell</t>
        </is>
      </c>
      <c r="R1251" s="8" t="inlineStr">
        <is>
          <t>ID7000,7009,7045-Payload deployed via service - Tchopper.evtx</t>
        </is>
      </c>
    </row>
    <row r="1252">
      <c r="A1252" s="8" t="n">
        <v>104087</v>
      </c>
      <c r="B1252" s="8" t="n">
        <v>9</v>
      </c>
      <c r="C1252" s="8" t="inlineStr">
        <is>
          <t>persistence</t>
        </is>
      </c>
      <c r="D1252" s="8" t="inlineStr">
        <is>
          <t>T1543.003</t>
        </is>
      </c>
      <c r="E1252" s="8" t="inlineStr">
        <is>
          <t>Suspicious service path: cmd.exe /c</t>
        </is>
      </c>
      <c r="F1252" s="8" t="inlineStr">
        <is>
          <t>T1543.003</t>
        </is>
      </c>
      <c r="G1252" s="8" t="inlineStr">
        <is>
          <t>system</t>
        </is>
      </c>
      <c r="H1252" s="8" t="n">
        <v>60106</v>
      </c>
      <c r="I1252" s="8" t="inlineStr">
        <is>
          <t>medium</t>
        </is>
      </c>
      <c r="J1252" s="8" t="inlineStr">
        <is>
          <t>EVTX</t>
        </is>
      </c>
      <c r="K1252" s="8" t="inlineStr"/>
      <c r="L1252" s="8" t="inlineStr"/>
      <c r="M1252" s="8" t="inlineStr">
        <is>
          <t>Yes</t>
        </is>
      </c>
      <c r="N1252" s="10" t="inlineStr">
        <is>
          <t>PASS</t>
        </is>
      </c>
      <c r="O1252" s="8" t="inlineStr">
        <is>
          <t>simulate_stored</t>
        </is>
      </c>
      <c r="P1252" s="8" t="inlineStr">
        <is>
          <t>No</t>
        </is>
      </c>
      <c r="Q1252" s="8" t="inlineStr">
        <is>
          <t>win.eventdata.serviceName=0KICAgICAgICAgICAgZWxzZSB7DQoNCiAgICAgICAgICAgICRUb3RhbExvZ0V2ZW50cyA9IChHZXQtV2luRXZlbnQgLUxpc3RMb2cgJExvZ05hbWUgLUNvbXB1dGVyTmFtZSAkQWdlbnQgLUNyZWRl; win.eventdata.imagePath=cmd.exe /c</t>
        </is>
      </c>
      <c r="R1252" s="8" t="inlineStr">
        <is>
          <t>ID7000,7009,7045-Payload deployed via service - Tchopper.evtx</t>
        </is>
      </c>
    </row>
    <row r="1253">
      <c r="A1253" s="8" t="n">
        <v>104088</v>
      </c>
      <c r="B1253" s="8" t="n">
        <v>9</v>
      </c>
      <c r="C1253" s="8" t="inlineStr">
        <is>
          <t>persistence</t>
        </is>
      </c>
      <c r="D1253" s="8" t="inlineStr">
        <is>
          <t>T1543.003</t>
        </is>
      </c>
      <c r="E1253" s="8" t="inlineStr">
        <is>
          <t>Suspicious service path: powershell</t>
        </is>
      </c>
      <c r="F1253" s="8" t="inlineStr">
        <is>
          <t>T1543.003</t>
        </is>
      </c>
      <c r="G1253" s="8" t="inlineStr">
        <is>
          <t>system</t>
        </is>
      </c>
      <c r="H1253" s="8" t="n">
        <v>60106</v>
      </c>
      <c r="I1253" s="8" t="inlineStr">
        <is>
          <t>medium</t>
        </is>
      </c>
      <c r="J1253" s="8" t="inlineStr">
        <is>
          <t>EVTX</t>
        </is>
      </c>
      <c r="K1253" s="8" t="inlineStr"/>
      <c r="L1253" s="8" t="inlineStr"/>
      <c r="M1253" s="8" t="inlineStr">
        <is>
          <t>Yes</t>
        </is>
      </c>
      <c r="N1253" s="10" t="inlineStr">
        <is>
          <t>PASS</t>
        </is>
      </c>
      <c r="O1253" s="8" t="inlineStr">
        <is>
          <t>simulate_stored</t>
        </is>
      </c>
      <c r="P1253" s="8" t="inlineStr">
        <is>
          <t>No</t>
        </is>
      </c>
      <c r="Q1253" s="8" t="inlineStr">
        <is>
          <t>win.eventdata.serviceName=0KICAgICAgICAgICAgZWxzZSB7DQoNCiAgICAgICAgICAgICRUb3RhbExvZ0V2ZW50cyA9IChHZXQtV2luRXZlbnQgLUxpc3RMb2cgJExvZ05hbWUgLUNvbXB1dGVyTmFtZSAkQWdlbnQgLUNyZWRl; win.eventdata.imagePath=powershell</t>
        </is>
      </c>
      <c r="R1253" s="8" t="inlineStr">
        <is>
          <t>ID7000,7009,7045-Payload deployed via service - Tchopper.evtx</t>
        </is>
      </c>
    </row>
    <row r="1254">
      <c r="A1254" s="8" t="n">
        <v>104089</v>
      </c>
      <c r="B1254" s="8" t="n">
        <v>9</v>
      </c>
      <c r="C1254" s="8" t="inlineStr">
        <is>
          <t>persistence</t>
        </is>
      </c>
      <c r="D1254" s="8" t="inlineStr">
        <is>
          <t>T1543.003</t>
        </is>
      </c>
      <c r="E1254" s="8" t="inlineStr">
        <is>
          <t>Suspicious service path: cmd.exe /c</t>
        </is>
      </c>
      <c r="F1254" s="8" t="inlineStr">
        <is>
          <t>T1543.003</t>
        </is>
      </c>
      <c r="G1254" s="8" t="inlineStr">
        <is>
          <t>system</t>
        </is>
      </c>
      <c r="H1254" s="8" t="n">
        <v>60106</v>
      </c>
      <c r="I1254" s="8" t="inlineStr">
        <is>
          <t>medium</t>
        </is>
      </c>
      <c r="J1254" s="8" t="inlineStr">
        <is>
          <t>EVTX</t>
        </is>
      </c>
      <c r="K1254" s="8" t="inlineStr"/>
      <c r="L1254" s="8" t="inlineStr"/>
      <c r="M1254" s="8" t="inlineStr">
        <is>
          <t>Yes</t>
        </is>
      </c>
      <c r="N1254" s="10" t="inlineStr">
        <is>
          <t>PASS</t>
        </is>
      </c>
      <c r="O1254" s="8" t="inlineStr">
        <is>
          <t>simulate_stored</t>
        </is>
      </c>
      <c r="P1254" s="8" t="inlineStr">
        <is>
          <t>No</t>
        </is>
      </c>
      <c r="Q1254" s="8" t="inlineStr">
        <is>
          <t>win.eventdata.serviceName=bnRpYWwgJEdsb2JhbDpDcmVkKS5SZWNvcmRDb3VudA0KDQogICAgICAgICAgICAkTG9nU2l6ZSA9ICgoR2V0LVdpbkV2ZW50IC1MaXN0TG9nICRMb2dOYW1lIC1Db21wdXRlck5hbWUgJEFnZW50IC; win.eventdata.imagePath=cmd.exe /c</t>
        </is>
      </c>
      <c r="R1254" s="8" t="inlineStr">
        <is>
          <t>ID7000,7009,7045-Payload deployed via service - Tchopper.evtx</t>
        </is>
      </c>
    </row>
    <row r="1255">
      <c r="A1255" s="8" t="n">
        <v>104090</v>
      </c>
      <c r="B1255" s="8" t="n">
        <v>9</v>
      </c>
      <c r="C1255" s="8" t="inlineStr">
        <is>
          <t>persistence</t>
        </is>
      </c>
      <c r="D1255" s="8" t="inlineStr">
        <is>
          <t>T1543.003</t>
        </is>
      </c>
      <c r="E1255" s="8" t="inlineStr">
        <is>
          <t>Suspicious service path: powershell</t>
        </is>
      </c>
      <c r="F1255" s="8" t="inlineStr">
        <is>
          <t>T1543.003</t>
        </is>
      </c>
      <c r="G1255" s="8" t="inlineStr">
        <is>
          <t>system</t>
        </is>
      </c>
      <c r="H1255" s="8" t="n">
        <v>60106</v>
      </c>
      <c r="I1255" s="8" t="inlineStr">
        <is>
          <t>medium</t>
        </is>
      </c>
      <c r="J1255" s="8" t="inlineStr">
        <is>
          <t>EVTX</t>
        </is>
      </c>
      <c r="K1255" s="8" t="inlineStr"/>
      <c r="L1255" s="8" t="inlineStr"/>
      <c r="M1255" s="8" t="inlineStr">
        <is>
          <t>Yes</t>
        </is>
      </c>
      <c r="N1255" s="10" t="inlineStr">
        <is>
          <t>PASS</t>
        </is>
      </c>
      <c r="O1255" s="8" t="inlineStr">
        <is>
          <t>simulate_stored</t>
        </is>
      </c>
      <c r="P1255" s="8" t="inlineStr">
        <is>
          <t>No</t>
        </is>
      </c>
      <c r="Q1255" s="8" t="inlineStr">
        <is>
          <t>win.eventdata.serviceName=bnRpYWwgJEdsb2JhbDpDcmVkKS5SZWNvcmRDb3VudA0KDQogICAgICAgICAgICAkTG9nU2l6ZSA9ICgoR2V0LVdpbkV2ZW50IC1MaXN0TG9nICRMb2dOYW1lIC1Db21wdXRlck5hbWUgJEFnZW50IC; win.eventdata.imagePath=powershell</t>
        </is>
      </c>
      <c r="R1255" s="8" t="inlineStr">
        <is>
          <t>ID7000,7009,7045-Payload deployed via service - Tchopper.evtx</t>
        </is>
      </c>
    </row>
    <row r="1256">
      <c r="A1256" s="8" t="n">
        <v>104091</v>
      </c>
      <c r="B1256" s="8" t="n">
        <v>9</v>
      </c>
      <c r="C1256" s="8" t="inlineStr">
        <is>
          <t>persistence</t>
        </is>
      </c>
      <c r="D1256" s="8" t="inlineStr">
        <is>
          <t>T1543.003</t>
        </is>
      </c>
      <c r="E1256" s="8" t="inlineStr">
        <is>
          <t>Suspicious service path: cmd.exe /c</t>
        </is>
      </c>
      <c r="F1256" s="8" t="inlineStr">
        <is>
          <t>T1543.003</t>
        </is>
      </c>
      <c r="G1256" s="8" t="inlineStr">
        <is>
          <t>system</t>
        </is>
      </c>
      <c r="H1256" s="8" t="n">
        <v>60106</v>
      </c>
      <c r="I1256" s="8" t="inlineStr">
        <is>
          <t>medium</t>
        </is>
      </c>
      <c r="J1256" s="8" t="inlineStr">
        <is>
          <t>EVTX</t>
        </is>
      </c>
      <c r="K1256" s="8" t="inlineStr"/>
      <c r="L1256" s="8" t="inlineStr"/>
      <c r="M1256" s="8" t="inlineStr">
        <is>
          <t>Yes</t>
        </is>
      </c>
      <c r="N1256" s="10" t="inlineStr">
        <is>
          <t>PASS</t>
        </is>
      </c>
      <c r="O1256" s="8" t="inlineStr">
        <is>
          <t>simulate_stored</t>
        </is>
      </c>
      <c r="P1256" s="8" t="inlineStr">
        <is>
          <t>No</t>
        </is>
      </c>
      <c r="Q1256" s="8" t="inlineStr">
        <is>
          <t>win.eventdata.serviceName=1DcmVkZW50aWFsICRHbG9iYWw6Q3JlZCkuRmlsZVNpemUgLyAxTUIpICMgU2V0IHRvIE1CDQogICAgICAgICAgICANCiAgICAgICAgICAgICMkTG9nU2l6ZSA9IFttYXRoXTo6Um91bmQoKCRMb2dT; win.eventdata.imagePath=cmd.exe /c</t>
        </is>
      </c>
      <c r="R1256" s="8" t="inlineStr">
        <is>
          <t>ID7000,7009,7045-Payload deployed via service - Tchopper.evtx</t>
        </is>
      </c>
    </row>
    <row r="1257">
      <c r="A1257" s="8" t="n">
        <v>104092</v>
      </c>
      <c r="B1257" s="8" t="n">
        <v>9</v>
      </c>
      <c r="C1257" s="8" t="inlineStr">
        <is>
          <t>persistence</t>
        </is>
      </c>
      <c r="D1257" s="8" t="inlineStr">
        <is>
          <t>T1543.003</t>
        </is>
      </c>
      <c r="E1257" s="8" t="inlineStr">
        <is>
          <t>Suspicious service path: powershell</t>
        </is>
      </c>
      <c r="F1257" s="8" t="inlineStr">
        <is>
          <t>T1543.003</t>
        </is>
      </c>
      <c r="G1257" s="8" t="inlineStr">
        <is>
          <t>system</t>
        </is>
      </c>
      <c r="H1257" s="8" t="n">
        <v>60106</v>
      </c>
      <c r="I1257" s="8" t="inlineStr">
        <is>
          <t>medium</t>
        </is>
      </c>
      <c r="J1257" s="8" t="inlineStr">
        <is>
          <t>EVTX</t>
        </is>
      </c>
      <c r="K1257" s="8" t="inlineStr"/>
      <c r="L1257" s="8" t="inlineStr"/>
      <c r="M1257" s="8" t="inlineStr">
        <is>
          <t>Yes</t>
        </is>
      </c>
      <c r="N1257" s="10" t="inlineStr">
        <is>
          <t>PASS</t>
        </is>
      </c>
      <c r="O1257" s="8" t="inlineStr">
        <is>
          <t>simulate_stored</t>
        </is>
      </c>
      <c r="P1257" s="8" t="inlineStr">
        <is>
          <t>No</t>
        </is>
      </c>
      <c r="Q1257" s="8" t="inlineStr">
        <is>
          <t>win.eventdata.serviceName=1DcmVkZW50aWFsICRHbG9iYWw6Q3JlZCkuRmlsZVNpemUgLyAxTUIpICMgU2V0IHRvIE1CDQogICAgICAgICAgICANCiAgICAgICAgICAgICMkTG9nU2l6ZSA9IFttYXRoXTo6Um91bmQoKCRMb2dT; win.eventdata.imagePath=powershell</t>
        </is>
      </c>
      <c r="R1257" s="8" t="inlineStr">
        <is>
          <t>ID7000,7009,7045-Payload deployed via service - Tchopper.evtx</t>
        </is>
      </c>
    </row>
    <row r="1258">
      <c r="A1258" s="8" t="n">
        <v>104093</v>
      </c>
      <c r="B1258" s="8" t="n">
        <v>9</v>
      </c>
      <c r="C1258" s="8" t="inlineStr">
        <is>
          <t>persistence</t>
        </is>
      </c>
      <c r="D1258" s="8" t="inlineStr">
        <is>
          <t>T1543.003</t>
        </is>
      </c>
      <c r="E1258" s="8" t="inlineStr">
        <is>
          <t>Suspicious service path: cmd.exe /c</t>
        </is>
      </c>
      <c r="F1258" s="8" t="inlineStr">
        <is>
          <t>T1543.003</t>
        </is>
      </c>
      <c r="G1258" s="8" t="inlineStr">
        <is>
          <t>system</t>
        </is>
      </c>
      <c r="H1258" s="8" t="n">
        <v>60106</v>
      </c>
      <c r="I1258" s="8" t="inlineStr">
        <is>
          <t>medium</t>
        </is>
      </c>
      <c r="J1258" s="8" t="inlineStr">
        <is>
          <t>EVTX</t>
        </is>
      </c>
      <c r="K1258" s="8" t="inlineStr"/>
      <c r="L1258" s="8" t="inlineStr"/>
      <c r="M1258" s="8" t="inlineStr">
        <is>
          <t>Yes</t>
        </is>
      </c>
      <c r="N1258" s="10" t="inlineStr">
        <is>
          <t>PASS</t>
        </is>
      </c>
      <c r="O1258" s="8" t="inlineStr">
        <is>
          <t>simulate_stored</t>
        </is>
      </c>
      <c r="P1258" s="8" t="inlineStr">
        <is>
          <t>No</t>
        </is>
      </c>
      <c r="Q1258" s="8" t="inlineStr">
        <is>
          <t>win.eventdata.serviceName=aXplKSwgMSkNCiAgICAgDQogICAgICAgICAgICBpZiAoJFRvdGFsTG9nRXZlbnRzIC1lcSAwKSB7DQogICAgICAgICAgICANCiAgICAgICAgICAgICAgICBXcml0ZS1Mb2cgJEVSUk9SX0xPRyAiVG; win.eventdata.imagePath=cmd.exe /c</t>
        </is>
      </c>
      <c r="R1258" s="8" t="inlineStr">
        <is>
          <t>ID7000,7009,7045-Payload deployed via service - Tchopper.evtx</t>
        </is>
      </c>
    </row>
    <row r="1259">
      <c r="A1259" s="8" t="n">
        <v>104094</v>
      </c>
      <c r="B1259" s="8" t="n">
        <v>9</v>
      </c>
      <c r="C1259" s="8" t="inlineStr">
        <is>
          <t>persistence</t>
        </is>
      </c>
      <c r="D1259" s="8" t="inlineStr">
        <is>
          <t>T1543.003</t>
        </is>
      </c>
      <c r="E1259" s="8" t="inlineStr">
        <is>
          <t>Suspicious service path: powershell</t>
        </is>
      </c>
      <c r="F1259" s="8" t="inlineStr">
        <is>
          <t>T1543.003</t>
        </is>
      </c>
      <c r="G1259" s="8" t="inlineStr">
        <is>
          <t>system</t>
        </is>
      </c>
      <c r="H1259" s="8" t="n">
        <v>60106</v>
      </c>
      <c r="I1259" s="8" t="inlineStr">
        <is>
          <t>medium</t>
        </is>
      </c>
      <c r="J1259" s="8" t="inlineStr">
        <is>
          <t>EVTX</t>
        </is>
      </c>
      <c r="K1259" s="8" t="inlineStr"/>
      <c r="L1259" s="8" t="inlineStr"/>
      <c r="M1259" s="8" t="inlineStr">
        <is>
          <t>Yes</t>
        </is>
      </c>
      <c r="N1259" s="10" t="inlineStr">
        <is>
          <t>PASS</t>
        </is>
      </c>
      <c r="O1259" s="8" t="inlineStr">
        <is>
          <t>simulate_stored</t>
        </is>
      </c>
      <c r="P1259" s="8" t="inlineStr">
        <is>
          <t>No</t>
        </is>
      </c>
      <c r="Q1259" s="8" t="inlineStr">
        <is>
          <t>win.eventdata.serviceName=aXplKSwgMSkNCiAgICAgDQogICAgICAgICAgICBpZiAoJFRvdGFsTG9nRXZlbnRzIC1lcSAwKSB7DQogICAgICAgICAgICANCiAgICAgICAgICAgICAgICBXcml0ZS1Mb2cgJEVSUk9SX0xPRyAiVG; win.eventdata.imagePath=powershell</t>
        </is>
      </c>
      <c r="R1259" s="8" t="inlineStr">
        <is>
          <t>ID7000,7009,7045-Payload deployed via service - Tchopper.evtx</t>
        </is>
      </c>
    </row>
    <row r="1260">
      <c r="A1260" s="8" t="n">
        <v>104095</v>
      </c>
      <c r="B1260" s="8" t="n">
        <v>9</v>
      </c>
      <c r="C1260" s="8" t="inlineStr">
        <is>
          <t>persistence</t>
        </is>
      </c>
      <c r="D1260" s="8" t="inlineStr">
        <is>
          <t>T1543.003</t>
        </is>
      </c>
      <c r="E1260" s="8" t="inlineStr">
        <is>
          <t>Suspicious service path: cmd.exe /c</t>
        </is>
      </c>
      <c r="F1260" s="8" t="inlineStr">
        <is>
          <t>T1543.003</t>
        </is>
      </c>
      <c r="G1260" s="8" t="inlineStr">
        <is>
          <t>system</t>
        </is>
      </c>
      <c r="H1260" s="8" t="n">
        <v>60106</v>
      </c>
      <c r="I1260" s="8" t="inlineStr">
        <is>
          <t>medium</t>
        </is>
      </c>
      <c r="J1260" s="8" t="inlineStr">
        <is>
          <t>EVTX</t>
        </is>
      </c>
      <c r="K1260" s="8" t="inlineStr"/>
      <c r="L1260" s="8" t="inlineStr"/>
      <c r="M1260" s="8" t="inlineStr">
        <is>
          <t>Yes</t>
        </is>
      </c>
      <c r="N1260" s="10" t="inlineStr">
        <is>
          <t>PASS</t>
        </is>
      </c>
      <c r="O1260" s="8" t="inlineStr">
        <is>
          <t>simulate_stored</t>
        </is>
      </c>
      <c r="P1260" s="8" t="inlineStr">
        <is>
          <t>No</t>
        </is>
      </c>
      <c r="Q1260" s="8" t="inlineStr">
        <is>
          <t>win.eventdata.serviceName=hlcmUgYXJlIDAgJExvZ05hbWUgRXZlbnRzIg0KICAgICAgICAgICAgIA0KICAgICAgICAgICAgICAgICAgICRPbGRlc3RFdmVudFRpbWUgPSAwDQogICAgICAgICAgICAgICAgICAgJE5ld2VzdEV2; win.eventdata.imagePath=cmd.exe /c</t>
        </is>
      </c>
      <c r="R1260" s="8" t="inlineStr">
        <is>
          <t>ID7000,7009,7045-Payload deployed via service - Tchopper.evtx</t>
        </is>
      </c>
    </row>
    <row r="1261">
      <c r="A1261" s="8" t="n">
        <v>104096</v>
      </c>
      <c r="B1261" s="8" t="n">
        <v>9</v>
      </c>
      <c r="C1261" s="8" t="inlineStr">
        <is>
          <t>persistence</t>
        </is>
      </c>
      <c r="D1261" s="8" t="inlineStr">
        <is>
          <t>T1543.003</t>
        </is>
      </c>
      <c r="E1261" s="8" t="inlineStr">
        <is>
          <t>Suspicious service path: powershell</t>
        </is>
      </c>
      <c r="F1261" s="8" t="inlineStr">
        <is>
          <t>T1543.003</t>
        </is>
      </c>
      <c r="G1261" s="8" t="inlineStr">
        <is>
          <t>system</t>
        </is>
      </c>
      <c r="H1261" s="8" t="n">
        <v>60106</v>
      </c>
      <c r="I1261" s="8" t="inlineStr">
        <is>
          <t>medium</t>
        </is>
      </c>
      <c r="J1261" s="8" t="inlineStr">
        <is>
          <t>EVTX</t>
        </is>
      </c>
      <c r="K1261" s="8" t="inlineStr"/>
      <c r="L1261" s="8" t="inlineStr"/>
      <c r="M1261" s="8" t="inlineStr">
        <is>
          <t>Yes</t>
        </is>
      </c>
      <c r="N1261" s="10" t="inlineStr">
        <is>
          <t>PASS</t>
        </is>
      </c>
      <c r="O1261" s="8" t="inlineStr">
        <is>
          <t>simulate_stored</t>
        </is>
      </c>
      <c r="P1261" s="8" t="inlineStr">
        <is>
          <t>No</t>
        </is>
      </c>
      <c r="Q1261" s="8" t="inlineStr">
        <is>
          <t>win.eventdata.serviceName=hlcmUgYXJlIDAgJExvZ05hbWUgRXZlbnRzIg0KICAgICAgICAgICAgIA0KICAgICAgICAgICAgICAgICAgICRPbGRlc3RFdmVudFRpbWUgPSAwDQogICAgICAgICAgICAgICAgICAgJE5ld2VzdEV2; win.eventdata.imagePath=powershell</t>
        </is>
      </c>
      <c r="R1261" s="8" t="inlineStr">
        <is>
          <t>ID7000,7009,7045-Payload deployed via service - Tchopper.evtx</t>
        </is>
      </c>
    </row>
    <row r="1262">
      <c r="A1262" s="8" t="n">
        <v>104097</v>
      </c>
      <c r="B1262" s="8" t="n">
        <v>9</v>
      </c>
      <c r="C1262" s="8" t="inlineStr">
        <is>
          <t>persistence</t>
        </is>
      </c>
      <c r="D1262" s="8" t="inlineStr">
        <is>
          <t>T1543.003</t>
        </is>
      </c>
      <c r="E1262" s="8" t="inlineStr">
        <is>
          <t>Suspicious service path: cmd.exe /c</t>
        </is>
      </c>
      <c r="F1262" s="8" t="inlineStr">
        <is>
          <t>T1543.003</t>
        </is>
      </c>
      <c r="G1262" s="8" t="inlineStr">
        <is>
          <t>system</t>
        </is>
      </c>
      <c r="H1262" s="8" t="n">
        <v>60106</v>
      </c>
      <c r="I1262" s="8" t="inlineStr">
        <is>
          <t>medium</t>
        </is>
      </c>
      <c r="J1262" s="8" t="inlineStr">
        <is>
          <t>EVTX</t>
        </is>
      </c>
      <c r="K1262" s="8" t="inlineStr"/>
      <c r="L1262" s="8" t="inlineStr"/>
      <c r="M1262" s="8" t="inlineStr">
        <is>
          <t>Yes</t>
        </is>
      </c>
      <c r="N1262" s="10" t="inlineStr">
        <is>
          <t>PASS</t>
        </is>
      </c>
      <c r="O1262" s="8" t="inlineStr">
        <is>
          <t>simulate_stored</t>
        </is>
      </c>
      <c r="P1262" s="8" t="inlineStr">
        <is>
          <t>No</t>
        </is>
      </c>
      <c r="Q1262" s="8" t="inlineStr">
        <is>
          <t>win.eventdata.serviceName=ZW50VGltZSA9IDANCiAgICAgICAgICAgICAgICAgICAkVG90YWxUaW1lID0gMA0KICAgICAgICAgICAgICAgICAgICRBdmdFdmVudHNQZXJTZWNvbmQgPSAwDQogICAgICAgICAgICAgICAgICAgJE; win.eventdata.imagePath=cmd.exe /c</t>
        </is>
      </c>
      <c r="R1262" s="8" t="inlineStr">
        <is>
          <t>ID7000,7009,7045-Payload deployed via service - Tchopper.evtx</t>
        </is>
      </c>
    </row>
    <row r="1263">
      <c r="A1263" s="8" t="n">
        <v>104098</v>
      </c>
      <c r="B1263" s="8" t="n">
        <v>9</v>
      </c>
      <c r="C1263" s="8" t="inlineStr">
        <is>
          <t>persistence</t>
        </is>
      </c>
      <c r="D1263" s="8" t="inlineStr">
        <is>
          <t>T1543.003</t>
        </is>
      </c>
      <c r="E1263" s="8" t="inlineStr">
        <is>
          <t>Suspicious service path: powershell</t>
        </is>
      </c>
      <c r="F1263" s="8" t="inlineStr">
        <is>
          <t>T1543.003</t>
        </is>
      </c>
      <c r="G1263" s="8" t="inlineStr">
        <is>
          <t>system</t>
        </is>
      </c>
      <c r="H1263" s="8" t="n">
        <v>60106</v>
      </c>
      <c r="I1263" s="8" t="inlineStr">
        <is>
          <t>medium</t>
        </is>
      </c>
      <c r="J1263" s="8" t="inlineStr">
        <is>
          <t>EVTX</t>
        </is>
      </c>
      <c r="K1263" s="8" t="inlineStr"/>
      <c r="L1263" s="8" t="inlineStr"/>
      <c r="M1263" s="8" t="inlineStr">
        <is>
          <t>Yes</t>
        </is>
      </c>
      <c r="N1263" s="10" t="inlineStr">
        <is>
          <t>PASS</t>
        </is>
      </c>
      <c r="O1263" s="8" t="inlineStr">
        <is>
          <t>simulate_stored</t>
        </is>
      </c>
      <c r="P1263" s="8" t="inlineStr">
        <is>
          <t>No</t>
        </is>
      </c>
      <c r="Q1263" s="8" t="inlineStr">
        <is>
          <t>win.eventdata.serviceName=ZW50VGltZSA9IDANCiAgICAgICAgICAgICAgICAgICAkVG90YWxUaW1lID0gMA0KICAgICAgICAgICAgICAgICAgICRBdmdFdmVudHNQZXJTZWNvbmQgPSAwDQogICAgICAgICAgICAgICAgICAgJE; win.eventdata.imagePath=powershell</t>
        </is>
      </c>
      <c r="R1263" s="8" t="inlineStr">
        <is>
          <t>ID7000,7009,7045-Payload deployed via service - Tchopper.evtx</t>
        </is>
      </c>
    </row>
    <row r="1264">
      <c r="A1264" s="8" t="n">
        <v>104099</v>
      </c>
      <c r="B1264" s="8" t="n">
        <v>9</v>
      </c>
      <c r="C1264" s="8" t="inlineStr">
        <is>
          <t>persistence</t>
        </is>
      </c>
      <c r="D1264" s="8" t="inlineStr">
        <is>
          <t>T1543.003</t>
        </is>
      </c>
      <c r="E1264" s="8" t="inlineStr">
        <is>
          <t>Suspicious service path: cmd.exe /c</t>
        </is>
      </c>
      <c r="F1264" s="8" t="inlineStr">
        <is>
          <t>T1543.003</t>
        </is>
      </c>
      <c r="G1264" s="8" t="inlineStr">
        <is>
          <t>system</t>
        </is>
      </c>
      <c r="H1264" s="8" t="n">
        <v>60106</v>
      </c>
      <c r="I1264" s="8" t="inlineStr">
        <is>
          <t>medium</t>
        </is>
      </c>
      <c r="J1264" s="8" t="inlineStr">
        <is>
          <t>EVTX</t>
        </is>
      </c>
      <c r="K1264" s="8" t="inlineStr"/>
      <c r="L1264" s="8" t="inlineStr"/>
      <c r="M1264" s="8" t="inlineStr">
        <is>
          <t>Yes</t>
        </is>
      </c>
      <c r="N1264" s="10" t="inlineStr">
        <is>
          <t>PASS</t>
        </is>
      </c>
      <c r="O1264" s="8" t="inlineStr">
        <is>
          <t>simulate_stored</t>
        </is>
      </c>
      <c r="P1264" s="8" t="inlineStr">
        <is>
          <t>No</t>
        </is>
      </c>
      <c r="Q1264" s="8" t="inlineStr">
        <is>
          <t>win.eventdata.serviceName=F2Z0V2ZW50c1BlclNlY29uZCA9IDANCg0KICAgICAgICAgICAgICAgIH0gDQoNCiAgICAgICAgICAgICAgICBlbHNlIHsNCg0KICAgICAgICAgICAgICAgICAgICAgICAgJE9sZGVzdEV2ZW50VGlt; win.eventdata.imagePath=cmd.exe /c</t>
        </is>
      </c>
      <c r="R1264" s="8" t="inlineStr">
        <is>
          <t>ID7000,7009,7045-Payload deployed via service - Tchopper.evtx</t>
        </is>
      </c>
    </row>
    <row r="1265">
      <c r="A1265" s="8" t="n">
        <v>104100</v>
      </c>
      <c r="B1265" s="8" t="n">
        <v>9</v>
      </c>
      <c r="C1265" s="8" t="inlineStr">
        <is>
          <t>persistence</t>
        </is>
      </c>
      <c r="D1265" s="8" t="inlineStr">
        <is>
          <t>T1543.003</t>
        </is>
      </c>
      <c r="E1265" s="8" t="inlineStr">
        <is>
          <t>Suspicious service path: powershell</t>
        </is>
      </c>
      <c r="F1265" s="8" t="inlineStr">
        <is>
          <t>T1543.003</t>
        </is>
      </c>
      <c r="G1265" s="8" t="inlineStr">
        <is>
          <t>system</t>
        </is>
      </c>
      <c r="H1265" s="8" t="n">
        <v>60106</v>
      </c>
      <c r="I1265" s="8" t="inlineStr">
        <is>
          <t>medium</t>
        </is>
      </c>
      <c r="J1265" s="8" t="inlineStr">
        <is>
          <t>EVTX</t>
        </is>
      </c>
      <c r="K1265" s="8" t="inlineStr"/>
      <c r="L1265" s="8" t="inlineStr"/>
      <c r="M1265" s="8" t="inlineStr">
        <is>
          <t>Yes</t>
        </is>
      </c>
      <c r="N1265" s="10" t="inlineStr">
        <is>
          <t>PASS</t>
        </is>
      </c>
      <c r="O1265" s="8" t="inlineStr">
        <is>
          <t>simulate_stored</t>
        </is>
      </c>
      <c r="P1265" s="8" t="inlineStr">
        <is>
          <t>No</t>
        </is>
      </c>
      <c r="Q1265" s="8" t="inlineStr">
        <is>
          <t>win.eventdata.serviceName=F2Z0V2ZW50c1BlclNlY29uZCA9IDANCg0KICAgICAgICAgICAgICAgIH0gDQoNCiAgICAgICAgICAgICAgICBlbHNlIHsNCg0KICAgICAgICAgICAgICAgICAgICAgICAgJE9sZGVzdEV2ZW50VGlt; win.eventdata.imagePath=powershell</t>
        </is>
      </c>
      <c r="R1265" s="8" t="inlineStr">
        <is>
          <t>ID7000,7009,7045-Payload deployed via service - Tchopper.evtx</t>
        </is>
      </c>
    </row>
    <row r="1266">
      <c r="A1266" s="8" t="n">
        <v>104101</v>
      </c>
      <c r="B1266" s="8" t="n">
        <v>9</v>
      </c>
      <c r="C1266" s="8" t="inlineStr">
        <is>
          <t>persistence</t>
        </is>
      </c>
      <c r="D1266" s="8" t="inlineStr">
        <is>
          <t>T1543.003</t>
        </is>
      </c>
      <c r="E1266" s="8" t="inlineStr">
        <is>
          <t>Suspicious service path: cmd.exe /c</t>
        </is>
      </c>
      <c r="F1266" s="8" t="inlineStr">
        <is>
          <t>T1543.003</t>
        </is>
      </c>
      <c r="G1266" s="8" t="inlineStr">
        <is>
          <t>system</t>
        </is>
      </c>
      <c r="H1266" s="8" t="n">
        <v>60106</v>
      </c>
      <c r="I1266" s="8" t="inlineStr">
        <is>
          <t>medium</t>
        </is>
      </c>
      <c r="J1266" s="8" t="inlineStr">
        <is>
          <t>EVTX</t>
        </is>
      </c>
      <c r="K1266" s="8" t="inlineStr"/>
      <c r="L1266" s="8" t="inlineStr"/>
      <c r="M1266" s="8" t="inlineStr">
        <is>
          <t>Yes</t>
        </is>
      </c>
      <c r="N1266" s="10" t="inlineStr">
        <is>
          <t>PASS</t>
        </is>
      </c>
      <c r="O1266" s="8" t="inlineStr">
        <is>
          <t>simulate_stored</t>
        </is>
      </c>
      <c r="P1266" s="8" t="inlineStr">
        <is>
          <t>No</t>
        </is>
      </c>
      <c r="Q1266" s="8" t="inlineStr">
        <is>
          <t>win.eventdata.serviceName=ZSA9IChHZXQtV2luRXZlbnQgJExvZ05hbWUgLUNvbXB1dGVyTmFtZSAkQWdlbnQgLUNyZWRlbnRpYWwgJEdsb2JhbDpDcmVkIC1PbGRlc3QgLU1heGV2ZW50cyAxKS5UaW1lQ3JlYXRlZCAgICAgIC; win.eventdata.imagePath=cmd.exe /c</t>
        </is>
      </c>
      <c r="R1266" s="8" t="inlineStr">
        <is>
          <t>ID7000,7009,7045-Payload deployed via service - Tchopper.evtx</t>
        </is>
      </c>
    </row>
    <row r="1267">
      <c r="A1267" s="8" t="n">
        <v>104102</v>
      </c>
      <c r="B1267" s="8" t="n">
        <v>9</v>
      </c>
      <c r="C1267" s="8" t="inlineStr">
        <is>
          <t>persistence</t>
        </is>
      </c>
      <c r="D1267" s="8" t="inlineStr">
        <is>
          <t>T1543.003</t>
        </is>
      </c>
      <c r="E1267" s="8" t="inlineStr">
        <is>
          <t>Suspicious service path: powershell</t>
        </is>
      </c>
      <c r="F1267" s="8" t="inlineStr">
        <is>
          <t>T1543.003</t>
        </is>
      </c>
      <c r="G1267" s="8" t="inlineStr">
        <is>
          <t>system</t>
        </is>
      </c>
      <c r="H1267" s="8" t="n">
        <v>60106</v>
      </c>
      <c r="I1267" s="8" t="inlineStr">
        <is>
          <t>medium</t>
        </is>
      </c>
      <c r="J1267" s="8" t="inlineStr">
        <is>
          <t>EVTX</t>
        </is>
      </c>
      <c r="K1267" s="8" t="inlineStr"/>
      <c r="L1267" s="8" t="inlineStr"/>
      <c r="M1267" s="8" t="inlineStr">
        <is>
          <t>Yes</t>
        </is>
      </c>
      <c r="N1267" s="10" t="inlineStr">
        <is>
          <t>PASS</t>
        </is>
      </c>
      <c r="O1267" s="8" t="inlineStr">
        <is>
          <t>simulate_stored</t>
        </is>
      </c>
      <c r="P1267" s="8" t="inlineStr">
        <is>
          <t>No</t>
        </is>
      </c>
      <c r="Q1267" s="8" t="inlineStr">
        <is>
          <t>win.eventdata.serviceName=ZSA9IChHZXQtV2luRXZlbnQgJExvZ05hbWUgLUNvbXB1dGVyTmFtZSAkQWdlbnQgLUNyZWRlbnRpYWwgJEdsb2JhbDpDcmVkIC1PbGRlc3QgLU1heGV2ZW50cyAxKS5UaW1lQ3JlYXRlZCAgICAgIC; win.eventdata.imagePath=powershell</t>
        </is>
      </c>
      <c r="R1267" s="8" t="inlineStr">
        <is>
          <t>ID7000,7009,7045-Payload deployed via service - Tchopper.evtx</t>
        </is>
      </c>
    </row>
    <row r="1268">
      <c r="A1268" s="8" t="n">
        <v>104103</v>
      </c>
      <c r="B1268" s="8" t="n">
        <v>9</v>
      </c>
      <c r="C1268" s="8" t="inlineStr">
        <is>
          <t>persistence</t>
        </is>
      </c>
      <c r="D1268" s="8" t="inlineStr">
        <is>
          <t>T1543.003</t>
        </is>
      </c>
      <c r="E1268" s="8" t="inlineStr">
        <is>
          <t>Suspicious service path: cmd.exe /c</t>
        </is>
      </c>
      <c r="F1268" s="8" t="inlineStr">
        <is>
          <t>T1543.003</t>
        </is>
      </c>
      <c r="G1268" s="8" t="inlineStr">
        <is>
          <t>system</t>
        </is>
      </c>
      <c r="H1268" s="8" t="n">
        <v>60106</v>
      </c>
      <c r="I1268" s="8" t="inlineStr">
        <is>
          <t>medium</t>
        </is>
      </c>
      <c r="J1268" s="8" t="inlineStr">
        <is>
          <t>EVTX</t>
        </is>
      </c>
      <c r="K1268" s="8" t="inlineStr"/>
      <c r="L1268" s="8" t="inlineStr"/>
      <c r="M1268" s="8" t="inlineStr">
        <is>
          <t>Yes</t>
        </is>
      </c>
      <c r="N1268" s="10" t="inlineStr">
        <is>
          <t>PASS</t>
        </is>
      </c>
      <c r="O1268" s="8" t="inlineStr">
        <is>
          <t>simulate_stored</t>
        </is>
      </c>
      <c r="P1268" s="8" t="inlineStr">
        <is>
          <t>No</t>
        </is>
      </c>
      <c r="Q1268" s="8" t="inlineStr">
        <is>
          <t>win.eventdata.serviceName=AgDQogICAgDQogICAgICAgICAgICAgICAgICAgICAgICAkTmV3ZXN0RXZlbnRUaW1lID0gKEdldC1XaW5FdmVudCAkTG9nTmFtZSAtQ29tcHV0ZXJOYW1lICRBZ2VudCAtQ3JlZGVudGlhbCAkR2xv; win.eventdata.imagePath=cmd.exe /c</t>
        </is>
      </c>
      <c r="R1268" s="8" t="inlineStr">
        <is>
          <t>ID7000,7009,7045-Payload deployed via service - Tchopper.evtx</t>
        </is>
      </c>
    </row>
    <row r="1269">
      <c r="A1269" s="8" t="n">
        <v>104104</v>
      </c>
      <c r="B1269" s="8" t="n">
        <v>9</v>
      </c>
      <c r="C1269" s="8" t="inlineStr">
        <is>
          <t>persistence</t>
        </is>
      </c>
      <c r="D1269" s="8" t="inlineStr">
        <is>
          <t>T1543.003</t>
        </is>
      </c>
      <c r="E1269" s="8" t="inlineStr">
        <is>
          <t>Suspicious service path: powershell</t>
        </is>
      </c>
      <c r="F1269" s="8" t="inlineStr">
        <is>
          <t>T1543.003</t>
        </is>
      </c>
      <c r="G1269" s="8" t="inlineStr">
        <is>
          <t>system</t>
        </is>
      </c>
      <c r="H1269" s="8" t="n">
        <v>60106</v>
      </c>
      <c r="I1269" s="8" t="inlineStr">
        <is>
          <t>medium</t>
        </is>
      </c>
      <c r="J1269" s="8" t="inlineStr">
        <is>
          <t>EVTX</t>
        </is>
      </c>
      <c r="K1269" s="8" t="inlineStr"/>
      <c r="L1269" s="8" t="inlineStr"/>
      <c r="M1269" s="8" t="inlineStr">
        <is>
          <t>Yes</t>
        </is>
      </c>
      <c r="N1269" s="10" t="inlineStr">
        <is>
          <t>PASS</t>
        </is>
      </c>
      <c r="O1269" s="8" t="inlineStr">
        <is>
          <t>simulate_stored</t>
        </is>
      </c>
      <c r="P1269" s="8" t="inlineStr">
        <is>
          <t>No</t>
        </is>
      </c>
      <c r="Q1269" s="8" t="inlineStr">
        <is>
          <t>win.eventdata.serviceName=AgDQogICAgDQogICAgICAgICAgICAgICAgICAgICAgICAkTmV3ZXN0RXZlbnRUaW1lID0gKEdldC1XaW5FdmVudCAkTG9nTmFtZSAtQ29tcHV0ZXJOYW1lICRBZ2VudCAtQ3JlZGVudGlhbCAkR2xv; win.eventdata.imagePath=powershell</t>
        </is>
      </c>
      <c r="R1269" s="8" t="inlineStr">
        <is>
          <t>ID7000,7009,7045-Payload deployed via service - Tchopper.evtx</t>
        </is>
      </c>
    </row>
    <row r="1270">
      <c r="A1270" s="8" t="n">
        <v>104105</v>
      </c>
      <c r="B1270" s="8" t="n">
        <v>9</v>
      </c>
      <c r="C1270" s="8" t="inlineStr">
        <is>
          <t>persistence</t>
        </is>
      </c>
      <c r="D1270" s="8" t="inlineStr">
        <is>
          <t>T1543.003</t>
        </is>
      </c>
      <c r="E1270" s="8" t="inlineStr">
        <is>
          <t>Suspicious service path: cmd.exe /c</t>
        </is>
      </c>
      <c r="F1270" s="8" t="inlineStr">
        <is>
          <t>T1543.003</t>
        </is>
      </c>
      <c r="G1270" s="8" t="inlineStr">
        <is>
          <t>system</t>
        </is>
      </c>
      <c r="H1270" s="8" t="n">
        <v>60106</v>
      </c>
      <c r="I1270" s="8" t="inlineStr">
        <is>
          <t>medium</t>
        </is>
      </c>
      <c r="J1270" s="8" t="inlineStr">
        <is>
          <t>EVTX</t>
        </is>
      </c>
      <c r="K1270" s="8" t="inlineStr"/>
      <c r="L1270" s="8" t="inlineStr"/>
      <c r="M1270" s="8" t="inlineStr">
        <is>
          <t>Yes</t>
        </is>
      </c>
      <c r="N1270" s="10" t="inlineStr">
        <is>
          <t>PASS</t>
        </is>
      </c>
      <c r="O1270" s="8" t="inlineStr">
        <is>
          <t>simulate_stored</t>
        </is>
      </c>
      <c r="P1270" s="8" t="inlineStr">
        <is>
          <t>No</t>
        </is>
      </c>
      <c r="Q1270" s="8" t="inlineStr">
        <is>
          <t>win.eventdata.serviceName=YmFsOkNyZWQgLU1heGV2ZW50cyAxKS5UaW1lQ3JlYXRlZA0KICAgICAgICAgICAgICAgICAgICAgICAgICAgICAgICAgICAgICAgICAgICAgICAgDQogICAgICAgICAgICAgICAgICAgICAgICAkVG; win.eventdata.imagePath=cmd.exe /c</t>
        </is>
      </c>
      <c r="R1270" s="8" t="inlineStr">
        <is>
          <t>ID7000,7009,7045-Payload deployed via service - Tchopper.evtx</t>
        </is>
      </c>
    </row>
    <row r="1271">
      <c r="A1271" s="8" t="n">
        <v>104106</v>
      </c>
      <c r="B1271" s="8" t="n">
        <v>9</v>
      </c>
      <c r="C1271" s="8" t="inlineStr">
        <is>
          <t>persistence</t>
        </is>
      </c>
      <c r="D1271" s="8" t="inlineStr">
        <is>
          <t>T1543.003</t>
        </is>
      </c>
      <c r="E1271" s="8" t="inlineStr">
        <is>
          <t>Suspicious service path: powershell</t>
        </is>
      </c>
      <c r="F1271" s="8" t="inlineStr">
        <is>
          <t>T1543.003</t>
        </is>
      </c>
      <c r="G1271" s="8" t="inlineStr">
        <is>
          <t>system</t>
        </is>
      </c>
      <c r="H1271" s="8" t="n">
        <v>60106</v>
      </c>
      <c r="I1271" s="8" t="inlineStr">
        <is>
          <t>medium</t>
        </is>
      </c>
      <c r="J1271" s="8" t="inlineStr">
        <is>
          <t>EVTX</t>
        </is>
      </c>
      <c r="K1271" s="8" t="inlineStr"/>
      <c r="L1271" s="8" t="inlineStr"/>
      <c r="M1271" s="8" t="inlineStr">
        <is>
          <t>Yes</t>
        </is>
      </c>
      <c r="N1271" s="10" t="inlineStr">
        <is>
          <t>PASS</t>
        </is>
      </c>
      <c r="O1271" s="8" t="inlineStr">
        <is>
          <t>simulate_stored</t>
        </is>
      </c>
      <c r="P1271" s="8" t="inlineStr">
        <is>
          <t>No</t>
        </is>
      </c>
      <c r="Q1271" s="8" t="inlineStr">
        <is>
          <t>win.eventdata.serviceName=YmFsOkNyZWQgLU1heGV2ZW50cyAxKS5UaW1lQ3JlYXRlZA0KICAgICAgICAgICAgICAgICAgICAgICAgICAgICAgICAgICAgICAgICAgICAgICAgDQogICAgICAgICAgICAgICAgICAgICAgICAkVG; win.eventdata.imagePath=powershell</t>
        </is>
      </c>
      <c r="R1271" s="8" t="inlineStr">
        <is>
          <t>ID7000,7009,7045-Payload deployed via service - Tchopper.evtx</t>
        </is>
      </c>
    </row>
    <row r="1272">
      <c r="A1272" s="8" t="n">
        <v>104107</v>
      </c>
      <c r="B1272" s="8" t="n">
        <v>9</v>
      </c>
      <c r="C1272" s="8" t="inlineStr">
        <is>
          <t>persistence</t>
        </is>
      </c>
      <c r="D1272" s="8" t="inlineStr">
        <is>
          <t>T1543.003</t>
        </is>
      </c>
      <c r="E1272" s="8" t="inlineStr">
        <is>
          <t>Suspicious service path: cmd.exe /c</t>
        </is>
      </c>
      <c r="F1272" s="8" t="inlineStr">
        <is>
          <t>T1543.003</t>
        </is>
      </c>
      <c r="G1272" s="8" t="inlineStr">
        <is>
          <t>system</t>
        </is>
      </c>
      <c r="H1272" s="8" t="n">
        <v>60106</v>
      </c>
      <c r="I1272" s="8" t="inlineStr">
        <is>
          <t>medium</t>
        </is>
      </c>
      <c r="J1272" s="8" t="inlineStr">
        <is>
          <t>EVTX</t>
        </is>
      </c>
      <c r="K1272" s="8" t="inlineStr"/>
      <c r="L1272" s="8" t="inlineStr"/>
      <c r="M1272" s="8" t="inlineStr">
        <is>
          <t>Yes</t>
        </is>
      </c>
      <c r="N1272" s="10" t="inlineStr">
        <is>
          <t>PASS</t>
        </is>
      </c>
      <c r="O1272" s="8" t="inlineStr">
        <is>
          <t>simulate_stored</t>
        </is>
      </c>
      <c r="P1272" s="8" t="inlineStr">
        <is>
          <t>No</t>
        </is>
      </c>
      <c r="Q1272" s="8" t="inlineStr">
        <is>
          <t>win.eventdata.serviceName=90YWxUaW1lID0gKEdldC1EYXRlKS5TdWJ0cmFjdCgkT2xkZXN0RXZlbnRUaW1lKS5Ub3RhbFNlY29uZHMNCiAgICAgICAgICAgICAgICAgICAgICAgIA0KICAgICAgICAgICAgICAgICAgICAgICAg; win.eventdata.imagePath=cmd.exe /c</t>
        </is>
      </c>
      <c r="R1272" s="8" t="inlineStr">
        <is>
          <t>ID7000,7009,7045-Payload deployed via service - Tchopper.evtx</t>
        </is>
      </c>
    </row>
    <row r="1273">
      <c r="A1273" s="8" t="n">
        <v>104108</v>
      </c>
      <c r="B1273" s="8" t="n">
        <v>9</v>
      </c>
      <c r="C1273" s="8" t="inlineStr">
        <is>
          <t>persistence</t>
        </is>
      </c>
      <c r="D1273" s="8" t="inlineStr">
        <is>
          <t>T1543.003</t>
        </is>
      </c>
      <c r="E1273" s="8" t="inlineStr">
        <is>
          <t>Suspicious service path: powershell</t>
        </is>
      </c>
      <c r="F1273" s="8" t="inlineStr">
        <is>
          <t>T1543.003</t>
        </is>
      </c>
      <c r="G1273" s="8" t="inlineStr">
        <is>
          <t>system</t>
        </is>
      </c>
      <c r="H1273" s="8" t="n">
        <v>60106</v>
      </c>
      <c r="I1273" s="8" t="inlineStr">
        <is>
          <t>medium</t>
        </is>
      </c>
      <c r="J1273" s="8" t="inlineStr">
        <is>
          <t>EVTX</t>
        </is>
      </c>
      <c r="K1273" s="8" t="inlineStr"/>
      <c r="L1273" s="8" t="inlineStr"/>
      <c r="M1273" s="8" t="inlineStr">
        <is>
          <t>Yes</t>
        </is>
      </c>
      <c r="N1273" s="10" t="inlineStr">
        <is>
          <t>PASS</t>
        </is>
      </c>
      <c r="O1273" s="8" t="inlineStr">
        <is>
          <t>simulate_stored</t>
        </is>
      </c>
      <c r="P1273" s="8" t="inlineStr">
        <is>
          <t>No</t>
        </is>
      </c>
      <c r="Q1273" s="8" t="inlineStr">
        <is>
          <t>win.eventdata.serviceName=90YWxUaW1lID0gKEdldC1EYXRlKS5TdWJ0cmFjdCgkT2xkZXN0RXZlbnRUaW1lKS5Ub3RhbFNlY29uZHMNCiAgICAgICAgICAgICAgICAgICAgICAgIA0KICAgICAgICAgICAgICAgICAgICAgICAg; win.eventdata.imagePath=powershell</t>
        </is>
      </c>
      <c r="R1273" s="8" t="inlineStr">
        <is>
          <t>ID7000,7009,7045-Payload deployed via service - Tchopper.evtx</t>
        </is>
      </c>
    </row>
    <row r="1274">
      <c r="A1274" s="8" t="n">
        <v>104109</v>
      </c>
      <c r="B1274" s="8" t="n">
        <v>9</v>
      </c>
      <c r="C1274" s="8" t="inlineStr">
        <is>
          <t>persistence</t>
        </is>
      </c>
      <c r="D1274" s="8" t="inlineStr">
        <is>
          <t>T1543.003</t>
        </is>
      </c>
      <c r="E1274" s="8" t="inlineStr">
        <is>
          <t>Suspicious service path: cmd.exe /c</t>
        </is>
      </c>
      <c r="F1274" s="8" t="inlineStr">
        <is>
          <t>T1543.003</t>
        </is>
      </c>
      <c r="G1274" s="8" t="inlineStr">
        <is>
          <t>system</t>
        </is>
      </c>
      <c r="H1274" s="8" t="n">
        <v>60106</v>
      </c>
      <c r="I1274" s="8" t="inlineStr">
        <is>
          <t>medium</t>
        </is>
      </c>
      <c r="J1274" s="8" t="inlineStr">
        <is>
          <t>EVTX</t>
        </is>
      </c>
      <c r="K1274" s="8" t="inlineStr"/>
      <c r="L1274" s="8" t="inlineStr"/>
      <c r="M1274" s="8" t="inlineStr">
        <is>
          <t>Yes</t>
        </is>
      </c>
      <c r="N1274" s="10" t="inlineStr">
        <is>
          <t>PASS</t>
        </is>
      </c>
      <c r="O1274" s="8" t="inlineStr">
        <is>
          <t>simulate_stored</t>
        </is>
      </c>
      <c r="P1274" s="8" t="inlineStr">
        <is>
          <t>No</t>
        </is>
      </c>
      <c r="Q1274" s="8" t="inlineStr">
        <is>
          <t>win.eventdata.serviceName=JEF2Z0V2ZW50c1BlclNlY29uZCA9ICRUb3RhbExvZ0V2ZW50cyAvICRUb3RhbFRpbWUgICAgICAgDQogICAgICAgIA0KICAgICAgICAgICAgICAgICAgICAgICAgJEF2Z0V2ZW50c1BlclNlY29uZC; win.eventdata.imagePath=cmd.exe /c</t>
        </is>
      </c>
      <c r="R1274" s="8" t="inlineStr">
        <is>
          <t>ID7000,7009,7045-Payload deployed via service - Tchopper.evtx</t>
        </is>
      </c>
    </row>
    <row r="1275">
      <c r="A1275" s="8" t="n">
        <v>104110</v>
      </c>
      <c r="B1275" s="8" t="n">
        <v>9</v>
      </c>
      <c r="C1275" s="8" t="inlineStr">
        <is>
          <t>persistence</t>
        </is>
      </c>
      <c r="D1275" s="8" t="inlineStr">
        <is>
          <t>T1543.003</t>
        </is>
      </c>
      <c r="E1275" s="8" t="inlineStr">
        <is>
          <t>Suspicious service path: powershell</t>
        </is>
      </c>
      <c r="F1275" s="8" t="inlineStr">
        <is>
          <t>T1543.003</t>
        </is>
      </c>
      <c r="G1275" s="8" t="inlineStr">
        <is>
          <t>system</t>
        </is>
      </c>
      <c r="H1275" s="8" t="n">
        <v>60106</v>
      </c>
      <c r="I1275" s="8" t="inlineStr">
        <is>
          <t>medium</t>
        </is>
      </c>
      <c r="J1275" s="8" t="inlineStr">
        <is>
          <t>EVTX</t>
        </is>
      </c>
      <c r="K1275" s="8" t="inlineStr"/>
      <c r="L1275" s="8" t="inlineStr"/>
      <c r="M1275" s="8" t="inlineStr">
        <is>
          <t>Yes</t>
        </is>
      </c>
      <c r="N1275" s="10" t="inlineStr">
        <is>
          <t>PASS</t>
        </is>
      </c>
      <c r="O1275" s="8" t="inlineStr">
        <is>
          <t>simulate_stored</t>
        </is>
      </c>
      <c r="P1275" s="8" t="inlineStr">
        <is>
          <t>No</t>
        </is>
      </c>
      <c r="Q1275" s="8" t="inlineStr">
        <is>
          <t>win.eventdata.serviceName=JEF2Z0V2ZW50c1BlclNlY29uZCA9ICRUb3RhbExvZ0V2ZW50cyAvICRUb3RhbFRpbWUgICAgICAgDQogICAgICAgIA0KICAgICAgICAgICAgICAgICAgICAgICAgJEF2Z0V2ZW50c1BlclNlY29uZC; win.eventdata.imagePath=powershell</t>
        </is>
      </c>
      <c r="R1275" s="8" t="inlineStr">
        <is>
          <t>ID7000,7009,7045-Payload deployed via service - Tchopper.evtx</t>
        </is>
      </c>
    </row>
    <row r="1276">
      <c r="A1276" s="8" t="n">
        <v>104111</v>
      </c>
      <c r="B1276" s="8" t="n">
        <v>9</v>
      </c>
      <c r="C1276" s="8" t="inlineStr">
        <is>
          <t>persistence</t>
        </is>
      </c>
      <c r="D1276" s="8" t="inlineStr">
        <is>
          <t>T1543.003</t>
        </is>
      </c>
      <c r="E1276" s="8" t="inlineStr">
        <is>
          <t>Suspicious service path: cmd.exe /c</t>
        </is>
      </c>
      <c r="F1276" s="8" t="inlineStr">
        <is>
          <t>T1543.003</t>
        </is>
      </c>
      <c r="G1276" s="8" t="inlineStr">
        <is>
          <t>system</t>
        </is>
      </c>
      <c r="H1276" s="8" t="n">
        <v>60106</v>
      </c>
      <c r="I1276" s="8" t="inlineStr">
        <is>
          <t>medium</t>
        </is>
      </c>
      <c r="J1276" s="8" t="inlineStr">
        <is>
          <t>EVTX</t>
        </is>
      </c>
      <c r="K1276" s="8" t="inlineStr"/>
      <c r="L1276" s="8" t="inlineStr"/>
      <c r="M1276" s="8" t="inlineStr">
        <is>
          <t>Yes</t>
        </is>
      </c>
      <c r="N1276" s="10" t="inlineStr">
        <is>
          <t>PASS</t>
        </is>
      </c>
      <c r="O1276" s="8" t="inlineStr">
        <is>
          <t>simulate_stored</t>
        </is>
      </c>
      <c r="P1276" s="8" t="inlineStr">
        <is>
          <t>No</t>
        </is>
      </c>
      <c r="Q1276" s="8" t="inlineStr">
        <is>
          <t>win.eventdata.serviceName=A9IFttYXRoXTo6Um91bmQoJEF2Z0V2ZW50c1BlclNlY29uZCwgNSkgDQogICAgICAgICAgICAgICAgDQoNCiAgICAgICAgICAgICAgICAgICAgIH0NCg0KICAgICAgICAgICAgfQ0KDQogICAgICAg; win.eventdata.imagePath=cmd.exe /c</t>
        </is>
      </c>
      <c r="R1276" s="8" t="inlineStr">
        <is>
          <t>ID7000,7009,7045-Payload deployed via service - Tchopper.evtx</t>
        </is>
      </c>
    </row>
    <row r="1277">
      <c r="A1277" s="8" t="n">
        <v>104112</v>
      </c>
      <c r="B1277" s="8" t="n">
        <v>9</v>
      </c>
      <c r="C1277" s="8" t="inlineStr">
        <is>
          <t>persistence</t>
        </is>
      </c>
      <c r="D1277" s="8" t="inlineStr">
        <is>
          <t>T1543.003</t>
        </is>
      </c>
      <c r="E1277" s="8" t="inlineStr">
        <is>
          <t>Suspicious service path: powershell</t>
        </is>
      </c>
      <c r="F1277" s="8" t="inlineStr">
        <is>
          <t>T1543.003</t>
        </is>
      </c>
      <c r="G1277" s="8" t="inlineStr">
        <is>
          <t>system</t>
        </is>
      </c>
      <c r="H1277" s="8" t="n">
        <v>60106</v>
      </c>
      <c r="I1277" s="8" t="inlineStr">
        <is>
          <t>medium</t>
        </is>
      </c>
      <c r="J1277" s="8" t="inlineStr">
        <is>
          <t>EVTX</t>
        </is>
      </c>
      <c r="K1277" s="8" t="inlineStr"/>
      <c r="L1277" s="8" t="inlineStr"/>
      <c r="M1277" s="8" t="inlineStr">
        <is>
          <t>Yes</t>
        </is>
      </c>
      <c r="N1277" s="10" t="inlineStr">
        <is>
          <t>PASS</t>
        </is>
      </c>
      <c r="O1277" s="8" t="inlineStr">
        <is>
          <t>simulate_stored</t>
        </is>
      </c>
      <c r="P1277" s="8" t="inlineStr">
        <is>
          <t>No</t>
        </is>
      </c>
      <c r="Q1277" s="8" t="inlineStr">
        <is>
          <t>win.eventdata.serviceName=A9IFttYXRoXTo6Um91bmQoJEF2Z0V2ZW50c1BlclNlY29uZCwgNSkgDQogICAgICAgICAgICAgICAgDQoNCiAgICAgICAgICAgICAgICAgICAgIH0NCg0KICAgICAgICAgICAgfQ0KDQogICAgICAg; win.eventdata.imagePath=powershell</t>
        </is>
      </c>
      <c r="R1277" s="8" t="inlineStr">
        <is>
          <t>ID7000,7009,7045-Payload deployed via service - Tchopper.evtx</t>
        </is>
      </c>
    </row>
    <row r="1278">
      <c r="A1278" s="8" t="n">
        <v>104113</v>
      </c>
      <c r="B1278" s="8" t="n">
        <v>9</v>
      </c>
      <c r="C1278" s="8" t="inlineStr">
        <is>
          <t>persistence</t>
        </is>
      </c>
      <c r="D1278" s="8" t="inlineStr">
        <is>
          <t>T1543.003</t>
        </is>
      </c>
      <c r="E1278" s="8" t="inlineStr">
        <is>
          <t>Suspicious service path: cmd.exe /c</t>
        </is>
      </c>
      <c r="F1278" s="8" t="inlineStr">
        <is>
          <t>T1543.003</t>
        </is>
      </c>
      <c r="G1278" s="8" t="inlineStr">
        <is>
          <t>system</t>
        </is>
      </c>
      <c r="H1278" s="8" t="n">
        <v>60106</v>
      </c>
      <c r="I1278" s="8" t="inlineStr">
        <is>
          <t>medium</t>
        </is>
      </c>
      <c r="J1278" s="8" t="inlineStr">
        <is>
          <t>EVTX</t>
        </is>
      </c>
      <c r="K1278" s="8" t="inlineStr"/>
      <c r="L1278" s="8" t="inlineStr"/>
      <c r="M1278" s="8" t="inlineStr">
        <is>
          <t>Yes</t>
        </is>
      </c>
      <c r="N1278" s="10" t="inlineStr">
        <is>
          <t>PASS</t>
        </is>
      </c>
      <c r="O1278" s="8" t="inlineStr">
        <is>
          <t>simulate_stored</t>
        </is>
      </c>
      <c r="P1278" s="8" t="inlineStr">
        <is>
          <t>No</t>
        </is>
      </c>
      <c r="Q1278" s="8" t="inlineStr">
        <is>
          <t>win.eventdata.serviceName=ICAgICAgICAgICAgICAgICAgICAgICANCiAgICAgICAgfQ0KICAgICAgICANCiAgICAgICAgDQoNCiAgICAgICAgJExvZ0luZm8uQWRkKCJTdGFydFRpbWUiLCAkT2xkZXN0RXZlbnRUaW1lKQ0KIC; win.eventdata.imagePath=cmd.exe /c</t>
        </is>
      </c>
      <c r="R1278" s="8" t="inlineStr">
        <is>
          <t>ID7000,7009,7045-Payload deployed via service - Tchopper.evtx</t>
        </is>
      </c>
    </row>
    <row r="1279">
      <c r="A1279" s="8" t="n">
        <v>104114</v>
      </c>
      <c r="B1279" s="8" t="n">
        <v>9</v>
      </c>
      <c r="C1279" s="8" t="inlineStr">
        <is>
          <t>persistence</t>
        </is>
      </c>
      <c r="D1279" s="8" t="inlineStr">
        <is>
          <t>T1543.003</t>
        </is>
      </c>
      <c r="E1279" s="8" t="inlineStr">
        <is>
          <t>Suspicious service path: powershell</t>
        </is>
      </c>
      <c r="F1279" s="8" t="inlineStr">
        <is>
          <t>T1543.003</t>
        </is>
      </c>
      <c r="G1279" s="8" t="inlineStr">
        <is>
          <t>system</t>
        </is>
      </c>
      <c r="H1279" s="8" t="n">
        <v>60106</v>
      </c>
      <c r="I1279" s="8" t="inlineStr">
        <is>
          <t>medium</t>
        </is>
      </c>
      <c r="J1279" s="8" t="inlineStr">
        <is>
          <t>EVTX</t>
        </is>
      </c>
      <c r="K1279" s="8" t="inlineStr"/>
      <c r="L1279" s="8" t="inlineStr"/>
      <c r="M1279" s="8" t="inlineStr">
        <is>
          <t>Yes</t>
        </is>
      </c>
      <c r="N1279" s="10" t="inlineStr">
        <is>
          <t>PASS</t>
        </is>
      </c>
      <c r="O1279" s="8" t="inlineStr">
        <is>
          <t>simulate_stored</t>
        </is>
      </c>
      <c r="P1279" s="8" t="inlineStr">
        <is>
          <t>No</t>
        </is>
      </c>
      <c r="Q1279" s="8" t="inlineStr">
        <is>
          <t>win.eventdata.serviceName=ICAgICAgICAgICAgICAgICAgICAgICANCiAgICAgICAgfQ0KICAgICAgICANCiAgICAgICAgDQoNCiAgICAgICAgJExvZ0luZm8uQWRkKCJTdGFydFRpbWUiLCAkT2xkZXN0RXZlbnRUaW1lKQ0KIC; win.eventdata.imagePath=powershell</t>
        </is>
      </c>
      <c r="R1279" s="8" t="inlineStr">
        <is>
          <t>ID7000,7009,7045-Payload deployed via service - Tchopper.evtx</t>
        </is>
      </c>
    </row>
    <row r="1280">
      <c r="A1280" s="8" t="n">
        <v>104115</v>
      </c>
      <c r="B1280" s="8" t="n">
        <v>9</v>
      </c>
      <c r="C1280" s="8" t="inlineStr">
        <is>
          <t>persistence</t>
        </is>
      </c>
      <c r="D1280" s="8" t="inlineStr">
        <is>
          <t>T1543.003</t>
        </is>
      </c>
      <c r="E1280" s="8" t="inlineStr">
        <is>
          <t>Suspicious service path: cmd.exe /c</t>
        </is>
      </c>
      <c r="F1280" s="8" t="inlineStr">
        <is>
          <t>T1543.003</t>
        </is>
      </c>
      <c r="G1280" s="8" t="inlineStr">
        <is>
          <t>system</t>
        </is>
      </c>
      <c r="H1280" s="8" t="n">
        <v>60106</v>
      </c>
      <c r="I1280" s="8" t="inlineStr">
        <is>
          <t>medium</t>
        </is>
      </c>
      <c r="J1280" s="8" t="inlineStr">
        <is>
          <t>EVTX</t>
        </is>
      </c>
      <c r="K1280" s="8" t="inlineStr"/>
      <c r="L1280" s="8" t="inlineStr"/>
      <c r="M1280" s="8" t="inlineStr">
        <is>
          <t>Yes</t>
        </is>
      </c>
      <c r="N1280" s="10" t="inlineStr">
        <is>
          <t>PASS</t>
        </is>
      </c>
      <c r="O1280" s="8" t="inlineStr">
        <is>
          <t>simulate_stored</t>
        </is>
      </c>
      <c r="P1280" s="8" t="inlineStr">
        <is>
          <t>No</t>
        </is>
      </c>
      <c r="Q1280" s="8" t="inlineStr">
        <is>
          <t>win.eventdata.serviceName=AgICAgICAkTG9nSW5mby5BZGQoIkVuZFRpbWUiLCAkTmV3ZXN0RXZlbnRUaW1lKQ0KDQogICAgICAgICRMb2dJbmZvLkFkZCgiTG9nU2l6ZSIsICRMb2dTaXplKQ0KICAgICAgICAjJExvZ0luZm8u; win.eventdata.imagePath=cmd.exe /c</t>
        </is>
      </c>
      <c r="R1280" s="8" t="inlineStr">
        <is>
          <t>ID7000,7009,7045-Payload deployed via service - Tchopper.evtx</t>
        </is>
      </c>
    </row>
    <row r="1281">
      <c r="A1281" s="8" t="n">
        <v>104116</v>
      </c>
      <c r="B1281" s="8" t="n">
        <v>9</v>
      </c>
      <c r="C1281" s="8" t="inlineStr">
        <is>
          <t>persistence</t>
        </is>
      </c>
      <c r="D1281" s="8" t="inlineStr">
        <is>
          <t>T1543.003</t>
        </is>
      </c>
      <c r="E1281" s="8" t="inlineStr">
        <is>
          <t>Suspicious service path: powershell</t>
        </is>
      </c>
      <c r="F1281" s="8" t="inlineStr">
        <is>
          <t>T1543.003</t>
        </is>
      </c>
      <c r="G1281" s="8" t="inlineStr">
        <is>
          <t>system</t>
        </is>
      </c>
      <c r="H1281" s="8" t="n">
        <v>60106</v>
      </c>
      <c r="I1281" s="8" t="inlineStr">
        <is>
          <t>medium</t>
        </is>
      </c>
      <c r="J1281" s="8" t="inlineStr">
        <is>
          <t>EVTX</t>
        </is>
      </c>
      <c r="K1281" s="8" t="inlineStr"/>
      <c r="L1281" s="8" t="inlineStr"/>
      <c r="M1281" s="8" t="inlineStr">
        <is>
          <t>Yes</t>
        </is>
      </c>
      <c r="N1281" s="10" t="inlineStr">
        <is>
          <t>PASS</t>
        </is>
      </c>
      <c r="O1281" s="8" t="inlineStr">
        <is>
          <t>simulate_stored</t>
        </is>
      </c>
      <c r="P1281" s="8" t="inlineStr">
        <is>
          <t>No</t>
        </is>
      </c>
      <c r="Q1281" s="8" t="inlineStr">
        <is>
          <t>win.eventdata.serviceName=AgICAgICAkTG9nSW5mby5BZGQoIkVuZFRpbWUiLCAkTmV3ZXN0RXZlbnRUaW1lKQ0KDQogICAgICAgICRMb2dJbmZvLkFkZCgiTG9nU2l6ZSIsICRMb2dTaXplKQ0KICAgICAgICAjJExvZ0luZm8u; win.eventdata.imagePath=powershell</t>
        </is>
      </c>
      <c r="R1281" s="8" t="inlineStr">
        <is>
          <t>ID7000,7009,7045-Payload deployed via service - Tchopper.evtx</t>
        </is>
      </c>
    </row>
    <row r="1282">
      <c r="A1282" s="8" t="n">
        <v>104117</v>
      </c>
      <c r="B1282" s="8" t="n">
        <v>9</v>
      </c>
      <c r="C1282" s="8" t="inlineStr">
        <is>
          <t>persistence</t>
        </is>
      </c>
      <c r="D1282" s="8" t="inlineStr">
        <is>
          <t>T1543.003</t>
        </is>
      </c>
      <c r="E1282" s="8" t="inlineStr">
        <is>
          <t>Suspicious service path: cmd.exe /c</t>
        </is>
      </c>
      <c r="F1282" s="8" t="inlineStr">
        <is>
          <t>T1543.003</t>
        </is>
      </c>
      <c r="G1282" s="8" t="inlineStr">
        <is>
          <t>system</t>
        </is>
      </c>
      <c r="H1282" s="8" t="n">
        <v>60106</v>
      </c>
      <c r="I1282" s="8" t="inlineStr">
        <is>
          <t>medium</t>
        </is>
      </c>
      <c r="J1282" s="8" t="inlineStr">
        <is>
          <t>EVTX</t>
        </is>
      </c>
      <c r="K1282" s="8" t="inlineStr"/>
      <c r="L1282" s="8" t="inlineStr"/>
      <c r="M1282" s="8" t="inlineStr">
        <is>
          <t>Yes</t>
        </is>
      </c>
      <c r="N1282" s="10" t="inlineStr">
        <is>
          <t>PASS</t>
        </is>
      </c>
      <c r="O1282" s="8" t="inlineStr">
        <is>
          <t>simulate_stored</t>
        </is>
      </c>
      <c r="P1282" s="8" t="inlineStr">
        <is>
          <t>No</t>
        </is>
      </c>
      <c r="Q1282" s="8" t="inlineStr">
        <is>
          <t>win.eventdata.serviceName=QWRkKCJPU1ZlcnNpb24iLCAkT1NWZXJzaW9uKQ0KDQogICAgICAgICRMb2dJbmZvLkFkZCgiVG90YWxFdmVudHMiLCAkVG90YWxMb2dFdmVudHMpDQoNCiAgICAgICAgJExvZ0luZm8uQWRkKCJBdm; win.eventdata.imagePath=cmd.exe /c</t>
        </is>
      </c>
      <c r="R1282" s="8" t="inlineStr">
        <is>
          <t>ID7000,7009,7045-Payload deployed via service - Tchopper.evtx</t>
        </is>
      </c>
    </row>
    <row r="1283">
      <c r="A1283" s="8" t="n">
        <v>104118</v>
      </c>
      <c r="B1283" s="8" t="n">
        <v>9</v>
      </c>
      <c r="C1283" s="8" t="inlineStr">
        <is>
          <t>persistence</t>
        </is>
      </c>
      <c r="D1283" s="8" t="inlineStr">
        <is>
          <t>T1543.003</t>
        </is>
      </c>
      <c r="E1283" s="8" t="inlineStr">
        <is>
          <t>Suspicious service path: powershell</t>
        </is>
      </c>
      <c r="F1283" s="8" t="inlineStr">
        <is>
          <t>T1543.003</t>
        </is>
      </c>
      <c r="G1283" s="8" t="inlineStr">
        <is>
          <t>system</t>
        </is>
      </c>
      <c r="H1283" s="8" t="n">
        <v>60106</v>
      </c>
      <c r="I1283" s="8" t="inlineStr">
        <is>
          <t>medium</t>
        </is>
      </c>
      <c r="J1283" s="8" t="inlineStr">
        <is>
          <t>EVTX</t>
        </is>
      </c>
      <c r="K1283" s="8" t="inlineStr"/>
      <c r="L1283" s="8" t="inlineStr"/>
      <c r="M1283" s="8" t="inlineStr">
        <is>
          <t>Yes</t>
        </is>
      </c>
      <c r="N1283" s="10" t="inlineStr">
        <is>
          <t>PASS</t>
        </is>
      </c>
      <c r="O1283" s="8" t="inlineStr">
        <is>
          <t>simulate_stored</t>
        </is>
      </c>
      <c r="P1283" s="8" t="inlineStr">
        <is>
          <t>No</t>
        </is>
      </c>
      <c r="Q1283" s="8" t="inlineStr">
        <is>
          <t>win.eventdata.serviceName=QWRkKCJPU1ZlcnNpb24iLCAkT1NWZXJzaW9uKQ0KDQogICAgICAgICRMb2dJbmZvLkFkZCgiVG90YWxFdmVudHMiLCAkVG90YWxMb2dFdmVudHMpDQoNCiAgICAgICAgJExvZ0luZm8uQWRkKCJBdm; win.eventdata.imagePath=powershell</t>
        </is>
      </c>
      <c r="R1283" s="8" t="inlineStr">
        <is>
          <t>ID7000,7009,7045-Payload deployed via service - Tchopper.evtx</t>
        </is>
      </c>
    </row>
    <row r="1284">
      <c r="A1284" s="8" t="n">
        <v>104119</v>
      </c>
      <c r="B1284" s="8" t="n">
        <v>9</v>
      </c>
      <c r="C1284" s="8" t="inlineStr">
        <is>
          <t>persistence</t>
        </is>
      </c>
      <c r="D1284" s="8" t="inlineStr">
        <is>
          <t>T1543.003</t>
        </is>
      </c>
      <c r="E1284" s="8" t="inlineStr">
        <is>
          <t>Suspicious service path: cmd.exe /c</t>
        </is>
      </c>
      <c r="F1284" s="8" t="inlineStr">
        <is>
          <t>T1543.003</t>
        </is>
      </c>
      <c r="G1284" s="8" t="inlineStr">
        <is>
          <t>system</t>
        </is>
      </c>
      <c r="H1284" s="8" t="n">
        <v>60106</v>
      </c>
      <c r="I1284" s="8" t="inlineStr">
        <is>
          <t>medium</t>
        </is>
      </c>
      <c r="J1284" s="8" t="inlineStr">
        <is>
          <t>EVTX</t>
        </is>
      </c>
      <c r="K1284" s="8" t="inlineStr"/>
      <c r="L1284" s="8" t="inlineStr"/>
      <c r="M1284" s="8" t="inlineStr">
        <is>
          <t>Yes</t>
        </is>
      </c>
      <c r="N1284" s="10" t="inlineStr">
        <is>
          <t>PASS</t>
        </is>
      </c>
      <c r="O1284" s="8" t="inlineStr">
        <is>
          <t>simulate_stored</t>
        </is>
      </c>
      <c r="P1284" s="8" t="inlineStr">
        <is>
          <t>No</t>
        </is>
      </c>
      <c r="Q1284" s="8" t="inlineStr">
        <is>
          <t>win.eventdata.serviceName=VyYWdlRXZlbnRzIiwgJEF2Z0V2ZW50c1BlclNlY29uZCkNCg0KICAgICAgICBSZXR1cm4gJExvZ0luZm8NCiAgICAgICAgICAgICAgICAgICAgICAgICAgICAgICAgDQogICAgIH0NCiAgICAgDQog; win.eventdata.imagePath=cmd.exe /c</t>
        </is>
      </c>
      <c r="R1284" s="8" t="inlineStr">
        <is>
          <t>ID7000,7009,7045-Payload deployed via service - Tchopper.evtx</t>
        </is>
      </c>
    </row>
    <row r="1285">
      <c r="A1285" s="8" t="n">
        <v>104120</v>
      </c>
      <c r="B1285" s="8" t="n">
        <v>9</v>
      </c>
      <c r="C1285" s="8" t="inlineStr">
        <is>
          <t>persistence</t>
        </is>
      </c>
      <c r="D1285" s="8" t="inlineStr">
        <is>
          <t>T1543.003</t>
        </is>
      </c>
      <c r="E1285" s="8" t="inlineStr">
        <is>
          <t>Suspicious service path: powershell</t>
        </is>
      </c>
      <c r="F1285" s="8" t="inlineStr">
        <is>
          <t>T1543.003</t>
        </is>
      </c>
      <c r="G1285" s="8" t="inlineStr">
        <is>
          <t>system</t>
        </is>
      </c>
      <c r="H1285" s="8" t="n">
        <v>60106</v>
      </c>
      <c r="I1285" s="8" t="inlineStr">
        <is>
          <t>medium</t>
        </is>
      </c>
      <c r="J1285" s="8" t="inlineStr">
        <is>
          <t>EVTX</t>
        </is>
      </c>
      <c r="K1285" s="8" t="inlineStr"/>
      <c r="L1285" s="8" t="inlineStr"/>
      <c r="M1285" s="8" t="inlineStr">
        <is>
          <t>Yes</t>
        </is>
      </c>
      <c r="N1285" s="10" t="inlineStr">
        <is>
          <t>PASS</t>
        </is>
      </c>
      <c r="O1285" s="8" t="inlineStr">
        <is>
          <t>simulate_stored</t>
        </is>
      </c>
      <c r="P1285" s="8" t="inlineStr">
        <is>
          <t>No</t>
        </is>
      </c>
      <c r="Q1285" s="8" t="inlineStr">
        <is>
          <t>win.eventdata.serviceName=VyYWdlRXZlbnRzIiwgJEF2Z0V2ZW50c1BlclNlY29uZCkNCg0KICAgICAgICBSZXR1cm4gJExvZ0luZm8NCiAgICAgICAgICAgICAgICAgICAgICAgICAgICAgICAgDQogICAgIH0NCiAgICAgDQog; win.eventdata.imagePath=powershell</t>
        </is>
      </c>
      <c r="R1285" s="8" t="inlineStr">
        <is>
          <t>ID7000,7009,7045-Payload deployed via service - Tchopper.evtx</t>
        </is>
      </c>
    </row>
    <row r="1286">
      <c r="A1286" s="8" t="n">
        <v>104121</v>
      </c>
      <c r="B1286" s="8" t="n">
        <v>9</v>
      </c>
      <c r="C1286" s="8" t="inlineStr">
        <is>
          <t>persistence</t>
        </is>
      </c>
      <c r="D1286" s="8" t="inlineStr">
        <is>
          <t>T1543.003</t>
        </is>
      </c>
      <c r="E1286" s="8" t="inlineStr">
        <is>
          <t>Suspicious service path: cmd.exe /c</t>
        </is>
      </c>
      <c r="F1286" s="8" t="inlineStr">
        <is>
          <t>T1543.003</t>
        </is>
      </c>
      <c r="G1286" s="8" t="inlineStr">
        <is>
          <t>system</t>
        </is>
      </c>
      <c r="H1286" s="8" t="n">
        <v>60106</v>
      </c>
      <c r="I1286" s="8" t="inlineStr">
        <is>
          <t>medium</t>
        </is>
      </c>
      <c r="J1286" s="8" t="inlineStr">
        <is>
          <t>EVTX</t>
        </is>
      </c>
      <c r="K1286" s="8" t="inlineStr"/>
      <c r="L1286" s="8" t="inlineStr"/>
      <c r="M1286" s="8" t="inlineStr">
        <is>
          <t>Yes</t>
        </is>
      </c>
      <c r="N1286" s="10" t="inlineStr">
        <is>
          <t>PASS</t>
        </is>
      </c>
      <c r="O1286" s="8" t="inlineStr">
        <is>
          <t>simulate_stored</t>
        </is>
      </c>
      <c r="P1286" s="8" t="inlineStr">
        <is>
          <t>No</t>
        </is>
      </c>
      <c r="Q1286" s="8" t="inlineStr">
        <is>
          <t>win.eventdata.serviceName=ICAgIGNhdGNoIHsNCg0KICAgICAgICBXcml0ZS1Mb2cgJEVSUk9SX0xPRyAiVW5hYmxlIHRvIHNjYW4gJEFnZW50IGV2ZW50IGxvZ3MiDQoNCiAgICAgICAgV3JpdGUtTG9nICRFUlJPUl9MT0cgJE; win.eventdata.imagePath=cmd.exe /c</t>
        </is>
      </c>
      <c r="R1286" s="8" t="inlineStr">
        <is>
          <t>ID7000,7009,7045-Payload deployed via service - Tchopper.evtx</t>
        </is>
      </c>
    </row>
    <row r="1287">
      <c r="A1287" s="8" t="n">
        <v>104122</v>
      </c>
      <c r="B1287" s="8" t="n">
        <v>9</v>
      </c>
      <c r="C1287" s="8" t="inlineStr">
        <is>
          <t>persistence</t>
        </is>
      </c>
      <c r="D1287" s="8" t="inlineStr">
        <is>
          <t>T1543.003</t>
        </is>
      </c>
      <c r="E1287" s="8" t="inlineStr">
        <is>
          <t>Suspicious service path: powershell</t>
        </is>
      </c>
      <c r="F1287" s="8" t="inlineStr">
        <is>
          <t>T1543.003</t>
        </is>
      </c>
      <c r="G1287" s="8" t="inlineStr">
        <is>
          <t>system</t>
        </is>
      </c>
      <c r="H1287" s="8" t="n">
        <v>60106</v>
      </c>
      <c r="I1287" s="8" t="inlineStr">
        <is>
          <t>medium</t>
        </is>
      </c>
      <c r="J1287" s="8" t="inlineStr">
        <is>
          <t>EVTX</t>
        </is>
      </c>
      <c r="K1287" s="8" t="inlineStr"/>
      <c r="L1287" s="8" t="inlineStr"/>
      <c r="M1287" s="8" t="inlineStr">
        <is>
          <t>Yes</t>
        </is>
      </c>
      <c r="N1287" s="10" t="inlineStr">
        <is>
          <t>PASS</t>
        </is>
      </c>
      <c r="O1287" s="8" t="inlineStr">
        <is>
          <t>simulate_stored</t>
        </is>
      </c>
      <c r="P1287" s="8" t="inlineStr">
        <is>
          <t>No</t>
        </is>
      </c>
      <c r="Q1287" s="8" t="inlineStr">
        <is>
          <t>win.eventdata.serviceName=ICAgIGNhdGNoIHsNCg0KICAgICAgICBXcml0ZS1Mb2cgJEVSUk9SX0xPRyAiVW5hYmxlIHRvIHNjYW4gJEFnZW50IGV2ZW50IGxvZ3MiDQoNCiAgICAgICAgV3JpdGUtTG9nICRFUlJPUl9MT0cgJE; win.eventdata.imagePath=powershell</t>
        </is>
      </c>
      <c r="R1287" s="8" t="inlineStr">
        <is>
          <t>ID7000,7009,7045-Payload deployed via service - Tchopper.evtx</t>
        </is>
      </c>
    </row>
    <row r="1288">
      <c r="A1288" s="8" t="n">
        <v>104123</v>
      </c>
      <c r="B1288" s="8" t="n">
        <v>9</v>
      </c>
      <c r="C1288" s="8" t="inlineStr">
        <is>
          <t>persistence</t>
        </is>
      </c>
      <c r="D1288" s="8" t="inlineStr">
        <is>
          <t>T1543.003</t>
        </is>
      </c>
      <c r="E1288" s="8" t="inlineStr">
        <is>
          <t>Suspicious service path: cmd.exe /c</t>
        </is>
      </c>
      <c r="F1288" s="8" t="inlineStr">
        <is>
          <t>T1543.003</t>
        </is>
      </c>
      <c r="G1288" s="8" t="inlineStr">
        <is>
          <t>system</t>
        </is>
      </c>
      <c r="H1288" s="8" t="n">
        <v>60106</v>
      </c>
      <c r="I1288" s="8" t="inlineStr">
        <is>
          <t>medium</t>
        </is>
      </c>
      <c r="J1288" s="8" t="inlineStr">
        <is>
          <t>EVTX</t>
        </is>
      </c>
      <c r="K1288" s="8" t="inlineStr"/>
      <c r="L1288" s="8" t="inlineStr"/>
      <c r="M1288" s="8" t="inlineStr">
        <is>
          <t>Yes</t>
        </is>
      </c>
      <c r="N1288" s="10" t="inlineStr">
        <is>
          <t>PASS</t>
        </is>
      </c>
      <c r="O1288" s="8" t="inlineStr">
        <is>
          <t>simulate_stored</t>
        </is>
      </c>
      <c r="P1288" s="8" t="inlineStr">
        <is>
          <t>No</t>
        </is>
      </c>
      <c r="Q1288" s="8" t="inlineStr">
        <is>
          <t>win.eventdata.serviceName=Vycm9yWzBdDQoNCiAgICAgICAgJEVycm9yTGluZU51bWJlciA9ICRFcnJvclswXS5JbnZvY2F0aW9uSW5mby5zY3JpcHRsaW5lbnVtYmVyDQoNCiAgICAgICAgV3JpdGUtTG9nICRFUlJPUl9MT0cg; win.eventdata.imagePath=cmd.exe /c</t>
        </is>
      </c>
      <c r="R1288" s="8" t="inlineStr">
        <is>
          <t>ID7000,7009,7045-Payload deployed via service - Tchopper.evtx</t>
        </is>
      </c>
    </row>
    <row r="1289">
      <c r="A1289" s="8" t="n">
        <v>104124</v>
      </c>
      <c r="B1289" s="8" t="n">
        <v>9</v>
      </c>
      <c r="C1289" s="8" t="inlineStr">
        <is>
          <t>persistence</t>
        </is>
      </c>
      <c r="D1289" s="8" t="inlineStr">
        <is>
          <t>T1543.003</t>
        </is>
      </c>
      <c r="E1289" s="8" t="inlineStr">
        <is>
          <t>Suspicious service path: powershell</t>
        </is>
      </c>
      <c r="F1289" s="8" t="inlineStr">
        <is>
          <t>T1543.003</t>
        </is>
      </c>
      <c r="G1289" s="8" t="inlineStr">
        <is>
          <t>system</t>
        </is>
      </c>
      <c r="H1289" s="8" t="n">
        <v>60106</v>
      </c>
      <c r="I1289" s="8" t="inlineStr">
        <is>
          <t>medium</t>
        </is>
      </c>
      <c r="J1289" s="8" t="inlineStr">
        <is>
          <t>EVTX</t>
        </is>
      </c>
      <c r="K1289" s="8" t="inlineStr"/>
      <c r="L1289" s="8" t="inlineStr"/>
      <c r="M1289" s="8" t="inlineStr">
        <is>
          <t>Yes</t>
        </is>
      </c>
      <c r="N1289" s="10" t="inlineStr">
        <is>
          <t>PASS</t>
        </is>
      </c>
      <c r="O1289" s="8" t="inlineStr">
        <is>
          <t>simulate_stored</t>
        </is>
      </c>
      <c r="P1289" s="8" t="inlineStr">
        <is>
          <t>No</t>
        </is>
      </c>
      <c r="Q1289" s="8" t="inlineStr">
        <is>
          <t>win.eventdata.serviceName=Vycm9yWzBdDQoNCiAgICAgICAgJEVycm9yTGluZU51bWJlciA9ICRFcnJvclswXS5JbnZvY2F0aW9uSW5mby5zY3JpcHRsaW5lbnVtYmVyDQoNCiAgICAgICAgV3JpdGUtTG9nICRFUlJPUl9MT0cg; win.eventdata.imagePath=powershell</t>
        </is>
      </c>
      <c r="R1289" s="8" t="inlineStr">
        <is>
          <t>ID7000,7009,7045-Payload deployed via service - Tchopper.evtx</t>
        </is>
      </c>
    </row>
    <row r="1290">
      <c r="A1290" s="8" t="n">
        <v>104125</v>
      </c>
      <c r="B1290" s="8" t="n">
        <v>9</v>
      </c>
      <c r="C1290" s="8" t="inlineStr">
        <is>
          <t>persistence</t>
        </is>
      </c>
      <c r="D1290" s="8" t="inlineStr">
        <is>
          <t>T1543.003</t>
        </is>
      </c>
      <c r="E1290" s="8" t="inlineStr">
        <is>
          <t>Suspicious service path: cmd.exe /c</t>
        </is>
      </c>
      <c r="F1290" s="8" t="inlineStr">
        <is>
          <t>T1543.003</t>
        </is>
      </c>
      <c r="G1290" s="8" t="inlineStr">
        <is>
          <t>system</t>
        </is>
      </c>
      <c r="H1290" s="8" t="n">
        <v>60106</v>
      </c>
      <c r="I1290" s="8" t="inlineStr">
        <is>
          <t>medium</t>
        </is>
      </c>
      <c r="J1290" s="8" t="inlineStr">
        <is>
          <t>EVTX</t>
        </is>
      </c>
      <c r="K1290" s="8" t="inlineStr"/>
      <c r="L1290" s="8" t="inlineStr"/>
      <c r="M1290" s="8" t="inlineStr">
        <is>
          <t>Yes</t>
        </is>
      </c>
      <c r="N1290" s="10" t="inlineStr">
        <is>
          <t>PASS</t>
        </is>
      </c>
      <c r="O1290" s="8" t="inlineStr">
        <is>
          <t>simulate_stored</t>
        </is>
      </c>
      <c r="P1290" s="8" t="inlineStr">
        <is>
          <t>No</t>
        </is>
      </c>
      <c r="Q1290" s="8" t="inlineStr">
        <is>
          <t>win.eventdata.serviceName=IkNhdWdodCBvbiBsaW5lIG51bWJlcjogJEVycm9yTGluZU51bWJlciINCg0KICAgICAgICBjb250aW51ZQ0KICAgIH0NCn0NCg0KDQojIyMjIyMjIyMjIyMjIyMjIyMjIyMjIyMjIyMjIyMjIyMjIy; win.eventdata.imagePath=cmd.exe /c</t>
        </is>
      </c>
      <c r="R1290" s="8" t="inlineStr">
        <is>
          <t>ID7000,7009,7045-Payload deployed via service - Tchopper.evtx</t>
        </is>
      </c>
    </row>
    <row r="1291">
      <c r="A1291" s="8" t="n">
        <v>104126</v>
      </c>
      <c r="B1291" s="8" t="n">
        <v>9</v>
      </c>
      <c r="C1291" s="8" t="inlineStr">
        <is>
          <t>persistence</t>
        </is>
      </c>
      <c r="D1291" s="8" t="inlineStr">
        <is>
          <t>T1543.003</t>
        </is>
      </c>
      <c r="E1291" s="8" t="inlineStr">
        <is>
          <t>Suspicious service path: powershell</t>
        </is>
      </c>
      <c r="F1291" s="8" t="inlineStr">
        <is>
          <t>T1543.003</t>
        </is>
      </c>
      <c r="G1291" s="8" t="inlineStr">
        <is>
          <t>system</t>
        </is>
      </c>
      <c r="H1291" s="8" t="n">
        <v>60106</v>
      </c>
      <c r="I1291" s="8" t="inlineStr">
        <is>
          <t>medium</t>
        </is>
      </c>
      <c r="J1291" s="8" t="inlineStr">
        <is>
          <t>EVTX</t>
        </is>
      </c>
      <c r="K1291" s="8" t="inlineStr"/>
      <c r="L1291" s="8" t="inlineStr"/>
      <c r="M1291" s="8" t="inlineStr">
        <is>
          <t>Yes</t>
        </is>
      </c>
      <c r="N1291" s="10" t="inlineStr">
        <is>
          <t>PASS</t>
        </is>
      </c>
      <c r="O1291" s="8" t="inlineStr">
        <is>
          <t>simulate_stored</t>
        </is>
      </c>
      <c r="P1291" s="8" t="inlineStr">
        <is>
          <t>No</t>
        </is>
      </c>
      <c r="Q1291" s="8" t="inlineStr">
        <is>
          <t>win.eventdata.serviceName=IkNhdWdodCBvbiBsaW5lIG51bWJlcjogJEVycm9yTGluZU51bWJlciINCg0KICAgICAgICBjb250aW51ZQ0KICAgIH0NCn0NCg0KDQojIyMjIyMjIyMjIyMjIyMjIyMjIyMjIyMjIyMjIyMjIyMjIy; win.eventdata.imagePath=powershell</t>
        </is>
      </c>
      <c r="R1291" s="8" t="inlineStr">
        <is>
          <t>ID7000,7009,7045-Payload deployed via service - Tchopper.evtx</t>
        </is>
      </c>
    </row>
    <row r="1292">
      <c r="A1292" s="8" t="n">
        <v>104127</v>
      </c>
      <c r="B1292" s="8" t="n">
        <v>9</v>
      </c>
      <c r="C1292" s="8" t="inlineStr">
        <is>
          <t>persistence</t>
        </is>
      </c>
      <c r="D1292" s="8" t="inlineStr">
        <is>
          <t>T1543.003</t>
        </is>
      </c>
      <c r="E1292" s="8" t="inlineStr">
        <is>
          <t>Suspicious service path: cmd.exe /c</t>
        </is>
      </c>
      <c r="F1292" s="8" t="inlineStr">
        <is>
          <t>T1543.003</t>
        </is>
      </c>
      <c r="G1292" s="8" t="inlineStr">
        <is>
          <t>system</t>
        </is>
      </c>
      <c r="H1292" s="8" t="n">
        <v>60106</v>
      </c>
      <c r="I1292" s="8" t="inlineStr">
        <is>
          <t>medium</t>
        </is>
      </c>
      <c r="J1292" s="8" t="inlineStr">
        <is>
          <t>EVTX</t>
        </is>
      </c>
      <c r="K1292" s="8" t="inlineStr"/>
      <c r="L1292" s="8" t="inlineStr"/>
      <c r="M1292" s="8" t="inlineStr">
        <is>
          <t>Yes</t>
        </is>
      </c>
      <c r="N1292" s="10" t="inlineStr">
        <is>
          <t>PASS</t>
        </is>
      </c>
      <c r="O1292" s="8" t="inlineStr">
        <is>
          <t>simulate_stored</t>
        </is>
      </c>
      <c r="P1292" s="8" t="inlineStr">
        <is>
          <t>No</t>
        </is>
      </c>
      <c r="Q1292" s="8" t="inlineStr">
        <is>
          <t>win.eventdata.serviceName=MjIyMjIyMjIyMjIyMjIyMjIyMjIyMjIyMjIyMjIyMjIyMjIyMjIyMjIyMjIyMjIyMjIyMjIyMjIyMjIyMjDQojRnVuY3Rpb24gd2lsbCBnZW5lcmF0ZSBvdXRwdXQgaW5mbyBmb3IgdGhlIGdpdmVu; win.eventdata.imagePath=cmd.exe /c</t>
        </is>
      </c>
      <c r="R1292" s="8" t="inlineStr">
        <is>
          <t>ID7000,7009,7045-Payload deployed via service - Tchopper.evtx</t>
        </is>
      </c>
    </row>
    <row r="1293">
      <c r="A1293" s="8" t="n">
        <v>104128</v>
      </c>
      <c r="B1293" s="8" t="n">
        <v>9</v>
      </c>
      <c r="C1293" s="8" t="inlineStr">
        <is>
          <t>persistence</t>
        </is>
      </c>
      <c r="D1293" s="8" t="inlineStr">
        <is>
          <t>T1543.003</t>
        </is>
      </c>
      <c r="E1293" s="8" t="inlineStr">
        <is>
          <t>Suspicious service path: powershell</t>
        </is>
      </c>
      <c r="F1293" s="8" t="inlineStr">
        <is>
          <t>T1543.003</t>
        </is>
      </c>
      <c r="G1293" s="8" t="inlineStr">
        <is>
          <t>system</t>
        </is>
      </c>
      <c r="H1293" s="8" t="n">
        <v>60106</v>
      </c>
      <c r="I1293" s="8" t="inlineStr">
        <is>
          <t>medium</t>
        </is>
      </c>
      <c r="J1293" s="8" t="inlineStr">
        <is>
          <t>EVTX</t>
        </is>
      </c>
      <c r="K1293" s="8" t="inlineStr"/>
      <c r="L1293" s="8" t="inlineStr"/>
      <c r="M1293" s="8" t="inlineStr">
        <is>
          <t>Yes</t>
        </is>
      </c>
      <c r="N1293" s="10" t="inlineStr">
        <is>
          <t>PASS</t>
        </is>
      </c>
      <c r="O1293" s="8" t="inlineStr">
        <is>
          <t>simulate_stored</t>
        </is>
      </c>
      <c r="P1293" s="8" t="inlineStr">
        <is>
          <t>No</t>
        </is>
      </c>
      <c r="Q1293" s="8" t="inlineStr">
        <is>
          <t>win.eventdata.serviceName=MjIyMjIyMjIyMjIyMjIyMjIyMjIyMjIyMjIyMjIyMjIyMjIyMjIyMjIyMjIyMjIyMjIyMjIyMjIyMjIyMjDQojRnVuY3Rpb24gd2lsbCBnZW5lcmF0ZSBvdXRwdXQgaW5mbyBmb3IgdGhlIGdpdmVu; win.eventdata.imagePath=powershell</t>
        </is>
      </c>
      <c r="R1293" s="8" t="inlineStr">
        <is>
          <t>ID7000,7009,7045-Payload deployed via service - Tchopper.evtx</t>
        </is>
      </c>
    </row>
    <row r="1294">
      <c r="A1294" s="8" t="n">
        <v>104129</v>
      </c>
      <c r="B1294" s="8" t="n">
        <v>9</v>
      </c>
      <c r="C1294" s="8" t="inlineStr">
        <is>
          <t>persistence</t>
        </is>
      </c>
      <c r="D1294" s="8" t="inlineStr">
        <is>
          <t>T1543.003</t>
        </is>
      </c>
      <c r="E1294" s="8" t="inlineStr">
        <is>
          <t>Suspicious service path: cmd.exe /c</t>
        </is>
      </c>
      <c r="F1294" s="8" t="inlineStr">
        <is>
          <t>T1543.003</t>
        </is>
      </c>
      <c r="G1294" s="8" t="inlineStr">
        <is>
          <t>system</t>
        </is>
      </c>
      <c r="H1294" s="8" t="n">
        <v>60106</v>
      </c>
      <c r="I1294" s="8" t="inlineStr">
        <is>
          <t>medium</t>
        </is>
      </c>
      <c r="J1294" s="8" t="inlineStr">
        <is>
          <t>EVTX</t>
        </is>
      </c>
      <c r="K1294" s="8" t="inlineStr"/>
      <c r="L1294" s="8" t="inlineStr"/>
      <c r="M1294" s="8" t="inlineStr">
        <is>
          <t>Yes</t>
        </is>
      </c>
      <c r="N1294" s="10" t="inlineStr">
        <is>
          <t>PASS</t>
        </is>
      </c>
      <c r="O1294" s="8" t="inlineStr">
        <is>
          <t>simulate_stored</t>
        </is>
      </c>
      <c r="P1294" s="8" t="inlineStr">
        <is>
          <t>No</t>
        </is>
      </c>
      <c r="Q1294" s="8" t="inlineStr">
        <is>
          <t>win.eventdata.serviceName=IGxvZyBldmVudHMgcGVyIHNlY29uZA0KDQojQHBhcmFtICRUb3RhbExvZ0V2ZW50cyAtPiAgVGhlIHRvdGFsICMgb2YgZXZlbnRzIGZvciB0aGUgZ2l2ZW4gbG9nDQoNCiMjIyMjIyMjIyMjIyMjIy; win.eventdata.imagePath=cmd.exe /c</t>
        </is>
      </c>
      <c r="R1294" s="8" t="inlineStr">
        <is>
          <t>ID7000,7009,7045-Payload deployed via service - Tchopper.evtx</t>
        </is>
      </c>
    </row>
    <row r="1295">
      <c r="A1295" s="8" t="n">
        <v>104130</v>
      </c>
      <c r="B1295" s="8" t="n">
        <v>9</v>
      </c>
      <c r="C1295" s="8" t="inlineStr">
        <is>
          <t>persistence</t>
        </is>
      </c>
      <c r="D1295" s="8" t="inlineStr">
        <is>
          <t>T1543.003</t>
        </is>
      </c>
      <c r="E1295" s="8" t="inlineStr">
        <is>
          <t>Suspicious service path: powershell</t>
        </is>
      </c>
      <c r="F1295" s="8" t="inlineStr">
        <is>
          <t>T1543.003</t>
        </is>
      </c>
      <c r="G1295" s="8" t="inlineStr">
        <is>
          <t>system</t>
        </is>
      </c>
      <c r="H1295" s="8" t="n">
        <v>60106</v>
      </c>
      <c r="I1295" s="8" t="inlineStr">
        <is>
          <t>medium</t>
        </is>
      </c>
      <c r="J1295" s="8" t="inlineStr">
        <is>
          <t>EVTX</t>
        </is>
      </c>
      <c r="K1295" s="8" t="inlineStr"/>
      <c r="L1295" s="8" t="inlineStr"/>
      <c r="M1295" s="8" t="inlineStr">
        <is>
          <t>Yes</t>
        </is>
      </c>
      <c r="N1295" s="10" t="inlineStr">
        <is>
          <t>PASS</t>
        </is>
      </c>
      <c r="O1295" s="8" t="inlineStr">
        <is>
          <t>simulate_stored</t>
        </is>
      </c>
      <c r="P1295" s="8" t="inlineStr">
        <is>
          <t>No</t>
        </is>
      </c>
      <c r="Q1295" s="8" t="inlineStr">
        <is>
          <t>win.eventdata.serviceName=IGxvZyBldmVudHMgcGVyIHNlY29uZA0KDQojQHBhcmFtICRUb3RhbExvZ0V2ZW50cyAtPiAgVGhlIHRvdGFsICMgb2YgZXZlbnRzIGZvciB0aGUgZ2l2ZW4gbG9nDQoNCiMjIyMjIyMjIyMjIyMjIy; win.eventdata.imagePath=powershell</t>
        </is>
      </c>
      <c r="R1295" s="8" t="inlineStr">
        <is>
          <t>ID7000,7009,7045-Payload deployed via service - Tchopper.evtx</t>
        </is>
      </c>
    </row>
    <row r="1296">
      <c r="A1296" s="8" t="n">
        <v>104131</v>
      </c>
      <c r="B1296" s="8" t="n">
        <v>9</v>
      </c>
      <c r="C1296" s="8" t="inlineStr">
        <is>
          <t>persistence</t>
        </is>
      </c>
      <c r="D1296" s="8" t="inlineStr">
        <is>
          <t>T1543.003</t>
        </is>
      </c>
      <c r="E1296" s="8" t="inlineStr">
        <is>
          <t>Suspicious service path: cmd.exe /c</t>
        </is>
      </c>
      <c r="F1296" s="8" t="inlineStr">
        <is>
          <t>T1543.003</t>
        </is>
      </c>
      <c r="G1296" s="8" t="inlineStr">
        <is>
          <t>system</t>
        </is>
      </c>
      <c r="H1296" s="8" t="n">
        <v>60106</v>
      </c>
      <c r="I1296" s="8" t="inlineStr">
        <is>
          <t>medium</t>
        </is>
      </c>
      <c r="J1296" s="8" t="inlineStr">
        <is>
          <t>EVTX</t>
        </is>
      </c>
      <c r="K1296" s="8" t="inlineStr"/>
      <c r="L1296" s="8" t="inlineStr"/>
      <c r="M1296" s="8" t="inlineStr">
        <is>
          <t>Yes</t>
        </is>
      </c>
      <c r="N1296" s="10" t="inlineStr">
        <is>
          <t>PASS</t>
        </is>
      </c>
      <c r="O1296" s="8" t="inlineStr">
        <is>
          <t>simulate_stored</t>
        </is>
      </c>
      <c r="P1296" s="8" t="inlineStr">
        <is>
          <t>No</t>
        </is>
      </c>
      <c r="Q1296" s="8" t="inlineStr">
        <is>
          <t>win.eventdata.serviceName=MjIyMjIyMjIyMjIyMjIyMjIyMjIyMjIyMjIyMjIyMjIyMjIyMjIyMjIyMjIyMjIyMjIyMjIyMjIyMjIyMjIyMjIyMjIyMjIyMjIyMjIyMjIyMNCg0KZnVuY3Rpb24gR2V0LVByb2ZpbGVTdWdnZXN0; win.eventdata.imagePath=cmd.exe /c</t>
        </is>
      </c>
      <c r="R1296" s="8" t="inlineStr">
        <is>
          <t>ID7000,7009,7045-Payload deployed via service - Tchopper.evtx</t>
        </is>
      </c>
    </row>
    <row r="1297">
      <c r="A1297" s="8" t="n">
        <v>104132</v>
      </c>
      <c r="B1297" s="8" t="n">
        <v>9</v>
      </c>
      <c r="C1297" s="8" t="inlineStr">
        <is>
          <t>persistence</t>
        </is>
      </c>
      <c r="D1297" s="8" t="inlineStr">
        <is>
          <t>T1543.003</t>
        </is>
      </c>
      <c r="E1297" s="8" t="inlineStr">
        <is>
          <t>Suspicious service path: powershell</t>
        </is>
      </c>
      <c r="F1297" s="8" t="inlineStr">
        <is>
          <t>T1543.003</t>
        </is>
      </c>
      <c r="G1297" s="8" t="inlineStr">
        <is>
          <t>system</t>
        </is>
      </c>
      <c r="H1297" s="8" t="n">
        <v>60106</v>
      </c>
      <c r="I1297" s="8" t="inlineStr">
        <is>
          <t>medium</t>
        </is>
      </c>
      <c r="J1297" s="8" t="inlineStr">
        <is>
          <t>EVTX</t>
        </is>
      </c>
      <c r="K1297" s="8" t="inlineStr"/>
      <c r="L1297" s="8" t="inlineStr"/>
      <c r="M1297" s="8" t="inlineStr">
        <is>
          <t>Yes</t>
        </is>
      </c>
      <c r="N1297" s="10" t="inlineStr">
        <is>
          <t>PASS</t>
        </is>
      </c>
      <c r="O1297" s="8" t="inlineStr">
        <is>
          <t>simulate_stored</t>
        </is>
      </c>
      <c r="P1297" s="8" t="inlineStr">
        <is>
          <t>No</t>
        </is>
      </c>
      <c r="Q1297" s="8" t="inlineStr">
        <is>
          <t>win.eventdata.serviceName=MjIyMjIyMjIyMjIyMjIyMjIyMjIyMjIyMjIyMjIyMjIyMjIyMjIyMjIyMjIyMjIyMjIyMjIyMjIyMjIyMjIyMjIyMjIyMjIyMjIyMjIyMjIyMNCg0KZnVuY3Rpb24gR2V0LVByb2ZpbGVTdWdnZXN0; win.eventdata.imagePath=powershell</t>
        </is>
      </c>
      <c r="R1297" s="8" t="inlineStr">
        <is>
          <t>ID7000,7009,7045-Payload deployed via service - Tchopper.evtx</t>
        </is>
      </c>
    </row>
    <row r="1298">
      <c r="A1298" s="8" t="n">
        <v>104133</v>
      </c>
      <c r="B1298" s="8" t="n">
        <v>9</v>
      </c>
      <c r="C1298" s="8" t="inlineStr">
        <is>
          <t>persistence</t>
        </is>
      </c>
      <c r="D1298" s="8" t="inlineStr">
        <is>
          <t>T1543.003</t>
        </is>
      </c>
      <c r="E1298" s="8" t="inlineStr">
        <is>
          <t>Suspicious service path: cmd.exe /c</t>
        </is>
      </c>
      <c r="F1298" s="8" t="inlineStr">
        <is>
          <t>T1543.003</t>
        </is>
      </c>
      <c r="G1298" s="8" t="inlineStr">
        <is>
          <t>system</t>
        </is>
      </c>
      <c r="H1298" s="8" t="n">
        <v>60106</v>
      </c>
      <c r="I1298" s="8" t="inlineStr">
        <is>
          <t>medium</t>
        </is>
      </c>
      <c r="J1298" s="8" t="inlineStr">
        <is>
          <t>EVTX</t>
        </is>
      </c>
      <c r="K1298" s="8" t="inlineStr"/>
      <c r="L1298" s="8" t="inlineStr"/>
      <c r="M1298" s="8" t="inlineStr">
        <is>
          <t>Yes</t>
        </is>
      </c>
      <c r="N1298" s="10" t="inlineStr">
        <is>
          <t>PASS</t>
        </is>
      </c>
      <c r="O1298" s="8" t="inlineStr">
        <is>
          <t>simulate_stored</t>
        </is>
      </c>
      <c r="P1298" s="8" t="inlineStr">
        <is>
          <t>No</t>
        </is>
      </c>
      <c r="Q1298" s="8" t="inlineStr">
        <is>
          <t>win.eventdata.serviceName=aW9uIHsgcGFyYW0oJEF2Z0V2ZW50c1BlclNlY29uZCkNCg0KICAgIHRyeSB7DQoNCiAgICAgICAgICNQcm9maWxlIHN1Z2VzdGlvbg0KICAgICAgICAgJExvZ1N0YXRzQW5kSW5mbyA9ICIiDQoNCg; win.eventdata.imagePath=cmd.exe /c</t>
        </is>
      </c>
      <c r="R1298" s="8" t="inlineStr">
        <is>
          <t>ID7000,7009,7045-Payload deployed via service - Tchopper.evtx</t>
        </is>
      </c>
    </row>
    <row r="1299">
      <c r="A1299" s="8" t="n">
        <v>104134</v>
      </c>
      <c r="B1299" s="8" t="n">
        <v>9</v>
      </c>
      <c r="C1299" s="8" t="inlineStr">
        <is>
          <t>persistence</t>
        </is>
      </c>
      <c r="D1299" s="8" t="inlineStr">
        <is>
          <t>T1543.003</t>
        </is>
      </c>
      <c r="E1299" s="8" t="inlineStr">
        <is>
          <t>Suspicious service path: powershell</t>
        </is>
      </c>
      <c r="F1299" s="8" t="inlineStr">
        <is>
          <t>T1543.003</t>
        </is>
      </c>
      <c r="G1299" s="8" t="inlineStr">
        <is>
          <t>system</t>
        </is>
      </c>
      <c r="H1299" s="8" t="n">
        <v>60106</v>
      </c>
      <c r="I1299" s="8" t="inlineStr">
        <is>
          <t>medium</t>
        </is>
      </c>
      <c r="J1299" s="8" t="inlineStr">
        <is>
          <t>EVTX</t>
        </is>
      </c>
      <c r="K1299" s="8" t="inlineStr"/>
      <c r="L1299" s="8" t="inlineStr"/>
      <c r="M1299" s="8" t="inlineStr">
        <is>
          <t>Yes</t>
        </is>
      </c>
      <c r="N1299" s="10" t="inlineStr">
        <is>
          <t>PASS</t>
        </is>
      </c>
      <c r="O1299" s="8" t="inlineStr">
        <is>
          <t>simulate_stored</t>
        </is>
      </c>
      <c r="P1299" s="8" t="inlineStr">
        <is>
          <t>No</t>
        </is>
      </c>
      <c r="Q1299" s="8" t="inlineStr">
        <is>
          <t>win.eventdata.serviceName=aW9uIHsgcGFyYW0oJEF2Z0V2ZW50c1BlclNlY29uZCkNCg0KICAgIHRyeSB7DQoNCiAgICAgICAgICNQcm9maWxlIHN1Z2VzdGlvbg0KICAgICAgICAgJExvZ1N0YXRzQW5kSW5mbyA9ICIiDQoNCg; win.eventdata.imagePath=powershell</t>
        </is>
      </c>
      <c r="R1299" s="8" t="inlineStr">
        <is>
          <t>ID7000,7009,7045-Payload deployed via service - Tchopper.evtx</t>
        </is>
      </c>
    </row>
    <row r="1300">
      <c r="A1300" s="8" t="n">
        <v>104135</v>
      </c>
      <c r="B1300" s="8" t="n">
        <v>9</v>
      </c>
      <c r="C1300" s="8" t="inlineStr">
        <is>
          <t>persistence</t>
        </is>
      </c>
      <c r="D1300" s="8" t="inlineStr">
        <is>
          <t>T1543.003</t>
        </is>
      </c>
      <c r="E1300" s="8" t="inlineStr">
        <is>
          <t>Suspicious service path: cmd.exe /c</t>
        </is>
      </c>
      <c r="F1300" s="8" t="inlineStr">
        <is>
          <t>T1543.003</t>
        </is>
      </c>
      <c r="G1300" s="8" t="inlineStr">
        <is>
          <t>system</t>
        </is>
      </c>
      <c r="H1300" s="8" t="n">
        <v>60106</v>
      </c>
      <c r="I1300" s="8" t="inlineStr">
        <is>
          <t>medium</t>
        </is>
      </c>
      <c r="J1300" s="8" t="inlineStr">
        <is>
          <t>EVTX</t>
        </is>
      </c>
      <c r="K1300" s="8" t="inlineStr"/>
      <c r="L1300" s="8" t="inlineStr"/>
      <c r="M1300" s="8" t="inlineStr">
        <is>
          <t>Yes</t>
        </is>
      </c>
      <c r="N1300" s="10" t="inlineStr">
        <is>
          <t>PASS</t>
        </is>
      </c>
      <c r="O1300" s="8" t="inlineStr">
        <is>
          <t>simulate_stored</t>
        </is>
      </c>
      <c r="P1300" s="8" t="inlineStr">
        <is>
          <t>No</t>
        </is>
      </c>
      <c r="Q1300" s="8" t="inlineStr">
        <is>
          <t>win.eventdata.serviceName=0KICAgICAgICBJZiAoJEF2Z0V2ZW50c1BlclNlY29uZCAtR0UgMCAtYW5kICRBdmdFdmVudHNQZXJTZWNvbmQgLUxFIDEwMCkgew0KICAgICAgICAgDQogICAgICAgICAgICAkTG9nU3RhdHNBbmRJ; win.eventdata.imagePath=cmd.exe /c</t>
        </is>
      </c>
      <c r="R1300" s="8" t="inlineStr">
        <is>
          <t>ID7000,7009,7045-Payload deployed via service - Tchopper.evtx</t>
        </is>
      </c>
    </row>
    <row r="1301">
      <c r="A1301" s="8" t="n">
        <v>104136</v>
      </c>
      <c r="B1301" s="8" t="n">
        <v>9</v>
      </c>
      <c r="C1301" s="8" t="inlineStr">
        <is>
          <t>persistence</t>
        </is>
      </c>
      <c r="D1301" s="8" t="inlineStr">
        <is>
          <t>T1543.003</t>
        </is>
      </c>
      <c r="E1301" s="8" t="inlineStr">
        <is>
          <t>Suspicious service path: powershell</t>
        </is>
      </c>
      <c r="F1301" s="8" t="inlineStr">
        <is>
          <t>T1543.003</t>
        </is>
      </c>
      <c r="G1301" s="8" t="inlineStr">
        <is>
          <t>system</t>
        </is>
      </c>
      <c r="H1301" s="8" t="n">
        <v>60106</v>
      </c>
      <c r="I1301" s="8" t="inlineStr">
        <is>
          <t>medium</t>
        </is>
      </c>
      <c r="J1301" s="8" t="inlineStr">
        <is>
          <t>EVTX</t>
        </is>
      </c>
      <c r="K1301" s="8" t="inlineStr"/>
      <c r="L1301" s="8" t="inlineStr"/>
      <c r="M1301" s="8" t="inlineStr">
        <is>
          <t>Yes</t>
        </is>
      </c>
      <c r="N1301" s="10" t="inlineStr">
        <is>
          <t>PASS</t>
        </is>
      </c>
      <c r="O1301" s="8" t="inlineStr">
        <is>
          <t>simulate_stored</t>
        </is>
      </c>
      <c r="P1301" s="8" t="inlineStr">
        <is>
          <t>No</t>
        </is>
      </c>
      <c r="Q1301" s="8" t="inlineStr">
        <is>
          <t>win.eventdata.serviceName=0KICAgICAgICBJZiAoJEF2Z0V2ZW50c1BlclNlY29uZCAtR0UgMCAtYW5kICRBdmdFdmVudHNQZXJTZWNvbmQgLUxFIDEwMCkgew0KICAgICAgICAgDQogICAgICAgICAgICAkTG9nU3RhdHNBbmRJ; win.eventdata.imagePath=powershell</t>
        </is>
      </c>
      <c r="R1301" s="8" t="inlineStr">
        <is>
          <t>ID7000,7009,7045-Payload deployed via service - Tchopper.evtx</t>
        </is>
      </c>
    </row>
    <row r="1302">
      <c r="A1302" s="8" t="n">
        <v>104137</v>
      </c>
      <c r="B1302" s="8" t="n">
        <v>9</v>
      </c>
      <c r="C1302" s="8" t="inlineStr">
        <is>
          <t>persistence</t>
        </is>
      </c>
      <c r="D1302" s="8" t="inlineStr">
        <is>
          <t>T1543.003</t>
        </is>
      </c>
      <c r="E1302" s="8" t="inlineStr">
        <is>
          <t>Suspicious service path: cmd.exe /c</t>
        </is>
      </c>
      <c r="F1302" s="8" t="inlineStr">
        <is>
          <t>T1543.003</t>
        </is>
      </c>
      <c r="G1302" s="8" t="inlineStr">
        <is>
          <t>system</t>
        </is>
      </c>
      <c r="H1302" s="8" t="n">
        <v>60106</v>
      </c>
      <c r="I1302" s="8" t="inlineStr">
        <is>
          <t>medium</t>
        </is>
      </c>
      <c r="J1302" s="8" t="inlineStr">
        <is>
          <t>EVTX</t>
        </is>
      </c>
      <c r="K1302" s="8" t="inlineStr"/>
      <c r="L1302" s="8" t="inlineStr"/>
      <c r="M1302" s="8" t="inlineStr">
        <is>
          <t>Yes</t>
        </is>
      </c>
      <c r="N1302" s="10" t="inlineStr">
        <is>
          <t>PASS</t>
        </is>
      </c>
      <c r="O1302" s="8" t="inlineStr">
        <is>
          <t>simulate_stored</t>
        </is>
      </c>
      <c r="P1302" s="8" t="inlineStr">
        <is>
          <t>No</t>
        </is>
      </c>
      <c r="Q1302" s="8" t="inlineStr">
        <is>
          <t>win.eventdata.serviceName=bmZvICs9ICJNU1JQQyAoMC0xMDApIEVQUyBvciBXaW5Db2xsZWN0IERlZmF1bHQgKEVuZHBvaW50KSAoMC01MCkgRVBTYG4iICAgICAgICAgDQogICAgICAgICB9DQogICAgICAgICANCiAgICAgIC; win.eventdata.imagePath=cmd.exe /c</t>
        </is>
      </c>
      <c r="R1302" s="8" t="inlineStr">
        <is>
          <t>ID7000,7009,7045-Payload deployed via service - Tchopper.evtx</t>
        </is>
      </c>
    </row>
    <row r="1303">
      <c r="A1303" s="8" t="n">
        <v>104138</v>
      </c>
      <c r="B1303" s="8" t="n">
        <v>9</v>
      </c>
      <c r="C1303" s="8" t="inlineStr">
        <is>
          <t>persistence</t>
        </is>
      </c>
      <c r="D1303" s="8" t="inlineStr">
        <is>
          <t>T1543.003</t>
        </is>
      </c>
      <c r="E1303" s="8" t="inlineStr">
        <is>
          <t>Suspicious service path: powershell</t>
        </is>
      </c>
      <c r="F1303" s="8" t="inlineStr">
        <is>
          <t>T1543.003</t>
        </is>
      </c>
      <c r="G1303" s="8" t="inlineStr">
        <is>
          <t>system</t>
        </is>
      </c>
      <c r="H1303" s="8" t="n">
        <v>60106</v>
      </c>
      <c r="I1303" s="8" t="inlineStr">
        <is>
          <t>medium</t>
        </is>
      </c>
      <c r="J1303" s="8" t="inlineStr">
        <is>
          <t>EVTX</t>
        </is>
      </c>
      <c r="K1303" s="8" t="inlineStr"/>
      <c r="L1303" s="8" t="inlineStr"/>
      <c r="M1303" s="8" t="inlineStr">
        <is>
          <t>Yes</t>
        </is>
      </c>
      <c r="N1303" s="10" t="inlineStr">
        <is>
          <t>PASS</t>
        </is>
      </c>
      <c r="O1303" s="8" t="inlineStr">
        <is>
          <t>simulate_stored</t>
        </is>
      </c>
      <c r="P1303" s="8" t="inlineStr">
        <is>
          <t>No</t>
        </is>
      </c>
      <c r="Q1303" s="8" t="inlineStr">
        <is>
          <t>win.eventdata.serviceName=bmZvICs9ICJNU1JQQyAoMC0xMDApIEVQUyBvciBXaW5Db2xsZWN0IERlZmF1bHQgKEVuZHBvaW50KSAoMC01MCkgRVBTYG4iICAgICAgICAgDQogICAgICAgICB9DQogICAgICAgICANCiAgICAgIC; win.eventdata.imagePath=powershell</t>
        </is>
      </c>
      <c r="R1303" s="8" t="inlineStr">
        <is>
          <t>ID7000,7009,7045-Payload deployed via service - Tchopper.evtx</t>
        </is>
      </c>
    </row>
    <row r="1304">
      <c r="A1304" s="8" t="n">
        <v>104139</v>
      </c>
      <c r="B1304" s="8" t="n">
        <v>9</v>
      </c>
      <c r="C1304" s="8" t="inlineStr">
        <is>
          <t>persistence</t>
        </is>
      </c>
      <c r="D1304" s="8" t="inlineStr">
        <is>
          <t>T1543.003</t>
        </is>
      </c>
      <c r="E1304" s="8" t="inlineStr">
        <is>
          <t>Suspicious service path: cmd.exe /c</t>
        </is>
      </c>
      <c r="F1304" s="8" t="inlineStr">
        <is>
          <t>T1543.003</t>
        </is>
      </c>
      <c r="G1304" s="8" t="inlineStr">
        <is>
          <t>system</t>
        </is>
      </c>
      <c r="H1304" s="8" t="n">
        <v>60106</v>
      </c>
      <c r="I1304" s="8" t="inlineStr">
        <is>
          <t>medium</t>
        </is>
      </c>
      <c r="J1304" s="8" t="inlineStr">
        <is>
          <t>EVTX</t>
        </is>
      </c>
      <c r="K1304" s="8" t="inlineStr"/>
      <c r="L1304" s="8" t="inlineStr"/>
      <c r="M1304" s="8" t="inlineStr">
        <is>
          <t>Yes</t>
        </is>
      </c>
      <c r="N1304" s="10" t="inlineStr">
        <is>
          <t>PASS</t>
        </is>
      </c>
      <c r="O1304" s="8" t="inlineStr">
        <is>
          <t>simulate_stored</t>
        </is>
      </c>
      <c r="P1304" s="8" t="inlineStr">
        <is>
          <t>No</t>
        </is>
      </c>
      <c r="Q1304" s="8" t="inlineStr">
        <is>
          <t>win.eventdata.serviceName=AgIyBBYm92ZSBIaWdoIEhhdGUNCiAgICAgICAgIElmICgkQXZnRXZlbnRzUGVyU2Vjb25kIC1HVCA2MjUpIHsgDQogICAgICAgICAgICANCiAgICAgICAgICAgICRMb2dTdGF0c0FuZEluZm8gKz0g; win.eventdata.imagePath=cmd.exe /c</t>
        </is>
      </c>
      <c r="R1304" s="8" t="inlineStr">
        <is>
          <t>ID7000,7009,7045-Payload deployed via service - Tchopper.evtx</t>
        </is>
      </c>
    </row>
    <row r="1305">
      <c r="A1305" s="8" t="n">
        <v>104140</v>
      </c>
      <c r="B1305" s="8" t="n">
        <v>9</v>
      </c>
      <c r="C1305" s="8" t="inlineStr">
        <is>
          <t>persistence</t>
        </is>
      </c>
      <c r="D1305" s="8" t="inlineStr">
        <is>
          <t>T1543.003</t>
        </is>
      </c>
      <c r="E1305" s="8" t="inlineStr">
        <is>
          <t>Suspicious service path: powershell</t>
        </is>
      </c>
      <c r="F1305" s="8" t="inlineStr">
        <is>
          <t>T1543.003</t>
        </is>
      </c>
      <c r="G1305" s="8" t="inlineStr">
        <is>
          <t>system</t>
        </is>
      </c>
      <c r="H1305" s="8" t="n">
        <v>60106</v>
      </c>
      <c r="I1305" s="8" t="inlineStr">
        <is>
          <t>medium</t>
        </is>
      </c>
      <c r="J1305" s="8" t="inlineStr">
        <is>
          <t>EVTX</t>
        </is>
      </c>
      <c r="K1305" s="8" t="inlineStr"/>
      <c r="L1305" s="8" t="inlineStr"/>
      <c r="M1305" s="8" t="inlineStr">
        <is>
          <t>Yes</t>
        </is>
      </c>
      <c r="N1305" s="10" t="inlineStr">
        <is>
          <t>PASS</t>
        </is>
      </c>
      <c r="O1305" s="8" t="inlineStr">
        <is>
          <t>simulate_stored</t>
        </is>
      </c>
      <c r="P1305" s="8" t="inlineStr">
        <is>
          <t>No</t>
        </is>
      </c>
      <c r="Q1305" s="8" t="inlineStr">
        <is>
          <t>win.eventdata.serviceName=AgIyBBYm92ZSBIaWdoIEhhdGUNCiAgICAgICAgIElmICgkQXZnRXZlbnRzUGVyU2Vjb25kIC1HVCA2MjUpIHsgDQogICAgICAgICAgICANCiAgICAgICAgICAgICRMb2dTdGF0c0FuZEluZm8gKz0g; win.eventdata.imagePath=powershell</t>
        </is>
      </c>
      <c r="R1305" s="8" t="inlineStr">
        <is>
          <t>ID7000,7009,7045-Payload deployed via service - Tchopper.evtx</t>
        </is>
      </c>
    </row>
    <row r="1306">
      <c r="A1306" s="8" t="n">
        <v>104141</v>
      </c>
      <c r="B1306" s="8" t="n">
        <v>9</v>
      </c>
      <c r="C1306" s="8" t="inlineStr">
        <is>
          <t>persistence</t>
        </is>
      </c>
      <c r="D1306" s="8" t="inlineStr">
        <is>
          <t>T1543.003</t>
        </is>
      </c>
      <c r="E1306" s="8" t="inlineStr">
        <is>
          <t>Suspicious service path: cmd.exe /c</t>
        </is>
      </c>
      <c r="F1306" s="8" t="inlineStr">
        <is>
          <t>T1543.003</t>
        </is>
      </c>
      <c r="G1306" s="8" t="inlineStr">
        <is>
          <t>system</t>
        </is>
      </c>
      <c r="H1306" s="8" t="n">
        <v>60106</v>
      </c>
      <c r="I1306" s="8" t="inlineStr">
        <is>
          <t>medium</t>
        </is>
      </c>
      <c r="J1306" s="8" t="inlineStr">
        <is>
          <t>EVTX</t>
        </is>
      </c>
      <c r="K1306" s="8" t="inlineStr"/>
      <c r="L1306" s="8" t="inlineStr"/>
      <c r="M1306" s="8" t="inlineStr">
        <is>
          <t>Yes</t>
        </is>
      </c>
      <c r="N1306" s="10" t="inlineStr">
        <is>
          <t>PASS</t>
        </is>
      </c>
      <c r="O1306" s="8" t="inlineStr">
        <is>
          <t>simulate_stored</t>
        </is>
      </c>
      <c r="P1306" s="8" t="inlineStr">
        <is>
          <t>No</t>
        </is>
      </c>
      <c r="Q1306" s="8" t="inlineStr">
        <is>
          <t>win.eventdata.serviceName=IlN1Z2dlc3RlZCBQcm9maWxlOiBIaWdoIEV2ZW50IFJhdGUgU2VydmVyICgyNTEtNjI1KSBFUFMiDQogICAgICAgICAgICAjJExvZ1N0YXRzQW5kSW5mbyArPSAiTk9URTogTG9nIEV2ZW50IFJhdG; win.eventdata.imagePath=cmd.exe /c</t>
        </is>
      </c>
      <c r="R1306" s="8" t="inlineStr">
        <is>
          <t>ID7000,7009,7045-Payload deployed via service - Tchopper.evtx</t>
        </is>
      </c>
    </row>
    <row r="1307">
      <c r="A1307" s="8" t="n">
        <v>104142</v>
      </c>
      <c r="B1307" s="8" t="n">
        <v>9</v>
      </c>
      <c r="C1307" s="8" t="inlineStr">
        <is>
          <t>persistence</t>
        </is>
      </c>
      <c r="D1307" s="8" t="inlineStr">
        <is>
          <t>T1543.003</t>
        </is>
      </c>
      <c r="E1307" s="8" t="inlineStr">
        <is>
          <t>Suspicious service path: powershell</t>
        </is>
      </c>
      <c r="F1307" s="8" t="inlineStr">
        <is>
          <t>T1543.003</t>
        </is>
      </c>
      <c r="G1307" s="8" t="inlineStr">
        <is>
          <t>system</t>
        </is>
      </c>
      <c r="H1307" s="8" t="n">
        <v>60106</v>
      </c>
      <c r="I1307" s="8" t="inlineStr">
        <is>
          <t>medium</t>
        </is>
      </c>
      <c r="J1307" s="8" t="inlineStr">
        <is>
          <t>EVTX</t>
        </is>
      </c>
      <c r="K1307" s="8" t="inlineStr"/>
      <c r="L1307" s="8" t="inlineStr"/>
      <c r="M1307" s="8" t="inlineStr">
        <is>
          <t>Yes</t>
        </is>
      </c>
      <c r="N1307" s="10" t="inlineStr">
        <is>
          <t>PASS</t>
        </is>
      </c>
      <c r="O1307" s="8" t="inlineStr">
        <is>
          <t>simulate_stored</t>
        </is>
      </c>
      <c r="P1307" s="8" t="inlineStr">
        <is>
          <t>No</t>
        </is>
      </c>
      <c r="Q1307" s="8" t="inlineStr">
        <is>
          <t>win.eventdata.serviceName=IlN1Z2dlc3RlZCBQcm9maWxlOiBIaWdoIEV2ZW50IFJhdGUgU2VydmVyICgyNTEtNjI1KSBFUFMiDQogICAgICAgICAgICAjJExvZ1N0YXRzQW5kSW5mbyArPSAiTk9URTogTG9nIEV2ZW50IFJhdG; win.eventdata.imagePath=powershell</t>
        </is>
      </c>
      <c r="R1307" s="8" t="inlineStr">
        <is>
          <t>ID7000,7009,7045-Payload deployed via service - Tchopper.evtx</t>
        </is>
      </c>
    </row>
    <row r="1308">
      <c r="A1308" s="8" t="n">
        <v>104143</v>
      </c>
      <c r="B1308" s="8" t="n">
        <v>9</v>
      </c>
      <c r="C1308" s="8" t="inlineStr">
        <is>
          <t>persistence</t>
        </is>
      </c>
      <c r="D1308" s="8" t="inlineStr">
        <is>
          <t>T1543.003</t>
        </is>
      </c>
      <c r="E1308" s="8" t="inlineStr">
        <is>
          <t>Suspicious service path: cmd.exe /c</t>
        </is>
      </c>
      <c r="F1308" s="8" t="inlineStr">
        <is>
          <t>T1543.003</t>
        </is>
      </c>
      <c r="G1308" s="8" t="inlineStr">
        <is>
          <t>system</t>
        </is>
      </c>
      <c r="H1308" s="8" t="n">
        <v>60106</v>
      </c>
      <c r="I1308" s="8" t="inlineStr">
        <is>
          <t>medium</t>
        </is>
      </c>
      <c r="J1308" s="8" t="inlineStr">
        <is>
          <t>EVTX</t>
        </is>
      </c>
      <c r="K1308" s="8" t="inlineStr"/>
      <c r="L1308" s="8" t="inlineStr"/>
      <c r="M1308" s="8" t="inlineStr">
        <is>
          <t>Yes</t>
        </is>
      </c>
      <c r="N1308" s="10" t="inlineStr">
        <is>
          <t>PASS</t>
        </is>
      </c>
      <c r="O1308" s="8" t="inlineStr">
        <is>
          <t>simulate_stored</t>
        </is>
      </c>
      <c r="P1308" s="8" t="inlineStr">
        <is>
          <t>No</t>
        </is>
      </c>
      <c r="Q1308" s="8" t="inlineStr">
        <is>
          <t>win.eventdata.serviceName=UgSGlnaGVyIFRoZW4gUHJvZmlsZSBSYW5nZWBuIiANCiAgICAgICAgICAgICANCiAgICAgICAgIH0NCiAgICAgICAgIA0KICAgICAgICAgIy0gSGlnaCBFdmVudCBSYXRlIFNlcnZlciAxMjUwLTE4; win.eventdata.imagePath=cmd.exe /c</t>
        </is>
      </c>
      <c r="R1308" s="8" t="inlineStr">
        <is>
          <t>ID7000,7009,7045-Payload deployed via service - Tchopper.evtx</t>
        </is>
      </c>
    </row>
    <row r="1309">
      <c r="A1309" s="8" t="n">
        <v>104144</v>
      </c>
      <c r="B1309" s="8" t="n">
        <v>9</v>
      </c>
      <c r="C1309" s="8" t="inlineStr">
        <is>
          <t>persistence</t>
        </is>
      </c>
      <c r="D1309" s="8" t="inlineStr">
        <is>
          <t>T1543.003</t>
        </is>
      </c>
      <c r="E1309" s="8" t="inlineStr">
        <is>
          <t>Suspicious service path: powershell</t>
        </is>
      </c>
      <c r="F1309" s="8" t="inlineStr">
        <is>
          <t>T1543.003</t>
        </is>
      </c>
      <c r="G1309" s="8" t="inlineStr">
        <is>
          <t>system</t>
        </is>
      </c>
      <c r="H1309" s="8" t="n">
        <v>60106</v>
      </c>
      <c r="I1309" s="8" t="inlineStr">
        <is>
          <t>medium</t>
        </is>
      </c>
      <c r="J1309" s="8" t="inlineStr">
        <is>
          <t>EVTX</t>
        </is>
      </c>
      <c r="K1309" s="8" t="inlineStr"/>
      <c r="L1309" s="8" t="inlineStr"/>
      <c r="M1309" s="8" t="inlineStr">
        <is>
          <t>Yes</t>
        </is>
      </c>
      <c r="N1309" s="10" t="inlineStr">
        <is>
          <t>PASS</t>
        </is>
      </c>
      <c r="O1309" s="8" t="inlineStr">
        <is>
          <t>simulate_stored</t>
        </is>
      </c>
      <c r="P1309" s="8" t="inlineStr">
        <is>
          <t>No</t>
        </is>
      </c>
      <c r="Q1309" s="8" t="inlineStr">
        <is>
          <t>win.eventdata.serviceName=UgSGlnaGVyIFRoZW4gUHJvZmlsZSBSYW5nZWBuIiANCiAgICAgICAgICAgICANCiAgICAgICAgIH0NCiAgICAgICAgIA0KICAgICAgICAgIy0gSGlnaCBFdmVudCBSYXRlIFNlcnZlciAxMjUwLTE4; win.eventdata.imagePath=powershell</t>
        </is>
      </c>
      <c r="R1309" s="8" t="inlineStr">
        <is>
          <t>ID7000,7009,7045-Payload deployed via service - Tchopper.evtx</t>
        </is>
      </c>
    </row>
    <row r="1310">
      <c r="A1310" s="8" t="n">
        <v>104145</v>
      </c>
      <c r="B1310" s="8" t="n">
        <v>9</v>
      </c>
      <c r="C1310" s="8" t="inlineStr">
        <is>
          <t>persistence</t>
        </is>
      </c>
      <c r="D1310" s="8" t="inlineStr">
        <is>
          <t>T1543.003</t>
        </is>
      </c>
      <c r="E1310" s="8" t="inlineStr">
        <is>
          <t>Suspicious service path: cmd.exe /c</t>
        </is>
      </c>
      <c r="F1310" s="8" t="inlineStr">
        <is>
          <t>T1543.003</t>
        </is>
      </c>
      <c r="G1310" s="8" t="inlineStr">
        <is>
          <t>system</t>
        </is>
      </c>
      <c r="H1310" s="8" t="n">
        <v>60106</v>
      </c>
      <c r="I1310" s="8" t="inlineStr">
        <is>
          <t>medium</t>
        </is>
      </c>
      <c r="J1310" s="8" t="inlineStr">
        <is>
          <t>EVTX</t>
        </is>
      </c>
      <c r="K1310" s="8" t="inlineStr"/>
      <c r="L1310" s="8" t="inlineStr"/>
      <c r="M1310" s="8" t="inlineStr">
        <is>
          <t>Yes</t>
        </is>
      </c>
      <c r="N1310" s="10" t="inlineStr">
        <is>
          <t>PASS</t>
        </is>
      </c>
      <c r="O1310" s="8" t="inlineStr">
        <is>
          <t>simulate_stored</t>
        </is>
      </c>
      <c r="P1310" s="8" t="inlineStr">
        <is>
          <t>No</t>
        </is>
      </c>
      <c r="Q1310" s="8" t="inlineStr">
        <is>
          <t>win.eventdata.serviceName=NzUgKDQxNi02MjUpDQogICAgICAgICBFbHNlSWYgICgkQXZnRXZlbnRzUGVyU2Vjb25kIC1HRSAyNTApIHsgDQogICAgICAgICANCiAgICAgICAgICAgICRMb2dTdGF0c0FuZEluZm8gKz0gIkhpZ2; win.eventdata.imagePath=cmd.exe /c</t>
        </is>
      </c>
      <c r="R1310" s="8" t="inlineStr">
        <is>
          <t>ID7000,7009,7045-Payload deployed via service - Tchopper.evtx</t>
        </is>
      </c>
    </row>
    <row r="1311">
      <c r="A1311" s="8" t="n">
        <v>104146</v>
      </c>
      <c r="B1311" s="8" t="n">
        <v>9</v>
      </c>
      <c r="C1311" s="8" t="inlineStr">
        <is>
          <t>persistence</t>
        </is>
      </c>
      <c r="D1311" s="8" t="inlineStr">
        <is>
          <t>T1543.003</t>
        </is>
      </c>
      <c r="E1311" s="8" t="inlineStr">
        <is>
          <t>Suspicious service path: powershell</t>
        </is>
      </c>
      <c r="F1311" s="8" t="inlineStr">
        <is>
          <t>T1543.003</t>
        </is>
      </c>
      <c r="G1311" s="8" t="inlineStr">
        <is>
          <t>system</t>
        </is>
      </c>
      <c r="H1311" s="8" t="n">
        <v>60106</v>
      </c>
      <c r="I1311" s="8" t="inlineStr">
        <is>
          <t>medium</t>
        </is>
      </c>
      <c r="J1311" s="8" t="inlineStr">
        <is>
          <t>EVTX</t>
        </is>
      </c>
      <c r="K1311" s="8" t="inlineStr"/>
      <c r="L1311" s="8" t="inlineStr"/>
      <c r="M1311" s="8" t="inlineStr">
        <is>
          <t>Yes</t>
        </is>
      </c>
      <c r="N1311" s="10" t="inlineStr">
        <is>
          <t>PASS</t>
        </is>
      </c>
      <c r="O1311" s="8" t="inlineStr">
        <is>
          <t>simulate_stored</t>
        </is>
      </c>
      <c r="P1311" s="8" t="inlineStr">
        <is>
          <t>No</t>
        </is>
      </c>
      <c r="Q1311" s="8" t="inlineStr">
        <is>
          <t>win.eventdata.serviceName=NzUgKDQxNi02MjUpDQogICAgICAgICBFbHNlSWYgICgkQXZnRXZlbnRzUGVyU2Vjb25kIC1HRSAyNTApIHsgDQogICAgICAgICANCiAgICAgICAgICAgICRMb2dTdGF0c0FuZEluZm8gKz0gIkhpZ2; win.eventdata.imagePath=powershell</t>
        </is>
      </c>
      <c r="R1311" s="8" t="inlineStr">
        <is>
          <t>ID7000,7009,7045-Payload deployed via service - Tchopper.evtx</t>
        </is>
      </c>
    </row>
    <row r="1312">
      <c r="A1312" s="8" t="n">
        <v>104147</v>
      </c>
      <c r="B1312" s="8" t="n">
        <v>9</v>
      </c>
      <c r="C1312" s="8" t="inlineStr">
        <is>
          <t>persistence</t>
        </is>
      </c>
      <c r="D1312" s="8" t="inlineStr">
        <is>
          <t>T1543.003</t>
        </is>
      </c>
      <c r="E1312" s="8" t="inlineStr">
        <is>
          <t>Suspicious service path: cmd.exe /c</t>
        </is>
      </c>
      <c r="F1312" s="8" t="inlineStr">
        <is>
          <t>T1543.003</t>
        </is>
      </c>
      <c r="G1312" s="8" t="inlineStr">
        <is>
          <t>system</t>
        </is>
      </c>
      <c r="H1312" s="8" t="n">
        <v>60106</v>
      </c>
      <c r="I1312" s="8" t="inlineStr">
        <is>
          <t>medium</t>
        </is>
      </c>
      <c r="J1312" s="8" t="inlineStr">
        <is>
          <t>EVTX</t>
        </is>
      </c>
      <c r="K1312" s="8" t="inlineStr"/>
      <c r="L1312" s="8" t="inlineStr"/>
      <c r="M1312" s="8" t="inlineStr">
        <is>
          <t>Yes</t>
        </is>
      </c>
      <c r="N1312" s="10" t="inlineStr">
        <is>
          <t>PASS</t>
        </is>
      </c>
      <c r="O1312" s="8" t="inlineStr">
        <is>
          <t>simulate_stored</t>
        </is>
      </c>
      <c r="P1312" s="8" t="inlineStr">
        <is>
          <t>No</t>
        </is>
      </c>
      <c r="Q1312" s="8" t="inlineStr">
        <is>
          <t>win.eventdata.serviceName=ggRXZlbnQgUmF0ZSBTZXJ2ZXIgKDI1MS02MjUpIEVQUyINCiAgICAgICAgIH0NCiAgICAgICAgIA0KICAgICAgICAgIy0gVHlwaWNhbCBTZXJ2ZXIgNTAwLTc1MCAoMTY2LTI1MCkNCiAgICAgICAg; win.eventdata.imagePath=cmd.exe /c</t>
        </is>
      </c>
      <c r="R1312" s="8" t="inlineStr">
        <is>
          <t>ID7000,7009,7045-Payload deployed via service - Tchopper.evtx</t>
        </is>
      </c>
    </row>
    <row r="1313">
      <c r="A1313" s="8" t="n">
        <v>104148</v>
      </c>
      <c r="B1313" s="8" t="n">
        <v>9</v>
      </c>
      <c r="C1313" s="8" t="inlineStr">
        <is>
          <t>persistence</t>
        </is>
      </c>
      <c r="D1313" s="8" t="inlineStr">
        <is>
          <t>T1543.003</t>
        </is>
      </c>
      <c r="E1313" s="8" t="inlineStr">
        <is>
          <t>Suspicious service path: powershell</t>
        </is>
      </c>
      <c r="F1313" s="8" t="inlineStr">
        <is>
          <t>T1543.003</t>
        </is>
      </c>
      <c r="G1313" s="8" t="inlineStr">
        <is>
          <t>system</t>
        </is>
      </c>
      <c r="H1313" s="8" t="n">
        <v>60106</v>
      </c>
      <c r="I1313" s="8" t="inlineStr">
        <is>
          <t>medium</t>
        </is>
      </c>
      <c r="J1313" s="8" t="inlineStr">
        <is>
          <t>EVTX</t>
        </is>
      </c>
      <c r="K1313" s="8" t="inlineStr"/>
      <c r="L1313" s="8" t="inlineStr"/>
      <c r="M1313" s="8" t="inlineStr">
        <is>
          <t>Yes</t>
        </is>
      </c>
      <c r="N1313" s="10" t="inlineStr">
        <is>
          <t>PASS</t>
        </is>
      </c>
      <c r="O1313" s="8" t="inlineStr">
        <is>
          <t>simulate_stored</t>
        </is>
      </c>
      <c r="P1313" s="8" t="inlineStr">
        <is>
          <t>No</t>
        </is>
      </c>
      <c r="Q1313" s="8" t="inlineStr">
        <is>
          <t>win.eventdata.serviceName=ggRXZlbnQgUmF0ZSBTZXJ2ZXIgKDI1MS02MjUpIEVQUyINCiAgICAgICAgIH0NCiAgICAgICAgIA0KICAgICAgICAgIy0gVHlwaWNhbCBTZXJ2ZXIgNTAwLTc1MCAoMTY2LTI1MCkNCiAgICAgICAg; win.eventdata.imagePath=powershell</t>
        </is>
      </c>
      <c r="R1313" s="8" t="inlineStr">
        <is>
          <t>ID7000,7009,7045-Payload deployed via service - Tchopper.evtx</t>
        </is>
      </c>
    </row>
    <row r="1314">
      <c r="A1314" s="8" t="n">
        <v>104149</v>
      </c>
      <c r="B1314" s="8" t="n">
        <v>9</v>
      </c>
      <c r="C1314" s="8" t="inlineStr">
        <is>
          <t>persistence</t>
        </is>
      </c>
      <c r="D1314" s="8" t="inlineStr">
        <is>
          <t>T1543.003</t>
        </is>
      </c>
      <c r="E1314" s="8" t="inlineStr">
        <is>
          <t>Suspicious service path: cmd.exe /c</t>
        </is>
      </c>
      <c r="F1314" s="8" t="inlineStr">
        <is>
          <t>T1543.003</t>
        </is>
      </c>
      <c r="G1314" s="8" t="inlineStr">
        <is>
          <t>system</t>
        </is>
      </c>
      <c r="H1314" s="8" t="n">
        <v>60106</v>
      </c>
      <c r="I1314" s="8" t="inlineStr">
        <is>
          <t>medium</t>
        </is>
      </c>
      <c r="J1314" s="8" t="inlineStr">
        <is>
          <t>EVTX</t>
        </is>
      </c>
      <c r="K1314" s="8" t="inlineStr"/>
      <c r="L1314" s="8" t="inlineStr"/>
      <c r="M1314" s="8" t="inlineStr">
        <is>
          <t>Yes</t>
        </is>
      </c>
      <c r="N1314" s="10" t="inlineStr">
        <is>
          <t>PASS</t>
        </is>
      </c>
      <c r="O1314" s="8" t="inlineStr">
        <is>
          <t>simulate_stored</t>
        </is>
      </c>
      <c r="P1314" s="8" t="inlineStr">
        <is>
          <t>No</t>
        </is>
      </c>
      <c r="Q1314" s="8" t="inlineStr">
        <is>
          <t>win.eventdata.serviceName=IEVsc2VJZiAgKCRBdmdFdmVudHNQZXJTZWNvbmQgLUdFIDUwKSB7IA0KICAgICAgICAgIA0KICAgICAgICAgICAgJExvZ1N0YXRzQW5kSW5mbyArPSAiVHlwaWNhbCBTZXJ2ZXIgKDUxLTI1MCkgRV; win.eventdata.imagePath=cmd.exe /c</t>
        </is>
      </c>
      <c r="R1314" s="8" t="inlineStr">
        <is>
          <t>ID7000,7009,7045-Payload deployed via service - Tchopper.evtx</t>
        </is>
      </c>
    </row>
    <row r="1315">
      <c r="A1315" s="8" t="n">
        <v>104150</v>
      </c>
      <c r="B1315" s="8" t="n">
        <v>9</v>
      </c>
      <c r="C1315" s="8" t="inlineStr">
        <is>
          <t>persistence</t>
        </is>
      </c>
      <c r="D1315" s="8" t="inlineStr">
        <is>
          <t>T1543.003</t>
        </is>
      </c>
      <c r="E1315" s="8" t="inlineStr">
        <is>
          <t>Suspicious service path: powershell</t>
        </is>
      </c>
      <c r="F1315" s="8" t="inlineStr">
        <is>
          <t>T1543.003</t>
        </is>
      </c>
      <c r="G1315" s="8" t="inlineStr">
        <is>
          <t>system</t>
        </is>
      </c>
      <c r="H1315" s="8" t="n">
        <v>60106</v>
      </c>
      <c r="I1315" s="8" t="inlineStr">
        <is>
          <t>medium</t>
        </is>
      </c>
      <c r="J1315" s="8" t="inlineStr">
        <is>
          <t>EVTX</t>
        </is>
      </c>
      <c r="K1315" s="8" t="inlineStr"/>
      <c r="L1315" s="8" t="inlineStr"/>
      <c r="M1315" s="8" t="inlineStr">
        <is>
          <t>Yes</t>
        </is>
      </c>
      <c r="N1315" s="10" t="inlineStr">
        <is>
          <t>PASS</t>
        </is>
      </c>
      <c r="O1315" s="8" t="inlineStr">
        <is>
          <t>simulate_stored</t>
        </is>
      </c>
      <c r="P1315" s="8" t="inlineStr">
        <is>
          <t>No</t>
        </is>
      </c>
      <c r="Q1315" s="8" t="inlineStr">
        <is>
          <t>win.eventdata.serviceName=IEVsc2VJZiAgKCRBdmdFdmVudHNQZXJTZWNvbmQgLUdFIDUwKSB7IA0KICAgICAgICAgIA0KICAgICAgICAgICAgJExvZ1N0YXRzQW5kSW5mbyArPSAiVHlwaWNhbCBTZXJ2ZXIgKDUxLTI1MCkgRV; win.eventdata.imagePath=powershell</t>
        </is>
      </c>
      <c r="R1315" s="8" t="inlineStr">
        <is>
          <t>ID7000,7009,7045-Payload deployed via service - Tchopper.evtx</t>
        </is>
      </c>
    </row>
    <row r="1316">
      <c r="A1316" s="8" t="n">
        <v>104151</v>
      </c>
      <c r="B1316" s="8" t="n">
        <v>9</v>
      </c>
      <c r="C1316" s="8" t="inlineStr">
        <is>
          <t>persistence</t>
        </is>
      </c>
      <c r="D1316" s="8" t="inlineStr">
        <is>
          <t>T1543.003</t>
        </is>
      </c>
      <c r="E1316" s="8" t="inlineStr">
        <is>
          <t>Suspicious service path: cmd.exe /c</t>
        </is>
      </c>
      <c r="F1316" s="8" t="inlineStr">
        <is>
          <t>T1543.003</t>
        </is>
      </c>
      <c r="G1316" s="8" t="inlineStr">
        <is>
          <t>system</t>
        </is>
      </c>
      <c r="H1316" s="8" t="n">
        <v>60106</v>
      </c>
      <c r="I1316" s="8" t="inlineStr">
        <is>
          <t>medium</t>
        </is>
      </c>
      <c r="J1316" s="8" t="inlineStr">
        <is>
          <t>EVTX</t>
        </is>
      </c>
      <c r="K1316" s="8" t="inlineStr"/>
      <c r="L1316" s="8" t="inlineStr"/>
      <c r="M1316" s="8" t="inlineStr">
        <is>
          <t>Yes</t>
        </is>
      </c>
      <c r="N1316" s="10" t="inlineStr">
        <is>
          <t>PASS</t>
        </is>
      </c>
      <c r="O1316" s="8" t="inlineStr">
        <is>
          <t>simulate_stored</t>
        </is>
      </c>
      <c r="P1316" s="8" t="inlineStr">
        <is>
          <t>No</t>
        </is>
      </c>
      <c r="Q1316" s="8" t="inlineStr">
        <is>
          <t>win.eventdata.serviceName=BTIg0KICAgICAgICAgfQ0KICAgICAgICAgDQogICAgICAgICAjLSBEZWZhdWx0IChFbmRwb2ludCkgMTAwLTE1MCAoMzMtNTApDQogICAgICAgICBFbHNlSWYgICgkQXZnRXZlbnRzUGVyU2Vjb25k; win.eventdata.imagePath=cmd.exe /c</t>
        </is>
      </c>
      <c r="R1316" s="8" t="inlineStr">
        <is>
          <t>ID7000,7009,7045-Payload deployed via service - Tchopper.evtx</t>
        </is>
      </c>
    </row>
    <row r="1317">
      <c r="A1317" s="8" t="n">
        <v>104152</v>
      </c>
      <c r="B1317" s="8" t="n">
        <v>9</v>
      </c>
      <c r="C1317" s="8" t="inlineStr">
        <is>
          <t>persistence</t>
        </is>
      </c>
      <c r="D1317" s="8" t="inlineStr">
        <is>
          <t>T1543.003</t>
        </is>
      </c>
      <c r="E1317" s="8" t="inlineStr">
        <is>
          <t>Suspicious service path: powershell</t>
        </is>
      </c>
      <c r="F1317" s="8" t="inlineStr">
        <is>
          <t>T1543.003</t>
        </is>
      </c>
      <c r="G1317" s="8" t="inlineStr">
        <is>
          <t>system</t>
        </is>
      </c>
      <c r="H1317" s="8" t="n">
        <v>60106</v>
      </c>
      <c r="I1317" s="8" t="inlineStr">
        <is>
          <t>medium</t>
        </is>
      </c>
      <c r="J1317" s="8" t="inlineStr">
        <is>
          <t>EVTX</t>
        </is>
      </c>
      <c r="K1317" s="8" t="inlineStr"/>
      <c r="L1317" s="8" t="inlineStr"/>
      <c r="M1317" s="8" t="inlineStr">
        <is>
          <t>Yes</t>
        </is>
      </c>
      <c r="N1317" s="10" t="inlineStr">
        <is>
          <t>PASS</t>
        </is>
      </c>
      <c r="O1317" s="8" t="inlineStr">
        <is>
          <t>simulate_stored</t>
        </is>
      </c>
      <c r="P1317" s="8" t="inlineStr">
        <is>
          <t>No</t>
        </is>
      </c>
      <c r="Q1317" s="8" t="inlineStr">
        <is>
          <t>win.eventdata.serviceName=BTIg0KICAgICAgICAgfQ0KICAgICAgICAgDQogICAgICAgICAjLSBEZWZhdWx0IChFbmRwb2ludCkgMTAwLTE1MCAoMzMtNTApDQogICAgICAgICBFbHNlSWYgICgkQXZnRXZlbnRzUGVyU2Vjb25k; win.eventdata.imagePath=powershell</t>
        </is>
      </c>
      <c r="R1317" s="8" t="inlineStr">
        <is>
          <t>ID7000,7009,7045-Payload deployed via service - Tchopper.evtx</t>
        </is>
      </c>
    </row>
    <row r="1318">
      <c r="A1318" s="8" t="n">
        <v>104153</v>
      </c>
      <c r="B1318" s="8" t="n">
        <v>9</v>
      </c>
      <c r="C1318" s="8" t="inlineStr">
        <is>
          <t>persistence</t>
        </is>
      </c>
      <c r="D1318" s="8" t="inlineStr">
        <is>
          <t>T1543.003</t>
        </is>
      </c>
      <c r="E1318" s="8" t="inlineStr">
        <is>
          <t>Suspicious service path: cmd.exe /c</t>
        </is>
      </c>
      <c r="F1318" s="8" t="inlineStr">
        <is>
          <t>T1543.003</t>
        </is>
      </c>
      <c r="G1318" s="8" t="inlineStr">
        <is>
          <t>system</t>
        </is>
      </c>
      <c r="H1318" s="8" t="n">
        <v>60106</v>
      </c>
      <c r="I1318" s="8" t="inlineStr">
        <is>
          <t>medium</t>
        </is>
      </c>
      <c r="J1318" s="8" t="inlineStr">
        <is>
          <t>EVTX</t>
        </is>
      </c>
      <c r="K1318" s="8" t="inlineStr"/>
      <c r="L1318" s="8" t="inlineStr"/>
      <c r="M1318" s="8" t="inlineStr">
        <is>
          <t>Yes</t>
        </is>
      </c>
      <c r="N1318" s="10" t="inlineStr">
        <is>
          <t>PASS</t>
        </is>
      </c>
      <c r="O1318" s="8" t="inlineStr">
        <is>
          <t>simulate_stored</t>
        </is>
      </c>
      <c r="P1318" s="8" t="inlineStr">
        <is>
          <t>No</t>
        </is>
      </c>
      <c r="Q1318" s="8" t="inlineStr">
        <is>
          <t>win.eventdata.serviceName=IC1HRSAwKSB7IA0KDQogICAgICAgICAgICAkTG9nU3RhdHNBbmRJbmZvICs9ICJXaW5Db2xsZWN0IERlZmF1bHQgKEVuZHBvaW50KSAoMC01MCkgRVBTIg0KICAgICAgICAgfQ0KICAgICAgICAgDQ; win.eventdata.imagePath=cmd.exe /c</t>
        </is>
      </c>
      <c r="R1318" s="8" t="inlineStr">
        <is>
          <t>ID7000,7009,7045-Payload deployed via service - Tchopper.evtx</t>
        </is>
      </c>
    </row>
    <row r="1319">
      <c r="A1319" s="8" t="n">
        <v>104154</v>
      </c>
      <c r="B1319" s="8" t="n">
        <v>9</v>
      </c>
      <c r="C1319" s="8" t="inlineStr">
        <is>
          <t>persistence</t>
        </is>
      </c>
      <c r="D1319" s="8" t="inlineStr">
        <is>
          <t>T1543.003</t>
        </is>
      </c>
      <c r="E1319" s="8" t="inlineStr">
        <is>
          <t>Suspicious service path: powershell</t>
        </is>
      </c>
      <c r="F1319" s="8" t="inlineStr">
        <is>
          <t>T1543.003</t>
        </is>
      </c>
      <c r="G1319" s="8" t="inlineStr">
        <is>
          <t>system</t>
        </is>
      </c>
      <c r="H1319" s="8" t="n">
        <v>60106</v>
      </c>
      <c r="I1319" s="8" t="inlineStr">
        <is>
          <t>medium</t>
        </is>
      </c>
      <c r="J1319" s="8" t="inlineStr">
        <is>
          <t>EVTX</t>
        </is>
      </c>
      <c r="K1319" s="8" t="inlineStr"/>
      <c r="L1319" s="8" t="inlineStr"/>
      <c r="M1319" s="8" t="inlineStr">
        <is>
          <t>Yes</t>
        </is>
      </c>
      <c r="N1319" s="10" t="inlineStr">
        <is>
          <t>PASS</t>
        </is>
      </c>
      <c r="O1319" s="8" t="inlineStr">
        <is>
          <t>simulate_stored</t>
        </is>
      </c>
      <c r="P1319" s="8" t="inlineStr">
        <is>
          <t>No</t>
        </is>
      </c>
      <c r="Q1319" s="8" t="inlineStr">
        <is>
          <t>win.eventdata.serviceName=IC1HRSAwKSB7IA0KDQogICAgICAgICAgICAkTG9nU3RhdHNBbmRJbmZvICs9ICJXaW5Db2xsZWN0IERlZmF1bHQgKEVuZHBvaW50KSAoMC01MCkgRVBTIg0KICAgICAgICAgfQ0KICAgICAgICAgDQ; win.eventdata.imagePath=powershell</t>
        </is>
      </c>
      <c r="R1319" s="8" t="inlineStr">
        <is>
          <t>ID7000,7009,7045-Payload deployed via service - Tchopper.evtx</t>
        </is>
      </c>
    </row>
    <row r="1320">
      <c r="A1320" s="8" t="n">
        <v>104155</v>
      </c>
      <c r="B1320" s="8" t="n">
        <v>9</v>
      </c>
      <c r="C1320" s="8" t="inlineStr">
        <is>
          <t>persistence</t>
        </is>
      </c>
      <c r="D1320" s="8" t="inlineStr">
        <is>
          <t>T1543.003</t>
        </is>
      </c>
      <c r="E1320" s="8" t="inlineStr">
        <is>
          <t>Suspicious service path: cmd.exe /c</t>
        </is>
      </c>
      <c r="F1320" s="8" t="inlineStr">
        <is>
          <t>T1543.003</t>
        </is>
      </c>
      <c r="G1320" s="8" t="inlineStr">
        <is>
          <t>system</t>
        </is>
      </c>
      <c r="H1320" s="8" t="n">
        <v>60106</v>
      </c>
      <c r="I1320" s="8" t="inlineStr">
        <is>
          <t>medium</t>
        </is>
      </c>
      <c r="J1320" s="8" t="inlineStr">
        <is>
          <t>EVTX</t>
        </is>
      </c>
      <c r="K1320" s="8" t="inlineStr"/>
      <c r="L1320" s="8" t="inlineStr"/>
      <c r="M1320" s="8" t="inlineStr">
        <is>
          <t>Yes</t>
        </is>
      </c>
      <c r="N1320" s="10" t="inlineStr">
        <is>
          <t>PASS</t>
        </is>
      </c>
      <c r="O1320" s="8" t="inlineStr">
        <is>
          <t>simulate_stored</t>
        </is>
      </c>
      <c r="P1320" s="8" t="inlineStr">
        <is>
          <t>No</t>
        </is>
      </c>
      <c r="Q1320" s="8" t="inlineStr">
        <is>
          <t>win.eventdata.serviceName=ogICAgICAgICAjIE5lZ2l0aXZlIG9yIHVucmVhZGJsZSBhbmQgY2FudCBiZSBkZXRlcm1pbmVkIA0KICAgICAgICAgRWxzZSB7DQogICAgICAgICANCiAgICAgICAgICAgIFdyaXRlLUxvZyAkRVJS; win.eventdata.imagePath=cmd.exe /c</t>
        </is>
      </c>
      <c r="R1320" s="8" t="inlineStr">
        <is>
          <t>ID7000,7009,7045-Payload deployed via service - Tchopper.evtx</t>
        </is>
      </c>
    </row>
    <row r="1321">
      <c r="A1321" s="8" t="n">
        <v>104156</v>
      </c>
      <c r="B1321" s="8" t="n">
        <v>9</v>
      </c>
      <c r="C1321" s="8" t="inlineStr">
        <is>
          <t>persistence</t>
        </is>
      </c>
      <c r="D1321" s="8" t="inlineStr">
        <is>
          <t>T1543.003</t>
        </is>
      </c>
      <c r="E1321" s="8" t="inlineStr">
        <is>
          <t>Suspicious service path: powershell</t>
        </is>
      </c>
      <c r="F1321" s="8" t="inlineStr">
        <is>
          <t>T1543.003</t>
        </is>
      </c>
      <c r="G1321" s="8" t="inlineStr">
        <is>
          <t>system</t>
        </is>
      </c>
      <c r="H1321" s="8" t="n">
        <v>60106</v>
      </c>
      <c r="I1321" s="8" t="inlineStr">
        <is>
          <t>medium</t>
        </is>
      </c>
      <c r="J1321" s="8" t="inlineStr">
        <is>
          <t>EVTX</t>
        </is>
      </c>
      <c r="K1321" s="8" t="inlineStr"/>
      <c r="L1321" s="8" t="inlineStr"/>
      <c r="M1321" s="8" t="inlineStr">
        <is>
          <t>Yes</t>
        </is>
      </c>
      <c r="N1321" s="10" t="inlineStr">
        <is>
          <t>PASS</t>
        </is>
      </c>
      <c r="O1321" s="8" t="inlineStr">
        <is>
          <t>simulate_stored</t>
        </is>
      </c>
      <c r="P1321" s="8" t="inlineStr">
        <is>
          <t>No</t>
        </is>
      </c>
      <c r="Q1321" s="8" t="inlineStr">
        <is>
          <t>win.eventdata.serviceName=ogICAgICAgICAjIE5lZ2l0aXZlIG9yIHVucmVhZGJsZSBhbmQgY2FudCBiZSBkZXRlcm1pbmVkIA0KICAgICAgICAgRWxzZSB7DQogICAgICAgICANCiAgICAgICAgICAgIFdyaXRlLUxvZyAkRVJS; win.eventdata.imagePath=powershell</t>
        </is>
      </c>
      <c r="R1321" s="8" t="inlineStr">
        <is>
          <t>ID7000,7009,7045-Payload deployed via service - Tchopper.evtx</t>
        </is>
      </c>
    </row>
    <row r="1322">
      <c r="A1322" s="8" t="n">
        <v>104157</v>
      </c>
      <c r="B1322" s="8" t="n">
        <v>9</v>
      </c>
      <c r="C1322" s="8" t="inlineStr">
        <is>
          <t>persistence</t>
        </is>
      </c>
      <c r="D1322" s="8" t="inlineStr">
        <is>
          <t>T1543.003</t>
        </is>
      </c>
      <c r="E1322" s="8" t="inlineStr">
        <is>
          <t>Suspicious service path: cmd.exe /c</t>
        </is>
      </c>
      <c r="F1322" s="8" t="inlineStr">
        <is>
          <t>T1543.003</t>
        </is>
      </c>
      <c r="G1322" s="8" t="inlineStr">
        <is>
          <t>system</t>
        </is>
      </c>
      <c r="H1322" s="8" t="n">
        <v>60106</v>
      </c>
      <c r="I1322" s="8" t="inlineStr">
        <is>
          <t>medium</t>
        </is>
      </c>
      <c r="J1322" s="8" t="inlineStr">
        <is>
          <t>EVTX</t>
        </is>
      </c>
      <c r="K1322" s="8" t="inlineStr"/>
      <c r="L1322" s="8" t="inlineStr"/>
      <c r="M1322" s="8" t="inlineStr">
        <is>
          <t>Yes</t>
        </is>
      </c>
      <c r="N1322" s="10" t="inlineStr">
        <is>
          <t>PASS</t>
        </is>
      </c>
      <c r="O1322" s="8" t="inlineStr">
        <is>
          <t>simulate_stored</t>
        </is>
      </c>
      <c r="P1322" s="8" t="inlineStr">
        <is>
          <t>No</t>
        </is>
      </c>
      <c r="Q1322" s="8" t="inlineStr">
        <is>
          <t>win.eventdata.serviceName=T1JfTE9HICJVbmFibGUgdG8gU3VnZ2VzdCBQcm9maWxlIg0KICAgICAgICAgICAgDQogICAgICAgICAgICBleGl0DQogICAgICAgICB9ICAgICAgICANCiANCiAgICAgICAgIA0KICAgICAgICAgJE; win.eventdata.imagePath=cmd.exe /c</t>
        </is>
      </c>
      <c r="R1322" s="8" t="inlineStr">
        <is>
          <t>ID7000,7009,7045-Payload deployed via service - Tchopper.evtx</t>
        </is>
      </c>
    </row>
    <row r="1323">
      <c r="A1323" s="8" t="n">
        <v>104158</v>
      </c>
      <c r="B1323" s="8" t="n">
        <v>9</v>
      </c>
      <c r="C1323" s="8" t="inlineStr">
        <is>
          <t>persistence</t>
        </is>
      </c>
      <c r="D1323" s="8" t="inlineStr">
        <is>
          <t>T1543.003</t>
        </is>
      </c>
      <c r="E1323" s="8" t="inlineStr">
        <is>
          <t>Suspicious service path: powershell</t>
        </is>
      </c>
      <c r="F1323" s="8" t="inlineStr">
        <is>
          <t>T1543.003</t>
        </is>
      </c>
      <c r="G1323" s="8" t="inlineStr">
        <is>
          <t>system</t>
        </is>
      </c>
      <c r="H1323" s="8" t="n">
        <v>60106</v>
      </c>
      <c r="I1323" s="8" t="inlineStr">
        <is>
          <t>medium</t>
        </is>
      </c>
      <c r="J1323" s="8" t="inlineStr">
        <is>
          <t>EVTX</t>
        </is>
      </c>
      <c r="K1323" s="8" t="inlineStr"/>
      <c r="L1323" s="8" t="inlineStr"/>
      <c r="M1323" s="8" t="inlineStr">
        <is>
          <t>Yes</t>
        </is>
      </c>
      <c r="N1323" s="10" t="inlineStr">
        <is>
          <t>PASS</t>
        </is>
      </c>
      <c r="O1323" s="8" t="inlineStr">
        <is>
          <t>simulate_stored</t>
        </is>
      </c>
      <c r="P1323" s="8" t="inlineStr">
        <is>
          <t>No</t>
        </is>
      </c>
      <c r="Q1323" s="8" t="inlineStr">
        <is>
          <t>win.eventdata.serviceName=T1JfTE9HICJVbmFibGUgdG8gU3VnZ2VzdCBQcm9maWxlIg0KICAgICAgICAgICAgDQogICAgICAgICAgICBleGl0DQogICAgICAgICB9ICAgICAgICANCiANCiAgICAgICAgIA0KICAgICAgICAgJE; win.eventdata.imagePath=powershell</t>
        </is>
      </c>
      <c r="R1323" s="8" t="inlineStr">
        <is>
          <t>ID7000,7009,7045-Payload deployed via service - Tchopper.evtx</t>
        </is>
      </c>
    </row>
    <row r="1324">
      <c r="A1324" s="8" t="n">
        <v>104159</v>
      </c>
      <c r="B1324" s="8" t="n">
        <v>9</v>
      </c>
      <c r="C1324" s="8" t="inlineStr">
        <is>
          <t>persistence</t>
        </is>
      </c>
      <c r="D1324" s="8" t="inlineStr">
        <is>
          <t>T1543.003</t>
        </is>
      </c>
      <c r="E1324" s="8" t="inlineStr">
        <is>
          <t>Suspicious service path: cmd.exe /c</t>
        </is>
      </c>
      <c r="F1324" s="8" t="inlineStr">
        <is>
          <t>T1543.003</t>
        </is>
      </c>
      <c r="G1324" s="8" t="inlineStr">
        <is>
          <t>system</t>
        </is>
      </c>
      <c r="H1324" s="8" t="n">
        <v>60106</v>
      </c>
      <c r="I1324" s="8" t="inlineStr">
        <is>
          <t>medium</t>
        </is>
      </c>
      <c r="J1324" s="8" t="inlineStr">
        <is>
          <t>EVTX</t>
        </is>
      </c>
      <c r="K1324" s="8" t="inlineStr"/>
      <c r="L1324" s="8" t="inlineStr"/>
      <c r="M1324" s="8" t="inlineStr">
        <is>
          <t>Yes</t>
        </is>
      </c>
      <c r="N1324" s="10" t="inlineStr">
        <is>
          <t>PASS</t>
        </is>
      </c>
      <c r="O1324" s="8" t="inlineStr">
        <is>
          <t>simulate_stored</t>
        </is>
      </c>
      <c r="P1324" s="8" t="inlineStr">
        <is>
          <t>No</t>
        </is>
      </c>
      <c r="Q1324" s="8" t="inlineStr">
        <is>
          <t>win.eventdata.serviceName=xvZ1N0YXRzQW5kSW5mbw0KDQogICAgDQogICAgfQ0KDQogICAgY2F0Y2ggew0KDQogICAgICAgIFdyaXRlLUxvZyAkRVJST1JfTE9HICJVbmFibGUgdG8gZ2V0IHByb2ZpbGUgc3VnZ2VzdGlvbiIN; win.eventdata.imagePath=cmd.exe /c</t>
        </is>
      </c>
      <c r="R1324" s="8" t="inlineStr">
        <is>
          <t>ID7000,7009,7045-Payload deployed via service - Tchopper.evtx</t>
        </is>
      </c>
    </row>
    <row r="1325">
      <c r="A1325" s="8" t="n">
        <v>104160</v>
      </c>
      <c r="B1325" s="8" t="n">
        <v>9</v>
      </c>
      <c r="C1325" s="8" t="inlineStr">
        <is>
          <t>persistence</t>
        </is>
      </c>
      <c r="D1325" s="8" t="inlineStr">
        <is>
          <t>T1543.003</t>
        </is>
      </c>
      <c r="E1325" s="8" t="inlineStr">
        <is>
          <t>Suspicious service path: powershell</t>
        </is>
      </c>
      <c r="F1325" s="8" t="inlineStr">
        <is>
          <t>T1543.003</t>
        </is>
      </c>
      <c r="G1325" s="8" t="inlineStr">
        <is>
          <t>system</t>
        </is>
      </c>
      <c r="H1325" s="8" t="n">
        <v>60106</v>
      </c>
      <c r="I1325" s="8" t="inlineStr">
        <is>
          <t>medium</t>
        </is>
      </c>
      <c r="J1325" s="8" t="inlineStr">
        <is>
          <t>EVTX</t>
        </is>
      </c>
      <c r="K1325" s="8" t="inlineStr"/>
      <c r="L1325" s="8" t="inlineStr"/>
      <c r="M1325" s="8" t="inlineStr">
        <is>
          <t>Yes</t>
        </is>
      </c>
      <c r="N1325" s="10" t="inlineStr">
        <is>
          <t>PASS</t>
        </is>
      </c>
      <c r="O1325" s="8" t="inlineStr">
        <is>
          <t>simulate_stored</t>
        </is>
      </c>
      <c r="P1325" s="8" t="inlineStr">
        <is>
          <t>No</t>
        </is>
      </c>
      <c r="Q1325" s="8" t="inlineStr">
        <is>
          <t>win.eventdata.serviceName=xvZ1N0YXRzQW5kSW5mbw0KDQogICAgDQogICAgfQ0KDQogICAgY2F0Y2ggew0KDQogICAgICAgIFdyaXRlLUxvZyAkRVJST1JfTE9HICJVbmFibGUgdG8gZ2V0IHByb2ZpbGUgc3VnZ2VzdGlvbiIN; win.eventdata.imagePath=powershell</t>
        </is>
      </c>
      <c r="R1325" s="8" t="inlineStr">
        <is>
          <t>ID7000,7009,7045-Payload deployed via service - Tchopper.evtx</t>
        </is>
      </c>
    </row>
    <row r="1326">
      <c r="A1326" s="8" t="n">
        <v>104161</v>
      </c>
      <c r="B1326" s="8" t="n">
        <v>9</v>
      </c>
      <c r="C1326" s="8" t="inlineStr">
        <is>
          <t>persistence</t>
        </is>
      </c>
      <c r="D1326" s="8" t="inlineStr">
        <is>
          <t>T1543.003</t>
        </is>
      </c>
      <c r="E1326" s="8" t="inlineStr">
        <is>
          <t>Suspicious service path: cmd.exe /c</t>
        </is>
      </c>
      <c r="F1326" s="8" t="inlineStr">
        <is>
          <t>T1543.003</t>
        </is>
      </c>
      <c r="G1326" s="8" t="inlineStr">
        <is>
          <t>system</t>
        </is>
      </c>
      <c r="H1326" s="8" t="n">
        <v>60106</v>
      </c>
      <c r="I1326" s="8" t="inlineStr">
        <is>
          <t>medium</t>
        </is>
      </c>
      <c r="J1326" s="8" t="inlineStr">
        <is>
          <t>EVTX</t>
        </is>
      </c>
      <c r="K1326" s="8" t="inlineStr"/>
      <c r="L1326" s="8" t="inlineStr"/>
      <c r="M1326" s="8" t="inlineStr">
        <is>
          <t>Yes</t>
        </is>
      </c>
      <c r="N1326" s="10" t="inlineStr">
        <is>
          <t>PASS</t>
        </is>
      </c>
      <c r="O1326" s="8" t="inlineStr">
        <is>
          <t>simulate_stored</t>
        </is>
      </c>
      <c r="P1326" s="8" t="inlineStr">
        <is>
          <t>No</t>
        </is>
      </c>
      <c r="Q1326" s="8" t="inlineStr">
        <is>
          <t>win.eventdata.serviceName=Cg0KICAgICAgICBXcml0ZS1Mb2cgJEVSUk9SX0xPRyAkRXJyb3JbMF0NCg0KICAgICAgICAkRXJyb3JMaW5lTnVtYmVyID0gJEVycm9yWzBdLkludm9jYXRpb25JbmZvLnNjcmlwdGxpbmVudW1iZX; win.eventdata.imagePath=cmd.exe /c</t>
        </is>
      </c>
      <c r="R1326" s="8" t="inlineStr">
        <is>
          <t>ID7000,7009,7045-Payload deployed via service - Tchopper.evtx</t>
        </is>
      </c>
    </row>
    <row r="1327">
      <c r="A1327" s="8" t="n">
        <v>104162</v>
      </c>
      <c r="B1327" s="8" t="n">
        <v>9</v>
      </c>
      <c r="C1327" s="8" t="inlineStr">
        <is>
          <t>persistence</t>
        </is>
      </c>
      <c r="D1327" s="8" t="inlineStr">
        <is>
          <t>T1543.003</t>
        </is>
      </c>
      <c r="E1327" s="8" t="inlineStr">
        <is>
          <t>Suspicious service path: powershell</t>
        </is>
      </c>
      <c r="F1327" s="8" t="inlineStr">
        <is>
          <t>T1543.003</t>
        </is>
      </c>
      <c r="G1327" s="8" t="inlineStr">
        <is>
          <t>system</t>
        </is>
      </c>
      <c r="H1327" s="8" t="n">
        <v>60106</v>
      </c>
      <c r="I1327" s="8" t="inlineStr">
        <is>
          <t>medium</t>
        </is>
      </c>
      <c r="J1327" s="8" t="inlineStr">
        <is>
          <t>EVTX</t>
        </is>
      </c>
      <c r="K1327" s="8" t="inlineStr"/>
      <c r="L1327" s="8" t="inlineStr"/>
      <c r="M1327" s="8" t="inlineStr">
        <is>
          <t>Yes</t>
        </is>
      </c>
      <c r="N1327" s="10" t="inlineStr">
        <is>
          <t>PASS</t>
        </is>
      </c>
      <c r="O1327" s="8" t="inlineStr">
        <is>
          <t>simulate_stored</t>
        </is>
      </c>
      <c r="P1327" s="8" t="inlineStr">
        <is>
          <t>No</t>
        </is>
      </c>
      <c r="Q1327" s="8" t="inlineStr">
        <is>
          <t>win.eventdata.serviceName=Cg0KICAgICAgICBXcml0ZS1Mb2cgJEVSUk9SX0xPRyAkRXJyb3JbMF0NCg0KICAgICAgICAkRXJyb3JMaW5lTnVtYmVyID0gJEVycm9yWzBdLkludm9jYXRpb25JbmZvLnNjcmlwdGxpbmVudW1iZX; win.eventdata.imagePath=powershell</t>
        </is>
      </c>
      <c r="R1327" s="8" t="inlineStr">
        <is>
          <t>ID7000,7009,7045-Payload deployed via service - Tchopper.evtx</t>
        </is>
      </c>
    </row>
    <row r="1328">
      <c r="A1328" s="8" t="n">
        <v>104163</v>
      </c>
      <c r="B1328" s="8" t="n">
        <v>9</v>
      </c>
      <c r="C1328" s="8" t="inlineStr">
        <is>
          <t>persistence</t>
        </is>
      </c>
      <c r="D1328" s="8" t="inlineStr">
        <is>
          <t>T1543.003</t>
        </is>
      </c>
      <c r="E1328" s="8" t="inlineStr">
        <is>
          <t>Suspicious service path: cmd.exe /c</t>
        </is>
      </c>
      <c r="F1328" s="8" t="inlineStr">
        <is>
          <t>T1543.003</t>
        </is>
      </c>
      <c r="G1328" s="8" t="inlineStr">
        <is>
          <t>system</t>
        </is>
      </c>
      <c r="H1328" s="8" t="n">
        <v>60106</v>
      </c>
      <c r="I1328" s="8" t="inlineStr">
        <is>
          <t>medium</t>
        </is>
      </c>
      <c r="J1328" s="8" t="inlineStr">
        <is>
          <t>EVTX</t>
        </is>
      </c>
      <c r="K1328" s="8" t="inlineStr"/>
      <c r="L1328" s="8" t="inlineStr"/>
      <c r="M1328" s="8" t="inlineStr">
        <is>
          <t>Yes</t>
        </is>
      </c>
      <c r="N1328" s="10" t="inlineStr">
        <is>
          <t>PASS</t>
        </is>
      </c>
      <c r="O1328" s="8" t="inlineStr">
        <is>
          <t>simulate_stored</t>
        </is>
      </c>
      <c r="P1328" s="8" t="inlineStr">
        <is>
          <t>No</t>
        </is>
      </c>
      <c r="Q1328" s="8" t="inlineStr">
        <is>
          <t>win.eventdata.serviceName=INCg0KICAgICAgICBXcml0ZS1Mb2cgJEVSUk9SX0xPRyAiQ2F1Z2h0IG9uIGxpbmUgbnVtYmVyOiAkRXJyb3JMaW5lTnVtYmVyIg0KDQogICAgICAgIGV4aXQNCiAgICB9DQp9DQoNCiMjIyMjIyMj; win.eventdata.imagePath=cmd.exe /c</t>
        </is>
      </c>
      <c r="R1328" s="8" t="inlineStr">
        <is>
          <t>ID7000,7009,7045-Payload deployed via service - Tchopper.evtx</t>
        </is>
      </c>
    </row>
    <row r="1329">
      <c r="A1329" s="8" t="n">
        <v>104164</v>
      </c>
      <c r="B1329" s="8" t="n">
        <v>9</v>
      </c>
      <c r="C1329" s="8" t="inlineStr">
        <is>
          <t>persistence</t>
        </is>
      </c>
      <c r="D1329" s="8" t="inlineStr">
        <is>
          <t>T1543.003</t>
        </is>
      </c>
      <c r="E1329" s="8" t="inlineStr">
        <is>
          <t>Suspicious service path: powershell</t>
        </is>
      </c>
      <c r="F1329" s="8" t="inlineStr">
        <is>
          <t>T1543.003</t>
        </is>
      </c>
      <c r="G1329" s="8" t="inlineStr">
        <is>
          <t>system</t>
        </is>
      </c>
      <c r="H1329" s="8" t="n">
        <v>60106</v>
      </c>
      <c r="I1329" s="8" t="inlineStr">
        <is>
          <t>medium</t>
        </is>
      </c>
      <c r="J1329" s="8" t="inlineStr">
        <is>
          <t>EVTX</t>
        </is>
      </c>
      <c r="K1329" s="8" t="inlineStr"/>
      <c r="L1329" s="8" t="inlineStr"/>
      <c r="M1329" s="8" t="inlineStr">
        <is>
          <t>Yes</t>
        </is>
      </c>
      <c r="N1329" s="10" t="inlineStr">
        <is>
          <t>PASS</t>
        </is>
      </c>
      <c r="O1329" s="8" t="inlineStr">
        <is>
          <t>simulate_stored</t>
        </is>
      </c>
      <c r="P1329" s="8" t="inlineStr">
        <is>
          <t>No</t>
        </is>
      </c>
      <c r="Q1329" s="8" t="inlineStr">
        <is>
          <t>win.eventdata.serviceName=INCg0KICAgICAgICBXcml0ZS1Mb2cgJEVSUk9SX0xPRyAiQ2F1Z2h0IG9uIGxpbmUgbnVtYmVyOiAkRXJyb3JMaW5lTnVtYmVyIg0KDQogICAgICAgIGV4aXQNCiAgICB9DQp9DQoNCiMjIyMjIyMj; win.eventdata.imagePath=powershell</t>
        </is>
      </c>
      <c r="R1329" s="8" t="inlineStr">
        <is>
          <t>ID7000,7009,7045-Payload deployed via service - Tchopper.evtx</t>
        </is>
      </c>
    </row>
    <row r="1330">
      <c r="A1330" s="8" t="n">
        <v>104165</v>
      </c>
      <c r="B1330" s="8" t="n">
        <v>9</v>
      </c>
      <c r="C1330" s="8" t="inlineStr">
        <is>
          <t>persistence</t>
        </is>
      </c>
      <c r="D1330" s="8" t="inlineStr">
        <is>
          <t>T1543.003</t>
        </is>
      </c>
      <c r="E1330" s="8" t="inlineStr">
        <is>
          <t>Suspicious service path: cmd.exe /c</t>
        </is>
      </c>
      <c r="F1330" s="8" t="inlineStr">
        <is>
          <t>T1543.003</t>
        </is>
      </c>
      <c r="G1330" s="8" t="inlineStr">
        <is>
          <t>system</t>
        </is>
      </c>
      <c r="H1330" s="8" t="n">
        <v>60106</v>
      </c>
      <c r="I1330" s="8" t="inlineStr">
        <is>
          <t>medium</t>
        </is>
      </c>
      <c r="J1330" s="8" t="inlineStr">
        <is>
          <t>EVTX</t>
        </is>
      </c>
      <c r="K1330" s="8" t="inlineStr"/>
      <c r="L1330" s="8" t="inlineStr"/>
      <c r="M1330" s="8" t="inlineStr">
        <is>
          <t>Yes</t>
        </is>
      </c>
      <c r="N1330" s="10" t="inlineStr">
        <is>
          <t>PASS</t>
        </is>
      </c>
      <c r="O1330" s="8" t="inlineStr">
        <is>
          <t>simulate_stored</t>
        </is>
      </c>
      <c r="P1330" s="8" t="inlineStr">
        <is>
          <t>No</t>
        </is>
      </c>
      <c r="Q1330" s="8" t="inlineStr">
        <is>
          <t>win.eventdata.serviceName=IyMjIyMjIyMjIyMjIyMjIyMjIyMjIyMjIyMjIyMjIyMjIyMjIyMjIyMjIyMjIyMjIyMjIyMjIyMjIyMjIyMjIyMjIyMjIyMjIyMjIyMjIyMjIyMjIyMjIyMNCiNGdW5jdGlvbiB3aWxsIHRlc3QgY2; win.eventdata.imagePath=cmd.exe /c</t>
        </is>
      </c>
      <c r="R1330" s="8" t="inlineStr">
        <is>
          <t>ID7000,7009,7045-Payload deployed via service - Tchopper.evtx</t>
        </is>
      </c>
    </row>
    <row r="1331">
      <c r="A1331" s="8" t="n">
        <v>104166</v>
      </c>
      <c r="B1331" s="8" t="n">
        <v>9</v>
      </c>
      <c r="C1331" s="8" t="inlineStr">
        <is>
          <t>persistence</t>
        </is>
      </c>
      <c r="D1331" s="8" t="inlineStr">
        <is>
          <t>T1543.003</t>
        </is>
      </c>
      <c r="E1331" s="8" t="inlineStr">
        <is>
          <t>Suspicious service path: powershell</t>
        </is>
      </c>
      <c r="F1331" s="8" t="inlineStr">
        <is>
          <t>T1543.003</t>
        </is>
      </c>
      <c r="G1331" s="8" t="inlineStr">
        <is>
          <t>system</t>
        </is>
      </c>
      <c r="H1331" s="8" t="n">
        <v>60106</v>
      </c>
      <c r="I1331" s="8" t="inlineStr">
        <is>
          <t>medium</t>
        </is>
      </c>
      <c r="J1331" s="8" t="inlineStr">
        <is>
          <t>EVTX</t>
        </is>
      </c>
      <c r="K1331" s="8" t="inlineStr"/>
      <c r="L1331" s="8" t="inlineStr"/>
      <c r="M1331" s="8" t="inlineStr">
        <is>
          <t>Yes</t>
        </is>
      </c>
      <c r="N1331" s="10" t="inlineStr">
        <is>
          <t>PASS</t>
        </is>
      </c>
      <c r="O1331" s="8" t="inlineStr">
        <is>
          <t>simulate_stored</t>
        </is>
      </c>
      <c r="P1331" s="8" t="inlineStr">
        <is>
          <t>No</t>
        </is>
      </c>
      <c r="Q1331" s="8" t="inlineStr">
        <is>
          <t>win.eventdata.serviceName=IyMjIyMjIyMjIyMjIyMjIyMjIyMjIyMjIyMjIyMjIyMjIyMjIyMjIyMjIyMjIyMjIyMjIyMjIyMjIyMjIyMjIyMjIyMjIyMjIyMjIyMjIyMjIyMjIyMjIyMNCiNGdW5jdGlvbiB3aWxsIHRlc3QgY2; win.eventdata.imagePath=powershell</t>
        </is>
      </c>
      <c r="R1331" s="8" t="inlineStr">
        <is>
          <t>ID7000,7009,7045-Payload deployed via service - Tchopper.evtx</t>
        </is>
      </c>
    </row>
    <row r="1332">
      <c r="A1332" s="8" t="n">
        <v>104167</v>
      </c>
      <c r="B1332" s="8" t="n">
        <v>9</v>
      </c>
      <c r="C1332" s="8" t="inlineStr">
        <is>
          <t>persistence</t>
        </is>
      </c>
      <c r="D1332" s="8" t="inlineStr">
        <is>
          <t>T1543.003</t>
        </is>
      </c>
      <c r="E1332" s="8" t="inlineStr">
        <is>
          <t>Suspicious service path: cmd.exe /c</t>
        </is>
      </c>
      <c r="F1332" s="8" t="inlineStr">
        <is>
          <t>T1543.003</t>
        </is>
      </c>
      <c r="G1332" s="8" t="inlineStr">
        <is>
          <t>system</t>
        </is>
      </c>
      <c r="H1332" s="8" t="n">
        <v>60106</v>
      </c>
      <c r="I1332" s="8" t="inlineStr">
        <is>
          <t>medium</t>
        </is>
      </c>
      <c r="J1332" s="8" t="inlineStr">
        <is>
          <t>EVTX</t>
        </is>
      </c>
      <c r="K1332" s="8" t="inlineStr"/>
      <c r="L1332" s="8" t="inlineStr"/>
      <c r="M1332" s="8" t="inlineStr">
        <is>
          <t>Yes</t>
        </is>
      </c>
      <c r="N1332" s="10" t="inlineStr">
        <is>
          <t>PASS</t>
        </is>
      </c>
      <c r="O1332" s="8" t="inlineStr">
        <is>
          <t>simulate_stored</t>
        </is>
      </c>
      <c r="P1332" s="8" t="inlineStr">
        <is>
          <t>No</t>
        </is>
      </c>
      <c r="Q1332" s="8" t="inlineStr">
        <is>
          <t>win.eventdata.serviceName=9ubmVjdGlvbg0KDQojQHBhcmFtICRDcmVkICAgICAtPiAgVGhlIEV2ZW50IExvZw0KI0BwYXJhbSAkQ29tcHV0ZXIgLT4gIFRoZSBhdmcgZXZlbnRzIHBlciBzZWNvbmQgZm9yIHRoZSBnaXZlbiBs; win.eventdata.imagePath=cmd.exe /c</t>
        </is>
      </c>
      <c r="R1332" s="8" t="inlineStr">
        <is>
          <t>ID7000,7009,7045-Payload deployed via service - Tchopper.evtx</t>
        </is>
      </c>
    </row>
    <row r="1333">
      <c r="A1333" s="8" t="n">
        <v>104168</v>
      </c>
      <c r="B1333" s="8" t="n">
        <v>9</v>
      </c>
      <c r="C1333" s="8" t="inlineStr">
        <is>
          <t>persistence</t>
        </is>
      </c>
      <c r="D1333" s="8" t="inlineStr">
        <is>
          <t>T1543.003</t>
        </is>
      </c>
      <c r="E1333" s="8" t="inlineStr">
        <is>
          <t>Suspicious service path: powershell</t>
        </is>
      </c>
      <c r="F1333" s="8" t="inlineStr">
        <is>
          <t>T1543.003</t>
        </is>
      </c>
      <c r="G1333" s="8" t="inlineStr">
        <is>
          <t>system</t>
        </is>
      </c>
      <c r="H1333" s="8" t="n">
        <v>60106</v>
      </c>
      <c r="I1333" s="8" t="inlineStr">
        <is>
          <t>medium</t>
        </is>
      </c>
      <c r="J1333" s="8" t="inlineStr">
        <is>
          <t>EVTX</t>
        </is>
      </c>
      <c r="K1333" s="8" t="inlineStr"/>
      <c r="L1333" s="8" t="inlineStr"/>
      <c r="M1333" s="8" t="inlineStr">
        <is>
          <t>Yes</t>
        </is>
      </c>
      <c r="N1333" s="10" t="inlineStr">
        <is>
          <t>PASS</t>
        </is>
      </c>
      <c r="O1333" s="8" t="inlineStr">
        <is>
          <t>simulate_stored</t>
        </is>
      </c>
      <c r="P1333" s="8" t="inlineStr">
        <is>
          <t>No</t>
        </is>
      </c>
      <c r="Q1333" s="8" t="inlineStr">
        <is>
          <t>win.eventdata.serviceName=9ubmVjdGlvbg0KDQojQHBhcmFtICRDcmVkICAgICAtPiAgVGhlIEV2ZW50IExvZw0KI0BwYXJhbSAkQ29tcHV0ZXIgLT4gIFRoZSBhdmcgZXZlbnRzIHBlciBzZWNvbmQgZm9yIHRoZSBnaXZlbiBs; win.eventdata.imagePath=powershell</t>
        </is>
      </c>
      <c r="R1333" s="8" t="inlineStr">
        <is>
          <t>ID7000,7009,7045-Payload deployed via service - Tchopper.evtx</t>
        </is>
      </c>
    </row>
    <row r="1334">
      <c r="A1334" s="8" t="n">
        <v>104169</v>
      </c>
      <c r="B1334" s="8" t="n">
        <v>9</v>
      </c>
      <c r="C1334" s="8" t="inlineStr">
        <is>
          <t>persistence</t>
        </is>
      </c>
      <c r="D1334" s="8" t="inlineStr">
        <is>
          <t>T1543.003</t>
        </is>
      </c>
      <c r="E1334" s="8" t="inlineStr">
        <is>
          <t>Suspicious service path: cmd.exe /c</t>
        </is>
      </c>
      <c r="F1334" s="8" t="inlineStr">
        <is>
          <t>T1543.003</t>
        </is>
      </c>
      <c r="G1334" s="8" t="inlineStr">
        <is>
          <t>system</t>
        </is>
      </c>
      <c r="H1334" s="8" t="n">
        <v>60106</v>
      </c>
      <c r="I1334" s="8" t="inlineStr">
        <is>
          <t>medium</t>
        </is>
      </c>
      <c r="J1334" s="8" t="inlineStr">
        <is>
          <t>EVTX</t>
        </is>
      </c>
      <c r="K1334" s="8" t="inlineStr"/>
      <c r="L1334" s="8" t="inlineStr"/>
      <c r="M1334" s="8" t="inlineStr">
        <is>
          <t>Yes</t>
        </is>
      </c>
      <c r="N1334" s="10" t="inlineStr">
        <is>
          <t>PASS</t>
        </is>
      </c>
      <c r="O1334" s="8" t="inlineStr">
        <is>
          <t>simulate_stored</t>
        </is>
      </c>
      <c r="P1334" s="8" t="inlineStr">
        <is>
          <t>No</t>
        </is>
      </c>
      <c r="Q1334" s="8" t="inlineStr">
        <is>
          <t>win.eventdata.serviceName=b2cNCg0KIyMjIyMjIyMjIyMjIyMjIyMjIyMjIyMjIyMjIyMjIyMjIyMjIyMjIyMjIyMjIyMjIyMjIyMjIyMjIyMjIyMjIyMjIyMjIyMjIyMjIyMjIyMjIyMjIyMjIyMjIyMjIyMjIw0KDQpmdW5jdG; win.eventdata.imagePath=cmd.exe /c</t>
        </is>
      </c>
      <c r="R1334" s="8" t="inlineStr">
        <is>
          <t>ID7000,7009,7045-Payload deployed via service - Tchopper.evtx</t>
        </is>
      </c>
    </row>
    <row r="1335">
      <c r="A1335" s="8" t="n">
        <v>104170</v>
      </c>
      <c r="B1335" s="8" t="n">
        <v>9</v>
      </c>
      <c r="C1335" s="8" t="inlineStr">
        <is>
          <t>persistence</t>
        </is>
      </c>
      <c r="D1335" s="8" t="inlineStr">
        <is>
          <t>T1543.003</t>
        </is>
      </c>
      <c r="E1335" s="8" t="inlineStr">
        <is>
          <t>Suspicious service path: powershell</t>
        </is>
      </c>
      <c r="F1335" s="8" t="inlineStr">
        <is>
          <t>T1543.003</t>
        </is>
      </c>
      <c r="G1335" s="8" t="inlineStr">
        <is>
          <t>system</t>
        </is>
      </c>
      <c r="H1335" s="8" t="n">
        <v>60106</v>
      </c>
      <c r="I1335" s="8" t="inlineStr">
        <is>
          <t>medium</t>
        </is>
      </c>
      <c r="J1335" s="8" t="inlineStr">
        <is>
          <t>EVTX</t>
        </is>
      </c>
      <c r="K1335" s="8" t="inlineStr"/>
      <c r="L1335" s="8" t="inlineStr"/>
      <c r="M1335" s="8" t="inlineStr">
        <is>
          <t>Yes</t>
        </is>
      </c>
      <c r="N1335" s="10" t="inlineStr">
        <is>
          <t>PASS</t>
        </is>
      </c>
      <c r="O1335" s="8" t="inlineStr">
        <is>
          <t>simulate_stored</t>
        </is>
      </c>
      <c r="P1335" s="8" t="inlineStr">
        <is>
          <t>No</t>
        </is>
      </c>
      <c r="Q1335" s="8" t="inlineStr">
        <is>
          <t>win.eventdata.serviceName=b2cNCg0KIyMjIyMjIyMjIyMjIyMjIyMjIyMjIyMjIyMjIyMjIyMjIyMjIyMjIyMjIyMjIyMjIyMjIyMjIyMjIyMjIyMjIyMjIyMjIyMjIyMjIyMjIyMjIyMjIyMjIyMjIyMjIyMjIw0KDQpmdW5jdG; win.eventdata.imagePath=powershell</t>
        </is>
      </c>
      <c r="R1335" s="8" t="inlineStr">
        <is>
          <t>ID7000,7009,7045-Payload deployed via service - Tchopper.evtx</t>
        </is>
      </c>
    </row>
    <row r="1336">
      <c r="A1336" s="8" t="n">
        <v>104171</v>
      </c>
      <c r="B1336" s="8" t="n">
        <v>9</v>
      </c>
      <c r="C1336" s="8" t="inlineStr">
        <is>
          <t>persistence</t>
        </is>
      </c>
      <c r="D1336" s="8" t="inlineStr">
        <is>
          <t>T1543.003</t>
        </is>
      </c>
      <c r="E1336" s="8" t="inlineStr">
        <is>
          <t>Suspicious service path: cmd.exe /c</t>
        </is>
      </c>
      <c r="F1336" s="8" t="inlineStr">
        <is>
          <t>T1543.003</t>
        </is>
      </c>
      <c r="G1336" s="8" t="inlineStr">
        <is>
          <t>system</t>
        </is>
      </c>
      <c r="H1336" s="8" t="n">
        <v>60106</v>
      </c>
      <c r="I1336" s="8" t="inlineStr">
        <is>
          <t>medium</t>
        </is>
      </c>
      <c r="J1336" s="8" t="inlineStr">
        <is>
          <t>EVTX</t>
        </is>
      </c>
      <c r="K1336" s="8" t="inlineStr"/>
      <c r="L1336" s="8" t="inlineStr"/>
      <c r="M1336" s="8" t="inlineStr">
        <is>
          <t>Yes</t>
        </is>
      </c>
      <c r="N1336" s="10" t="inlineStr">
        <is>
          <t>PASS</t>
        </is>
      </c>
      <c r="O1336" s="8" t="inlineStr">
        <is>
          <t>simulate_stored</t>
        </is>
      </c>
      <c r="P1336" s="8" t="inlineStr">
        <is>
          <t>No</t>
        </is>
      </c>
      <c r="Q1336" s="8" t="inlineStr">
        <is>
          <t>win.eventdata.serviceName=lvbiBUZXN0LUhvc3RDb25uZWN0aW9uIHsgcGFyYW0oJENvbXB1dGVyKSAgICANCg0KICAgIHRyeSB7DQoNCiAgICAgICAgaWYgKChUZXN0LUNvbm5lY3Rpb24gLUNvbXB1dGVyTmFtZSAkQ29tcHV0; win.eventdata.imagePath=cmd.exe /c</t>
        </is>
      </c>
      <c r="R1336" s="8" t="inlineStr">
        <is>
          <t>ID7000,7009,7045-Payload deployed via service - Tchopper.evtx</t>
        </is>
      </c>
    </row>
    <row r="1337">
      <c r="A1337" s="8" t="n">
        <v>104172</v>
      </c>
      <c r="B1337" s="8" t="n">
        <v>9</v>
      </c>
      <c r="C1337" s="8" t="inlineStr">
        <is>
          <t>persistence</t>
        </is>
      </c>
      <c r="D1337" s="8" t="inlineStr">
        <is>
          <t>T1543.003</t>
        </is>
      </c>
      <c r="E1337" s="8" t="inlineStr">
        <is>
          <t>Suspicious service path: powershell</t>
        </is>
      </c>
      <c r="F1337" s="8" t="inlineStr">
        <is>
          <t>T1543.003</t>
        </is>
      </c>
      <c r="G1337" s="8" t="inlineStr">
        <is>
          <t>system</t>
        </is>
      </c>
      <c r="H1337" s="8" t="n">
        <v>60106</v>
      </c>
      <c r="I1337" s="8" t="inlineStr">
        <is>
          <t>medium</t>
        </is>
      </c>
      <c r="J1337" s="8" t="inlineStr">
        <is>
          <t>EVTX</t>
        </is>
      </c>
      <c r="K1337" s="8" t="inlineStr"/>
      <c r="L1337" s="8" t="inlineStr"/>
      <c r="M1337" s="8" t="inlineStr">
        <is>
          <t>Yes</t>
        </is>
      </c>
      <c r="N1337" s="10" t="inlineStr">
        <is>
          <t>PASS</t>
        </is>
      </c>
      <c r="O1337" s="8" t="inlineStr">
        <is>
          <t>simulate_stored</t>
        </is>
      </c>
      <c r="P1337" s="8" t="inlineStr">
        <is>
          <t>No</t>
        </is>
      </c>
      <c r="Q1337" s="8" t="inlineStr">
        <is>
          <t>win.eventdata.serviceName=lvbiBUZXN0LUhvc3RDb25uZWN0aW9uIHsgcGFyYW0oJENvbXB1dGVyKSAgICANCg0KICAgIHRyeSB7DQoNCiAgICAgICAgaWYgKChUZXN0LUNvbm5lY3Rpb24gLUNvbXB1dGVyTmFtZSAkQ29tcHV0; win.eventdata.imagePath=powershell</t>
        </is>
      </c>
      <c r="R1337" s="8" t="inlineStr">
        <is>
          <t>ID7000,7009,7045-Payload deployed via service - Tchopper.evtx</t>
        </is>
      </c>
    </row>
    <row r="1338">
      <c r="A1338" s="8" t="n">
        <v>104173</v>
      </c>
      <c r="B1338" s="8" t="n">
        <v>9</v>
      </c>
      <c r="C1338" s="8" t="inlineStr">
        <is>
          <t>persistence</t>
        </is>
      </c>
      <c r="D1338" s="8" t="inlineStr">
        <is>
          <t>T1543.003</t>
        </is>
      </c>
      <c r="E1338" s="8" t="inlineStr">
        <is>
          <t>Suspicious service path: cmd.exe /c</t>
        </is>
      </c>
      <c r="F1338" s="8" t="inlineStr">
        <is>
          <t>T1543.003</t>
        </is>
      </c>
      <c r="G1338" s="8" t="inlineStr">
        <is>
          <t>system</t>
        </is>
      </c>
      <c r="H1338" s="8" t="n">
        <v>60106</v>
      </c>
      <c r="I1338" s="8" t="inlineStr">
        <is>
          <t>medium</t>
        </is>
      </c>
      <c r="J1338" s="8" t="inlineStr">
        <is>
          <t>EVTX</t>
        </is>
      </c>
      <c r="K1338" s="8" t="inlineStr"/>
      <c r="L1338" s="8" t="inlineStr"/>
      <c r="M1338" s="8" t="inlineStr">
        <is>
          <t>Yes</t>
        </is>
      </c>
      <c r="N1338" s="10" t="inlineStr">
        <is>
          <t>PASS</t>
        </is>
      </c>
      <c r="O1338" s="8" t="inlineStr">
        <is>
          <t>simulate_stored</t>
        </is>
      </c>
      <c r="P1338" s="8" t="inlineStr">
        <is>
          <t>No</t>
        </is>
      </c>
      <c r="Q1338" s="8" t="inlineStr">
        <is>
          <t>win.eventdata.serviceName=ZXIgLWNvdW50IDEgLXF1aWV0KSkgew0KDQogICAgICAgICAgICByZXR1cm4gJHRydWUNCiAgICAgICAgfQ0KDQogICAgICAgIGVsc2Ugew0KDQoNCiAgICAgICAgICAgIFdyaXRlLUxvZyAkRVJST1; win.eventdata.imagePath=cmd.exe /c</t>
        </is>
      </c>
      <c r="R1338" s="8" t="inlineStr">
        <is>
          <t>ID7000,7009,7045-Payload deployed via service - Tchopper.evtx</t>
        </is>
      </c>
    </row>
    <row r="1339">
      <c r="A1339" s="8" t="n">
        <v>104174</v>
      </c>
      <c r="B1339" s="8" t="n">
        <v>9</v>
      </c>
      <c r="C1339" s="8" t="inlineStr">
        <is>
          <t>persistence</t>
        </is>
      </c>
      <c r="D1339" s="8" t="inlineStr">
        <is>
          <t>T1543.003</t>
        </is>
      </c>
      <c r="E1339" s="8" t="inlineStr">
        <is>
          <t>Suspicious service path: powershell</t>
        </is>
      </c>
      <c r="F1339" s="8" t="inlineStr">
        <is>
          <t>T1543.003</t>
        </is>
      </c>
      <c r="G1339" s="8" t="inlineStr">
        <is>
          <t>system</t>
        </is>
      </c>
      <c r="H1339" s="8" t="n">
        <v>60106</v>
      </c>
      <c r="I1339" s="8" t="inlineStr">
        <is>
          <t>medium</t>
        </is>
      </c>
      <c r="J1339" s="8" t="inlineStr">
        <is>
          <t>EVTX</t>
        </is>
      </c>
      <c r="K1339" s="8" t="inlineStr"/>
      <c r="L1339" s="8" t="inlineStr"/>
      <c r="M1339" s="8" t="inlineStr">
        <is>
          <t>Yes</t>
        </is>
      </c>
      <c r="N1339" s="10" t="inlineStr">
        <is>
          <t>PASS</t>
        </is>
      </c>
      <c r="O1339" s="8" t="inlineStr">
        <is>
          <t>simulate_stored</t>
        </is>
      </c>
      <c r="P1339" s="8" t="inlineStr">
        <is>
          <t>No</t>
        </is>
      </c>
      <c r="Q1339" s="8" t="inlineStr">
        <is>
          <t>win.eventdata.serviceName=ZXIgLWNvdW50IDEgLXF1aWV0KSkgew0KDQogICAgICAgICAgICByZXR1cm4gJHRydWUNCiAgICAgICAgfQ0KDQogICAgICAgIGVsc2Ugew0KDQoNCiAgICAgICAgICAgIFdyaXRlLUxvZyAkRVJST1; win.eventdata.imagePath=powershell</t>
        </is>
      </c>
      <c r="R1339" s="8" t="inlineStr">
        <is>
          <t>ID7000,7009,7045-Payload deployed via service - Tchopper.evtx</t>
        </is>
      </c>
    </row>
    <row r="1340">
      <c r="A1340" s="8" t="n">
        <v>104175</v>
      </c>
      <c r="B1340" s="8" t="n">
        <v>9</v>
      </c>
      <c r="C1340" s="8" t="inlineStr">
        <is>
          <t>persistence</t>
        </is>
      </c>
      <c r="D1340" s="8" t="inlineStr">
        <is>
          <t>T1543.003</t>
        </is>
      </c>
      <c r="E1340" s="8" t="inlineStr">
        <is>
          <t>Suspicious service path: cmd.exe /c</t>
        </is>
      </c>
      <c r="F1340" s="8" t="inlineStr">
        <is>
          <t>T1543.003</t>
        </is>
      </c>
      <c r="G1340" s="8" t="inlineStr">
        <is>
          <t>system</t>
        </is>
      </c>
      <c r="H1340" s="8" t="n">
        <v>60106</v>
      </c>
      <c r="I1340" s="8" t="inlineStr">
        <is>
          <t>medium</t>
        </is>
      </c>
      <c r="J1340" s="8" t="inlineStr">
        <is>
          <t>EVTX</t>
        </is>
      </c>
      <c r="K1340" s="8" t="inlineStr"/>
      <c r="L1340" s="8" t="inlineStr"/>
      <c r="M1340" s="8" t="inlineStr">
        <is>
          <t>Yes</t>
        </is>
      </c>
      <c r="N1340" s="10" t="inlineStr">
        <is>
          <t>PASS</t>
        </is>
      </c>
      <c r="O1340" s="8" t="inlineStr">
        <is>
          <t>simulate_stored</t>
        </is>
      </c>
      <c r="P1340" s="8" t="inlineStr">
        <is>
          <t>No</t>
        </is>
      </c>
      <c r="Q1340" s="8" t="inlineStr">
        <is>
          <t>win.eventdata.serviceName=JfTE9HICJVbmFibGUgdG8gY29udGFjdCAkQ29tcHV0ZXIuIFBsZWFzZSB2ZXJpZnkgaXRzIG5ldHdvcmsgY29ubmVjdGl2aXR5IGFuZCB0cnkgYWdhaW4iDQoNCiAgICAgICAgICAgICRHbG9iYWw6; win.eventdata.imagePath=cmd.exe /c</t>
        </is>
      </c>
      <c r="R1340" s="8" t="inlineStr">
        <is>
          <t>ID7000,7009,7045-Payload deployed via service - Tchopper.evtx</t>
        </is>
      </c>
    </row>
    <row r="1341">
      <c r="A1341" s="8" t="n">
        <v>104176</v>
      </c>
      <c r="B1341" s="8" t="n">
        <v>9</v>
      </c>
      <c r="C1341" s="8" t="inlineStr">
        <is>
          <t>persistence</t>
        </is>
      </c>
      <c r="D1341" s="8" t="inlineStr">
        <is>
          <t>T1543.003</t>
        </is>
      </c>
      <c r="E1341" s="8" t="inlineStr">
        <is>
          <t>Suspicious service path: powershell</t>
        </is>
      </c>
      <c r="F1341" s="8" t="inlineStr">
        <is>
          <t>T1543.003</t>
        </is>
      </c>
      <c r="G1341" s="8" t="inlineStr">
        <is>
          <t>system</t>
        </is>
      </c>
      <c r="H1341" s="8" t="n">
        <v>60106</v>
      </c>
      <c r="I1341" s="8" t="inlineStr">
        <is>
          <t>medium</t>
        </is>
      </c>
      <c r="J1341" s="8" t="inlineStr">
        <is>
          <t>EVTX</t>
        </is>
      </c>
      <c r="K1341" s="8" t="inlineStr"/>
      <c r="L1341" s="8" t="inlineStr"/>
      <c r="M1341" s="8" t="inlineStr">
        <is>
          <t>Yes</t>
        </is>
      </c>
      <c r="N1341" s="10" t="inlineStr">
        <is>
          <t>PASS</t>
        </is>
      </c>
      <c r="O1341" s="8" t="inlineStr">
        <is>
          <t>simulate_stored</t>
        </is>
      </c>
      <c r="P1341" s="8" t="inlineStr">
        <is>
          <t>No</t>
        </is>
      </c>
      <c r="Q1341" s="8" t="inlineStr">
        <is>
          <t>win.eventdata.serviceName=JfTE9HICJVbmFibGUgdG8gY29udGFjdCAkQ29tcHV0ZXIuIFBsZWFzZSB2ZXJpZnkgaXRzIG5ldHdvcmsgY29ubmVjdGl2aXR5IGFuZCB0cnkgYWdhaW4iDQoNCiAgICAgICAgICAgICRHbG9iYWw6; win.eventdata.imagePath=powershell</t>
        </is>
      </c>
      <c r="R1341" s="8" t="inlineStr">
        <is>
          <t>ID7000,7009,7045-Payload deployed via service - Tchopper.evtx</t>
        </is>
      </c>
    </row>
    <row r="1342">
      <c r="A1342" s="8" t="n">
        <v>104177</v>
      </c>
      <c r="B1342" s="8" t="n">
        <v>9</v>
      </c>
      <c r="C1342" s="8" t="inlineStr">
        <is>
          <t>persistence</t>
        </is>
      </c>
      <c r="D1342" s="8" t="inlineStr">
        <is>
          <t>T1543.003</t>
        </is>
      </c>
      <c r="E1342" s="8" t="inlineStr">
        <is>
          <t>Suspicious service path: cmd.exe /c</t>
        </is>
      </c>
      <c r="F1342" s="8" t="inlineStr">
        <is>
          <t>T1543.003</t>
        </is>
      </c>
      <c r="G1342" s="8" t="inlineStr">
        <is>
          <t>system</t>
        </is>
      </c>
      <c r="H1342" s="8" t="n">
        <v>60106</v>
      </c>
      <c r="I1342" s="8" t="inlineStr">
        <is>
          <t>medium</t>
        </is>
      </c>
      <c r="J1342" s="8" t="inlineStr">
        <is>
          <t>EVTX</t>
        </is>
      </c>
      <c r="K1342" s="8" t="inlineStr"/>
      <c r="L1342" s="8" t="inlineStr"/>
      <c r="M1342" s="8" t="inlineStr">
        <is>
          <t>Yes</t>
        </is>
      </c>
      <c r="N1342" s="10" t="inlineStr">
        <is>
          <t>PASS</t>
        </is>
      </c>
      <c r="O1342" s="8" t="inlineStr">
        <is>
          <t>simulate_stored</t>
        </is>
      </c>
      <c r="P1342" s="8" t="inlineStr">
        <is>
          <t>No</t>
        </is>
      </c>
      <c r="Q1342" s="8" t="inlineStr">
        <is>
          <t>win.eventdata.serviceName=Q29ubmVjdGlvbklzc3VlcyA9ICRHbG9iYWw6Q29ubmVjdGlvbklzc3VlcyArIDENCg0KICAgICAgICAgICAgcmV0dXJuICRmYWxzZQ0KICAgICAgICB9ICAgICAgICANCiAgICB9DQoNCiAgICBjYX; win.eventdata.imagePath=cmd.exe /c</t>
        </is>
      </c>
      <c r="R1342" s="8" t="inlineStr">
        <is>
          <t>ID7000,7009,7045-Payload deployed via service - Tchopper.evtx</t>
        </is>
      </c>
    </row>
    <row r="1343">
      <c r="A1343" s="8" t="n">
        <v>104178</v>
      </c>
      <c r="B1343" s="8" t="n">
        <v>9</v>
      </c>
      <c r="C1343" s="8" t="inlineStr">
        <is>
          <t>persistence</t>
        </is>
      </c>
      <c r="D1343" s="8" t="inlineStr">
        <is>
          <t>T1543.003</t>
        </is>
      </c>
      <c r="E1343" s="8" t="inlineStr">
        <is>
          <t>Suspicious service path: powershell</t>
        </is>
      </c>
      <c r="F1343" s="8" t="inlineStr">
        <is>
          <t>T1543.003</t>
        </is>
      </c>
      <c r="G1343" s="8" t="inlineStr">
        <is>
          <t>system</t>
        </is>
      </c>
      <c r="H1343" s="8" t="n">
        <v>60106</v>
      </c>
      <c r="I1343" s="8" t="inlineStr">
        <is>
          <t>medium</t>
        </is>
      </c>
      <c r="J1343" s="8" t="inlineStr">
        <is>
          <t>EVTX</t>
        </is>
      </c>
      <c r="K1343" s="8" t="inlineStr"/>
      <c r="L1343" s="8" t="inlineStr"/>
      <c r="M1343" s="8" t="inlineStr">
        <is>
          <t>Yes</t>
        </is>
      </c>
      <c r="N1343" s="10" t="inlineStr">
        <is>
          <t>PASS</t>
        </is>
      </c>
      <c r="O1343" s="8" t="inlineStr">
        <is>
          <t>simulate_stored</t>
        </is>
      </c>
      <c r="P1343" s="8" t="inlineStr">
        <is>
          <t>No</t>
        </is>
      </c>
      <c r="Q1343" s="8" t="inlineStr">
        <is>
          <t>win.eventdata.serviceName=Q29ubmVjdGlvbklzc3VlcyA9ICRHbG9iYWw6Q29ubmVjdGlvbklzc3VlcyArIDENCg0KICAgICAgICAgICAgcmV0dXJuICRmYWxzZQ0KICAgICAgICB9ICAgICAgICANCiAgICB9DQoNCiAgICBjYX; win.eventdata.imagePath=powershell</t>
        </is>
      </c>
      <c r="R1343" s="8" t="inlineStr">
        <is>
          <t>ID7000,7009,7045-Payload deployed via service - Tchopper.evtx</t>
        </is>
      </c>
    </row>
    <row r="1344">
      <c r="A1344" s="8" t="n">
        <v>104179</v>
      </c>
      <c r="B1344" s="8" t="n">
        <v>9</v>
      </c>
      <c r="C1344" s="8" t="inlineStr">
        <is>
          <t>persistence</t>
        </is>
      </c>
      <c r="D1344" s="8" t="inlineStr">
        <is>
          <t>T1543.003</t>
        </is>
      </c>
      <c r="E1344" s="8" t="inlineStr">
        <is>
          <t>Suspicious service path: cmd.exe /c</t>
        </is>
      </c>
      <c r="F1344" s="8" t="inlineStr">
        <is>
          <t>T1543.003</t>
        </is>
      </c>
      <c r="G1344" s="8" t="inlineStr">
        <is>
          <t>system</t>
        </is>
      </c>
      <c r="H1344" s="8" t="n">
        <v>60106</v>
      </c>
      <c r="I1344" s="8" t="inlineStr">
        <is>
          <t>medium</t>
        </is>
      </c>
      <c r="J1344" s="8" t="inlineStr">
        <is>
          <t>EVTX</t>
        </is>
      </c>
      <c r="K1344" s="8" t="inlineStr"/>
      <c r="L1344" s="8" t="inlineStr"/>
      <c r="M1344" s="8" t="inlineStr">
        <is>
          <t>Yes</t>
        </is>
      </c>
      <c r="N1344" s="10" t="inlineStr">
        <is>
          <t>PASS</t>
        </is>
      </c>
      <c r="O1344" s="8" t="inlineStr">
        <is>
          <t>simulate_stored</t>
        </is>
      </c>
      <c r="P1344" s="8" t="inlineStr">
        <is>
          <t>No</t>
        </is>
      </c>
      <c r="Q1344" s="8" t="inlineStr">
        <is>
          <t>win.eventdata.serviceName=RjaCB7DQoNCiAgICAgICAgV3JpdGUtTG9nICRFUlJPUl9MT0cgIlVuYWJsZSBjb25lY3QgdG8gSG9zdCINCg0KICAgICAgICBXcml0ZS1Mb2cgJEVSUk9SX0xPRyAkRXJyb3JbMF0NCg0KICAgICAg; win.eventdata.imagePath=cmd.exe /c</t>
        </is>
      </c>
      <c r="R1344" s="8" t="inlineStr">
        <is>
          <t>ID7000,7009,7045-Payload deployed via service - Tchopper.evtx</t>
        </is>
      </c>
    </row>
    <row r="1345">
      <c r="A1345" s="8" t="n">
        <v>104180</v>
      </c>
      <c r="B1345" s="8" t="n">
        <v>9</v>
      </c>
      <c r="C1345" s="8" t="inlineStr">
        <is>
          <t>persistence</t>
        </is>
      </c>
      <c r="D1345" s="8" t="inlineStr">
        <is>
          <t>T1543.003</t>
        </is>
      </c>
      <c r="E1345" s="8" t="inlineStr">
        <is>
          <t>Suspicious service path: powershell</t>
        </is>
      </c>
      <c r="F1345" s="8" t="inlineStr">
        <is>
          <t>T1543.003</t>
        </is>
      </c>
      <c r="G1345" s="8" t="inlineStr">
        <is>
          <t>system</t>
        </is>
      </c>
      <c r="H1345" s="8" t="n">
        <v>60106</v>
      </c>
      <c r="I1345" s="8" t="inlineStr">
        <is>
          <t>medium</t>
        </is>
      </c>
      <c r="J1345" s="8" t="inlineStr">
        <is>
          <t>EVTX</t>
        </is>
      </c>
      <c r="K1345" s="8" t="inlineStr"/>
      <c r="L1345" s="8" t="inlineStr"/>
      <c r="M1345" s="8" t="inlineStr">
        <is>
          <t>Yes</t>
        </is>
      </c>
      <c r="N1345" s="10" t="inlineStr">
        <is>
          <t>PASS</t>
        </is>
      </c>
      <c r="O1345" s="8" t="inlineStr">
        <is>
          <t>simulate_stored</t>
        </is>
      </c>
      <c r="P1345" s="8" t="inlineStr">
        <is>
          <t>No</t>
        </is>
      </c>
      <c r="Q1345" s="8" t="inlineStr">
        <is>
          <t>win.eventdata.serviceName=RjaCB7DQoNCiAgICAgICAgV3JpdGUtTG9nICRFUlJPUl9MT0cgIlVuYWJsZSBjb25lY3QgdG8gSG9zdCINCg0KICAgICAgICBXcml0ZS1Mb2cgJEVSUk9SX0xPRyAkRXJyb3JbMF0NCg0KICAgICAg; win.eventdata.imagePath=powershell</t>
        </is>
      </c>
      <c r="R1345" s="8" t="inlineStr">
        <is>
          <t>ID7000,7009,7045-Payload deployed via service - Tchopper.evtx</t>
        </is>
      </c>
    </row>
    <row r="1346">
      <c r="A1346" s="8" t="n">
        <v>104181</v>
      </c>
      <c r="B1346" s="8" t="n">
        <v>9</v>
      </c>
      <c r="C1346" s="8" t="inlineStr">
        <is>
          <t>persistence</t>
        </is>
      </c>
      <c r="D1346" s="8" t="inlineStr">
        <is>
          <t>T1543.003</t>
        </is>
      </c>
      <c r="E1346" s="8" t="inlineStr">
        <is>
          <t>Suspicious service path: cmd.exe /c</t>
        </is>
      </c>
      <c r="F1346" s="8" t="inlineStr">
        <is>
          <t>T1543.003</t>
        </is>
      </c>
      <c r="G1346" s="8" t="inlineStr">
        <is>
          <t>system</t>
        </is>
      </c>
      <c r="H1346" s="8" t="n">
        <v>60106</v>
      </c>
      <c r="I1346" s="8" t="inlineStr">
        <is>
          <t>medium</t>
        </is>
      </c>
      <c r="J1346" s="8" t="inlineStr">
        <is>
          <t>EVTX</t>
        </is>
      </c>
      <c r="K1346" s="8" t="inlineStr"/>
      <c r="L1346" s="8" t="inlineStr"/>
      <c r="M1346" s="8" t="inlineStr">
        <is>
          <t>Yes</t>
        </is>
      </c>
      <c r="N1346" s="10" t="inlineStr">
        <is>
          <t>PASS</t>
        </is>
      </c>
      <c r="O1346" s="8" t="inlineStr">
        <is>
          <t>simulate_stored</t>
        </is>
      </c>
      <c r="P1346" s="8" t="inlineStr">
        <is>
          <t>No</t>
        </is>
      </c>
      <c r="Q1346" s="8" t="inlineStr">
        <is>
          <t>win.eventdata.serviceName=ICAkRXJyb3JMaW5lTnVtYmVyID0gJEVycm9yWzBdLkludm9jYXRpb25JbmZvLnNjcmlwdGxpbmVudW1iZXINCg0KICAgICAgICBXcml0ZS1Mb2cgJEVSUk9SX0xPRyAiQ2F1Z2h0IG9uIGxpbmUgbn; win.eventdata.imagePath=cmd.exe /c</t>
        </is>
      </c>
      <c r="R1346" s="8" t="inlineStr">
        <is>
          <t>ID7000,7009,7045-Payload deployed via service - Tchopper.evtx</t>
        </is>
      </c>
    </row>
    <row r="1347">
      <c r="A1347" s="8" t="n">
        <v>104182</v>
      </c>
      <c r="B1347" s="8" t="n">
        <v>9</v>
      </c>
      <c r="C1347" s="8" t="inlineStr">
        <is>
          <t>persistence</t>
        </is>
      </c>
      <c r="D1347" s="8" t="inlineStr">
        <is>
          <t>T1543.003</t>
        </is>
      </c>
      <c r="E1347" s="8" t="inlineStr">
        <is>
          <t>Suspicious service path: powershell</t>
        </is>
      </c>
      <c r="F1347" s="8" t="inlineStr">
        <is>
          <t>T1543.003</t>
        </is>
      </c>
      <c r="G1347" s="8" t="inlineStr">
        <is>
          <t>system</t>
        </is>
      </c>
      <c r="H1347" s="8" t="n">
        <v>60106</v>
      </c>
      <c r="I1347" s="8" t="inlineStr">
        <is>
          <t>medium</t>
        </is>
      </c>
      <c r="J1347" s="8" t="inlineStr">
        <is>
          <t>EVTX</t>
        </is>
      </c>
      <c r="K1347" s="8" t="inlineStr"/>
      <c r="L1347" s="8" t="inlineStr"/>
      <c r="M1347" s="8" t="inlineStr">
        <is>
          <t>Yes</t>
        </is>
      </c>
      <c r="N1347" s="10" t="inlineStr">
        <is>
          <t>PASS</t>
        </is>
      </c>
      <c r="O1347" s="8" t="inlineStr">
        <is>
          <t>simulate_stored</t>
        </is>
      </c>
      <c r="P1347" s="8" t="inlineStr">
        <is>
          <t>No</t>
        </is>
      </c>
      <c r="Q1347" s="8" t="inlineStr">
        <is>
          <t>win.eventdata.serviceName=ICAkRXJyb3JMaW5lTnVtYmVyID0gJEVycm9yWzBdLkludm9jYXRpb25JbmZvLnNjcmlwdGxpbmVudW1iZXINCg0KICAgICAgICBXcml0ZS1Mb2cgJEVSUk9SX0xPRyAiQ2F1Z2h0IG9uIGxpbmUgbn; win.eventdata.imagePath=powershell</t>
        </is>
      </c>
      <c r="R1347" s="8" t="inlineStr">
        <is>
          <t>ID7000,7009,7045-Payload deployed via service - Tchopper.evtx</t>
        </is>
      </c>
    </row>
    <row r="1348">
      <c r="A1348" s="8" t="n">
        <v>104183</v>
      </c>
      <c r="B1348" s="8" t="n">
        <v>9</v>
      </c>
      <c r="C1348" s="8" t="inlineStr">
        <is>
          <t>persistence</t>
        </is>
      </c>
      <c r="D1348" s="8" t="inlineStr">
        <is>
          <t>T1543.003</t>
        </is>
      </c>
      <c r="E1348" s="8" t="inlineStr">
        <is>
          <t>Suspicious service path: cmd.exe /c</t>
        </is>
      </c>
      <c r="F1348" s="8" t="inlineStr">
        <is>
          <t>T1543.003</t>
        </is>
      </c>
      <c r="G1348" s="8" t="inlineStr">
        <is>
          <t>system</t>
        </is>
      </c>
      <c r="H1348" s="8" t="n">
        <v>60106</v>
      </c>
      <c r="I1348" s="8" t="inlineStr">
        <is>
          <t>medium</t>
        </is>
      </c>
      <c r="J1348" s="8" t="inlineStr">
        <is>
          <t>EVTX</t>
        </is>
      </c>
      <c r="K1348" s="8" t="inlineStr"/>
      <c r="L1348" s="8" t="inlineStr"/>
      <c r="M1348" s="8" t="inlineStr">
        <is>
          <t>Yes</t>
        </is>
      </c>
      <c r="N1348" s="10" t="inlineStr">
        <is>
          <t>PASS</t>
        </is>
      </c>
      <c r="O1348" s="8" t="inlineStr">
        <is>
          <t>simulate_stored</t>
        </is>
      </c>
      <c r="P1348" s="8" t="inlineStr">
        <is>
          <t>No</t>
        </is>
      </c>
      <c r="Q1348" s="8" t="inlineStr">
        <is>
          <t>win.eventdata.serviceName=VtYmVyOiAkRXJyb3JMaW5lTnVtYmVyIg0KDQogICAgICAgIGV4aXQNCg0KICAgIH0NCn0NCg0KDQojIyMjIyMjIyMjIyMjIyMjIyMjIyMjIyMjIyMjIyMjIyMjIyMjIyMjIyMjIyMjIyMjIyMjIyMj; win.eventdata.imagePath=cmd.exe /c</t>
        </is>
      </c>
      <c r="R1348" s="8" t="inlineStr">
        <is>
          <t>ID7000,7009,7045-Payload deployed via service - Tchopper.evtx</t>
        </is>
      </c>
    </row>
    <row r="1349">
      <c r="A1349" s="8" t="n">
        <v>104184</v>
      </c>
      <c r="B1349" s="8" t="n">
        <v>9</v>
      </c>
      <c r="C1349" s="8" t="inlineStr">
        <is>
          <t>persistence</t>
        </is>
      </c>
      <c r="D1349" s="8" t="inlineStr">
        <is>
          <t>T1543.003</t>
        </is>
      </c>
      <c r="E1349" s="8" t="inlineStr">
        <is>
          <t>Suspicious service path: powershell</t>
        </is>
      </c>
      <c r="F1349" s="8" t="inlineStr">
        <is>
          <t>T1543.003</t>
        </is>
      </c>
      <c r="G1349" s="8" t="inlineStr">
        <is>
          <t>system</t>
        </is>
      </c>
      <c r="H1349" s="8" t="n">
        <v>60106</v>
      </c>
      <c r="I1349" s="8" t="inlineStr">
        <is>
          <t>medium</t>
        </is>
      </c>
      <c r="J1349" s="8" t="inlineStr">
        <is>
          <t>EVTX</t>
        </is>
      </c>
      <c r="K1349" s="8" t="inlineStr"/>
      <c r="L1349" s="8" t="inlineStr"/>
      <c r="M1349" s="8" t="inlineStr">
        <is>
          <t>Yes</t>
        </is>
      </c>
      <c r="N1349" s="10" t="inlineStr">
        <is>
          <t>PASS</t>
        </is>
      </c>
      <c r="O1349" s="8" t="inlineStr">
        <is>
          <t>simulate_stored</t>
        </is>
      </c>
      <c r="P1349" s="8" t="inlineStr">
        <is>
          <t>No</t>
        </is>
      </c>
      <c r="Q1349" s="8" t="inlineStr">
        <is>
          <t>win.eventdata.serviceName=VtYmVyOiAkRXJyb3JMaW5lTnVtYmVyIg0KDQogICAgICAgIGV4aXQNCg0KICAgIH0NCn0NCg0KDQojIyMjIyMjIyMjIyMjIyMjIyMjIyMjIyMjIyMjIyMjIyMjIyMjIyMjIyMjIyMjIyMjIyMjIyMj; win.eventdata.imagePath=powershell</t>
        </is>
      </c>
      <c r="R1349" s="8" t="inlineStr">
        <is>
          <t>ID7000,7009,7045-Payload deployed via service - Tchopper.evtx</t>
        </is>
      </c>
    </row>
    <row r="1350">
      <c r="A1350" s="8" t="n">
        <v>104185</v>
      </c>
      <c r="B1350" s="8" t="n">
        <v>9</v>
      </c>
      <c r="C1350" s="8" t="inlineStr">
        <is>
          <t>persistence</t>
        </is>
      </c>
      <c r="D1350" s="8" t="inlineStr">
        <is>
          <t>T1543.003</t>
        </is>
      </c>
      <c r="E1350" s="8" t="inlineStr">
        <is>
          <t>Suspicious service path: cmd.exe /c</t>
        </is>
      </c>
      <c r="F1350" s="8" t="inlineStr">
        <is>
          <t>T1543.003</t>
        </is>
      </c>
      <c r="G1350" s="8" t="inlineStr">
        <is>
          <t>system</t>
        </is>
      </c>
      <c r="H1350" s="8" t="n">
        <v>60106</v>
      </c>
      <c r="I1350" s="8" t="inlineStr">
        <is>
          <t>medium</t>
        </is>
      </c>
      <c r="J1350" s="8" t="inlineStr">
        <is>
          <t>EVTX</t>
        </is>
      </c>
      <c r="K1350" s="8" t="inlineStr"/>
      <c r="L1350" s="8" t="inlineStr"/>
      <c r="M1350" s="8" t="inlineStr">
        <is>
          <t>Yes</t>
        </is>
      </c>
      <c r="N1350" s="10" t="inlineStr">
        <is>
          <t>PASS</t>
        </is>
      </c>
      <c r="O1350" s="8" t="inlineStr">
        <is>
          <t>simulate_stored</t>
        </is>
      </c>
      <c r="P1350" s="8" t="inlineStr">
        <is>
          <t>No</t>
        </is>
      </c>
      <c r="Q1350" s="8" t="inlineStr">
        <is>
          <t>win.eventdata.serviceName=IyMjIyMjIyMjIyMjIyMjIyMjIyMjIyMjIyMjIyMjIyMjIyMjIyMjIyMjDQojRnVuY3Rpb24gQ3JlYXRlIGEgbG9nIHJlcG9ydCBmb3IgdGhlIGVhY2ggY29tcHV0ZXIgaW4gdGhlIGNvbXB1dGVyIG; win.eventdata.imagePath=cmd.exe /c</t>
        </is>
      </c>
      <c r="R1350" s="8" t="inlineStr">
        <is>
          <t>ID7000,7009,7045-Payload deployed via service - Tchopper.evtx</t>
        </is>
      </c>
    </row>
    <row r="1351">
      <c r="A1351" s="8" t="n">
        <v>104186</v>
      </c>
      <c r="B1351" s="8" t="n">
        <v>9</v>
      </c>
      <c r="C1351" s="8" t="inlineStr">
        <is>
          <t>persistence</t>
        </is>
      </c>
      <c r="D1351" s="8" t="inlineStr">
        <is>
          <t>T1543.003</t>
        </is>
      </c>
      <c r="E1351" s="8" t="inlineStr">
        <is>
          <t>Suspicious service path: powershell</t>
        </is>
      </c>
      <c r="F1351" s="8" t="inlineStr">
        <is>
          <t>T1543.003</t>
        </is>
      </c>
      <c r="G1351" s="8" t="inlineStr">
        <is>
          <t>system</t>
        </is>
      </c>
      <c r="H1351" s="8" t="n">
        <v>60106</v>
      </c>
      <c r="I1351" s="8" t="inlineStr">
        <is>
          <t>medium</t>
        </is>
      </c>
      <c r="J1351" s="8" t="inlineStr">
        <is>
          <t>EVTX</t>
        </is>
      </c>
      <c r="K1351" s="8" t="inlineStr"/>
      <c r="L1351" s="8" t="inlineStr"/>
      <c r="M1351" s="8" t="inlineStr">
        <is>
          <t>Yes</t>
        </is>
      </c>
      <c r="N1351" s="10" t="inlineStr">
        <is>
          <t>PASS</t>
        </is>
      </c>
      <c r="O1351" s="8" t="inlineStr">
        <is>
          <t>simulate_stored</t>
        </is>
      </c>
      <c r="P1351" s="8" t="inlineStr">
        <is>
          <t>No</t>
        </is>
      </c>
      <c r="Q1351" s="8" t="inlineStr">
        <is>
          <t>win.eventdata.serviceName=IyMjIyMjIyMjIyMjIyMjIyMjIyMjIyMjIyMjIyMjIyMjIyMjIyMjIyMjDQojRnVuY3Rpb24gQ3JlYXRlIGEgbG9nIHJlcG9ydCBmb3IgdGhlIGVhY2ggY29tcHV0ZXIgaW4gdGhlIGNvbXB1dGVyIG; win.eventdata.imagePath=powershell</t>
        </is>
      </c>
      <c r="R1351" s="8" t="inlineStr">
        <is>
          <t>ID7000,7009,7045-Payload deployed via service - Tchopper.evtx</t>
        </is>
      </c>
    </row>
    <row r="1352">
      <c r="A1352" s="8" t="n">
        <v>104187</v>
      </c>
      <c r="B1352" s="8" t="n">
        <v>9</v>
      </c>
      <c r="C1352" s="8" t="inlineStr">
        <is>
          <t>persistence</t>
        </is>
      </c>
      <c r="D1352" s="8" t="inlineStr">
        <is>
          <t>T1543.003</t>
        </is>
      </c>
      <c r="E1352" s="8" t="inlineStr">
        <is>
          <t>Suspicious service path: cmd.exe /c</t>
        </is>
      </c>
      <c r="F1352" s="8" t="inlineStr">
        <is>
          <t>T1543.003</t>
        </is>
      </c>
      <c r="G1352" s="8" t="inlineStr">
        <is>
          <t>system</t>
        </is>
      </c>
      <c r="H1352" s="8" t="n">
        <v>60106</v>
      </c>
      <c r="I1352" s="8" t="inlineStr">
        <is>
          <t>medium</t>
        </is>
      </c>
      <c r="J1352" s="8" t="inlineStr">
        <is>
          <t>EVTX</t>
        </is>
      </c>
      <c r="K1352" s="8" t="inlineStr"/>
      <c r="L1352" s="8" t="inlineStr"/>
      <c r="M1352" s="8" t="inlineStr">
        <is>
          <t>Yes</t>
        </is>
      </c>
      <c r="N1352" s="9" t="inlineStr">
        <is>
          <t>FAIL</t>
        </is>
      </c>
      <c r="O1352" s="8" t="inlineStr">
        <is>
          <t>simulate_stored</t>
        </is>
      </c>
      <c r="P1352" s="8" t="inlineStr">
        <is>
          <t>No</t>
        </is>
      </c>
      <c r="Q1352" s="8" t="inlineStr">
        <is>
          <t>win.eventdata.serviceName=xpc3QNCg0KI0BwYXJhbSAkTG9nTmFtZSAgICAgICAgICAgIC0+ICBUaGUgRXZlbnQgTG9nDQojQHBhcmFtICRBdmdFdmVudHNQZXJTZWNvbmQgLT4gIFRoZSBhdmcgZXZlbnRzIHBlciBzZWNvbmQg; win.eventdata.imagePath=cmd.exe /c</t>
        </is>
      </c>
      <c r="R1352" s="8" t="inlineStr">
        <is>
          <t>ID7000,7009,7045-Payload deployed via service - Tchopper.evtx</t>
        </is>
      </c>
    </row>
    <row r="1353">
      <c r="A1353" s="8" t="n">
        <v>104188</v>
      </c>
      <c r="B1353" s="8" t="n">
        <v>9</v>
      </c>
      <c r="C1353" s="8" t="inlineStr">
        <is>
          <t>persistence</t>
        </is>
      </c>
      <c r="D1353" s="8" t="inlineStr">
        <is>
          <t>T1543.003</t>
        </is>
      </c>
      <c r="E1353" s="8" t="inlineStr">
        <is>
          <t>Suspicious service path: powershell</t>
        </is>
      </c>
      <c r="F1353" s="8" t="inlineStr">
        <is>
          <t>T1543.003</t>
        </is>
      </c>
      <c r="G1353" s="8" t="inlineStr">
        <is>
          <t>system</t>
        </is>
      </c>
      <c r="H1353" s="8" t="n">
        <v>60106</v>
      </c>
      <c r="I1353" s="8" t="inlineStr">
        <is>
          <t>medium</t>
        </is>
      </c>
      <c r="J1353" s="8" t="inlineStr">
        <is>
          <t>EVTX</t>
        </is>
      </c>
      <c r="K1353" s="8" t="inlineStr"/>
      <c r="L1353" s="8" t="inlineStr"/>
      <c r="M1353" s="8" t="inlineStr">
        <is>
          <t>Yes</t>
        </is>
      </c>
      <c r="N1353" s="9" t="inlineStr">
        <is>
          <t>FAIL</t>
        </is>
      </c>
      <c r="O1353" s="8" t="inlineStr">
        <is>
          <t>simulate_stored</t>
        </is>
      </c>
      <c r="P1353" s="8" t="inlineStr">
        <is>
          <t>No</t>
        </is>
      </c>
      <c r="Q1353" s="8" t="inlineStr">
        <is>
          <t>win.eventdata.serviceName=xpc3QNCg0KI0BwYXJhbSAkTG9nTmFtZSAgICAgICAgICAgIC0+ICBUaGUgRXZlbnQgTG9nDQojQHBhcmFtICRBdmdFdmVudHNQZXJTZWNvbmQgLT4gIFRoZSBhdmcgZXZlbnRzIHBlciBzZWNvbmQg; win.eventdata.imagePath=powershell</t>
        </is>
      </c>
      <c r="R1353" s="8" t="inlineStr">
        <is>
          <t>ID7000,7009,7045-Payload deployed via service - Tchopper.evtx</t>
        </is>
      </c>
    </row>
    <row r="1354">
      <c r="A1354" s="8" t="n">
        <v>104189</v>
      </c>
      <c r="B1354" s="8" t="n">
        <v>9</v>
      </c>
      <c r="C1354" s="8" t="inlineStr">
        <is>
          <t>persistence</t>
        </is>
      </c>
      <c r="D1354" s="8" t="inlineStr">
        <is>
          <t>T1543.003</t>
        </is>
      </c>
      <c r="E1354" s="8" t="inlineStr">
        <is>
          <t>Suspicious service path: cmd.exe /c</t>
        </is>
      </c>
      <c r="F1354" s="8" t="inlineStr">
        <is>
          <t>T1543.003</t>
        </is>
      </c>
      <c r="G1354" s="8" t="inlineStr">
        <is>
          <t>system</t>
        </is>
      </c>
      <c r="H1354" s="8" t="n">
        <v>60106</v>
      </c>
      <c r="I1354" s="8" t="inlineStr">
        <is>
          <t>medium</t>
        </is>
      </c>
      <c r="J1354" s="8" t="inlineStr">
        <is>
          <t>EVTX</t>
        </is>
      </c>
      <c r="K1354" s="8" t="inlineStr"/>
      <c r="L1354" s="8" t="inlineStr"/>
      <c r="M1354" s="8" t="inlineStr">
        <is>
          <t>Yes</t>
        </is>
      </c>
      <c r="N1354" s="10" t="inlineStr">
        <is>
          <t>PASS</t>
        </is>
      </c>
      <c r="O1354" s="8" t="inlineStr">
        <is>
          <t>simulate_stored</t>
        </is>
      </c>
      <c r="P1354" s="8" t="inlineStr">
        <is>
          <t>No</t>
        </is>
      </c>
      <c r="Q1354" s="8" t="inlineStr">
        <is>
          <t>win.eventdata.serviceName=Zm9yIHRoZSBnaXZlbiBsb2cNCiNAcGFyYW0gJFRvdGFsTG9nRXZlbnRzICAgICAtPiAgVGhlIHRvdGFsICMgb2YgZXZlbnRzIGZvciB0aGUgZ2l2ZW4gbG9nDQoNCiMjIyMjIyMjIyMjIyMjIyMjIy; win.eventdata.imagePath=cmd.exe /c</t>
        </is>
      </c>
      <c r="R1354" s="8" t="inlineStr">
        <is>
          <t>ID7000,7009,7045-Payload deployed via service - Tchopper.evtx</t>
        </is>
      </c>
    </row>
    <row r="1355">
      <c r="A1355" s="8" t="n">
        <v>104190</v>
      </c>
      <c r="B1355" s="8" t="n">
        <v>9</v>
      </c>
      <c r="C1355" s="8" t="inlineStr">
        <is>
          <t>persistence</t>
        </is>
      </c>
      <c r="D1355" s="8" t="inlineStr">
        <is>
          <t>T1543.003</t>
        </is>
      </c>
      <c r="E1355" s="8" t="inlineStr">
        <is>
          <t>Suspicious service path: powershell</t>
        </is>
      </c>
      <c r="F1355" s="8" t="inlineStr">
        <is>
          <t>T1543.003</t>
        </is>
      </c>
      <c r="G1355" s="8" t="inlineStr">
        <is>
          <t>system</t>
        </is>
      </c>
      <c r="H1355" s="8" t="n">
        <v>60106</v>
      </c>
      <c r="I1355" s="8" t="inlineStr">
        <is>
          <t>medium</t>
        </is>
      </c>
      <c r="J1355" s="8" t="inlineStr">
        <is>
          <t>EVTX</t>
        </is>
      </c>
      <c r="K1355" s="8" t="inlineStr"/>
      <c r="L1355" s="8" t="inlineStr"/>
      <c r="M1355" s="8" t="inlineStr">
        <is>
          <t>Yes</t>
        </is>
      </c>
      <c r="N1355" s="10" t="inlineStr">
        <is>
          <t>PASS</t>
        </is>
      </c>
      <c r="O1355" s="8" t="inlineStr">
        <is>
          <t>simulate_stored</t>
        </is>
      </c>
      <c r="P1355" s="8" t="inlineStr">
        <is>
          <t>No</t>
        </is>
      </c>
      <c r="Q1355" s="8" t="inlineStr">
        <is>
          <t>win.eventdata.serviceName=Zm9yIHRoZSBnaXZlbiBsb2cNCiNAcGFyYW0gJFRvdGFsTG9nRXZlbnRzICAgICAtPiAgVGhlIHRvdGFsICMgb2YgZXZlbnRzIGZvciB0aGUgZ2l2ZW4gbG9nDQoNCiMjIyMjIyMjIyMjIyMjIyMjIy; win.eventdata.imagePath=powershell</t>
        </is>
      </c>
      <c r="R1355" s="8" t="inlineStr">
        <is>
          <t>ID7000,7009,7045-Payload deployed via service - Tchopper.evtx</t>
        </is>
      </c>
    </row>
    <row r="1356">
      <c r="A1356" s="8" t="n">
        <v>104191</v>
      </c>
      <c r="B1356" s="8" t="n">
        <v>9</v>
      </c>
      <c r="C1356" s="8" t="inlineStr">
        <is>
          <t>persistence</t>
        </is>
      </c>
      <c r="D1356" s="8" t="inlineStr">
        <is>
          <t>T1543.003</t>
        </is>
      </c>
      <c r="E1356" s="8" t="inlineStr">
        <is>
          <t>Suspicious service path: cmd.exe /c</t>
        </is>
      </c>
      <c r="F1356" s="8" t="inlineStr">
        <is>
          <t>T1543.003</t>
        </is>
      </c>
      <c r="G1356" s="8" t="inlineStr">
        <is>
          <t>system</t>
        </is>
      </c>
      <c r="H1356" s="8" t="n">
        <v>60106</v>
      </c>
      <c r="I1356" s="8" t="inlineStr">
        <is>
          <t>medium</t>
        </is>
      </c>
      <c r="J1356" s="8" t="inlineStr">
        <is>
          <t>EVTX</t>
        </is>
      </c>
      <c r="K1356" s="8" t="inlineStr"/>
      <c r="L1356" s="8" t="inlineStr"/>
      <c r="M1356" s="8" t="inlineStr">
        <is>
          <t>Yes</t>
        </is>
      </c>
      <c r="N1356" s="10" t="inlineStr">
        <is>
          <t>PASS</t>
        </is>
      </c>
      <c r="O1356" s="8" t="inlineStr">
        <is>
          <t>simulate_stored</t>
        </is>
      </c>
      <c r="P1356" s="8" t="inlineStr">
        <is>
          <t>No</t>
        </is>
      </c>
      <c r="Q1356" s="8" t="inlineStr">
        <is>
          <t>win.eventdata.serviceName=MjIyMjIyMjIyMjIyMjIyMjIyMjIyMjIyMjIyMjIyMjIyMjIyMjIyMjIyMjIyMjIyMjIyMjIyMjIyMjIyMjIyMjIyMjIyMjIyMjIyMjIyMNCg0KZnVuY3Rpb24gQ3JlYXRlLUxvZ1JlcG9ydCB7IHBh; win.eventdata.imagePath=cmd.exe /c</t>
        </is>
      </c>
      <c r="R1356" s="8" t="inlineStr">
        <is>
          <t>ID7000,7009,7045-Payload deployed via service - Tchopper.evtx</t>
        </is>
      </c>
    </row>
    <row r="1357">
      <c r="A1357" s="8" t="n">
        <v>104192</v>
      </c>
      <c r="B1357" s="8" t="n">
        <v>9</v>
      </c>
      <c r="C1357" s="8" t="inlineStr">
        <is>
          <t>persistence</t>
        </is>
      </c>
      <c r="D1357" s="8" t="inlineStr">
        <is>
          <t>T1543.003</t>
        </is>
      </c>
      <c r="E1357" s="8" t="inlineStr">
        <is>
          <t>Suspicious service path: powershell</t>
        </is>
      </c>
      <c r="F1357" s="8" t="inlineStr">
        <is>
          <t>T1543.003</t>
        </is>
      </c>
      <c r="G1357" s="8" t="inlineStr">
        <is>
          <t>system</t>
        </is>
      </c>
      <c r="H1357" s="8" t="n">
        <v>60106</v>
      </c>
      <c r="I1357" s="8" t="inlineStr">
        <is>
          <t>medium</t>
        </is>
      </c>
      <c r="J1357" s="8" t="inlineStr">
        <is>
          <t>EVTX</t>
        </is>
      </c>
      <c r="K1357" s="8" t="inlineStr"/>
      <c r="L1357" s="8" t="inlineStr"/>
      <c r="M1357" s="8" t="inlineStr">
        <is>
          <t>Yes</t>
        </is>
      </c>
      <c r="N1357" s="10" t="inlineStr">
        <is>
          <t>PASS</t>
        </is>
      </c>
      <c r="O1357" s="8" t="inlineStr">
        <is>
          <t>simulate_stored</t>
        </is>
      </c>
      <c r="P1357" s="8" t="inlineStr">
        <is>
          <t>No</t>
        </is>
      </c>
      <c r="Q1357" s="8" t="inlineStr">
        <is>
          <t>win.eventdata.serviceName=MjIyMjIyMjIyMjIyMjIyMjIyMjIyMjIyMjIyMjIyMjIyMjIyMjIyMjIyMjIyMjIyMjIyMjIyMjIyMjIyMjIyMjIyMjIyMjIyMjIyMjIyMNCg0KZnVuY3Rpb24gQ3JlYXRlLUxvZ1JlcG9ydCB7IHBh; win.eventdata.imagePath=powershell</t>
        </is>
      </c>
      <c r="R1357" s="8" t="inlineStr">
        <is>
          <t>ID7000,7009,7045-Payload deployed via service - Tchopper.evtx</t>
        </is>
      </c>
    </row>
    <row r="1358">
      <c r="A1358" s="8" t="n">
        <v>104193</v>
      </c>
      <c r="B1358" s="8" t="n">
        <v>9</v>
      </c>
      <c r="C1358" s="8" t="inlineStr">
        <is>
          <t>persistence</t>
        </is>
      </c>
      <c r="D1358" s="8" t="inlineStr">
        <is>
          <t>T1543.003</t>
        </is>
      </c>
      <c r="E1358" s="8" t="inlineStr">
        <is>
          <t>Suspicious service path: cmd.exe /c</t>
        </is>
      </c>
      <c r="F1358" s="8" t="inlineStr">
        <is>
          <t>T1543.003</t>
        </is>
      </c>
      <c r="G1358" s="8" t="inlineStr">
        <is>
          <t>system</t>
        </is>
      </c>
      <c r="H1358" s="8" t="n">
        <v>60106</v>
      </c>
      <c r="I1358" s="8" t="inlineStr">
        <is>
          <t>medium</t>
        </is>
      </c>
      <c r="J1358" s="8" t="inlineStr">
        <is>
          <t>EVTX</t>
        </is>
      </c>
      <c r="K1358" s="8" t="inlineStr"/>
      <c r="L1358" s="8" t="inlineStr"/>
      <c r="M1358" s="8" t="inlineStr">
        <is>
          <t>Yes</t>
        </is>
      </c>
      <c r="N1358" s="10" t="inlineStr">
        <is>
          <t>PASS</t>
        </is>
      </c>
      <c r="O1358" s="8" t="inlineStr">
        <is>
          <t>simulate_stored</t>
        </is>
      </c>
      <c r="P1358" s="8" t="inlineStr">
        <is>
          <t>No</t>
        </is>
      </c>
      <c r="Q1358" s="8" t="inlineStr">
        <is>
          <t>win.eventdata.serviceName=cmFtKCRDb21wdXRlcmxpc3QsICRDb21wdXRlckNvdW50LCAkQ29tcHV0ZXJMaXN0VHlwZSwgJE9TKSAgICANCg0KICAgIHRyeSB7DQogICAgICAgIA0KICAgICAgICAkUmVwb3J0ID0gQHt9DQogIC; win.eventdata.imagePath=cmd.exe /c</t>
        </is>
      </c>
      <c r="R1358" s="8" t="inlineStr">
        <is>
          <t>ID7000,7009,7045-Payload deployed via service - Tchopper.evtx</t>
        </is>
      </c>
    </row>
    <row r="1359">
      <c r="A1359" s="8" t="n">
        <v>104194</v>
      </c>
      <c r="B1359" s="8" t="n">
        <v>9</v>
      </c>
      <c r="C1359" s="8" t="inlineStr">
        <is>
          <t>persistence</t>
        </is>
      </c>
      <c r="D1359" s="8" t="inlineStr">
        <is>
          <t>T1543.003</t>
        </is>
      </c>
      <c r="E1359" s="8" t="inlineStr">
        <is>
          <t>Suspicious service path: powershell</t>
        </is>
      </c>
      <c r="F1359" s="8" t="inlineStr">
        <is>
          <t>T1543.003</t>
        </is>
      </c>
      <c r="G1359" s="8" t="inlineStr">
        <is>
          <t>system</t>
        </is>
      </c>
      <c r="H1359" s="8" t="n">
        <v>60106</v>
      </c>
      <c r="I1359" s="8" t="inlineStr">
        <is>
          <t>medium</t>
        </is>
      </c>
      <c r="J1359" s="8" t="inlineStr">
        <is>
          <t>EVTX</t>
        </is>
      </c>
      <c r="K1359" s="8" t="inlineStr"/>
      <c r="L1359" s="8" t="inlineStr"/>
      <c r="M1359" s="8" t="inlineStr">
        <is>
          <t>Yes</t>
        </is>
      </c>
      <c r="N1359" s="10" t="inlineStr">
        <is>
          <t>PASS</t>
        </is>
      </c>
      <c r="O1359" s="8" t="inlineStr">
        <is>
          <t>simulate_stored</t>
        </is>
      </c>
      <c r="P1359" s="8" t="inlineStr">
        <is>
          <t>No</t>
        </is>
      </c>
      <c r="Q1359" s="8" t="inlineStr">
        <is>
          <t>win.eventdata.serviceName=cmFtKCRDb21wdXRlcmxpc3QsICRDb21wdXRlckNvdW50LCAkQ29tcHV0ZXJMaXN0VHlwZSwgJE9TKSAgICANCg0KICAgIHRyeSB7DQogICAgICAgIA0KICAgICAgICAkUmVwb3J0ID0gQHt9DQogIC; win.eventdata.imagePath=powershell</t>
        </is>
      </c>
      <c r="R1359" s="8" t="inlineStr">
        <is>
          <t>ID7000,7009,7045-Payload deployed via service - Tchopper.evtx</t>
        </is>
      </c>
    </row>
    <row r="1360">
      <c r="A1360" s="8" t="n">
        <v>104195</v>
      </c>
      <c r="B1360" s="8" t="n">
        <v>9</v>
      </c>
      <c r="C1360" s="8" t="inlineStr">
        <is>
          <t>persistence</t>
        </is>
      </c>
      <c r="D1360" s="8" t="inlineStr">
        <is>
          <t>T1543.003</t>
        </is>
      </c>
      <c r="E1360" s="8" t="inlineStr">
        <is>
          <t>Suspicious service path: cmd.exe /c</t>
        </is>
      </c>
      <c r="F1360" s="8" t="inlineStr">
        <is>
          <t>T1543.003</t>
        </is>
      </c>
      <c r="G1360" s="8" t="inlineStr">
        <is>
          <t>system</t>
        </is>
      </c>
      <c r="H1360" s="8" t="n">
        <v>60106</v>
      </c>
      <c r="I1360" s="8" t="inlineStr">
        <is>
          <t>medium</t>
        </is>
      </c>
      <c r="J1360" s="8" t="inlineStr">
        <is>
          <t>EVTX</t>
        </is>
      </c>
      <c r="K1360" s="8" t="inlineStr"/>
      <c r="L1360" s="8" t="inlineStr"/>
      <c r="M1360" s="8" t="inlineStr">
        <is>
          <t>Yes</t>
        </is>
      </c>
      <c r="N1360" s="10" t="inlineStr">
        <is>
          <t>PASS</t>
        </is>
      </c>
      <c r="O1360" s="8" t="inlineStr">
        <is>
          <t>simulate_stored</t>
        </is>
      </c>
      <c r="P1360" s="8" t="inlineStr">
        <is>
          <t>No</t>
        </is>
      </c>
      <c r="Q1360" s="8" t="inlineStr">
        <is>
          <t>win.eventdata.serviceName=AgICAgICRQcm9ncmVzc0NvdW50ID0gMDsgICAgICAgIA0KDQogICAgICAgIGlmICgkQ29tcHV0ZXJMaXN0VHlwZSAtTkUgJExPQ0FMSE9TVF9PUFQpIHsNCg0KICAgICAgICAgICAgJEdsb2JhbDpD; win.eventdata.imagePath=cmd.exe /c</t>
        </is>
      </c>
      <c r="R1360" s="8" t="inlineStr">
        <is>
          <t>ID7000,7009,7045-Payload deployed via service - Tchopper.evtx</t>
        </is>
      </c>
    </row>
    <row r="1361">
      <c r="A1361" s="8" t="n">
        <v>104196</v>
      </c>
      <c r="B1361" s="8" t="n">
        <v>9</v>
      </c>
      <c r="C1361" s="8" t="inlineStr">
        <is>
          <t>persistence</t>
        </is>
      </c>
      <c r="D1361" s="8" t="inlineStr">
        <is>
          <t>T1543.003</t>
        </is>
      </c>
      <c r="E1361" s="8" t="inlineStr">
        <is>
          <t>Suspicious service path: powershell</t>
        </is>
      </c>
      <c r="F1361" s="8" t="inlineStr">
        <is>
          <t>T1543.003</t>
        </is>
      </c>
      <c r="G1361" s="8" t="inlineStr">
        <is>
          <t>system</t>
        </is>
      </c>
      <c r="H1361" s="8" t="n">
        <v>60106</v>
      </c>
      <c r="I1361" s="8" t="inlineStr">
        <is>
          <t>medium</t>
        </is>
      </c>
      <c r="J1361" s="8" t="inlineStr">
        <is>
          <t>EVTX</t>
        </is>
      </c>
      <c r="K1361" s="8" t="inlineStr"/>
      <c r="L1361" s="8" t="inlineStr"/>
      <c r="M1361" s="8" t="inlineStr">
        <is>
          <t>Yes</t>
        </is>
      </c>
      <c r="N1361" s="10" t="inlineStr">
        <is>
          <t>PASS</t>
        </is>
      </c>
      <c r="O1361" s="8" t="inlineStr">
        <is>
          <t>simulate_stored</t>
        </is>
      </c>
      <c r="P1361" s="8" t="inlineStr">
        <is>
          <t>No</t>
        </is>
      </c>
      <c r="Q1361" s="8" t="inlineStr">
        <is>
          <t>win.eventdata.serviceName=AgICAgICRQcm9ncmVzc0NvdW50ID0gMDsgICAgICAgIA0KDQogICAgICAgIGlmICgkQ29tcHV0ZXJMaXN0VHlwZSAtTkUgJExPQ0FMSE9TVF9PUFQpIHsNCg0KICAgICAgICAgICAgJEdsb2JhbDpD; win.eventdata.imagePath=powershell</t>
        </is>
      </c>
      <c r="R1361" s="8" t="inlineStr">
        <is>
          <t>ID7000,7009,7045-Payload deployed via service - Tchopper.evtx</t>
        </is>
      </c>
    </row>
    <row r="1362">
      <c r="A1362" s="8" t="n">
        <v>104197</v>
      </c>
      <c r="B1362" s="8" t="n">
        <v>9</v>
      </c>
      <c r="C1362" s="8" t="inlineStr">
        <is>
          <t>persistence</t>
        </is>
      </c>
      <c r="D1362" s="8" t="inlineStr">
        <is>
          <t>T1543.003</t>
        </is>
      </c>
      <c r="E1362" s="8" t="inlineStr">
        <is>
          <t>Suspicious service path: cmd.exe /c</t>
        </is>
      </c>
      <c r="F1362" s="8" t="inlineStr">
        <is>
          <t>T1543.003</t>
        </is>
      </c>
      <c r="G1362" s="8" t="inlineStr">
        <is>
          <t>system</t>
        </is>
      </c>
      <c r="H1362" s="8" t="n">
        <v>60106</v>
      </c>
      <c r="I1362" s="8" t="inlineStr">
        <is>
          <t>medium</t>
        </is>
      </c>
      <c r="J1362" s="8" t="inlineStr">
        <is>
          <t>EVTX</t>
        </is>
      </c>
      <c r="K1362" s="8" t="inlineStr"/>
      <c r="L1362" s="8" t="inlineStr"/>
      <c r="M1362" s="8" t="inlineStr">
        <is>
          <t>Yes</t>
        </is>
      </c>
      <c r="N1362" s="10" t="inlineStr">
        <is>
          <t>PASS</t>
        </is>
      </c>
      <c r="O1362" s="8" t="inlineStr">
        <is>
          <t>simulate_stored</t>
        </is>
      </c>
      <c r="P1362" s="8" t="inlineStr">
        <is>
          <t>No</t>
        </is>
      </c>
      <c r="Q1362" s="8" t="inlineStr">
        <is>
          <t>win.eventdata.serviceName=cmVkID0gR2V0LUNyZWRlbnRpYWwgLU1lc3NhZ2UgIkVudGVyIGFuIGFjY291bnQgd2hpY2ggaGFzIGFjY2VzcyB0byB0aGUgV2luZG93cyBFdmVudCBMb2dzIg0KICAgICAgICB9DQoNCiAgICAgIC; win.eventdata.imagePath=cmd.exe /c</t>
        </is>
      </c>
      <c r="R1362" s="8" t="inlineStr">
        <is>
          <t>ID7000,7009,7045-Payload deployed via service - Tchopper.evtx</t>
        </is>
      </c>
    </row>
    <row r="1363">
      <c r="A1363" s="8" t="n">
        <v>104198</v>
      </c>
      <c r="B1363" s="8" t="n">
        <v>9</v>
      </c>
      <c r="C1363" s="8" t="inlineStr">
        <is>
          <t>persistence</t>
        </is>
      </c>
      <c r="D1363" s="8" t="inlineStr">
        <is>
          <t>T1543.003</t>
        </is>
      </c>
      <c r="E1363" s="8" t="inlineStr">
        <is>
          <t>Suspicious service path: powershell</t>
        </is>
      </c>
      <c r="F1363" s="8" t="inlineStr">
        <is>
          <t>T1543.003</t>
        </is>
      </c>
      <c r="G1363" s="8" t="inlineStr">
        <is>
          <t>system</t>
        </is>
      </c>
      <c r="H1363" s="8" t="n">
        <v>60106</v>
      </c>
      <c r="I1363" s="8" t="inlineStr">
        <is>
          <t>medium</t>
        </is>
      </c>
      <c r="J1363" s="8" t="inlineStr">
        <is>
          <t>EVTX</t>
        </is>
      </c>
      <c r="K1363" s="8" t="inlineStr"/>
      <c r="L1363" s="8" t="inlineStr"/>
      <c r="M1363" s="8" t="inlineStr">
        <is>
          <t>Yes</t>
        </is>
      </c>
      <c r="N1363" s="10" t="inlineStr">
        <is>
          <t>PASS</t>
        </is>
      </c>
      <c r="O1363" s="8" t="inlineStr">
        <is>
          <t>simulate_stored</t>
        </is>
      </c>
      <c r="P1363" s="8" t="inlineStr">
        <is>
          <t>No</t>
        </is>
      </c>
      <c r="Q1363" s="8" t="inlineStr">
        <is>
          <t>win.eventdata.serviceName=cmVkID0gR2V0LUNyZWRlbnRpYWwgLU1lc3NhZ2UgIkVudGVyIGFuIGFjY291bnQgd2hpY2ggaGFzIGFjY2VzcyB0byB0aGUgV2luZG93cyBFdmVudCBMb2dzIg0KICAgICAgICB9DQoNCiAgICAgIC; win.eventdata.imagePath=powershell</t>
        </is>
      </c>
      <c r="R1363" s="8" t="inlineStr">
        <is>
          <t>ID7000,7009,7045-Payload deployed via service - Tchopper.evtx</t>
        </is>
      </c>
    </row>
    <row r="1364">
      <c r="A1364" s="8" t="n">
        <v>104199</v>
      </c>
      <c r="B1364" s="8" t="n">
        <v>9</v>
      </c>
      <c r="C1364" s="8" t="inlineStr">
        <is>
          <t>persistence</t>
        </is>
      </c>
      <c r="D1364" s="8" t="inlineStr">
        <is>
          <t>T1543.003</t>
        </is>
      </c>
      <c r="E1364" s="8" t="inlineStr">
        <is>
          <t>Suspicious service path: cmd.exe /c</t>
        </is>
      </c>
      <c r="F1364" s="8" t="inlineStr">
        <is>
          <t>T1543.003</t>
        </is>
      </c>
      <c r="G1364" s="8" t="inlineStr">
        <is>
          <t>system</t>
        </is>
      </c>
      <c r="H1364" s="8" t="n">
        <v>60106</v>
      </c>
      <c r="I1364" s="8" t="inlineStr">
        <is>
          <t>medium</t>
        </is>
      </c>
      <c r="J1364" s="8" t="inlineStr">
        <is>
          <t>EVTX</t>
        </is>
      </c>
      <c r="K1364" s="8" t="inlineStr"/>
      <c r="L1364" s="8" t="inlineStr"/>
      <c r="M1364" s="8" t="inlineStr">
        <is>
          <t>Yes</t>
        </is>
      </c>
      <c r="N1364" s="10" t="inlineStr">
        <is>
          <t>PASS</t>
        </is>
      </c>
      <c r="O1364" s="8" t="inlineStr">
        <is>
          <t>simulate_stored</t>
        </is>
      </c>
      <c r="P1364" s="8" t="inlineStr">
        <is>
          <t>No</t>
        </is>
      </c>
      <c r="Q1364" s="8" t="inlineStr">
        <is>
          <t>win.eventdata.serviceName=AgICAgICAgICAgICAgICAgICAgICAgICAgIA0KICAgICAgICBGb3JFYWNoICgkQ29tcHV0ZXIgaW4gJENvbXB1dGVybGlzdCkgew0KICAgICAgICAgICAgDQogICAgICAgICAgICAkUHJvZ3Jlc3ND; win.eventdata.imagePath=cmd.exe /c</t>
        </is>
      </c>
      <c r="R1364" s="8" t="inlineStr">
        <is>
          <t>ID7000,7009,7045-Payload deployed via service - Tchopper.evtx</t>
        </is>
      </c>
    </row>
    <row r="1365">
      <c r="A1365" s="8" t="n">
        <v>104200</v>
      </c>
      <c r="B1365" s="8" t="n">
        <v>9</v>
      </c>
      <c r="C1365" s="8" t="inlineStr">
        <is>
          <t>persistence</t>
        </is>
      </c>
      <c r="D1365" s="8" t="inlineStr">
        <is>
          <t>T1543.003</t>
        </is>
      </c>
      <c r="E1365" s="8" t="inlineStr">
        <is>
          <t>Suspicious service path: powershell</t>
        </is>
      </c>
      <c r="F1365" s="8" t="inlineStr">
        <is>
          <t>T1543.003</t>
        </is>
      </c>
      <c r="G1365" s="8" t="inlineStr">
        <is>
          <t>system</t>
        </is>
      </c>
      <c r="H1365" s="8" t="n">
        <v>60106</v>
      </c>
      <c r="I1365" s="8" t="inlineStr">
        <is>
          <t>medium</t>
        </is>
      </c>
      <c r="J1365" s="8" t="inlineStr">
        <is>
          <t>EVTX</t>
        </is>
      </c>
      <c r="K1365" s="8" t="inlineStr"/>
      <c r="L1365" s="8" t="inlineStr"/>
      <c r="M1365" s="8" t="inlineStr">
        <is>
          <t>Yes</t>
        </is>
      </c>
      <c r="N1365" s="10" t="inlineStr">
        <is>
          <t>PASS</t>
        </is>
      </c>
      <c r="O1365" s="8" t="inlineStr">
        <is>
          <t>simulate_stored</t>
        </is>
      </c>
      <c r="P1365" s="8" t="inlineStr">
        <is>
          <t>No</t>
        </is>
      </c>
      <c r="Q1365" s="8" t="inlineStr">
        <is>
          <t>win.eventdata.serviceName=AgICAgICAgICAgICAgICAgICAgICAgICAgIA0KICAgICAgICBGb3JFYWNoICgkQ29tcHV0ZXIgaW4gJENvbXB1dGVybGlzdCkgew0KICAgICAgICAgICAgDQogICAgICAgICAgICAkUHJvZ3Jlc3ND; win.eventdata.imagePath=powershell</t>
        </is>
      </c>
      <c r="R1365" s="8" t="inlineStr">
        <is>
          <t>ID7000,7009,7045-Payload deployed via service - Tchopper.evtx</t>
        </is>
      </c>
    </row>
    <row r="1366">
      <c r="A1366" s="8" t="n">
        <v>104201</v>
      </c>
      <c r="B1366" s="8" t="n">
        <v>9</v>
      </c>
      <c r="C1366" s="8" t="inlineStr">
        <is>
          <t>persistence</t>
        </is>
      </c>
      <c r="D1366" s="8" t="inlineStr">
        <is>
          <t>T1543.003</t>
        </is>
      </c>
      <c r="E1366" s="8" t="inlineStr">
        <is>
          <t>Suspicious service path: cmd.exe /c</t>
        </is>
      </c>
      <c r="F1366" s="8" t="inlineStr">
        <is>
          <t>T1543.003</t>
        </is>
      </c>
      <c r="G1366" s="8" t="inlineStr">
        <is>
          <t>system</t>
        </is>
      </c>
      <c r="H1366" s="8" t="n">
        <v>60106</v>
      </c>
      <c r="I1366" s="8" t="inlineStr">
        <is>
          <t>medium</t>
        </is>
      </c>
      <c r="J1366" s="8" t="inlineStr">
        <is>
          <t>EVTX</t>
        </is>
      </c>
      <c r="K1366" s="8" t="inlineStr"/>
      <c r="L1366" s="8" t="inlineStr"/>
      <c r="M1366" s="8" t="inlineStr">
        <is>
          <t>Yes</t>
        </is>
      </c>
      <c r="N1366" s="10" t="inlineStr">
        <is>
          <t>PASS</t>
        </is>
      </c>
      <c r="O1366" s="8" t="inlineStr">
        <is>
          <t>simulate_stored</t>
        </is>
      </c>
      <c r="P1366" s="8" t="inlineStr">
        <is>
          <t>No</t>
        </is>
      </c>
      <c r="Q1366" s="8" t="inlineStr">
        <is>
          <t>win.eventdata.serviceName=b3VudCA9ICRQcm9ncmVzc0NvdW50ICsgMQ0KDQogICAgICAgICAgICAkUmVtb3RlQ29tcHV0ZXIgPSAkZmFsc2UNCg0KICAgICAgICAgICAgaWYoJFByb2dyZXNzQ291bnQgLUVRIDEpIHsNCiAgIC; win.eventdata.imagePath=cmd.exe /c</t>
        </is>
      </c>
      <c r="R1366" s="8" t="inlineStr">
        <is>
          <t>ID7000,7009,7045-Payload deployed via service - Tchopper.evtx</t>
        </is>
      </c>
    </row>
    <row r="1367">
      <c r="A1367" s="8" t="n">
        <v>104202</v>
      </c>
      <c r="B1367" s="8" t="n">
        <v>9</v>
      </c>
      <c r="C1367" s="8" t="inlineStr">
        <is>
          <t>persistence</t>
        </is>
      </c>
      <c r="D1367" s="8" t="inlineStr">
        <is>
          <t>T1543.003</t>
        </is>
      </c>
      <c r="E1367" s="8" t="inlineStr">
        <is>
          <t>Suspicious service path: powershell</t>
        </is>
      </c>
      <c r="F1367" s="8" t="inlineStr">
        <is>
          <t>T1543.003</t>
        </is>
      </c>
      <c r="G1367" s="8" t="inlineStr">
        <is>
          <t>system</t>
        </is>
      </c>
      <c r="H1367" s="8" t="n">
        <v>60106</v>
      </c>
      <c r="I1367" s="8" t="inlineStr">
        <is>
          <t>medium</t>
        </is>
      </c>
      <c r="J1367" s="8" t="inlineStr">
        <is>
          <t>EVTX</t>
        </is>
      </c>
      <c r="K1367" s="8" t="inlineStr"/>
      <c r="L1367" s="8" t="inlineStr"/>
      <c r="M1367" s="8" t="inlineStr">
        <is>
          <t>Yes</t>
        </is>
      </c>
      <c r="N1367" s="10" t="inlineStr">
        <is>
          <t>PASS</t>
        </is>
      </c>
      <c r="O1367" s="8" t="inlineStr">
        <is>
          <t>simulate_stored</t>
        </is>
      </c>
      <c r="P1367" s="8" t="inlineStr">
        <is>
          <t>No</t>
        </is>
      </c>
      <c r="Q1367" s="8" t="inlineStr">
        <is>
          <t>win.eventdata.serviceName=b3VudCA9ICRQcm9ncmVzc0NvdW50ICsgMQ0KDQogICAgICAgICAgICAkUmVtb3RlQ29tcHV0ZXIgPSAkZmFsc2UNCg0KICAgICAgICAgICAgaWYoJFByb2dyZXNzQ291bnQgLUVRIDEpIHsNCiAgIC; win.eventdata.imagePath=powershell</t>
        </is>
      </c>
      <c r="R1367" s="8" t="inlineStr">
        <is>
          <t>ID7000,7009,7045-Payload deployed via service - Tchopper.evtx</t>
        </is>
      </c>
    </row>
    <row r="1368">
      <c r="A1368" s="8" t="n">
        <v>104203</v>
      </c>
      <c r="B1368" s="8" t="n">
        <v>9</v>
      </c>
      <c r="C1368" s="8" t="inlineStr">
        <is>
          <t>persistence</t>
        </is>
      </c>
      <c r="D1368" s="8" t="inlineStr">
        <is>
          <t>T1543.003</t>
        </is>
      </c>
      <c r="E1368" s="8" t="inlineStr">
        <is>
          <t>Suspicious service path: cmd.exe /c</t>
        </is>
      </c>
      <c r="F1368" s="8" t="inlineStr">
        <is>
          <t>T1543.003</t>
        </is>
      </c>
      <c r="G1368" s="8" t="inlineStr">
        <is>
          <t>system</t>
        </is>
      </c>
      <c r="H1368" s="8" t="n">
        <v>60106</v>
      </c>
      <c r="I1368" s="8" t="inlineStr">
        <is>
          <t>medium</t>
        </is>
      </c>
      <c r="J1368" s="8" t="inlineStr">
        <is>
          <t>EVTX</t>
        </is>
      </c>
      <c r="K1368" s="8" t="inlineStr"/>
      <c r="L1368" s="8" t="inlineStr"/>
      <c r="M1368" s="8" t="inlineStr">
        <is>
          <t>Yes</t>
        </is>
      </c>
      <c r="N1368" s="10" t="inlineStr">
        <is>
          <t>PASS</t>
        </is>
      </c>
      <c r="O1368" s="8" t="inlineStr">
        <is>
          <t>simulate_stored</t>
        </is>
      </c>
      <c r="P1368" s="8" t="inlineStr">
        <is>
          <t>No</t>
        </is>
      </c>
      <c r="Q1368" s="8" t="inlineStr">
        <is>
          <t>win.eventdata.serviceName=AgICAgICAgICAgICANCiAgICAgICAgICAgICAgICBXcml0ZS1Mb2cgJElORk9fTE9HICJDYWxjdWxhdGluZyAmIFByb2Nlc3NpbmcgTG9nIEVQUyBGb3IgQ29tcHV0ZXIgTGlzdCIgDQogICAgICAg; win.eventdata.imagePath=cmd.exe /c</t>
        </is>
      </c>
      <c r="R1368" s="8" t="inlineStr">
        <is>
          <t>ID7000,7009,7045-Payload deployed via service - Tchopper.evtx</t>
        </is>
      </c>
    </row>
    <row r="1369">
      <c r="A1369" s="8" t="n">
        <v>104204</v>
      </c>
      <c r="B1369" s="8" t="n">
        <v>9</v>
      </c>
      <c r="C1369" s="8" t="inlineStr">
        <is>
          <t>persistence</t>
        </is>
      </c>
      <c r="D1369" s="8" t="inlineStr">
        <is>
          <t>T1543.003</t>
        </is>
      </c>
      <c r="E1369" s="8" t="inlineStr">
        <is>
          <t>Suspicious service path: powershell</t>
        </is>
      </c>
      <c r="F1369" s="8" t="inlineStr">
        <is>
          <t>T1543.003</t>
        </is>
      </c>
      <c r="G1369" s="8" t="inlineStr">
        <is>
          <t>system</t>
        </is>
      </c>
      <c r="H1369" s="8" t="n">
        <v>60106</v>
      </c>
      <c r="I1369" s="8" t="inlineStr">
        <is>
          <t>medium</t>
        </is>
      </c>
      <c r="J1369" s="8" t="inlineStr">
        <is>
          <t>EVTX</t>
        </is>
      </c>
      <c r="K1369" s="8" t="inlineStr"/>
      <c r="L1369" s="8" t="inlineStr"/>
      <c r="M1369" s="8" t="inlineStr">
        <is>
          <t>Yes</t>
        </is>
      </c>
      <c r="N1369" s="10" t="inlineStr">
        <is>
          <t>PASS</t>
        </is>
      </c>
      <c r="O1369" s="8" t="inlineStr">
        <is>
          <t>simulate_stored</t>
        </is>
      </c>
      <c r="P1369" s="8" t="inlineStr">
        <is>
          <t>No</t>
        </is>
      </c>
      <c r="Q1369" s="8" t="inlineStr">
        <is>
          <t>win.eventdata.serviceName=AgICAgICAgICAgICANCiAgICAgICAgICAgICAgICBXcml0ZS1Mb2cgJElORk9fTE9HICJDYWxjdWxhdGluZyAmIFByb2Nlc3NpbmcgTG9nIEVQUyBGb3IgQ29tcHV0ZXIgTGlzdCIgDQogICAgICAg; win.eventdata.imagePath=powershell</t>
        </is>
      </c>
      <c r="R1369" s="8" t="inlineStr">
        <is>
          <t>ID7000,7009,7045-Payload deployed via service - Tchopper.evtx</t>
        </is>
      </c>
    </row>
    <row r="1370">
      <c r="A1370" s="8" t="n">
        <v>104205</v>
      </c>
      <c r="B1370" s="8" t="n">
        <v>9</v>
      </c>
      <c r="C1370" s="8" t="inlineStr">
        <is>
          <t>persistence</t>
        </is>
      </c>
      <c r="D1370" s="8" t="inlineStr">
        <is>
          <t>T1543.003</t>
        </is>
      </c>
      <c r="E1370" s="8" t="inlineStr">
        <is>
          <t>Suspicious service path: cmd.exe /c</t>
        </is>
      </c>
      <c r="F1370" s="8" t="inlineStr">
        <is>
          <t>T1543.003</t>
        </is>
      </c>
      <c r="G1370" s="8" t="inlineStr">
        <is>
          <t>system</t>
        </is>
      </c>
      <c r="H1370" s="8" t="n">
        <v>60106</v>
      </c>
      <c r="I1370" s="8" t="inlineStr">
        <is>
          <t>medium</t>
        </is>
      </c>
      <c r="J1370" s="8" t="inlineStr">
        <is>
          <t>EVTX</t>
        </is>
      </c>
      <c r="K1370" s="8" t="inlineStr"/>
      <c r="L1370" s="8" t="inlineStr"/>
      <c r="M1370" s="8" t="inlineStr">
        <is>
          <t>Yes</t>
        </is>
      </c>
      <c r="N1370" s="10" t="inlineStr">
        <is>
          <t>PASS</t>
        </is>
      </c>
      <c r="O1370" s="8" t="inlineStr">
        <is>
          <t>simulate_stored</t>
        </is>
      </c>
      <c r="P1370" s="8" t="inlineStr">
        <is>
          <t>No</t>
        </is>
      </c>
      <c r="Q1370" s="8" t="inlineStr">
        <is>
          <t>win.eventdata.serviceName=ICAgICB9IA0KDQogICAgICAgICAgICBpZiAoJENvbXB1dGVyTGlzdFR5cGUgLU5FICRMT0NBTEhPU1RfT1BUKSB7DQoNCiAgICAgICAgICAgICAgICAkUmVtb3RlQ29tcHV0ZXIgPSAkdHJ1ZQ0KIC; win.eventdata.imagePath=cmd.exe /c</t>
        </is>
      </c>
      <c r="R1370" s="8" t="inlineStr">
        <is>
          <t>ID7000,7009,7045-Payload deployed via service - Tchopper.evtx</t>
        </is>
      </c>
    </row>
    <row r="1371">
      <c r="A1371" s="8" t="n">
        <v>104206</v>
      </c>
      <c r="B1371" s="8" t="n">
        <v>9</v>
      </c>
      <c r="C1371" s="8" t="inlineStr">
        <is>
          <t>persistence</t>
        </is>
      </c>
      <c r="D1371" s="8" t="inlineStr">
        <is>
          <t>T1543.003</t>
        </is>
      </c>
      <c r="E1371" s="8" t="inlineStr">
        <is>
          <t>Suspicious service path: powershell</t>
        </is>
      </c>
      <c r="F1371" s="8" t="inlineStr">
        <is>
          <t>T1543.003</t>
        </is>
      </c>
      <c r="G1371" s="8" t="inlineStr">
        <is>
          <t>system</t>
        </is>
      </c>
      <c r="H1371" s="8" t="n">
        <v>60106</v>
      </c>
      <c r="I1371" s="8" t="inlineStr">
        <is>
          <t>medium</t>
        </is>
      </c>
      <c r="J1371" s="8" t="inlineStr">
        <is>
          <t>EVTX</t>
        </is>
      </c>
      <c r="K1371" s="8" t="inlineStr"/>
      <c r="L1371" s="8" t="inlineStr"/>
      <c r="M1371" s="8" t="inlineStr">
        <is>
          <t>Yes</t>
        </is>
      </c>
      <c r="N1371" s="10" t="inlineStr">
        <is>
          <t>PASS</t>
        </is>
      </c>
      <c r="O1371" s="8" t="inlineStr">
        <is>
          <t>simulate_stored</t>
        </is>
      </c>
      <c r="P1371" s="8" t="inlineStr">
        <is>
          <t>No</t>
        </is>
      </c>
      <c r="Q1371" s="8" t="inlineStr">
        <is>
          <t>win.eventdata.serviceName=ICAgICB9IA0KDQogICAgICAgICAgICBpZiAoJENvbXB1dGVyTGlzdFR5cGUgLU5FICRMT0NBTEhPU1RfT1BUKSB7DQoNCiAgICAgICAgICAgICAgICAkUmVtb3RlQ29tcHV0ZXIgPSAkdHJ1ZQ0KIC; win.eventdata.imagePath=powershell</t>
        </is>
      </c>
      <c r="R1371" s="8" t="inlineStr">
        <is>
          <t>ID7000,7009,7045-Payload deployed via service - Tchopper.evtx</t>
        </is>
      </c>
    </row>
    <row r="1372">
      <c r="A1372" s="8" t="n">
        <v>104207</v>
      </c>
      <c r="B1372" s="8" t="n">
        <v>9</v>
      </c>
      <c r="C1372" s="8" t="inlineStr">
        <is>
          <t>persistence</t>
        </is>
      </c>
      <c r="D1372" s="8" t="inlineStr">
        <is>
          <t>T1543.003</t>
        </is>
      </c>
      <c r="E1372" s="8" t="inlineStr">
        <is>
          <t>Suspicious service path: cmd.exe /c</t>
        </is>
      </c>
      <c r="F1372" s="8" t="inlineStr">
        <is>
          <t>T1543.003</t>
        </is>
      </c>
      <c r="G1372" s="8" t="inlineStr">
        <is>
          <t>system</t>
        </is>
      </c>
      <c r="H1372" s="8" t="n">
        <v>60106</v>
      </c>
      <c r="I1372" s="8" t="inlineStr">
        <is>
          <t>medium</t>
        </is>
      </c>
      <c r="J1372" s="8" t="inlineStr">
        <is>
          <t>EVTX</t>
        </is>
      </c>
      <c r="K1372" s="8" t="inlineStr"/>
      <c r="L1372" s="8" t="inlineStr"/>
      <c r="M1372" s="8" t="inlineStr">
        <is>
          <t>Yes</t>
        </is>
      </c>
      <c r="N1372" s="10" t="inlineStr">
        <is>
          <t>PASS</t>
        </is>
      </c>
      <c r="O1372" s="8" t="inlineStr">
        <is>
          <t>simulate_stored</t>
        </is>
      </c>
      <c r="P1372" s="8" t="inlineStr">
        <is>
          <t>No</t>
        </is>
      </c>
      <c r="Q1372" s="8" t="inlineStr">
        <is>
          <t>win.eventdata.serviceName=AgICAgICAgICAgDQogICAgICAgICAgICAgICAgJExvZ2luID0gVGVzdC1Ib3N0Q29ubmVjdGlvbiAkQ29tcHV0ZXINCg0KICAgICAgICAgICAgICAgIGlmICghJExvZ2luKSB7DQogICAgICAgICAg; win.eventdata.imagePath=cmd.exe /c</t>
        </is>
      </c>
      <c r="R1372" s="8" t="inlineStr">
        <is>
          <t>ID7000,7009,7045-Payload deployed via service - Tchopper.evtx</t>
        </is>
      </c>
    </row>
    <row r="1373">
      <c r="A1373" s="8" t="n">
        <v>104208</v>
      </c>
      <c r="B1373" s="8" t="n">
        <v>9</v>
      </c>
      <c r="C1373" s="8" t="inlineStr">
        <is>
          <t>persistence</t>
        </is>
      </c>
      <c r="D1373" s="8" t="inlineStr">
        <is>
          <t>T1543.003</t>
        </is>
      </c>
      <c r="E1373" s="8" t="inlineStr">
        <is>
          <t>Suspicious service path: powershell</t>
        </is>
      </c>
      <c r="F1373" s="8" t="inlineStr">
        <is>
          <t>T1543.003</t>
        </is>
      </c>
      <c r="G1373" s="8" t="inlineStr">
        <is>
          <t>system</t>
        </is>
      </c>
      <c r="H1373" s="8" t="n">
        <v>60106</v>
      </c>
      <c r="I1373" s="8" t="inlineStr">
        <is>
          <t>medium</t>
        </is>
      </c>
      <c r="J1373" s="8" t="inlineStr">
        <is>
          <t>EVTX</t>
        </is>
      </c>
      <c r="K1373" s="8" t="inlineStr"/>
      <c r="L1373" s="8" t="inlineStr"/>
      <c r="M1373" s="8" t="inlineStr">
        <is>
          <t>Yes</t>
        </is>
      </c>
      <c r="N1373" s="10" t="inlineStr">
        <is>
          <t>PASS</t>
        </is>
      </c>
      <c r="O1373" s="8" t="inlineStr">
        <is>
          <t>simulate_stored</t>
        </is>
      </c>
      <c r="P1373" s="8" t="inlineStr">
        <is>
          <t>No</t>
        </is>
      </c>
      <c r="Q1373" s="8" t="inlineStr">
        <is>
          <t>win.eventdata.serviceName=AgICAgICAgICAgDQogICAgICAgICAgICAgICAgJExvZ2luID0gVGVzdC1Ib3N0Q29ubmVjdGlvbiAkQ29tcHV0ZXINCg0KICAgICAgICAgICAgICAgIGlmICghJExvZ2luKSB7DQogICAgICAgICAg; win.eventdata.imagePath=powershell</t>
        </is>
      </c>
      <c r="R1373" s="8" t="inlineStr">
        <is>
          <t>ID7000,7009,7045-Payload deployed via service - Tchopper.evtx</t>
        </is>
      </c>
    </row>
    <row r="1374">
      <c r="A1374" s="8" t="n">
        <v>104209</v>
      </c>
      <c r="B1374" s="8" t="n">
        <v>9</v>
      </c>
      <c r="C1374" s="8" t="inlineStr">
        <is>
          <t>persistence</t>
        </is>
      </c>
      <c r="D1374" s="8" t="inlineStr">
        <is>
          <t>T1543.003</t>
        </is>
      </c>
      <c r="E1374" s="8" t="inlineStr">
        <is>
          <t>Suspicious service path: cmd.exe /c</t>
        </is>
      </c>
      <c r="F1374" s="8" t="inlineStr">
        <is>
          <t>T1543.003</t>
        </is>
      </c>
      <c r="G1374" s="8" t="inlineStr">
        <is>
          <t>system</t>
        </is>
      </c>
      <c r="H1374" s="8" t="n">
        <v>60106</v>
      </c>
      <c r="I1374" s="8" t="inlineStr">
        <is>
          <t>medium</t>
        </is>
      </c>
      <c r="J1374" s="8" t="inlineStr">
        <is>
          <t>EVTX</t>
        </is>
      </c>
      <c r="K1374" s="8" t="inlineStr"/>
      <c r="L1374" s="8" t="inlineStr"/>
      <c r="M1374" s="8" t="inlineStr">
        <is>
          <t>Yes</t>
        </is>
      </c>
      <c r="N1374" s="10" t="inlineStr">
        <is>
          <t>PASS</t>
        </is>
      </c>
      <c r="O1374" s="8" t="inlineStr">
        <is>
          <t>simulate_stored</t>
        </is>
      </c>
      <c r="P1374" s="8" t="inlineStr">
        <is>
          <t>No</t>
        </is>
      </c>
      <c r="Q1374" s="8" t="inlineStr">
        <is>
          <t>win.eventdata.serviceName=ICAgICAgICAgIGNvbnRpbnVlICAgICAgICAgICAgICAgIA0KICAgICAgICAgICAgICAgIH0NCiAgICAgICAgICAgIH0NCiAgICAgICAgICAgIA0KICAgICAgICAgICAgIyBHZXQgU2VydmVyIE9TIG; win.eventdata.imagePath=cmd.exe /c</t>
        </is>
      </c>
      <c r="R1374" s="8" t="inlineStr">
        <is>
          <t>ID7000,7009,7045-Payload deployed via service - Tchopper.evtx</t>
        </is>
      </c>
    </row>
    <row r="1375">
      <c r="A1375" s="8" t="n">
        <v>104210</v>
      </c>
      <c r="B1375" s="8" t="n">
        <v>9</v>
      </c>
      <c r="C1375" s="8" t="inlineStr">
        <is>
          <t>persistence</t>
        </is>
      </c>
      <c r="D1375" s="8" t="inlineStr">
        <is>
          <t>T1543.003</t>
        </is>
      </c>
      <c r="E1375" s="8" t="inlineStr">
        <is>
          <t>Suspicious service path: powershell</t>
        </is>
      </c>
      <c r="F1375" s="8" t="inlineStr">
        <is>
          <t>T1543.003</t>
        </is>
      </c>
      <c r="G1375" s="8" t="inlineStr">
        <is>
          <t>system</t>
        </is>
      </c>
      <c r="H1375" s="8" t="n">
        <v>60106</v>
      </c>
      <c r="I1375" s="8" t="inlineStr">
        <is>
          <t>medium</t>
        </is>
      </c>
      <c r="J1375" s="8" t="inlineStr">
        <is>
          <t>EVTX</t>
        </is>
      </c>
      <c r="K1375" s="8" t="inlineStr"/>
      <c r="L1375" s="8" t="inlineStr"/>
      <c r="M1375" s="8" t="inlineStr">
        <is>
          <t>Yes</t>
        </is>
      </c>
      <c r="N1375" s="10" t="inlineStr">
        <is>
          <t>PASS</t>
        </is>
      </c>
      <c r="O1375" s="8" t="inlineStr">
        <is>
          <t>simulate_stored</t>
        </is>
      </c>
      <c r="P1375" s="8" t="inlineStr">
        <is>
          <t>No</t>
        </is>
      </c>
      <c r="Q1375" s="8" t="inlineStr">
        <is>
          <t>win.eventdata.serviceName=ICAgICAgICAgIGNvbnRpbnVlICAgICAgICAgICAgICAgIA0KICAgICAgICAgICAgICAgIH0NCiAgICAgICAgICAgIH0NCiAgICAgICAgICAgIA0KICAgICAgICAgICAgIyBHZXQgU2VydmVyIE9TIG; win.eventdata.imagePath=powershell</t>
        </is>
      </c>
      <c r="R1375" s="8" t="inlineStr">
        <is>
          <t>ID7000,7009,7045-Payload deployed via service - Tchopper.evtx</t>
        </is>
      </c>
    </row>
    <row r="1376">
      <c r="A1376" s="8" t="n">
        <v>104211</v>
      </c>
      <c r="B1376" s="8" t="n">
        <v>9</v>
      </c>
      <c r="C1376" s="8" t="inlineStr">
        <is>
          <t>persistence</t>
        </is>
      </c>
      <c r="D1376" s="8" t="inlineStr">
        <is>
          <t>T1543.003</t>
        </is>
      </c>
      <c r="E1376" s="8" t="inlineStr">
        <is>
          <t>Suspicious service path: cmd.exe /c</t>
        </is>
      </c>
      <c r="F1376" s="8" t="inlineStr">
        <is>
          <t>T1543.003</t>
        </is>
      </c>
      <c r="G1376" s="8" t="inlineStr">
        <is>
          <t>system</t>
        </is>
      </c>
      <c r="H1376" s="8" t="n">
        <v>60106</v>
      </c>
      <c r="I1376" s="8" t="inlineStr">
        <is>
          <t>medium</t>
        </is>
      </c>
      <c r="J1376" s="8" t="inlineStr">
        <is>
          <t>EVTX</t>
        </is>
      </c>
      <c r="K1376" s="8" t="inlineStr"/>
      <c r="L1376" s="8" t="inlineStr"/>
      <c r="M1376" s="8" t="inlineStr">
        <is>
          <t>Yes</t>
        </is>
      </c>
      <c r="N1376" s="10" t="inlineStr">
        <is>
          <t>PASS</t>
        </is>
      </c>
      <c r="O1376" s="8" t="inlineStr">
        <is>
          <t>simulate_stored</t>
        </is>
      </c>
      <c r="P1376" s="8" t="inlineStr">
        <is>
          <t>No</t>
        </is>
      </c>
      <c r="Q1376" s="8" t="inlineStr">
        <is>
          <t>win.eventdata.serviceName=lmIG5vdCBhbHJlYWR5IGdhdGhlcmVkDQogICAgICAgICAgICBpZiAoJENvbXB1dGVyTGlzdFR5cGUgLWVxICRGSUxFX09QVCkgew0KICAgICAgICAgICAgICAgIFdyaXRlLUxvZyAkSU5GT19MT0cg; win.eventdata.imagePath=cmd.exe /c</t>
        </is>
      </c>
      <c r="R1376" s="8" t="inlineStr">
        <is>
          <t>ID7000,7009,7045-Payload deployed via service - Tchopper.evtx</t>
        </is>
      </c>
    </row>
    <row r="1377">
      <c r="A1377" s="8" t="n">
        <v>104212</v>
      </c>
      <c r="B1377" s="8" t="n">
        <v>9</v>
      </c>
      <c r="C1377" s="8" t="inlineStr">
        <is>
          <t>persistence</t>
        </is>
      </c>
      <c r="D1377" s="8" t="inlineStr">
        <is>
          <t>T1543.003</t>
        </is>
      </c>
      <c r="E1377" s="8" t="inlineStr">
        <is>
          <t>Suspicious service path: powershell</t>
        </is>
      </c>
      <c r="F1377" s="8" t="inlineStr">
        <is>
          <t>T1543.003</t>
        </is>
      </c>
      <c r="G1377" s="8" t="inlineStr">
        <is>
          <t>system</t>
        </is>
      </c>
      <c r="H1377" s="8" t="n">
        <v>60106</v>
      </c>
      <c r="I1377" s="8" t="inlineStr">
        <is>
          <t>medium</t>
        </is>
      </c>
      <c r="J1377" s="8" t="inlineStr">
        <is>
          <t>EVTX</t>
        </is>
      </c>
      <c r="K1377" s="8" t="inlineStr"/>
      <c r="L1377" s="8" t="inlineStr"/>
      <c r="M1377" s="8" t="inlineStr">
        <is>
          <t>Yes</t>
        </is>
      </c>
      <c r="N1377" s="10" t="inlineStr">
        <is>
          <t>PASS</t>
        </is>
      </c>
      <c r="O1377" s="8" t="inlineStr">
        <is>
          <t>simulate_stored</t>
        </is>
      </c>
      <c r="P1377" s="8" t="inlineStr">
        <is>
          <t>No</t>
        </is>
      </c>
      <c r="Q1377" s="8" t="inlineStr">
        <is>
          <t>win.eventdata.serviceName=lmIG5vdCBhbHJlYWR5IGdhdGhlcmVkDQogICAgICAgICAgICBpZiAoJENvbXB1dGVyTGlzdFR5cGUgLWVxICRGSUxFX09QVCkgew0KICAgICAgICAgICAgICAgIFdyaXRlLUxvZyAkSU5GT19MT0cg; win.eventdata.imagePath=powershell</t>
        </is>
      </c>
      <c r="R1377" s="8" t="inlineStr">
        <is>
          <t>ID7000,7009,7045-Payload deployed via service - Tchopper.evtx</t>
        </is>
      </c>
    </row>
    <row r="1378">
      <c r="A1378" s="8" t="n">
        <v>104213</v>
      </c>
      <c r="B1378" s="8" t="n">
        <v>9</v>
      </c>
      <c r="C1378" s="8" t="inlineStr">
        <is>
          <t>persistence</t>
        </is>
      </c>
      <c r="D1378" s="8" t="inlineStr">
        <is>
          <t>T1543.003</t>
        </is>
      </c>
      <c r="E1378" s="8" t="inlineStr">
        <is>
          <t>Suspicious service path: cmd.exe /c</t>
        </is>
      </c>
      <c r="F1378" s="8" t="inlineStr">
        <is>
          <t>T1543.003</t>
        </is>
      </c>
      <c r="G1378" s="8" t="inlineStr">
        <is>
          <t>system</t>
        </is>
      </c>
      <c r="H1378" s="8" t="n">
        <v>60106</v>
      </c>
      <c r="I1378" s="8" t="inlineStr">
        <is>
          <t>medium</t>
        </is>
      </c>
      <c r="J1378" s="8" t="inlineStr">
        <is>
          <t>EVTX</t>
        </is>
      </c>
      <c r="K1378" s="8" t="inlineStr"/>
      <c r="L1378" s="8" t="inlineStr"/>
      <c r="M1378" s="8" t="inlineStr">
        <is>
          <t>Yes</t>
        </is>
      </c>
      <c r="N1378" s="10" t="inlineStr">
        <is>
          <t>PASS</t>
        </is>
      </c>
      <c r="O1378" s="8" t="inlineStr">
        <is>
          <t>simulate_stored</t>
        </is>
      </c>
      <c r="P1378" s="8" t="inlineStr">
        <is>
          <t>No</t>
        </is>
      </c>
      <c r="Q1378" s="8" t="inlineStr">
        <is>
          <t>win.eventdata.serviceName=IkdldHRpbmcgT1MgSW5mb3JtYXRpb24gZm9yICRDb21wdXRlciINCiAgICAgICAgICAgICAgICAkT1MgPSAoR2V0LVdtaU9iamVjdCBXaW4zMl9PcGVyYXRpbmdTeXN0ZW0gLWNvbXB1dGVybmFtZS; win.eventdata.imagePath=cmd.exe /c</t>
        </is>
      </c>
      <c r="R1378" s="8" t="inlineStr">
        <is>
          <t>ID7000,7009,7045-Payload deployed via service - Tchopper.evtx</t>
        </is>
      </c>
    </row>
    <row r="1379">
      <c r="A1379" s="8" t="n">
        <v>104214</v>
      </c>
      <c r="B1379" s="8" t="n">
        <v>9</v>
      </c>
      <c r="C1379" s="8" t="inlineStr">
        <is>
          <t>persistence</t>
        </is>
      </c>
      <c r="D1379" s="8" t="inlineStr">
        <is>
          <t>T1543.003</t>
        </is>
      </c>
      <c r="E1379" s="8" t="inlineStr">
        <is>
          <t>Suspicious service path: powershell</t>
        </is>
      </c>
      <c r="F1379" s="8" t="inlineStr">
        <is>
          <t>T1543.003</t>
        </is>
      </c>
      <c r="G1379" s="8" t="inlineStr">
        <is>
          <t>system</t>
        </is>
      </c>
      <c r="H1379" s="8" t="n">
        <v>60106</v>
      </c>
      <c r="I1379" s="8" t="inlineStr">
        <is>
          <t>medium</t>
        </is>
      </c>
      <c r="J1379" s="8" t="inlineStr">
        <is>
          <t>EVTX</t>
        </is>
      </c>
      <c r="K1379" s="8" t="inlineStr"/>
      <c r="L1379" s="8" t="inlineStr"/>
      <c r="M1379" s="8" t="inlineStr">
        <is>
          <t>Yes</t>
        </is>
      </c>
      <c r="N1379" s="10" t="inlineStr">
        <is>
          <t>PASS</t>
        </is>
      </c>
      <c r="O1379" s="8" t="inlineStr">
        <is>
          <t>simulate_stored</t>
        </is>
      </c>
      <c r="P1379" s="8" t="inlineStr">
        <is>
          <t>No</t>
        </is>
      </c>
      <c r="Q1379" s="8" t="inlineStr">
        <is>
          <t>win.eventdata.serviceName=IkdldHRpbmcgT1MgSW5mb3JtYXRpb24gZm9yICRDb21wdXRlciINCiAgICAgICAgICAgICAgICAkT1MgPSAoR2V0LVdtaU9iamVjdCBXaW4zMl9PcGVyYXRpbmdTeXN0ZW0gLWNvbXB1dGVybmFtZS; win.eventdata.imagePath=powershell</t>
        </is>
      </c>
      <c r="R1379" s="8" t="inlineStr">
        <is>
          <t>ID7000,7009,7045-Payload deployed via service - Tchopper.evtx</t>
        </is>
      </c>
    </row>
    <row r="1380">
      <c r="A1380" s="8" t="n">
        <v>104215</v>
      </c>
      <c r="B1380" s="8" t="n">
        <v>9</v>
      </c>
      <c r="C1380" s="8" t="inlineStr">
        <is>
          <t>persistence</t>
        </is>
      </c>
      <c r="D1380" s="8" t="inlineStr">
        <is>
          <t>T1543.003</t>
        </is>
      </c>
      <c r="E1380" s="8" t="inlineStr">
        <is>
          <t>Suspicious service path: cmd.exe /c</t>
        </is>
      </c>
      <c r="F1380" s="8" t="inlineStr">
        <is>
          <t>T1543.003</t>
        </is>
      </c>
      <c r="G1380" s="8" t="inlineStr">
        <is>
          <t>system</t>
        </is>
      </c>
      <c r="H1380" s="8" t="n">
        <v>60106</v>
      </c>
      <c r="I1380" s="8" t="inlineStr">
        <is>
          <t>medium</t>
        </is>
      </c>
      <c r="J1380" s="8" t="inlineStr">
        <is>
          <t>EVTX</t>
        </is>
      </c>
      <c r="K1380" s="8" t="inlineStr"/>
      <c r="L1380" s="8" t="inlineStr"/>
      <c r="M1380" s="8" t="inlineStr">
        <is>
          <t>Yes</t>
        </is>
      </c>
      <c r="N1380" s="10" t="inlineStr">
        <is>
          <t>PASS</t>
        </is>
      </c>
      <c r="O1380" s="8" t="inlineStr">
        <is>
          <t>simulate_stored</t>
        </is>
      </c>
      <c r="P1380" s="8" t="inlineStr">
        <is>
          <t>No</t>
        </is>
      </c>
      <c r="Q1380" s="8" t="inlineStr">
        <is>
          <t>win.eventdata.serviceName=AkQ29tcHV0ZXIgLUNyZWRlbnRpYWwgJEdsb2JhbDpDcmVkKS5DYXB0aW9uDQogICAgICAgICAgICAgICAgV3JpdGUtTG9nICRJTkZPX0xPRyAiJE9TIg0KICAgICAgICAgICAgfQ0KICAgICAgICAg; win.eventdata.imagePath=cmd.exe /c</t>
        </is>
      </c>
      <c r="R1380" s="8" t="inlineStr">
        <is>
          <t>ID7000,7009,7045-Payload deployed via service - Tchopper.evtx</t>
        </is>
      </c>
    </row>
    <row r="1381">
      <c r="A1381" s="8" t="n">
        <v>104216</v>
      </c>
      <c r="B1381" s="8" t="n">
        <v>9</v>
      </c>
      <c r="C1381" s="8" t="inlineStr">
        <is>
          <t>persistence</t>
        </is>
      </c>
      <c r="D1381" s="8" t="inlineStr">
        <is>
          <t>T1543.003</t>
        </is>
      </c>
      <c r="E1381" s="8" t="inlineStr">
        <is>
          <t>Suspicious service path: powershell</t>
        </is>
      </c>
      <c r="F1381" s="8" t="inlineStr">
        <is>
          <t>T1543.003</t>
        </is>
      </c>
      <c r="G1381" s="8" t="inlineStr">
        <is>
          <t>system</t>
        </is>
      </c>
      <c r="H1381" s="8" t="n">
        <v>60106</v>
      </c>
      <c r="I1381" s="8" t="inlineStr">
        <is>
          <t>medium</t>
        </is>
      </c>
      <c r="J1381" s="8" t="inlineStr">
        <is>
          <t>EVTX</t>
        </is>
      </c>
      <c r="K1381" s="8" t="inlineStr"/>
      <c r="L1381" s="8" t="inlineStr"/>
      <c r="M1381" s="8" t="inlineStr">
        <is>
          <t>Yes</t>
        </is>
      </c>
      <c r="N1381" s="10" t="inlineStr">
        <is>
          <t>PASS</t>
        </is>
      </c>
      <c r="O1381" s="8" t="inlineStr">
        <is>
          <t>simulate_stored</t>
        </is>
      </c>
      <c r="P1381" s="8" t="inlineStr">
        <is>
          <t>No</t>
        </is>
      </c>
      <c r="Q1381" s="8" t="inlineStr">
        <is>
          <t>win.eventdata.serviceName=AkQ29tcHV0ZXIgLUNyZWRlbnRpYWwgJEdsb2JhbDpDcmVkKS5DYXB0aW9uDQogICAgICAgICAgICAgICAgV3JpdGUtTG9nICRJTkZPX0xPRyAiJE9TIg0KICAgICAgICAgICAgfQ0KICAgICAgICAg; win.eventdata.imagePath=powershell</t>
        </is>
      </c>
      <c r="R1381" s="8" t="inlineStr">
        <is>
          <t>ID7000,7009,7045-Payload deployed via service - Tchopper.evtx</t>
        </is>
      </c>
    </row>
    <row r="1382">
      <c r="A1382" s="8" t="n">
        <v>104217</v>
      </c>
      <c r="B1382" s="8" t="n">
        <v>9</v>
      </c>
      <c r="C1382" s="8" t="inlineStr">
        <is>
          <t>persistence</t>
        </is>
      </c>
      <c r="D1382" s="8" t="inlineStr">
        <is>
          <t>T1543.003</t>
        </is>
      </c>
      <c r="E1382" s="8" t="inlineStr">
        <is>
          <t>Suspicious service path: cmd.exe /c</t>
        </is>
      </c>
      <c r="F1382" s="8" t="inlineStr">
        <is>
          <t>T1543.003</t>
        </is>
      </c>
      <c r="G1382" s="8" t="inlineStr">
        <is>
          <t>system</t>
        </is>
      </c>
      <c r="H1382" s="8" t="n">
        <v>60106</v>
      </c>
      <c r="I1382" s="8" t="inlineStr">
        <is>
          <t>medium</t>
        </is>
      </c>
      <c r="J1382" s="8" t="inlineStr">
        <is>
          <t>EVTX</t>
        </is>
      </c>
      <c r="K1382" s="8" t="inlineStr"/>
      <c r="L1382" s="8" t="inlineStr"/>
      <c r="M1382" s="8" t="inlineStr">
        <is>
          <t>Yes</t>
        </is>
      </c>
      <c r="N1382" s="10" t="inlineStr">
        <is>
          <t>PASS</t>
        </is>
      </c>
      <c r="O1382" s="8" t="inlineStr">
        <is>
          <t>simulate_stored</t>
        </is>
      </c>
      <c r="P1382" s="8" t="inlineStr">
        <is>
          <t>No</t>
        </is>
      </c>
      <c r="Q1382" s="8" t="inlineStr">
        <is>
          <t>win.eventdata.serviceName=ICAgDQogICAgICAgICAgICBpZiAoJENvbXB1dGVyTGlzdFR5cGUgLWVxICRMT0NBTEhPU1RfT1BUKSB7DQogICAgICAgICAgICAgICAgV3JpdGUtTG9nICRJTkZPX0xPRyAiR2V0dGluZyBPUyBJbm; win.eventdata.imagePath=cmd.exe /c</t>
        </is>
      </c>
      <c r="R1382" s="8" t="inlineStr">
        <is>
          <t>ID7000,7009,7045-Payload deployed via service - Tchopper.evtx</t>
        </is>
      </c>
    </row>
    <row r="1383">
      <c r="A1383" s="8" t="n">
        <v>104218</v>
      </c>
      <c r="B1383" s="8" t="n">
        <v>9</v>
      </c>
      <c r="C1383" s="8" t="inlineStr">
        <is>
          <t>persistence</t>
        </is>
      </c>
      <c r="D1383" s="8" t="inlineStr">
        <is>
          <t>T1543.003</t>
        </is>
      </c>
      <c r="E1383" s="8" t="inlineStr">
        <is>
          <t>Suspicious service path: powershell</t>
        </is>
      </c>
      <c r="F1383" s="8" t="inlineStr">
        <is>
          <t>T1543.003</t>
        </is>
      </c>
      <c r="G1383" s="8" t="inlineStr">
        <is>
          <t>system</t>
        </is>
      </c>
      <c r="H1383" s="8" t="n">
        <v>60106</v>
      </c>
      <c r="I1383" s="8" t="inlineStr">
        <is>
          <t>medium</t>
        </is>
      </c>
      <c r="J1383" s="8" t="inlineStr">
        <is>
          <t>EVTX</t>
        </is>
      </c>
      <c r="K1383" s="8" t="inlineStr"/>
      <c r="L1383" s="8" t="inlineStr"/>
      <c r="M1383" s="8" t="inlineStr">
        <is>
          <t>Yes</t>
        </is>
      </c>
      <c r="N1383" s="10" t="inlineStr">
        <is>
          <t>PASS</t>
        </is>
      </c>
      <c r="O1383" s="8" t="inlineStr">
        <is>
          <t>simulate_stored</t>
        </is>
      </c>
      <c r="P1383" s="8" t="inlineStr">
        <is>
          <t>No</t>
        </is>
      </c>
      <c r="Q1383" s="8" t="inlineStr">
        <is>
          <t>win.eventdata.serviceName=ICAgDQogICAgICAgICAgICBpZiAoJENvbXB1dGVyTGlzdFR5cGUgLWVxICRMT0NBTEhPU1RfT1BUKSB7DQogICAgICAgICAgICAgICAgV3JpdGUtTG9nICRJTkZPX0xPRyAiR2V0dGluZyBPUyBJbm; win.eventdata.imagePath=powershell</t>
        </is>
      </c>
      <c r="R1383" s="8" t="inlineStr">
        <is>
          <t>ID7000,7009,7045-Payload deployed via service - Tchopper.evtx</t>
        </is>
      </c>
    </row>
    <row r="1384">
      <c r="A1384" s="8" t="n">
        <v>104219</v>
      </c>
      <c r="B1384" s="8" t="n">
        <v>9</v>
      </c>
      <c r="C1384" s="8" t="inlineStr">
        <is>
          <t>persistence</t>
        </is>
      </c>
      <c r="D1384" s="8" t="inlineStr">
        <is>
          <t>T1543.003</t>
        </is>
      </c>
      <c r="E1384" s="8" t="inlineStr">
        <is>
          <t>Suspicious service path: cmd.exe /c</t>
        </is>
      </c>
      <c r="F1384" s="8" t="inlineStr">
        <is>
          <t>T1543.003</t>
        </is>
      </c>
      <c r="G1384" s="8" t="inlineStr">
        <is>
          <t>system</t>
        </is>
      </c>
      <c r="H1384" s="8" t="n">
        <v>60106</v>
      </c>
      <c r="I1384" s="8" t="inlineStr">
        <is>
          <t>medium</t>
        </is>
      </c>
      <c r="J1384" s="8" t="inlineStr">
        <is>
          <t>EVTX</t>
        </is>
      </c>
      <c r="K1384" s="8" t="inlineStr"/>
      <c r="L1384" s="8" t="inlineStr"/>
      <c r="M1384" s="8" t="inlineStr">
        <is>
          <t>Yes</t>
        </is>
      </c>
      <c r="N1384" s="10" t="inlineStr">
        <is>
          <t>PASS</t>
        </is>
      </c>
      <c r="O1384" s="8" t="inlineStr">
        <is>
          <t>simulate_stored</t>
        </is>
      </c>
      <c r="P1384" s="8" t="inlineStr">
        <is>
          <t>No</t>
        </is>
      </c>
      <c r="Q1384" s="8" t="inlineStr">
        <is>
          <t>win.eventdata.serviceName=Zvcm1hdGlvbiBmb3IgJENvbXB1dGVyIg0KICAgICAgICAgICAgICAgICRPUyA9IChHZXQtV21pT2JqZWN0IFdpbjMyX09wZXJhdGluZ1N5c3RlbSkuQ2FwdGlvbg0KICAgICAgICAgICAgICAgIFdy; win.eventdata.imagePath=cmd.exe /c</t>
        </is>
      </c>
      <c r="R1384" s="8" t="inlineStr">
        <is>
          <t>ID7000,7009,7045-Payload deployed via service - Tchopper.evtx</t>
        </is>
      </c>
    </row>
    <row r="1385">
      <c r="A1385" s="8" t="n">
        <v>104220</v>
      </c>
      <c r="B1385" s="8" t="n">
        <v>9</v>
      </c>
      <c r="C1385" s="8" t="inlineStr">
        <is>
          <t>persistence</t>
        </is>
      </c>
      <c r="D1385" s="8" t="inlineStr">
        <is>
          <t>T1543.003</t>
        </is>
      </c>
      <c r="E1385" s="8" t="inlineStr">
        <is>
          <t>Suspicious service path: powershell</t>
        </is>
      </c>
      <c r="F1385" s="8" t="inlineStr">
        <is>
          <t>T1543.003</t>
        </is>
      </c>
      <c r="G1385" s="8" t="inlineStr">
        <is>
          <t>system</t>
        </is>
      </c>
      <c r="H1385" s="8" t="n">
        <v>60106</v>
      </c>
      <c r="I1385" s="8" t="inlineStr">
        <is>
          <t>medium</t>
        </is>
      </c>
      <c r="J1385" s="8" t="inlineStr">
        <is>
          <t>EVTX</t>
        </is>
      </c>
      <c r="K1385" s="8" t="inlineStr"/>
      <c r="L1385" s="8" t="inlineStr"/>
      <c r="M1385" s="8" t="inlineStr">
        <is>
          <t>Yes</t>
        </is>
      </c>
      <c r="N1385" s="10" t="inlineStr">
        <is>
          <t>PASS</t>
        </is>
      </c>
      <c r="O1385" s="8" t="inlineStr">
        <is>
          <t>simulate_stored</t>
        </is>
      </c>
      <c r="P1385" s="8" t="inlineStr">
        <is>
          <t>No</t>
        </is>
      </c>
      <c r="Q1385" s="8" t="inlineStr">
        <is>
          <t>win.eventdata.serviceName=Zvcm1hdGlvbiBmb3IgJENvbXB1dGVyIg0KICAgICAgICAgICAgICAgICRPUyA9IChHZXQtV21pT2JqZWN0IFdpbjMyX09wZXJhdGluZ1N5c3RlbSkuQ2FwdGlvbg0KICAgICAgICAgICAgICAgIFdy; win.eventdata.imagePath=powershell</t>
        </is>
      </c>
      <c r="R1385" s="8" t="inlineStr">
        <is>
          <t>ID7000,7009,7045-Payload deployed via service - Tchopper.evtx</t>
        </is>
      </c>
    </row>
    <row r="1386">
      <c r="A1386" s="8" t="n">
        <v>104221</v>
      </c>
      <c r="B1386" s="8" t="n">
        <v>9</v>
      </c>
      <c r="C1386" s="8" t="inlineStr">
        <is>
          <t>persistence</t>
        </is>
      </c>
      <c r="D1386" s="8" t="inlineStr">
        <is>
          <t>T1543.003</t>
        </is>
      </c>
      <c r="E1386" s="8" t="inlineStr">
        <is>
          <t>Suspicious service path: cmd.exe /c</t>
        </is>
      </c>
      <c r="F1386" s="8" t="inlineStr">
        <is>
          <t>T1543.003</t>
        </is>
      </c>
      <c r="G1386" s="8" t="inlineStr">
        <is>
          <t>system</t>
        </is>
      </c>
      <c r="H1386" s="8" t="n">
        <v>60106</v>
      </c>
      <c r="I1386" s="8" t="inlineStr">
        <is>
          <t>medium</t>
        </is>
      </c>
      <c r="J1386" s="8" t="inlineStr">
        <is>
          <t>EVTX</t>
        </is>
      </c>
      <c r="K1386" s="8" t="inlineStr"/>
      <c r="L1386" s="8" t="inlineStr"/>
      <c r="M1386" s="8" t="inlineStr">
        <is>
          <t>Yes</t>
        </is>
      </c>
      <c r="N1386" s="10" t="inlineStr">
        <is>
          <t>PASS</t>
        </is>
      </c>
      <c r="O1386" s="8" t="inlineStr">
        <is>
          <t>simulate_stored</t>
        </is>
      </c>
      <c r="P1386" s="8" t="inlineStr">
        <is>
          <t>No</t>
        </is>
      </c>
      <c r="Q1386" s="8" t="inlineStr">
        <is>
          <t>win.eventdata.serviceName=aXRlLUxvZyAkSU5GT19MT0cgIiRPUyINCiAgICAgICAgICAgIH0NCiAgICAgICAgICAgIA0KICAgICAgICAgICAgaWYgKCRDb21wdXRlckxpc3RUeXBlIC1lcSAkRE9NQUlOX09QVCkgew0KICAgIC; win.eventdata.imagePath=cmd.exe /c</t>
        </is>
      </c>
      <c r="R1386" s="8" t="inlineStr">
        <is>
          <t>ID7000,7009,7045-Payload deployed via service - Tchopper.evtx</t>
        </is>
      </c>
    </row>
    <row r="1387">
      <c r="A1387" s="8" t="n">
        <v>104222</v>
      </c>
      <c r="B1387" s="8" t="n">
        <v>9</v>
      </c>
      <c r="C1387" s="8" t="inlineStr">
        <is>
          <t>persistence</t>
        </is>
      </c>
      <c r="D1387" s="8" t="inlineStr">
        <is>
          <t>T1543.003</t>
        </is>
      </c>
      <c r="E1387" s="8" t="inlineStr">
        <is>
          <t>Suspicious service path: powershell</t>
        </is>
      </c>
      <c r="F1387" s="8" t="inlineStr">
        <is>
          <t>T1543.003</t>
        </is>
      </c>
      <c r="G1387" s="8" t="inlineStr">
        <is>
          <t>system</t>
        </is>
      </c>
      <c r="H1387" s="8" t="n">
        <v>60106</v>
      </c>
      <c r="I1387" s="8" t="inlineStr">
        <is>
          <t>medium</t>
        </is>
      </c>
      <c r="J1387" s="8" t="inlineStr">
        <is>
          <t>EVTX</t>
        </is>
      </c>
      <c r="K1387" s="8" t="inlineStr"/>
      <c r="L1387" s="8" t="inlineStr"/>
      <c r="M1387" s="8" t="inlineStr">
        <is>
          <t>Yes</t>
        </is>
      </c>
      <c r="N1387" s="10" t="inlineStr">
        <is>
          <t>PASS</t>
        </is>
      </c>
      <c r="O1387" s="8" t="inlineStr">
        <is>
          <t>simulate_stored</t>
        </is>
      </c>
      <c r="P1387" s="8" t="inlineStr">
        <is>
          <t>No</t>
        </is>
      </c>
      <c r="Q1387" s="8" t="inlineStr">
        <is>
          <t>win.eventdata.serviceName=aXRlLUxvZyAkSU5GT19MT0cgIiRPUyINCiAgICAgICAgICAgIH0NCiAgICAgICAgICAgIA0KICAgICAgICAgICAgaWYgKCRDb21wdXRlckxpc3RUeXBlIC1lcSAkRE9NQUlOX09QVCkgew0KICAgIC; win.eventdata.imagePath=powershell</t>
        </is>
      </c>
      <c r="R1387" s="8" t="inlineStr">
        <is>
          <t>ID7000,7009,7045-Payload deployed via service - Tchopper.evtx</t>
        </is>
      </c>
    </row>
    <row r="1388">
      <c r="A1388" s="8" t="n">
        <v>104223</v>
      </c>
      <c r="B1388" s="8" t="n">
        <v>9</v>
      </c>
      <c r="C1388" s="8" t="inlineStr">
        <is>
          <t>persistence</t>
        </is>
      </c>
      <c r="D1388" s="8" t="inlineStr">
        <is>
          <t>T1543.003</t>
        </is>
      </c>
      <c r="E1388" s="8" t="inlineStr">
        <is>
          <t>Suspicious service path: cmd.exe /c</t>
        </is>
      </c>
      <c r="F1388" s="8" t="inlineStr">
        <is>
          <t>T1543.003</t>
        </is>
      </c>
      <c r="G1388" s="8" t="inlineStr">
        <is>
          <t>system</t>
        </is>
      </c>
      <c r="H1388" s="8" t="n">
        <v>60106</v>
      </c>
      <c r="I1388" s="8" t="inlineStr">
        <is>
          <t>medium</t>
        </is>
      </c>
      <c r="J1388" s="8" t="inlineStr">
        <is>
          <t>EVTX</t>
        </is>
      </c>
      <c r="K1388" s="8" t="inlineStr"/>
      <c r="L1388" s="8" t="inlineStr"/>
      <c r="M1388" s="8" t="inlineStr">
        <is>
          <t>Yes</t>
        </is>
      </c>
      <c r="N1388" s="10" t="inlineStr">
        <is>
          <t>PASS</t>
        </is>
      </c>
      <c r="O1388" s="8" t="inlineStr">
        <is>
          <t>simulate_stored</t>
        </is>
      </c>
      <c r="P1388" s="8" t="inlineStr">
        <is>
          <t>No</t>
        </is>
      </c>
      <c r="Q1388" s="8" t="inlineStr">
        <is>
          <t>win.eventdata.serviceName=AgICAgICAgICAgIFdyaXRlLUxvZyAkSU5GT19MT0cgIkdldHRpbmcgT1MgSW5mb3JtYXRpb24gZm9yICRDb21wdXRlciINCiAgICAgICAgICAgICAgICAjJE9TID0gKEdldC1XbWlPYmplY3QgV2lu; win.eventdata.imagePath=cmd.exe /c</t>
        </is>
      </c>
      <c r="R1388" s="8" t="inlineStr">
        <is>
          <t>ID7000,7009,7045-Payload deployed via service - Tchopper.evtx</t>
        </is>
      </c>
    </row>
    <row r="1389">
      <c r="A1389" s="8" t="n">
        <v>104224</v>
      </c>
      <c r="B1389" s="8" t="n">
        <v>9</v>
      </c>
      <c r="C1389" s="8" t="inlineStr">
        <is>
          <t>persistence</t>
        </is>
      </c>
      <c r="D1389" s="8" t="inlineStr">
        <is>
          <t>T1543.003</t>
        </is>
      </c>
      <c r="E1389" s="8" t="inlineStr">
        <is>
          <t>Suspicious service path: powershell</t>
        </is>
      </c>
      <c r="F1389" s="8" t="inlineStr">
        <is>
          <t>T1543.003</t>
        </is>
      </c>
      <c r="G1389" s="8" t="inlineStr">
        <is>
          <t>system</t>
        </is>
      </c>
      <c r="H1389" s="8" t="n">
        <v>60106</v>
      </c>
      <c r="I1389" s="8" t="inlineStr">
        <is>
          <t>medium</t>
        </is>
      </c>
      <c r="J1389" s="8" t="inlineStr">
        <is>
          <t>EVTX</t>
        </is>
      </c>
      <c r="K1389" s="8" t="inlineStr"/>
      <c r="L1389" s="8" t="inlineStr"/>
      <c r="M1389" s="8" t="inlineStr">
        <is>
          <t>Yes</t>
        </is>
      </c>
      <c r="N1389" s="10" t="inlineStr">
        <is>
          <t>PASS</t>
        </is>
      </c>
      <c r="O1389" s="8" t="inlineStr">
        <is>
          <t>simulate_stored</t>
        </is>
      </c>
      <c r="P1389" s="8" t="inlineStr">
        <is>
          <t>No</t>
        </is>
      </c>
      <c r="Q1389" s="8" t="inlineStr">
        <is>
          <t>win.eventdata.serviceName=AgICAgICAgICAgIFdyaXRlLUxvZyAkSU5GT19MT0cgIkdldHRpbmcgT1MgSW5mb3JtYXRpb24gZm9yICRDb21wdXRlciINCiAgICAgICAgICAgICAgICAjJE9TID0gKEdldC1XbWlPYmplY3QgV2lu; win.eventdata.imagePath=powershell</t>
        </is>
      </c>
      <c r="R1389" s="8" t="inlineStr">
        <is>
          <t>ID7000,7009,7045-Payload deployed via service - Tchopper.evtx</t>
        </is>
      </c>
    </row>
    <row r="1390">
      <c r="A1390" s="8" t="n">
        <v>104225</v>
      </c>
      <c r="B1390" s="8" t="n">
        <v>9</v>
      </c>
      <c r="C1390" s="8" t="inlineStr">
        <is>
          <t>persistence</t>
        </is>
      </c>
      <c r="D1390" s="8" t="inlineStr">
        <is>
          <t>T1543.003</t>
        </is>
      </c>
      <c r="E1390" s="8" t="inlineStr">
        <is>
          <t>Suspicious service path: cmd.exe /c</t>
        </is>
      </c>
      <c r="F1390" s="8" t="inlineStr">
        <is>
          <t>T1543.003</t>
        </is>
      </c>
      <c r="G1390" s="8" t="inlineStr">
        <is>
          <t>system</t>
        </is>
      </c>
      <c r="H1390" s="8" t="n">
        <v>60106</v>
      </c>
      <c r="I1390" s="8" t="inlineStr">
        <is>
          <t>medium</t>
        </is>
      </c>
      <c r="J1390" s="8" t="inlineStr">
        <is>
          <t>EVTX</t>
        </is>
      </c>
      <c r="K1390" s="8" t="inlineStr"/>
      <c r="L1390" s="8" t="inlineStr"/>
      <c r="M1390" s="8" t="inlineStr">
        <is>
          <t>Yes</t>
        </is>
      </c>
      <c r="N1390" s="10" t="inlineStr">
        <is>
          <t>PASS</t>
        </is>
      </c>
      <c r="O1390" s="8" t="inlineStr">
        <is>
          <t>simulate_stored</t>
        </is>
      </c>
      <c r="P1390" s="8" t="inlineStr">
        <is>
          <t>No</t>
        </is>
      </c>
      <c r="Q1390" s="8" t="inlineStr">
        <is>
          <t>win.eventdata.serviceName=MzJfT3BlcmF0aW5nU3lzdGVtIC1jb21wdXRlcm5hbWUgJENvbXB1dGVyIC1DcmVkZW50aWFsICRHbG9iYWw6Q3JlZCkuQ2FwdGlvbg0KDQogICAgICAgICAgICAgICAgJEdldEFEQ29tcHV0ZXJMaX; win.eventdata.imagePath=cmd.exe /c</t>
        </is>
      </c>
      <c r="R1390" s="8" t="inlineStr">
        <is>
          <t>ID7000,7009,7045-Payload deployed via service - Tchopper.evtx</t>
        </is>
      </c>
    </row>
    <row r="1391">
      <c r="A1391" s="8" t="n">
        <v>104226</v>
      </c>
      <c r="B1391" s="8" t="n">
        <v>9</v>
      </c>
      <c r="C1391" s="8" t="inlineStr">
        <is>
          <t>persistence</t>
        </is>
      </c>
      <c r="D1391" s="8" t="inlineStr">
        <is>
          <t>T1543.003</t>
        </is>
      </c>
      <c r="E1391" s="8" t="inlineStr">
        <is>
          <t>Suspicious service path: powershell</t>
        </is>
      </c>
      <c r="F1391" s="8" t="inlineStr">
        <is>
          <t>T1543.003</t>
        </is>
      </c>
      <c r="G1391" s="8" t="inlineStr">
        <is>
          <t>system</t>
        </is>
      </c>
      <c r="H1391" s="8" t="n">
        <v>60106</v>
      </c>
      <c r="I1391" s="8" t="inlineStr">
        <is>
          <t>medium</t>
        </is>
      </c>
      <c r="J1391" s="8" t="inlineStr">
        <is>
          <t>EVTX</t>
        </is>
      </c>
      <c r="K1391" s="8" t="inlineStr"/>
      <c r="L1391" s="8" t="inlineStr"/>
      <c r="M1391" s="8" t="inlineStr">
        <is>
          <t>Yes</t>
        </is>
      </c>
      <c r="N1391" s="10" t="inlineStr">
        <is>
          <t>PASS</t>
        </is>
      </c>
      <c r="O1391" s="8" t="inlineStr">
        <is>
          <t>simulate_stored</t>
        </is>
      </c>
      <c r="P1391" s="8" t="inlineStr">
        <is>
          <t>No</t>
        </is>
      </c>
      <c r="Q1391" s="8" t="inlineStr">
        <is>
          <t>win.eventdata.serviceName=MzJfT3BlcmF0aW5nU3lzdGVtIC1jb21wdXRlcm5hbWUgJENvbXB1dGVyIC1DcmVkZW50aWFsICRHbG9iYWw6Q3JlZCkuQ2FwdGlvbg0KDQogICAgICAgICAgICAgICAgJEdldEFEQ29tcHV0ZXJMaX; win.eventdata.imagePath=powershell</t>
        </is>
      </c>
      <c r="R1391" s="8" t="inlineStr">
        <is>
          <t>ID7000,7009,7045-Payload deployed via service - Tchopper.evtx</t>
        </is>
      </c>
    </row>
    <row r="1392">
      <c r="A1392" s="8" t="n">
        <v>104227</v>
      </c>
      <c r="B1392" s="8" t="n">
        <v>9</v>
      </c>
      <c r="C1392" s="8" t="inlineStr">
        <is>
          <t>persistence</t>
        </is>
      </c>
      <c r="D1392" s="8" t="inlineStr">
        <is>
          <t>T1543.003</t>
        </is>
      </c>
      <c r="E1392" s="8" t="inlineStr">
        <is>
          <t>Suspicious service path: cmd.exe /c</t>
        </is>
      </c>
      <c r="F1392" s="8" t="inlineStr">
        <is>
          <t>T1543.003</t>
        </is>
      </c>
      <c r="G1392" s="8" t="inlineStr">
        <is>
          <t>system</t>
        </is>
      </c>
      <c r="H1392" s="8" t="n">
        <v>60106</v>
      </c>
      <c r="I1392" s="8" t="inlineStr">
        <is>
          <t>medium</t>
        </is>
      </c>
      <c r="J1392" s="8" t="inlineStr">
        <is>
          <t>EVTX</t>
        </is>
      </c>
      <c r="K1392" s="8" t="inlineStr"/>
      <c r="L1392" s="8" t="inlineStr"/>
      <c r="M1392" s="8" t="inlineStr">
        <is>
          <t>Yes</t>
        </is>
      </c>
      <c r="N1392" s="10" t="inlineStr">
        <is>
          <t>PASS</t>
        </is>
      </c>
      <c r="O1392" s="8" t="inlineStr">
        <is>
          <t>simulate_stored</t>
        </is>
      </c>
      <c r="P1392" s="8" t="inlineStr">
        <is>
          <t>No</t>
        </is>
      </c>
      <c r="Q1392" s="8" t="inlineStr">
        <is>
          <t>win.eventdata.serviceName=N0ID0gR2V0LUFEQ29tcHV0ZXIgLUNyZWRlbnRpYWwgJEdsb2JhbDpDcmVkIC1GaWx0ZXIge2VuYWJsZWQgLWVxICJ0cnVlIn0gLVByb3BlcnRpZXMgT3BlcmF0aW5nU3lzdGVtIHwgU2VsZWN0IERO; win.eventdata.imagePath=cmd.exe /c</t>
        </is>
      </c>
      <c r="R1392" s="8" t="inlineStr">
        <is>
          <t>ID7000,7009,7045-Payload deployed via service - Tchopper.evtx</t>
        </is>
      </c>
    </row>
    <row r="1393">
      <c r="A1393" s="8" t="n">
        <v>104228</v>
      </c>
      <c r="B1393" s="8" t="n">
        <v>9</v>
      </c>
      <c r="C1393" s="8" t="inlineStr">
        <is>
          <t>persistence</t>
        </is>
      </c>
      <c r="D1393" s="8" t="inlineStr">
        <is>
          <t>T1543.003</t>
        </is>
      </c>
      <c r="E1393" s="8" t="inlineStr">
        <is>
          <t>Suspicious service path: powershell</t>
        </is>
      </c>
      <c r="F1393" s="8" t="inlineStr">
        <is>
          <t>T1543.003</t>
        </is>
      </c>
      <c r="G1393" s="8" t="inlineStr">
        <is>
          <t>system</t>
        </is>
      </c>
      <c r="H1393" s="8" t="n">
        <v>60106</v>
      </c>
      <c r="I1393" s="8" t="inlineStr">
        <is>
          <t>medium</t>
        </is>
      </c>
      <c r="J1393" s="8" t="inlineStr">
        <is>
          <t>EVTX</t>
        </is>
      </c>
      <c r="K1393" s="8" t="inlineStr"/>
      <c r="L1393" s="8" t="inlineStr"/>
      <c r="M1393" s="8" t="inlineStr">
        <is>
          <t>Yes</t>
        </is>
      </c>
      <c r="N1393" s="10" t="inlineStr">
        <is>
          <t>PASS</t>
        </is>
      </c>
      <c r="O1393" s="8" t="inlineStr">
        <is>
          <t>simulate_stored</t>
        </is>
      </c>
      <c r="P1393" s="8" t="inlineStr">
        <is>
          <t>No</t>
        </is>
      </c>
      <c r="Q1393" s="8" t="inlineStr">
        <is>
          <t>win.eventdata.serviceName=N0ID0gR2V0LUFEQ29tcHV0ZXIgLUNyZWRlbnRpYWwgJEdsb2JhbDpDcmVkIC1GaWx0ZXIge2VuYWJsZWQgLWVxICJ0cnVlIn0gLVByb3BlcnRpZXMgT3BlcmF0aW5nU3lzdGVtIHwgU2VsZWN0IERO; win.eventdata.imagePath=powershell</t>
        </is>
      </c>
      <c r="R1393" s="8" t="inlineStr">
        <is>
          <t>ID7000,7009,7045-Payload deployed via service - Tchopper.evtx</t>
        </is>
      </c>
    </row>
    <row r="1394">
      <c r="A1394" s="8" t="n">
        <v>104229</v>
      </c>
      <c r="B1394" s="8" t="n">
        <v>9</v>
      </c>
      <c r="C1394" s="8" t="inlineStr">
        <is>
          <t>persistence</t>
        </is>
      </c>
      <c r="D1394" s="8" t="inlineStr">
        <is>
          <t>T1543.003</t>
        </is>
      </c>
      <c r="E1394" s="8" t="inlineStr">
        <is>
          <t>Suspicious service path: cmd.exe /c</t>
        </is>
      </c>
      <c r="F1394" s="8" t="inlineStr">
        <is>
          <t>T1543.003</t>
        </is>
      </c>
      <c r="G1394" s="8" t="inlineStr">
        <is>
          <t>system</t>
        </is>
      </c>
      <c r="H1394" s="8" t="n">
        <v>60106</v>
      </c>
      <c r="I1394" s="8" t="inlineStr">
        <is>
          <t>medium</t>
        </is>
      </c>
      <c r="J1394" s="8" t="inlineStr">
        <is>
          <t>EVTX</t>
        </is>
      </c>
      <c r="K1394" s="8" t="inlineStr"/>
      <c r="L1394" s="8" t="inlineStr"/>
      <c r="M1394" s="8" t="inlineStr">
        <is>
          <t>Yes</t>
        </is>
      </c>
      <c r="N1394" s="10" t="inlineStr">
        <is>
          <t>PASS</t>
        </is>
      </c>
      <c r="O1394" s="8" t="inlineStr">
        <is>
          <t>simulate_stored</t>
        </is>
      </c>
      <c r="P1394" s="8" t="inlineStr">
        <is>
          <t>No</t>
        </is>
      </c>
      <c r="Q1394" s="8" t="inlineStr">
        <is>
          <t>win.eventdata.serviceName=U0hvc3RuYW1lLCBPcGVyYXRpbmdTeXN0ZW0NCg0KICAgICAgICAgICAgICAgICMkR2V0QURPUyA9IEdldC1BRENvbXB1dGVyIC1DcmVkZW50aWFsICRHbG9iYWw6Q3JlZCAtRmlsdGVyIHtlbmFibG; win.eventdata.imagePath=cmd.exe /c</t>
        </is>
      </c>
      <c r="R1394" s="8" t="inlineStr">
        <is>
          <t>ID7000,7009,7045-Payload deployed via service - Tchopper.evtx</t>
        </is>
      </c>
    </row>
    <row r="1395">
      <c r="A1395" s="8" t="n">
        <v>104230</v>
      </c>
      <c r="B1395" s="8" t="n">
        <v>9</v>
      </c>
      <c r="C1395" s="8" t="inlineStr">
        <is>
          <t>persistence</t>
        </is>
      </c>
      <c r="D1395" s="8" t="inlineStr">
        <is>
          <t>T1543.003</t>
        </is>
      </c>
      <c r="E1395" s="8" t="inlineStr">
        <is>
          <t>Suspicious service path: powershell</t>
        </is>
      </c>
      <c r="F1395" s="8" t="inlineStr">
        <is>
          <t>T1543.003</t>
        </is>
      </c>
      <c r="G1395" s="8" t="inlineStr">
        <is>
          <t>system</t>
        </is>
      </c>
      <c r="H1395" s="8" t="n">
        <v>60106</v>
      </c>
      <c r="I1395" s="8" t="inlineStr">
        <is>
          <t>medium</t>
        </is>
      </c>
      <c r="J1395" s="8" t="inlineStr">
        <is>
          <t>EVTX</t>
        </is>
      </c>
      <c r="K1395" s="8" t="inlineStr"/>
      <c r="L1395" s="8" t="inlineStr"/>
      <c r="M1395" s="8" t="inlineStr">
        <is>
          <t>Yes</t>
        </is>
      </c>
      <c r="N1395" s="10" t="inlineStr">
        <is>
          <t>PASS</t>
        </is>
      </c>
      <c r="O1395" s="8" t="inlineStr">
        <is>
          <t>simulate_stored</t>
        </is>
      </c>
      <c r="P1395" s="8" t="inlineStr">
        <is>
          <t>No</t>
        </is>
      </c>
      <c r="Q1395" s="8" t="inlineStr">
        <is>
          <t>win.eventdata.serviceName=U0hvc3RuYW1lLCBPcGVyYXRpbmdTeXN0ZW0NCg0KICAgICAgICAgICAgICAgICMkR2V0QURPUyA9IEdldC1BRENvbXB1dGVyIC1DcmVkZW50aWFsICRHbG9iYWw6Q3JlZCAtRmlsdGVyIHtlbmFibG; win.eventdata.imagePath=powershell</t>
        </is>
      </c>
      <c r="R1395" s="8" t="inlineStr">
        <is>
          <t>ID7000,7009,7045-Payload deployed via service - Tchopper.evtx</t>
        </is>
      </c>
    </row>
    <row r="1396">
      <c r="A1396" s="8" t="n">
        <v>104231</v>
      </c>
      <c r="B1396" s="8" t="n">
        <v>9</v>
      </c>
      <c r="C1396" s="8" t="inlineStr">
        <is>
          <t>persistence</t>
        </is>
      </c>
      <c r="D1396" s="8" t="inlineStr">
        <is>
          <t>T1543.003</t>
        </is>
      </c>
      <c r="E1396" s="8" t="inlineStr">
        <is>
          <t>Suspicious service path: cmd.exe /c</t>
        </is>
      </c>
      <c r="F1396" s="8" t="inlineStr">
        <is>
          <t>T1543.003</t>
        </is>
      </c>
      <c r="G1396" s="8" t="inlineStr">
        <is>
          <t>system</t>
        </is>
      </c>
      <c r="H1396" s="8" t="n">
        <v>60106</v>
      </c>
      <c r="I1396" s="8" t="inlineStr">
        <is>
          <t>medium</t>
        </is>
      </c>
      <c r="J1396" s="8" t="inlineStr">
        <is>
          <t>EVTX</t>
        </is>
      </c>
      <c r="K1396" s="8" t="inlineStr"/>
      <c r="L1396" s="8" t="inlineStr"/>
      <c r="M1396" s="8" t="inlineStr">
        <is>
          <t>Yes</t>
        </is>
      </c>
      <c r="N1396" s="10" t="inlineStr">
        <is>
          <t>PASS</t>
        </is>
      </c>
      <c r="O1396" s="8" t="inlineStr">
        <is>
          <t>simulate_stored</t>
        </is>
      </c>
      <c r="P1396" s="8" t="inlineStr">
        <is>
          <t>No</t>
        </is>
      </c>
      <c r="Q1396" s="8" t="inlineStr">
        <is>
          <t>win.eventdata.serviceName=VkIC1lcSAidHJ1ZSJ9IC1Qcm9wZXJ0aWVzIE9wZXJhdGluZ1N5c3RlbSB8IFNlbGVjdCANCiAgICAgICAgICAgICAgICANCiAgICAgICAgICAgICAgICAjJENvbXB1dGVyTGlzdCA9ICRHZXRBRENv; win.eventdata.imagePath=cmd.exe /c</t>
        </is>
      </c>
      <c r="R1396" s="8" t="inlineStr">
        <is>
          <t>ID7000,7009,7045-Payload deployed via service - Tchopper.evtx</t>
        </is>
      </c>
    </row>
    <row r="1397">
      <c r="A1397" s="8" t="n">
        <v>104232</v>
      </c>
      <c r="B1397" s="8" t="n">
        <v>9</v>
      </c>
      <c r="C1397" s="8" t="inlineStr">
        <is>
          <t>persistence</t>
        </is>
      </c>
      <c r="D1397" s="8" t="inlineStr">
        <is>
          <t>T1543.003</t>
        </is>
      </c>
      <c r="E1397" s="8" t="inlineStr">
        <is>
          <t>Suspicious service path: powershell</t>
        </is>
      </c>
      <c r="F1397" s="8" t="inlineStr">
        <is>
          <t>T1543.003</t>
        </is>
      </c>
      <c r="G1397" s="8" t="inlineStr">
        <is>
          <t>system</t>
        </is>
      </c>
      <c r="H1397" s="8" t="n">
        <v>60106</v>
      </c>
      <c r="I1397" s="8" t="inlineStr">
        <is>
          <t>medium</t>
        </is>
      </c>
      <c r="J1397" s="8" t="inlineStr">
        <is>
          <t>EVTX</t>
        </is>
      </c>
      <c r="K1397" s="8" t="inlineStr"/>
      <c r="L1397" s="8" t="inlineStr"/>
      <c r="M1397" s="8" t="inlineStr">
        <is>
          <t>Yes</t>
        </is>
      </c>
      <c r="N1397" s="10" t="inlineStr">
        <is>
          <t>PASS</t>
        </is>
      </c>
      <c r="O1397" s="8" t="inlineStr">
        <is>
          <t>simulate_stored</t>
        </is>
      </c>
      <c r="P1397" s="8" t="inlineStr">
        <is>
          <t>No</t>
        </is>
      </c>
      <c r="Q1397" s="8" t="inlineStr">
        <is>
          <t>win.eventdata.serviceName=VkIC1lcSAidHJ1ZSJ9IC1Qcm9wZXJ0aWVzIE9wZXJhdGluZ1N5c3RlbSB8IFNlbGVjdCANCiAgICAgICAgICAgICAgICANCiAgICAgICAgICAgICAgICAjJENvbXB1dGVyTGlzdCA9ICRHZXRBRENv; win.eventdata.imagePath=powershell</t>
        </is>
      </c>
      <c r="R1397" s="8" t="inlineStr">
        <is>
          <t>ID7000,7009,7045-Payload deployed via service - Tchopper.evtx</t>
        </is>
      </c>
    </row>
    <row r="1398">
      <c r="A1398" s="8" t="n">
        <v>104233</v>
      </c>
      <c r="B1398" s="8" t="n">
        <v>9</v>
      </c>
      <c r="C1398" s="8" t="inlineStr">
        <is>
          <t>persistence</t>
        </is>
      </c>
      <c r="D1398" s="8" t="inlineStr">
        <is>
          <t>T1543.003</t>
        </is>
      </c>
      <c r="E1398" s="8" t="inlineStr">
        <is>
          <t>Suspicious service path: cmd.exe /c</t>
        </is>
      </c>
      <c r="F1398" s="8" t="inlineStr">
        <is>
          <t>T1543.003</t>
        </is>
      </c>
      <c r="G1398" s="8" t="inlineStr">
        <is>
          <t>system</t>
        </is>
      </c>
      <c r="H1398" s="8" t="n">
        <v>60106</v>
      </c>
      <c r="I1398" s="8" t="inlineStr">
        <is>
          <t>medium</t>
        </is>
      </c>
      <c r="J1398" s="8" t="inlineStr">
        <is>
          <t>EVTX</t>
        </is>
      </c>
      <c r="K1398" s="8" t="inlineStr"/>
      <c r="L1398" s="8" t="inlineStr"/>
      <c r="M1398" s="8" t="inlineStr">
        <is>
          <t>Yes</t>
        </is>
      </c>
      <c r="N1398" s="10" t="inlineStr">
        <is>
          <t>PASS</t>
        </is>
      </c>
      <c r="O1398" s="8" t="inlineStr">
        <is>
          <t>simulate_stored</t>
        </is>
      </c>
      <c r="P1398" s="8" t="inlineStr">
        <is>
          <t>No</t>
        </is>
      </c>
      <c r="Q1398" s="8" t="inlineStr">
        <is>
          <t>win.eventdata.serviceName=bXB1dGVyTGlzdC5ETlNIb3N0TmFtZQ0KDQoNCiAgICAgICAgICAgICAgICAkT1MgPSAoJEdldEFEQ29tcHV0ZXJMaXN0IC1tYXRjaCAkQ29tcHV0ZXIpLk9wZXJhdGluZ1N5c3RlbQ0KICAgICAgIC; win.eventdata.imagePath=cmd.exe /c</t>
        </is>
      </c>
      <c r="R1398" s="8" t="inlineStr">
        <is>
          <t>ID7000,7009,7045-Payload deployed via service - Tchopper.evtx</t>
        </is>
      </c>
    </row>
    <row r="1399">
      <c r="A1399" s="8" t="n">
        <v>104234</v>
      </c>
      <c r="B1399" s="8" t="n">
        <v>9</v>
      </c>
      <c r="C1399" s="8" t="inlineStr">
        <is>
          <t>persistence</t>
        </is>
      </c>
      <c r="D1399" s="8" t="inlineStr">
        <is>
          <t>T1543.003</t>
        </is>
      </c>
      <c r="E1399" s="8" t="inlineStr">
        <is>
          <t>Suspicious service path: powershell</t>
        </is>
      </c>
      <c r="F1399" s="8" t="inlineStr">
        <is>
          <t>T1543.003</t>
        </is>
      </c>
      <c r="G1399" s="8" t="inlineStr">
        <is>
          <t>system</t>
        </is>
      </c>
      <c r="H1399" s="8" t="n">
        <v>60106</v>
      </c>
      <c r="I1399" s="8" t="inlineStr">
        <is>
          <t>medium</t>
        </is>
      </c>
      <c r="J1399" s="8" t="inlineStr">
        <is>
          <t>EVTX</t>
        </is>
      </c>
      <c r="K1399" s="8" t="inlineStr"/>
      <c r="L1399" s="8" t="inlineStr"/>
      <c r="M1399" s="8" t="inlineStr">
        <is>
          <t>Yes</t>
        </is>
      </c>
      <c r="N1399" s="10" t="inlineStr">
        <is>
          <t>PASS</t>
        </is>
      </c>
      <c r="O1399" s="8" t="inlineStr">
        <is>
          <t>simulate_stored</t>
        </is>
      </c>
      <c r="P1399" s="8" t="inlineStr">
        <is>
          <t>No</t>
        </is>
      </c>
      <c r="Q1399" s="8" t="inlineStr">
        <is>
          <t>win.eventdata.serviceName=bXB1dGVyTGlzdC5ETlNIb3N0TmFtZQ0KDQoNCiAgICAgICAgICAgICAgICAkT1MgPSAoJEdldEFEQ29tcHV0ZXJMaXN0IC1tYXRjaCAkQ29tcHV0ZXIpLk9wZXJhdGluZ1N5c3RlbQ0KICAgICAgIC; win.eventdata.imagePath=powershell</t>
        </is>
      </c>
      <c r="R1399" s="8" t="inlineStr">
        <is>
          <t>ID7000,7009,7045-Payload deployed via service - Tchopper.evtx</t>
        </is>
      </c>
    </row>
    <row r="1400">
      <c r="A1400" s="8" t="n">
        <v>104235</v>
      </c>
      <c r="B1400" s="8" t="n">
        <v>9</v>
      </c>
      <c r="C1400" s="8" t="inlineStr">
        <is>
          <t>persistence</t>
        </is>
      </c>
      <c r="D1400" s="8" t="inlineStr">
        <is>
          <t>T1543.003</t>
        </is>
      </c>
      <c r="E1400" s="8" t="inlineStr">
        <is>
          <t>Suspicious service path: cmd.exe /c</t>
        </is>
      </c>
      <c r="F1400" s="8" t="inlineStr">
        <is>
          <t>T1543.003</t>
        </is>
      </c>
      <c r="G1400" s="8" t="inlineStr">
        <is>
          <t>system</t>
        </is>
      </c>
      <c r="H1400" s="8" t="n">
        <v>60106</v>
      </c>
      <c r="I1400" s="8" t="inlineStr">
        <is>
          <t>medium</t>
        </is>
      </c>
      <c r="J1400" s="8" t="inlineStr">
        <is>
          <t>EVTX</t>
        </is>
      </c>
      <c r="K1400" s="8" t="inlineStr"/>
      <c r="L1400" s="8" t="inlineStr"/>
      <c r="M1400" s="8" t="inlineStr">
        <is>
          <t>Yes</t>
        </is>
      </c>
      <c r="N1400" s="10" t="inlineStr">
        <is>
          <t>PASS</t>
        </is>
      </c>
      <c r="O1400" s="8" t="inlineStr">
        <is>
          <t>simulate_stored</t>
        </is>
      </c>
      <c r="P1400" s="8" t="inlineStr">
        <is>
          <t>No</t>
        </is>
      </c>
      <c r="Q1400" s="8" t="inlineStr">
        <is>
          <t>win.eventdata.serviceName=AgICAgICAgIFdyaXRlLUxvZyAkSU5GT19MT0cgIiRPUyINCiAgICAgICAgICAgIH0gDQogICAgICAgICAgICAgICAgICAgICAgICAgICAgICAgICAgICAgICAgICAgICAgICAgICAgICAgICAgICAg; win.eventdata.imagePath=cmd.exe /c</t>
        </is>
      </c>
      <c r="R1400" s="8" t="inlineStr">
        <is>
          <t>ID7000,7009,7045-Payload deployed via service - Tchopper.evtx</t>
        </is>
      </c>
    </row>
    <row r="1401">
      <c r="A1401" s="8" t="n">
        <v>104236</v>
      </c>
      <c r="B1401" s="8" t="n">
        <v>9</v>
      </c>
      <c r="C1401" s="8" t="inlineStr">
        <is>
          <t>persistence</t>
        </is>
      </c>
      <c r="D1401" s="8" t="inlineStr">
        <is>
          <t>T1543.003</t>
        </is>
      </c>
      <c r="E1401" s="8" t="inlineStr">
        <is>
          <t>Suspicious service path: powershell</t>
        </is>
      </c>
      <c r="F1401" s="8" t="inlineStr">
        <is>
          <t>T1543.003</t>
        </is>
      </c>
      <c r="G1401" s="8" t="inlineStr">
        <is>
          <t>system</t>
        </is>
      </c>
      <c r="H1401" s="8" t="n">
        <v>60106</v>
      </c>
      <c r="I1401" s="8" t="inlineStr">
        <is>
          <t>medium</t>
        </is>
      </c>
      <c r="J1401" s="8" t="inlineStr">
        <is>
          <t>EVTX</t>
        </is>
      </c>
      <c r="K1401" s="8" t="inlineStr"/>
      <c r="L1401" s="8" t="inlineStr"/>
      <c r="M1401" s="8" t="inlineStr">
        <is>
          <t>Yes</t>
        </is>
      </c>
      <c r="N1401" s="10" t="inlineStr">
        <is>
          <t>PASS</t>
        </is>
      </c>
      <c r="O1401" s="8" t="inlineStr">
        <is>
          <t>simulate_stored</t>
        </is>
      </c>
      <c r="P1401" s="8" t="inlineStr">
        <is>
          <t>No</t>
        </is>
      </c>
      <c r="Q1401" s="8" t="inlineStr">
        <is>
          <t>win.eventdata.serviceName=AgICAgICAgIFdyaXRlLUxvZyAkSU5GT19MT0cgIiRPUyINCiAgICAgICAgICAgIH0gDQogICAgICAgICAgICAgICAgICAgICAgICAgICAgICAgICAgICAgICAgICAgICAgICAgICAgICAgICAgICAg; win.eventdata.imagePath=powershell</t>
        </is>
      </c>
      <c r="R1401" s="8" t="inlineStr">
        <is>
          <t>ID7000,7009,7045-Payload deployed via service - Tchopper.evtx</t>
        </is>
      </c>
    </row>
    <row r="1402">
      <c r="A1402" s="8" t="n">
        <v>104237</v>
      </c>
      <c r="B1402" s="8" t="n">
        <v>9</v>
      </c>
      <c r="C1402" s="8" t="inlineStr">
        <is>
          <t>persistence</t>
        </is>
      </c>
      <c r="D1402" s="8" t="inlineStr">
        <is>
          <t>T1543.003</t>
        </is>
      </c>
      <c r="E1402" s="8" t="inlineStr">
        <is>
          <t>Suspicious service path: cmd.exe /c</t>
        </is>
      </c>
      <c r="F1402" s="8" t="inlineStr">
        <is>
          <t>T1543.003</t>
        </is>
      </c>
      <c r="G1402" s="8" t="inlineStr">
        <is>
          <t>system</t>
        </is>
      </c>
      <c r="H1402" s="8" t="n">
        <v>60106</v>
      </c>
      <c r="I1402" s="8" t="inlineStr">
        <is>
          <t>medium</t>
        </is>
      </c>
      <c r="J1402" s="8" t="inlineStr">
        <is>
          <t>EVTX</t>
        </is>
      </c>
      <c r="K1402" s="8" t="inlineStr"/>
      <c r="L1402" s="8" t="inlineStr"/>
      <c r="M1402" s="8" t="inlineStr">
        <is>
          <t>Yes</t>
        </is>
      </c>
      <c r="N1402" s="10" t="inlineStr">
        <is>
          <t>PASS</t>
        </is>
      </c>
      <c r="O1402" s="8" t="inlineStr">
        <is>
          <t>simulate_stored</t>
        </is>
      </c>
      <c r="P1402" s="8" t="inlineStr">
        <is>
          <t>No</t>
        </is>
      </c>
      <c r="Q1402" s="8" t="inlineStr">
        <is>
          <t>win.eventdata.serviceName=ICAgICAgICAgICAgICAgICANCiAgICAgICAgICAgIA0KICAgICAgICAgICAgIyBSZXRyaWV2ZSB0aGUgQXBwbGljYXRpb24gRXZlbnQgbG9nIGluZm8NCiAgICAgICAgICAgICRBcHBsaWNhdGlvbk; win.eventdata.imagePath=cmd.exe /c</t>
        </is>
      </c>
      <c r="R1402" s="8" t="inlineStr">
        <is>
          <t>ID7000,7009,7045-Payload deployed via service - Tchopper.evtx</t>
        </is>
      </c>
    </row>
    <row r="1403">
      <c r="A1403" s="8" t="n">
        <v>104238</v>
      </c>
      <c r="B1403" s="8" t="n">
        <v>9</v>
      </c>
      <c r="C1403" s="8" t="inlineStr">
        <is>
          <t>persistence</t>
        </is>
      </c>
      <c r="D1403" s="8" t="inlineStr">
        <is>
          <t>T1543.003</t>
        </is>
      </c>
      <c r="E1403" s="8" t="inlineStr">
        <is>
          <t>Suspicious service path: powershell</t>
        </is>
      </c>
      <c r="F1403" s="8" t="inlineStr">
        <is>
          <t>T1543.003</t>
        </is>
      </c>
      <c r="G1403" s="8" t="inlineStr">
        <is>
          <t>system</t>
        </is>
      </c>
      <c r="H1403" s="8" t="n">
        <v>60106</v>
      </c>
      <c r="I1403" s="8" t="inlineStr">
        <is>
          <t>medium</t>
        </is>
      </c>
      <c r="J1403" s="8" t="inlineStr">
        <is>
          <t>EVTX</t>
        </is>
      </c>
      <c r="K1403" s="8" t="inlineStr"/>
      <c r="L1403" s="8" t="inlineStr"/>
      <c r="M1403" s="8" t="inlineStr">
        <is>
          <t>Yes</t>
        </is>
      </c>
      <c r="N1403" s="10" t="inlineStr">
        <is>
          <t>PASS</t>
        </is>
      </c>
      <c r="O1403" s="8" t="inlineStr">
        <is>
          <t>simulate_stored</t>
        </is>
      </c>
      <c r="P1403" s="8" t="inlineStr">
        <is>
          <t>No</t>
        </is>
      </c>
      <c r="Q1403" s="8" t="inlineStr">
        <is>
          <t>win.eventdata.serviceName=ICAgICAgICAgICAgICAgICANCiAgICAgICAgICAgIA0KICAgICAgICAgICAgIyBSZXRyaWV2ZSB0aGUgQXBwbGljYXRpb24gRXZlbnQgbG9nIGluZm8NCiAgICAgICAgICAgICRBcHBsaWNhdGlvbk; win.eventdata.imagePath=powershell</t>
        </is>
      </c>
      <c r="R1403" s="8" t="inlineStr">
        <is>
          <t>ID7000,7009,7045-Payload deployed via service - Tchopper.evtx</t>
        </is>
      </c>
    </row>
    <row r="1404">
      <c r="A1404" s="8" t="n">
        <v>104239</v>
      </c>
      <c r="B1404" s="8" t="n">
        <v>9</v>
      </c>
      <c r="C1404" s="8" t="inlineStr">
        <is>
          <t>persistence</t>
        </is>
      </c>
      <c r="D1404" s="8" t="inlineStr">
        <is>
          <t>T1543.003</t>
        </is>
      </c>
      <c r="E1404" s="8" t="inlineStr">
        <is>
          <t>Suspicious service path: cmd.exe /c</t>
        </is>
      </c>
      <c r="F1404" s="8" t="inlineStr">
        <is>
          <t>T1543.003</t>
        </is>
      </c>
      <c r="G1404" s="8" t="inlineStr">
        <is>
          <t>system</t>
        </is>
      </c>
      <c r="H1404" s="8" t="n">
        <v>60106</v>
      </c>
      <c r="I1404" s="8" t="inlineStr">
        <is>
          <t>medium</t>
        </is>
      </c>
      <c r="J1404" s="8" t="inlineStr">
        <is>
          <t>EVTX</t>
        </is>
      </c>
      <c r="K1404" s="8" t="inlineStr"/>
      <c r="L1404" s="8" t="inlineStr"/>
      <c r="M1404" s="8" t="inlineStr">
        <is>
          <t>Yes</t>
        </is>
      </c>
      <c r="N1404" s="10" t="inlineStr">
        <is>
          <t>PASS</t>
        </is>
      </c>
      <c r="O1404" s="8" t="inlineStr">
        <is>
          <t>simulate_stored</t>
        </is>
      </c>
      <c r="P1404" s="8" t="inlineStr">
        <is>
          <t>No</t>
        </is>
      </c>
      <c r="Q1404" s="8" t="inlineStr">
        <is>
          <t>win.eventdata.serviceName=luZm8gPSBHZXQtRXZlbnRMb2dJbmZvICRDb21wdXRlciBBcHBsaWNhdGlvbiAkUmVtb3RlQ29tcHV0ZXIgJE9TDQogICAgICAgICAgICAkQXBwbGljYXRpb25FUFMgPSAkQXBwbGljYXRpb25JbmZv; win.eventdata.imagePath=cmd.exe /c</t>
        </is>
      </c>
      <c r="R1404" s="8" t="inlineStr">
        <is>
          <t>ID7000,7009,7045-Payload deployed via service - Tchopper.evtx</t>
        </is>
      </c>
    </row>
    <row r="1405">
      <c r="A1405" s="8" t="n">
        <v>104240</v>
      </c>
      <c r="B1405" s="8" t="n">
        <v>9</v>
      </c>
      <c r="C1405" s="8" t="inlineStr">
        <is>
          <t>persistence</t>
        </is>
      </c>
      <c r="D1405" s="8" t="inlineStr">
        <is>
          <t>T1543.003</t>
        </is>
      </c>
      <c r="E1405" s="8" t="inlineStr">
        <is>
          <t>Suspicious service path: powershell</t>
        </is>
      </c>
      <c r="F1405" s="8" t="inlineStr">
        <is>
          <t>T1543.003</t>
        </is>
      </c>
      <c r="G1405" s="8" t="inlineStr">
        <is>
          <t>system</t>
        </is>
      </c>
      <c r="H1405" s="8" t="n">
        <v>60106</v>
      </c>
      <c r="I1405" s="8" t="inlineStr">
        <is>
          <t>medium</t>
        </is>
      </c>
      <c r="J1405" s="8" t="inlineStr">
        <is>
          <t>EVTX</t>
        </is>
      </c>
      <c r="K1405" s="8" t="inlineStr"/>
      <c r="L1405" s="8" t="inlineStr"/>
      <c r="M1405" s="8" t="inlineStr">
        <is>
          <t>Yes</t>
        </is>
      </c>
      <c r="N1405" s="10" t="inlineStr">
        <is>
          <t>PASS</t>
        </is>
      </c>
      <c r="O1405" s="8" t="inlineStr">
        <is>
          <t>simulate_stored</t>
        </is>
      </c>
      <c r="P1405" s="8" t="inlineStr">
        <is>
          <t>No</t>
        </is>
      </c>
      <c r="Q1405" s="8" t="inlineStr">
        <is>
          <t>win.eventdata.serviceName=luZm8gPSBHZXQtRXZlbnRMb2dJbmZvICRDb21wdXRlciBBcHBsaWNhdGlvbiAkUmVtb3RlQ29tcHV0ZXIgJE9TDQogICAgICAgICAgICAkQXBwbGljYXRpb25FUFMgPSAkQXBwbGljYXRpb25JbmZv; win.eventdata.imagePath=powershell</t>
        </is>
      </c>
      <c r="R1405" s="8" t="inlineStr">
        <is>
          <t>ID7000,7009,7045-Payload deployed via service - Tchopper.evtx</t>
        </is>
      </c>
    </row>
    <row r="1406">
      <c r="A1406" s="8" t="n">
        <v>104241</v>
      </c>
      <c r="B1406" s="8" t="n">
        <v>9</v>
      </c>
      <c r="C1406" s="8" t="inlineStr">
        <is>
          <t>persistence</t>
        </is>
      </c>
      <c r="D1406" s="8" t="inlineStr">
        <is>
          <t>T1543.003</t>
        </is>
      </c>
      <c r="E1406" s="8" t="inlineStr">
        <is>
          <t>Suspicious service path: cmd.exe /c</t>
        </is>
      </c>
      <c r="F1406" s="8" t="inlineStr">
        <is>
          <t>T1543.003</t>
        </is>
      </c>
      <c r="G1406" s="8" t="inlineStr">
        <is>
          <t>system</t>
        </is>
      </c>
      <c r="H1406" s="8" t="n">
        <v>60106</v>
      </c>
      <c r="I1406" s="8" t="inlineStr">
        <is>
          <t>medium</t>
        </is>
      </c>
      <c r="J1406" s="8" t="inlineStr">
        <is>
          <t>EVTX</t>
        </is>
      </c>
      <c r="K1406" s="8" t="inlineStr"/>
      <c r="L1406" s="8" t="inlineStr"/>
      <c r="M1406" s="8" t="inlineStr">
        <is>
          <t>Yes</t>
        </is>
      </c>
      <c r="N1406" s="10" t="inlineStr">
        <is>
          <t>PASS</t>
        </is>
      </c>
      <c r="O1406" s="8" t="inlineStr">
        <is>
          <t>simulate_stored</t>
        </is>
      </c>
      <c r="P1406" s="8" t="inlineStr">
        <is>
          <t>No</t>
        </is>
      </c>
      <c r="Q1406" s="8" t="inlineStr">
        <is>
          <t>win.eventdata.serviceName=LkF2ZXJhZ2VFdmVudHMNCiAgICAgICAgICAgICRBcHBsaWNhdGlvbkZpcnN0RXZlbnRUaW1lID0gJEFwcGxpY2F0aW9uSW5mby5TdGFydFRpbWUNCiAgICAgICAgICAgICRBcHBsaWNhdGlvbkxhc3; win.eventdata.imagePath=cmd.exe /c</t>
        </is>
      </c>
      <c r="R1406" s="8" t="inlineStr">
        <is>
          <t>ID7000,7009,7045-Payload deployed via service - Tchopper.evtx</t>
        </is>
      </c>
    </row>
    <row r="1407">
      <c r="A1407" s="8" t="n">
        <v>104242</v>
      </c>
      <c r="B1407" s="8" t="n">
        <v>9</v>
      </c>
      <c r="C1407" s="8" t="inlineStr">
        <is>
          <t>persistence</t>
        </is>
      </c>
      <c r="D1407" s="8" t="inlineStr">
        <is>
          <t>T1543.003</t>
        </is>
      </c>
      <c r="E1407" s="8" t="inlineStr">
        <is>
          <t>Suspicious service path: powershell</t>
        </is>
      </c>
      <c r="F1407" s="8" t="inlineStr">
        <is>
          <t>T1543.003</t>
        </is>
      </c>
      <c r="G1407" s="8" t="inlineStr">
        <is>
          <t>system</t>
        </is>
      </c>
      <c r="H1407" s="8" t="n">
        <v>60106</v>
      </c>
      <c r="I1407" s="8" t="inlineStr">
        <is>
          <t>medium</t>
        </is>
      </c>
      <c r="J1407" s="8" t="inlineStr">
        <is>
          <t>EVTX</t>
        </is>
      </c>
      <c r="K1407" s="8" t="inlineStr"/>
      <c r="L1407" s="8" t="inlineStr"/>
      <c r="M1407" s="8" t="inlineStr">
        <is>
          <t>Yes</t>
        </is>
      </c>
      <c r="N1407" s="10" t="inlineStr">
        <is>
          <t>PASS</t>
        </is>
      </c>
      <c r="O1407" s="8" t="inlineStr">
        <is>
          <t>simulate_stored</t>
        </is>
      </c>
      <c r="P1407" s="8" t="inlineStr">
        <is>
          <t>No</t>
        </is>
      </c>
      <c r="Q1407" s="8" t="inlineStr">
        <is>
          <t>win.eventdata.serviceName=LkF2ZXJhZ2VFdmVudHMNCiAgICAgICAgICAgICRBcHBsaWNhdGlvbkZpcnN0RXZlbnRUaW1lID0gJEFwcGxpY2F0aW9uSW5mby5TdGFydFRpbWUNCiAgICAgICAgICAgICRBcHBsaWNhdGlvbkxhc3; win.eventdata.imagePath=powershell</t>
        </is>
      </c>
      <c r="R1407" s="8" t="inlineStr">
        <is>
          <t>ID7000,7009,7045-Payload deployed via service - Tchopper.evtx</t>
        </is>
      </c>
    </row>
    <row r="1408">
      <c r="A1408" s="8" t="n">
        <v>104243</v>
      </c>
      <c r="B1408" s="8" t="n">
        <v>9</v>
      </c>
      <c r="C1408" s="8" t="inlineStr">
        <is>
          <t>persistence</t>
        </is>
      </c>
      <c r="D1408" s="8" t="inlineStr">
        <is>
          <t>T1543.003</t>
        </is>
      </c>
      <c r="E1408" s="8" t="inlineStr">
        <is>
          <t>Suspicious service path: cmd.exe /c</t>
        </is>
      </c>
      <c r="F1408" s="8" t="inlineStr">
        <is>
          <t>T1543.003</t>
        </is>
      </c>
      <c r="G1408" s="8" t="inlineStr">
        <is>
          <t>system</t>
        </is>
      </c>
      <c r="H1408" s="8" t="n">
        <v>60106</v>
      </c>
      <c r="I1408" s="8" t="inlineStr">
        <is>
          <t>medium</t>
        </is>
      </c>
      <c r="J1408" s="8" t="inlineStr">
        <is>
          <t>EVTX</t>
        </is>
      </c>
      <c r="K1408" s="8" t="inlineStr"/>
      <c r="L1408" s="8" t="inlineStr"/>
      <c r="M1408" s="8" t="inlineStr">
        <is>
          <t>Yes</t>
        </is>
      </c>
      <c r="N1408" s="10" t="inlineStr">
        <is>
          <t>PASS</t>
        </is>
      </c>
      <c r="O1408" s="8" t="inlineStr">
        <is>
          <t>simulate_stored</t>
        </is>
      </c>
      <c r="P1408" s="8" t="inlineStr">
        <is>
          <t>No</t>
        </is>
      </c>
      <c r="Q1408" s="8" t="inlineStr">
        <is>
          <t>win.eventdata.serviceName=RFdmVudFRpbWUgPSAkQXBwbGljYXRpb25JbmZvLkVuZFRpbWUNCiAgICAgICAgICAgICRBcHBsaWNhdGlvblRvdGFsRXZlbnRzID0gJEFwcGxpY2F0aW9uSW5mby5Ub3RhbEV2ZW50cw0KICAgICAg; win.eventdata.imagePath=cmd.exe /c</t>
        </is>
      </c>
      <c r="R1408" s="8" t="inlineStr">
        <is>
          <t>ID7000,7009,7045-Payload deployed via service - Tchopper.evtx</t>
        </is>
      </c>
    </row>
    <row r="1409">
      <c r="A1409" s="8" t="n">
        <v>104244</v>
      </c>
      <c r="B1409" s="8" t="n">
        <v>9</v>
      </c>
      <c r="C1409" s="8" t="inlineStr">
        <is>
          <t>persistence</t>
        </is>
      </c>
      <c r="D1409" s="8" t="inlineStr">
        <is>
          <t>T1543.003</t>
        </is>
      </c>
      <c r="E1409" s="8" t="inlineStr">
        <is>
          <t>Suspicious service path: powershell</t>
        </is>
      </c>
      <c r="F1409" s="8" t="inlineStr">
        <is>
          <t>T1543.003</t>
        </is>
      </c>
      <c r="G1409" s="8" t="inlineStr">
        <is>
          <t>system</t>
        </is>
      </c>
      <c r="H1409" s="8" t="n">
        <v>60106</v>
      </c>
      <c r="I1409" s="8" t="inlineStr">
        <is>
          <t>medium</t>
        </is>
      </c>
      <c r="J1409" s="8" t="inlineStr">
        <is>
          <t>EVTX</t>
        </is>
      </c>
      <c r="K1409" s="8" t="inlineStr"/>
      <c r="L1409" s="8" t="inlineStr"/>
      <c r="M1409" s="8" t="inlineStr">
        <is>
          <t>Yes</t>
        </is>
      </c>
      <c r="N1409" s="10" t="inlineStr">
        <is>
          <t>PASS</t>
        </is>
      </c>
      <c r="O1409" s="8" t="inlineStr">
        <is>
          <t>simulate_stored</t>
        </is>
      </c>
      <c r="P1409" s="8" t="inlineStr">
        <is>
          <t>No</t>
        </is>
      </c>
      <c r="Q1409" s="8" t="inlineStr">
        <is>
          <t>win.eventdata.serviceName=RFdmVudFRpbWUgPSAkQXBwbGljYXRpb25JbmZvLkVuZFRpbWUNCiAgICAgICAgICAgICRBcHBsaWNhdGlvblRvdGFsRXZlbnRzID0gJEFwcGxpY2F0aW9uSW5mby5Ub3RhbEV2ZW50cw0KICAgICAg; win.eventdata.imagePath=powershell</t>
        </is>
      </c>
      <c r="R1409" s="8" t="inlineStr">
        <is>
          <t>ID7000,7009,7045-Payload deployed via service - Tchopper.evtx</t>
        </is>
      </c>
    </row>
    <row r="1410">
      <c r="A1410" s="8" t="n">
        <v>104245</v>
      </c>
      <c r="B1410" s="8" t="n">
        <v>9</v>
      </c>
      <c r="C1410" s="8" t="inlineStr">
        <is>
          <t>persistence</t>
        </is>
      </c>
      <c r="D1410" s="8" t="inlineStr">
        <is>
          <t>T1543.003</t>
        </is>
      </c>
      <c r="E1410" s="8" t="inlineStr">
        <is>
          <t>Suspicious service path: cmd.exe /c</t>
        </is>
      </c>
      <c r="F1410" s="8" t="inlineStr">
        <is>
          <t>T1543.003</t>
        </is>
      </c>
      <c r="G1410" s="8" t="inlineStr">
        <is>
          <t>system</t>
        </is>
      </c>
      <c r="H1410" s="8" t="n">
        <v>60106</v>
      </c>
      <c r="I1410" s="8" t="inlineStr">
        <is>
          <t>medium</t>
        </is>
      </c>
      <c r="J1410" s="8" t="inlineStr">
        <is>
          <t>EVTX</t>
        </is>
      </c>
      <c r="K1410" s="8" t="inlineStr"/>
      <c r="L1410" s="8" t="inlineStr"/>
      <c r="M1410" s="8" t="inlineStr">
        <is>
          <t>Yes</t>
        </is>
      </c>
      <c r="N1410" s="10" t="inlineStr">
        <is>
          <t>PASS</t>
        </is>
      </c>
      <c r="O1410" s="8" t="inlineStr">
        <is>
          <t>simulate_stored</t>
        </is>
      </c>
      <c r="P1410" s="8" t="inlineStr">
        <is>
          <t>No</t>
        </is>
      </c>
      <c r="Q1410" s="8" t="inlineStr">
        <is>
          <t>win.eventdata.serviceName=ICAgICAgJEFwcGxpY2F0aW9uRXZlbnRMb2dTaXplID0gJEFwcGxpY2F0aW9uSW5mby5Mb2dTaXplDQogICAgICAgICAgICANCg0KICAgICAgICAgICAgIyBSZXRyaWV2ZSB0aGUgU2VjdXJpdHkgRX; win.eventdata.imagePath=cmd.exe /c</t>
        </is>
      </c>
      <c r="R1410" s="8" t="inlineStr">
        <is>
          <t>ID7000,7009,7045-Payload deployed via service - Tchopper.evtx</t>
        </is>
      </c>
    </row>
    <row r="1411">
      <c r="A1411" s="8" t="n">
        <v>104246</v>
      </c>
      <c r="B1411" s="8" t="n">
        <v>9</v>
      </c>
      <c r="C1411" s="8" t="inlineStr">
        <is>
          <t>persistence</t>
        </is>
      </c>
      <c r="D1411" s="8" t="inlineStr">
        <is>
          <t>T1543.003</t>
        </is>
      </c>
      <c r="E1411" s="8" t="inlineStr">
        <is>
          <t>Suspicious service path: powershell</t>
        </is>
      </c>
      <c r="F1411" s="8" t="inlineStr">
        <is>
          <t>T1543.003</t>
        </is>
      </c>
      <c r="G1411" s="8" t="inlineStr">
        <is>
          <t>system</t>
        </is>
      </c>
      <c r="H1411" s="8" t="n">
        <v>60106</v>
      </c>
      <c r="I1411" s="8" t="inlineStr">
        <is>
          <t>medium</t>
        </is>
      </c>
      <c r="J1411" s="8" t="inlineStr">
        <is>
          <t>EVTX</t>
        </is>
      </c>
      <c r="K1411" s="8" t="inlineStr"/>
      <c r="L1411" s="8" t="inlineStr"/>
      <c r="M1411" s="8" t="inlineStr">
        <is>
          <t>Yes</t>
        </is>
      </c>
      <c r="N1411" s="10" t="inlineStr">
        <is>
          <t>PASS</t>
        </is>
      </c>
      <c r="O1411" s="8" t="inlineStr">
        <is>
          <t>simulate_stored</t>
        </is>
      </c>
      <c r="P1411" s="8" t="inlineStr">
        <is>
          <t>No</t>
        </is>
      </c>
      <c r="Q1411" s="8" t="inlineStr">
        <is>
          <t>win.eventdata.serviceName=ICAgICAgJEFwcGxpY2F0aW9uRXZlbnRMb2dTaXplID0gJEFwcGxpY2F0aW9uSW5mby5Mb2dTaXplDQogICAgICAgICAgICANCg0KICAgICAgICAgICAgIyBSZXRyaWV2ZSB0aGUgU2VjdXJpdHkgRX; win.eventdata.imagePath=powershell</t>
        </is>
      </c>
      <c r="R1411" s="8" t="inlineStr">
        <is>
          <t>ID7000,7009,7045-Payload deployed via service - Tchopper.evtx</t>
        </is>
      </c>
    </row>
    <row r="1412">
      <c r="A1412" s="8" t="n">
        <v>104247</v>
      </c>
      <c r="B1412" s="8" t="n">
        <v>9</v>
      </c>
      <c r="C1412" s="8" t="inlineStr">
        <is>
          <t>persistence</t>
        </is>
      </c>
      <c r="D1412" s="8" t="inlineStr">
        <is>
          <t>T1543.003</t>
        </is>
      </c>
      <c r="E1412" s="8" t="inlineStr">
        <is>
          <t>Suspicious service path: cmd.exe /c</t>
        </is>
      </c>
      <c r="F1412" s="8" t="inlineStr">
        <is>
          <t>T1543.003</t>
        </is>
      </c>
      <c r="G1412" s="8" t="inlineStr">
        <is>
          <t>system</t>
        </is>
      </c>
      <c r="H1412" s="8" t="n">
        <v>60106</v>
      </c>
      <c r="I1412" s="8" t="inlineStr">
        <is>
          <t>medium</t>
        </is>
      </c>
      <c r="J1412" s="8" t="inlineStr">
        <is>
          <t>EVTX</t>
        </is>
      </c>
      <c r="K1412" s="8" t="inlineStr"/>
      <c r="L1412" s="8" t="inlineStr"/>
      <c r="M1412" s="8" t="inlineStr">
        <is>
          <t>Yes</t>
        </is>
      </c>
      <c r="N1412" s="10" t="inlineStr">
        <is>
          <t>PASS</t>
        </is>
      </c>
      <c r="O1412" s="8" t="inlineStr">
        <is>
          <t>simulate_stored</t>
        </is>
      </c>
      <c r="P1412" s="8" t="inlineStr">
        <is>
          <t>No</t>
        </is>
      </c>
      <c r="Q1412" s="8" t="inlineStr">
        <is>
          <t>win.eventdata.serviceName=ZlbnQgbG9nIGluZm8NCiAgICAgICAgICAgICRTZWN1cml0eUluZm8gPSBHZXQtRXZlbnRMb2dJbmZvICRDb21wdXRlciBTZWN1cml0eSAkUmVtb3RlQ29tcHV0ZXIgJE9TDQogICAgICAgICAgICAk; win.eventdata.imagePath=cmd.exe /c</t>
        </is>
      </c>
      <c r="R1412" s="8" t="inlineStr">
        <is>
          <t>ID7000,7009,7045-Payload deployed via service - Tchopper.evtx</t>
        </is>
      </c>
    </row>
    <row r="1413">
      <c r="A1413" s="8" t="n">
        <v>104248</v>
      </c>
      <c r="B1413" s="8" t="n">
        <v>9</v>
      </c>
      <c r="C1413" s="8" t="inlineStr">
        <is>
          <t>persistence</t>
        </is>
      </c>
      <c r="D1413" s="8" t="inlineStr">
        <is>
          <t>T1543.003</t>
        </is>
      </c>
      <c r="E1413" s="8" t="inlineStr">
        <is>
          <t>Suspicious service path: powershell</t>
        </is>
      </c>
      <c r="F1413" s="8" t="inlineStr">
        <is>
          <t>T1543.003</t>
        </is>
      </c>
      <c r="G1413" s="8" t="inlineStr">
        <is>
          <t>system</t>
        </is>
      </c>
      <c r="H1413" s="8" t="n">
        <v>60106</v>
      </c>
      <c r="I1413" s="8" t="inlineStr">
        <is>
          <t>medium</t>
        </is>
      </c>
      <c r="J1413" s="8" t="inlineStr">
        <is>
          <t>EVTX</t>
        </is>
      </c>
      <c r="K1413" s="8" t="inlineStr"/>
      <c r="L1413" s="8" t="inlineStr"/>
      <c r="M1413" s="8" t="inlineStr">
        <is>
          <t>Yes</t>
        </is>
      </c>
      <c r="N1413" s="10" t="inlineStr">
        <is>
          <t>PASS</t>
        </is>
      </c>
      <c r="O1413" s="8" t="inlineStr">
        <is>
          <t>simulate_stored</t>
        </is>
      </c>
      <c r="P1413" s="8" t="inlineStr">
        <is>
          <t>No</t>
        </is>
      </c>
      <c r="Q1413" s="8" t="inlineStr">
        <is>
          <t>win.eventdata.serviceName=ZlbnQgbG9nIGluZm8NCiAgICAgICAgICAgICRTZWN1cml0eUluZm8gPSBHZXQtRXZlbnRMb2dJbmZvICRDb21wdXRlciBTZWN1cml0eSAkUmVtb3RlQ29tcHV0ZXIgJE9TDQogICAgICAgICAgICAk; win.eventdata.imagePath=powershell</t>
        </is>
      </c>
      <c r="R1413" s="8" t="inlineStr">
        <is>
          <t>ID7000,7009,7045-Payload deployed via service - Tchopper.evtx</t>
        </is>
      </c>
    </row>
    <row r="1414">
      <c r="A1414" s="8" t="n">
        <v>104249</v>
      </c>
      <c r="B1414" s="8" t="n">
        <v>9</v>
      </c>
      <c r="C1414" s="8" t="inlineStr">
        <is>
          <t>persistence</t>
        </is>
      </c>
      <c r="D1414" s="8" t="inlineStr">
        <is>
          <t>T1543.003</t>
        </is>
      </c>
      <c r="E1414" s="8" t="inlineStr">
        <is>
          <t>Suspicious service path: cmd.exe /c</t>
        </is>
      </c>
      <c r="F1414" s="8" t="inlineStr">
        <is>
          <t>T1543.003</t>
        </is>
      </c>
      <c r="G1414" s="8" t="inlineStr">
        <is>
          <t>system</t>
        </is>
      </c>
      <c r="H1414" s="8" t="n">
        <v>60106</v>
      </c>
      <c r="I1414" s="8" t="inlineStr">
        <is>
          <t>medium</t>
        </is>
      </c>
      <c r="J1414" s="8" t="inlineStr">
        <is>
          <t>EVTX</t>
        </is>
      </c>
      <c r="K1414" s="8" t="inlineStr"/>
      <c r="L1414" s="8" t="inlineStr"/>
      <c r="M1414" s="8" t="inlineStr">
        <is>
          <t>Yes</t>
        </is>
      </c>
      <c r="N1414" s="10" t="inlineStr">
        <is>
          <t>PASS</t>
        </is>
      </c>
      <c r="O1414" s="8" t="inlineStr">
        <is>
          <t>simulate_stored</t>
        </is>
      </c>
      <c r="P1414" s="8" t="inlineStr">
        <is>
          <t>No</t>
        </is>
      </c>
      <c r="Q1414" s="8" t="inlineStr">
        <is>
          <t>win.eventdata.serviceName=U2VjdXJpdHlFUFMgPSAkU2VjdXJpdHlJbmZvLkF2ZXJhZ2VFdmVudHMNCiAgICAgICAgICAgICRTZWN1cml0eUZpcnN0RXZlbnRUaW1lID0gJFNlY3VyaXR5SW5mby5TdGFydFRpbWUNCiAgICAgIC; win.eventdata.imagePath=cmd.exe /c</t>
        </is>
      </c>
      <c r="R1414" s="8" t="inlineStr">
        <is>
          <t>ID7000,7009,7045-Payload deployed via service - Tchopper.evtx</t>
        </is>
      </c>
    </row>
    <row r="1415">
      <c r="A1415" s="8" t="n">
        <v>104250</v>
      </c>
      <c r="B1415" s="8" t="n">
        <v>9</v>
      </c>
      <c r="C1415" s="8" t="inlineStr">
        <is>
          <t>persistence</t>
        </is>
      </c>
      <c r="D1415" s="8" t="inlineStr">
        <is>
          <t>T1543.003</t>
        </is>
      </c>
      <c r="E1415" s="8" t="inlineStr">
        <is>
          <t>Suspicious service path: powershell</t>
        </is>
      </c>
      <c r="F1415" s="8" t="inlineStr">
        <is>
          <t>T1543.003</t>
        </is>
      </c>
      <c r="G1415" s="8" t="inlineStr">
        <is>
          <t>system</t>
        </is>
      </c>
      <c r="H1415" s="8" t="n">
        <v>60106</v>
      </c>
      <c r="I1415" s="8" t="inlineStr">
        <is>
          <t>medium</t>
        </is>
      </c>
      <c r="J1415" s="8" t="inlineStr">
        <is>
          <t>EVTX</t>
        </is>
      </c>
      <c r="K1415" s="8" t="inlineStr"/>
      <c r="L1415" s="8" t="inlineStr"/>
      <c r="M1415" s="8" t="inlineStr">
        <is>
          <t>Yes</t>
        </is>
      </c>
      <c r="N1415" s="10" t="inlineStr">
        <is>
          <t>PASS</t>
        </is>
      </c>
      <c r="O1415" s="8" t="inlineStr">
        <is>
          <t>simulate_stored</t>
        </is>
      </c>
      <c r="P1415" s="8" t="inlineStr">
        <is>
          <t>No</t>
        </is>
      </c>
      <c r="Q1415" s="8" t="inlineStr">
        <is>
          <t>win.eventdata.serviceName=U2VjdXJpdHlFUFMgPSAkU2VjdXJpdHlJbmZvLkF2ZXJhZ2VFdmVudHMNCiAgICAgICAgICAgICRTZWN1cml0eUZpcnN0RXZlbnRUaW1lID0gJFNlY3VyaXR5SW5mby5TdGFydFRpbWUNCiAgICAgIC; win.eventdata.imagePath=powershell</t>
        </is>
      </c>
      <c r="R1415" s="8" t="inlineStr">
        <is>
          <t>ID7000,7009,7045-Payload deployed via service - Tchopper.evtx</t>
        </is>
      </c>
    </row>
    <row r="1416">
      <c r="A1416" s="8" t="n">
        <v>104251</v>
      </c>
      <c r="B1416" s="8" t="n">
        <v>9</v>
      </c>
      <c r="C1416" s="8" t="inlineStr">
        <is>
          <t>persistence</t>
        </is>
      </c>
      <c r="D1416" s="8" t="inlineStr">
        <is>
          <t>T1543.003</t>
        </is>
      </c>
      <c r="E1416" s="8" t="inlineStr">
        <is>
          <t>Suspicious service path: cmd.exe /c</t>
        </is>
      </c>
      <c r="F1416" s="8" t="inlineStr">
        <is>
          <t>T1543.003</t>
        </is>
      </c>
      <c r="G1416" s="8" t="inlineStr">
        <is>
          <t>system</t>
        </is>
      </c>
      <c r="H1416" s="8" t="n">
        <v>60106</v>
      </c>
      <c r="I1416" s="8" t="inlineStr">
        <is>
          <t>medium</t>
        </is>
      </c>
      <c r="J1416" s="8" t="inlineStr">
        <is>
          <t>EVTX</t>
        </is>
      </c>
      <c r="K1416" s="8" t="inlineStr"/>
      <c r="L1416" s="8" t="inlineStr"/>
      <c r="M1416" s="8" t="inlineStr">
        <is>
          <t>Yes</t>
        </is>
      </c>
      <c r="N1416" s="10" t="inlineStr">
        <is>
          <t>PASS</t>
        </is>
      </c>
      <c r="O1416" s="8" t="inlineStr">
        <is>
          <t>simulate_stored</t>
        </is>
      </c>
      <c r="P1416" s="8" t="inlineStr">
        <is>
          <t>No</t>
        </is>
      </c>
      <c r="Q1416" s="8" t="inlineStr">
        <is>
          <t>win.eventdata.serviceName=AgICAgICRTZWN1cml0eUxhc3RFdmVudFRpbWUgPSAkU2VjdXJpdHlJbmZvLkVuZFRpbWUNCiAgICAgICAgICAgICRTZWN1cml0eVRvdGFsRXZlbnRzID0gJFNlY3VyaXR5SW5mby5Ub3RhbEV2ZW50; win.eventdata.imagePath=cmd.exe /c</t>
        </is>
      </c>
      <c r="R1416" s="8" t="inlineStr">
        <is>
          <t>ID7000,7009,7045-Payload deployed via service - Tchopper.evtx</t>
        </is>
      </c>
    </row>
    <row r="1417">
      <c r="A1417" s="8" t="n">
        <v>104252</v>
      </c>
      <c r="B1417" s="8" t="n">
        <v>9</v>
      </c>
      <c r="C1417" s="8" t="inlineStr">
        <is>
          <t>persistence</t>
        </is>
      </c>
      <c r="D1417" s="8" t="inlineStr">
        <is>
          <t>T1543.003</t>
        </is>
      </c>
      <c r="E1417" s="8" t="inlineStr">
        <is>
          <t>Suspicious service path: powershell</t>
        </is>
      </c>
      <c r="F1417" s="8" t="inlineStr">
        <is>
          <t>T1543.003</t>
        </is>
      </c>
      <c r="G1417" s="8" t="inlineStr">
        <is>
          <t>system</t>
        </is>
      </c>
      <c r="H1417" s="8" t="n">
        <v>60106</v>
      </c>
      <c r="I1417" s="8" t="inlineStr">
        <is>
          <t>medium</t>
        </is>
      </c>
      <c r="J1417" s="8" t="inlineStr">
        <is>
          <t>EVTX</t>
        </is>
      </c>
      <c r="K1417" s="8" t="inlineStr"/>
      <c r="L1417" s="8" t="inlineStr"/>
      <c r="M1417" s="8" t="inlineStr">
        <is>
          <t>Yes</t>
        </is>
      </c>
      <c r="N1417" s="10" t="inlineStr">
        <is>
          <t>PASS</t>
        </is>
      </c>
      <c r="O1417" s="8" t="inlineStr">
        <is>
          <t>simulate_stored</t>
        </is>
      </c>
      <c r="P1417" s="8" t="inlineStr">
        <is>
          <t>No</t>
        </is>
      </c>
      <c r="Q1417" s="8" t="inlineStr">
        <is>
          <t>win.eventdata.serviceName=AgICAgICRTZWN1cml0eUxhc3RFdmVudFRpbWUgPSAkU2VjdXJpdHlJbmZvLkVuZFRpbWUNCiAgICAgICAgICAgICRTZWN1cml0eVRvdGFsRXZlbnRzID0gJFNlY3VyaXR5SW5mby5Ub3RhbEV2ZW50; win.eventdata.imagePath=powershell</t>
        </is>
      </c>
      <c r="R1417" s="8" t="inlineStr">
        <is>
          <t>ID7000,7009,7045-Payload deployed via service - Tchopper.evtx</t>
        </is>
      </c>
    </row>
    <row r="1418">
      <c r="A1418" s="8" t="n">
        <v>104253</v>
      </c>
      <c r="B1418" s="8" t="n">
        <v>9</v>
      </c>
      <c r="C1418" s="8" t="inlineStr">
        <is>
          <t>persistence</t>
        </is>
      </c>
      <c r="D1418" s="8" t="inlineStr">
        <is>
          <t>T1543.003</t>
        </is>
      </c>
      <c r="E1418" s="8" t="inlineStr">
        <is>
          <t>Suspicious service path: cmd.exe /c</t>
        </is>
      </c>
      <c r="F1418" s="8" t="inlineStr">
        <is>
          <t>T1543.003</t>
        </is>
      </c>
      <c r="G1418" s="8" t="inlineStr">
        <is>
          <t>system</t>
        </is>
      </c>
      <c r="H1418" s="8" t="n">
        <v>60106</v>
      </c>
      <c r="I1418" s="8" t="inlineStr">
        <is>
          <t>medium</t>
        </is>
      </c>
      <c r="J1418" s="8" t="inlineStr">
        <is>
          <t>EVTX</t>
        </is>
      </c>
      <c r="K1418" s="8" t="inlineStr"/>
      <c r="L1418" s="8" t="inlineStr"/>
      <c r="M1418" s="8" t="inlineStr">
        <is>
          <t>Yes</t>
        </is>
      </c>
      <c r="N1418" s="10" t="inlineStr">
        <is>
          <t>PASS</t>
        </is>
      </c>
      <c r="O1418" s="8" t="inlineStr">
        <is>
          <t>simulate_stored</t>
        </is>
      </c>
      <c r="P1418" s="8" t="inlineStr">
        <is>
          <t>No</t>
        </is>
      </c>
      <c r="Q1418" s="8" t="inlineStr">
        <is>
          <t>win.eventdata.serviceName=cw0KICAgICAgICAgICAgJFNlY3VyaXR5RXZlbnRMb2dTaXplID0gJFNlY3VyaXR5SW5mby5Mb2dTaXplDQogICAgICAgICAgICANCg0KICAgICAgICAgICAgIyBSZXRyaWV2ZSB0aGUgU3lzdGVtIE; win.eventdata.imagePath=cmd.exe /c</t>
        </is>
      </c>
      <c r="R1418" s="8" t="inlineStr">
        <is>
          <t>ID7000,7009,7045-Payload deployed via service - Tchopper.evtx</t>
        </is>
      </c>
    </row>
    <row r="1419">
      <c r="A1419" s="8" t="n">
        <v>104254</v>
      </c>
      <c r="B1419" s="8" t="n">
        <v>9</v>
      </c>
      <c r="C1419" s="8" t="inlineStr">
        <is>
          <t>persistence</t>
        </is>
      </c>
      <c r="D1419" s="8" t="inlineStr">
        <is>
          <t>T1543.003</t>
        </is>
      </c>
      <c r="E1419" s="8" t="inlineStr">
        <is>
          <t>Suspicious service path: powershell</t>
        </is>
      </c>
      <c r="F1419" s="8" t="inlineStr">
        <is>
          <t>T1543.003</t>
        </is>
      </c>
      <c r="G1419" s="8" t="inlineStr">
        <is>
          <t>system</t>
        </is>
      </c>
      <c r="H1419" s="8" t="n">
        <v>60106</v>
      </c>
      <c r="I1419" s="8" t="inlineStr">
        <is>
          <t>medium</t>
        </is>
      </c>
      <c r="J1419" s="8" t="inlineStr">
        <is>
          <t>EVTX</t>
        </is>
      </c>
      <c r="K1419" s="8" t="inlineStr"/>
      <c r="L1419" s="8" t="inlineStr"/>
      <c r="M1419" s="8" t="inlineStr">
        <is>
          <t>Yes</t>
        </is>
      </c>
      <c r="N1419" s="10" t="inlineStr">
        <is>
          <t>PASS</t>
        </is>
      </c>
      <c r="O1419" s="8" t="inlineStr">
        <is>
          <t>simulate_stored</t>
        </is>
      </c>
      <c r="P1419" s="8" t="inlineStr">
        <is>
          <t>No</t>
        </is>
      </c>
      <c r="Q1419" s="8" t="inlineStr">
        <is>
          <t>win.eventdata.serviceName=cw0KICAgICAgICAgICAgJFNlY3VyaXR5RXZlbnRMb2dTaXplID0gJFNlY3VyaXR5SW5mby5Mb2dTaXplDQogICAgICAgICAgICANCg0KICAgICAgICAgICAgIyBSZXRyaWV2ZSB0aGUgU3lzdGVtIE; win.eventdata.imagePath=powershell</t>
        </is>
      </c>
      <c r="R1419" s="8" t="inlineStr">
        <is>
          <t>ID7000,7009,7045-Payload deployed via service - Tchopper.evtx</t>
        </is>
      </c>
    </row>
    <row r="1420">
      <c r="A1420" s="8" t="n">
        <v>104255</v>
      </c>
      <c r="B1420" s="8" t="n">
        <v>9</v>
      </c>
      <c r="C1420" s="8" t="inlineStr">
        <is>
          <t>persistence</t>
        </is>
      </c>
      <c r="D1420" s="8" t="inlineStr">
        <is>
          <t>T1543.003</t>
        </is>
      </c>
      <c r="E1420" s="8" t="inlineStr">
        <is>
          <t>Suspicious service path: cmd.exe /c</t>
        </is>
      </c>
      <c r="F1420" s="8" t="inlineStr">
        <is>
          <t>T1543.003</t>
        </is>
      </c>
      <c r="G1420" s="8" t="inlineStr">
        <is>
          <t>system</t>
        </is>
      </c>
      <c r="H1420" s="8" t="n">
        <v>60106</v>
      </c>
      <c r="I1420" s="8" t="inlineStr">
        <is>
          <t>medium</t>
        </is>
      </c>
      <c r="J1420" s="8" t="inlineStr">
        <is>
          <t>EVTX</t>
        </is>
      </c>
      <c r="K1420" s="8" t="inlineStr"/>
      <c r="L1420" s="8" t="inlineStr"/>
      <c r="M1420" s="8" t="inlineStr">
        <is>
          <t>Yes</t>
        </is>
      </c>
      <c r="N1420" s="10" t="inlineStr">
        <is>
          <t>PASS</t>
        </is>
      </c>
      <c r="O1420" s="8" t="inlineStr">
        <is>
          <t>simulate_stored</t>
        </is>
      </c>
      <c r="P1420" s="8" t="inlineStr">
        <is>
          <t>No</t>
        </is>
      </c>
      <c r="Q1420" s="8" t="inlineStr">
        <is>
          <t>win.eventdata.serviceName=V2ZW50IGxvZyBpbmZvDQogICAgICAgICAgICAkU3lzdGVtSW5mbyA9IEdldC1FdmVudExvZ0luZm8gJENvbXB1dGVyIFN5c3RlbSAkUmVtb3RlQ29tcHV0ZXIgJE9TDQogICAgICAgICAgICAkU3lz; win.eventdata.imagePath=cmd.exe /c</t>
        </is>
      </c>
      <c r="R1420" s="8" t="inlineStr">
        <is>
          <t>ID7000,7009,7045-Payload deployed via service - Tchopper.evtx</t>
        </is>
      </c>
    </row>
    <row r="1421">
      <c r="A1421" s="8" t="n">
        <v>104256</v>
      </c>
      <c r="B1421" s="8" t="n">
        <v>9</v>
      </c>
      <c r="C1421" s="8" t="inlineStr">
        <is>
          <t>persistence</t>
        </is>
      </c>
      <c r="D1421" s="8" t="inlineStr">
        <is>
          <t>T1543.003</t>
        </is>
      </c>
      <c r="E1421" s="8" t="inlineStr">
        <is>
          <t>Suspicious service path: powershell</t>
        </is>
      </c>
      <c r="F1421" s="8" t="inlineStr">
        <is>
          <t>T1543.003</t>
        </is>
      </c>
      <c r="G1421" s="8" t="inlineStr">
        <is>
          <t>system</t>
        </is>
      </c>
      <c r="H1421" s="8" t="n">
        <v>60106</v>
      </c>
      <c r="I1421" s="8" t="inlineStr">
        <is>
          <t>medium</t>
        </is>
      </c>
      <c r="J1421" s="8" t="inlineStr">
        <is>
          <t>EVTX</t>
        </is>
      </c>
      <c r="K1421" s="8" t="inlineStr"/>
      <c r="L1421" s="8" t="inlineStr"/>
      <c r="M1421" s="8" t="inlineStr">
        <is>
          <t>Yes</t>
        </is>
      </c>
      <c r="N1421" s="10" t="inlineStr">
        <is>
          <t>PASS</t>
        </is>
      </c>
      <c r="O1421" s="8" t="inlineStr">
        <is>
          <t>simulate_stored</t>
        </is>
      </c>
      <c r="P1421" s="8" t="inlineStr">
        <is>
          <t>No</t>
        </is>
      </c>
      <c r="Q1421" s="8" t="inlineStr">
        <is>
          <t>win.eventdata.serviceName=V2ZW50IGxvZyBpbmZvDQogICAgICAgICAgICAkU3lzdGVtSW5mbyA9IEdldC1FdmVudExvZ0luZm8gJENvbXB1dGVyIFN5c3RlbSAkUmVtb3RlQ29tcHV0ZXIgJE9TDQogICAgICAgICAgICAkU3lz; win.eventdata.imagePath=powershell</t>
        </is>
      </c>
      <c r="R1421" s="8" t="inlineStr">
        <is>
          <t>ID7000,7009,7045-Payload deployed via service - Tchopper.evtx</t>
        </is>
      </c>
    </row>
    <row r="1422">
      <c r="A1422" s="8" t="n">
        <v>104257</v>
      </c>
      <c r="B1422" s="8" t="n">
        <v>9</v>
      </c>
      <c r="C1422" s="8" t="inlineStr">
        <is>
          <t>persistence</t>
        </is>
      </c>
      <c r="D1422" s="8" t="inlineStr">
        <is>
          <t>T1543.003</t>
        </is>
      </c>
      <c r="E1422" s="8" t="inlineStr">
        <is>
          <t>Suspicious service path: cmd.exe /c</t>
        </is>
      </c>
      <c r="F1422" s="8" t="inlineStr">
        <is>
          <t>T1543.003</t>
        </is>
      </c>
      <c r="G1422" s="8" t="inlineStr">
        <is>
          <t>system</t>
        </is>
      </c>
      <c r="H1422" s="8" t="n">
        <v>60106</v>
      </c>
      <c r="I1422" s="8" t="inlineStr">
        <is>
          <t>medium</t>
        </is>
      </c>
      <c r="J1422" s="8" t="inlineStr">
        <is>
          <t>EVTX</t>
        </is>
      </c>
      <c r="K1422" s="8" t="inlineStr"/>
      <c r="L1422" s="8" t="inlineStr"/>
      <c r="M1422" s="8" t="inlineStr">
        <is>
          <t>Yes</t>
        </is>
      </c>
      <c r="N1422" s="10" t="inlineStr">
        <is>
          <t>PASS</t>
        </is>
      </c>
      <c r="O1422" s="8" t="inlineStr">
        <is>
          <t>simulate_stored</t>
        </is>
      </c>
      <c r="P1422" s="8" t="inlineStr">
        <is>
          <t>No</t>
        </is>
      </c>
      <c r="Q1422" s="8" t="inlineStr">
        <is>
          <t>win.eventdata.serviceName=dGVtRVBTID0gJFN5c3RlbUluZm8uQXZlcmFnZUV2ZW50cw0KICAgICAgICAgICAgJFN5c3RlbUZpcnN0RXZlbnRUaW1lID0gJFN5c3RlbUluZm8uU3RhcnRUaW1lDQogICAgICAgICAgICAkU3lzdG; win.eventdata.imagePath=cmd.exe /c</t>
        </is>
      </c>
      <c r="R1422" s="8" t="inlineStr">
        <is>
          <t>ID7000,7009,7045-Payload deployed via service - Tchopper.evtx</t>
        </is>
      </c>
    </row>
    <row r="1423">
      <c r="A1423" s="8" t="n">
        <v>104258</v>
      </c>
      <c r="B1423" s="8" t="n">
        <v>9</v>
      </c>
      <c r="C1423" s="8" t="inlineStr">
        <is>
          <t>persistence</t>
        </is>
      </c>
      <c r="D1423" s="8" t="inlineStr">
        <is>
          <t>T1543.003</t>
        </is>
      </c>
      <c r="E1423" s="8" t="inlineStr">
        <is>
          <t>Suspicious service path: powershell</t>
        </is>
      </c>
      <c r="F1423" s="8" t="inlineStr">
        <is>
          <t>T1543.003</t>
        </is>
      </c>
      <c r="G1423" s="8" t="inlineStr">
        <is>
          <t>system</t>
        </is>
      </c>
      <c r="H1423" s="8" t="n">
        <v>60106</v>
      </c>
      <c r="I1423" s="8" t="inlineStr">
        <is>
          <t>medium</t>
        </is>
      </c>
      <c r="J1423" s="8" t="inlineStr">
        <is>
          <t>EVTX</t>
        </is>
      </c>
      <c r="K1423" s="8" t="inlineStr"/>
      <c r="L1423" s="8" t="inlineStr"/>
      <c r="M1423" s="8" t="inlineStr">
        <is>
          <t>Yes</t>
        </is>
      </c>
      <c r="N1423" s="10" t="inlineStr">
        <is>
          <t>PASS</t>
        </is>
      </c>
      <c r="O1423" s="8" t="inlineStr">
        <is>
          <t>simulate_stored</t>
        </is>
      </c>
      <c r="P1423" s="8" t="inlineStr">
        <is>
          <t>No</t>
        </is>
      </c>
      <c r="Q1423" s="8" t="inlineStr">
        <is>
          <t>win.eventdata.serviceName=dGVtRVBTID0gJFN5c3RlbUluZm8uQXZlcmFnZUV2ZW50cw0KICAgICAgICAgICAgJFN5c3RlbUZpcnN0RXZlbnRUaW1lID0gJFN5c3RlbUluZm8uU3RhcnRUaW1lDQogICAgICAgICAgICAkU3lzdG; win.eventdata.imagePath=powershell</t>
        </is>
      </c>
      <c r="R1423" s="8" t="inlineStr">
        <is>
          <t>ID7000,7009,7045-Payload deployed via service - Tchopper.evtx</t>
        </is>
      </c>
    </row>
    <row r="1424">
      <c r="A1424" s="8" t="n">
        <v>104259</v>
      </c>
      <c r="B1424" s="8" t="n">
        <v>9</v>
      </c>
      <c r="C1424" s="8" t="inlineStr">
        <is>
          <t>persistence</t>
        </is>
      </c>
      <c r="D1424" s="8" t="inlineStr">
        <is>
          <t>T1543.003</t>
        </is>
      </c>
      <c r="E1424" s="8" t="inlineStr">
        <is>
          <t>Suspicious service path: cmd.exe /c</t>
        </is>
      </c>
      <c r="F1424" s="8" t="inlineStr">
        <is>
          <t>T1543.003</t>
        </is>
      </c>
      <c r="G1424" s="8" t="inlineStr">
        <is>
          <t>system</t>
        </is>
      </c>
      <c r="H1424" s="8" t="n">
        <v>60106</v>
      </c>
      <c r="I1424" s="8" t="inlineStr">
        <is>
          <t>medium</t>
        </is>
      </c>
      <c r="J1424" s="8" t="inlineStr">
        <is>
          <t>EVTX</t>
        </is>
      </c>
      <c r="K1424" s="8" t="inlineStr"/>
      <c r="L1424" s="8" t="inlineStr"/>
      <c r="M1424" s="8" t="inlineStr">
        <is>
          <t>Yes</t>
        </is>
      </c>
      <c r="N1424" s="10" t="inlineStr">
        <is>
          <t>PASS</t>
        </is>
      </c>
      <c r="O1424" s="8" t="inlineStr">
        <is>
          <t>simulate_stored</t>
        </is>
      </c>
      <c r="P1424" s="8" t="inlineStr">
        <is>
          <t>No</t>
        </is>
      </c>
      <c r="Q1424" s="8" t="inlineStr">
        <is>
          <t>win.eventdata.serviceName=VtTGFzdEV2ZW50VGltZSA9ICRTeXN0ZW1JbmZvLkVuZFRpbWUNCiAgICAgICAgICAgICRTeXN0ZW1Ub3RhbEV2ZW50cyA9ICRTeXN0ZW1JbmZvLlRvdGFsRXZlbnRzDQogICAgICAgICAgICAkU3lz; win.eventdata.imagePath=cmd.exe /c</t>
        </is>
      </c>
      <c r="R1424" s="8" t="inlineStr">
        <is>
          <t>ID7000,7009,7045-Payload deployed via service - Tchopper.evtx</t>
        </is>
      </c>
    </row>
    <row r="1425">
      <c r="A1425" s="8" t="n">
        <v>104260</v>
      </c>
      <c r="B1425" s="8" t="n">
        <v>9</v>
      </c>
      <c r="C1425" s="8" t="inlineStr">
        <is>
          <t>persistence</t>
        </is>
      </c>
      <c r="D1425" s="8" t="inlineStr">
        <is>
          <t>T1543.003</t>
        </is>
      </c>
      <c r="E1425" s="8" t="inlineStr">
        <is>
          <t>Suspicious service path: powershell</t>
        </is>
      </c>
      <c r="F1425" s="8" t="inlineStr">
        <is>
          <t>T1543.003</t>
        </is>
      </c>
      <c r="G1425" s="8" t="inlineStr">
        <is>
          <t>system</t>
        </is>
      </c>
      <c r="H1425" s="8" t="n">
        <v>60106</v>
      </c>
      <c r="I1425" s="8" t="inlineStr">
        <is>
          <t>medium</t>
        </is>
      </c>
      <c r="J1425" s="8" t="inlineStr">
        <is>
          <t>EVTX</t>
        </is>
      </c>
      <c r="K1425" s="8" t="inlineStr"/>
      <c r="L1425" s="8" t="inlineStr"/>
      <c r="M1425" s="8" t="inlineStr">
        <is>
          <t>Yes</t>
        </is>
      </c>
      <c r="N1425" s="10" t="inlineStr">
        <is>
          <t>PASS</t>
        </is>
      </c>
      <c r="O1425" s="8" t="inlineStr">
        <is>
          <t>simulate_stored</t>
        </is>
      </c>
      <c r="P1425" s="8" t="inlineStr">
        <is>
          <t>No</t>
        </is>
      </c>
      <c r="Q1425" s="8" t="inlineStr">
        <is>
          <t>win.eventdata.serviceName=VtTGFzdEV2ZW50VGltZSA9ICRTeXN0ZW1JbmZvLkVuZFRpbWUNCiAgICAgICAgICAgICRTeXN0ZW1Ub3RhbEV2ZW50cyA9ICRTeXN0ZW1JbmZvLlRvdGFsRXZlbnRzDQogICAgICAgICAgICAkU3lz; win.eventdata.imagePath=powershell</t>
        </is>
      </c>
      <c r="R1425" s="8" t="inlineStr">
        <is>
          <t>ID7000,7009,7045-Payload deployed via service - Tchopper.evtx</t>
        </is>
      </c>
    </row>
    <row r="1426">
      <c r="A1426" s="8" t="n">
        <v>104261</v>
      </c>
      <c r="B1426" s="8" t="n">
        <v>9</v>
      </c>
      <c r="C1426" s="8" t="inlineStr">
        <is>
          <t>persistence</t>
        </is>
      </c>
      <c r="D1426" s="8" t="inlineStr">
        <is>
          <t>T1543.003</t>
        </is>
      </c>
      <c r="E1426" s="8" t="inlineStr">
        <is>
          <t>Suspicious service path: cmd.exe /c</t>
        </is>
      </c>
      <c r="F1426" s="8" t="inlineStr">
        <is>
          <t>T1543.003</t>
        </is>
      </c>
      <c r="G1426" s="8" t="inlineStr">
        <is>
          <t>system</t>
        </is>
      </c>
      <c r="H1426" s="8" t="n">
        <v>60106</v>
      </c>
      <c r="I1426" s="8" t="inlineStr">
        <is>
          <t>medium</t>
        </is>
      </c>
      <c r="J1426" s="8" t="inlineStr">
        <is>
          <t>EVTX</t>
        </is>
      </c>
      <c r="K1426" s="8" t="inlineStr"/>
      <c r="L1426" s="8" t="inlineStr"/>
      <c r="M1426" s="8" t="inlineStr">
        <is>
          <t>Yes</t>
        </is>
      </c>
      <c r="N1426" s="10" t="inlineStr">
        <is>
          <t>PASS</t>
        </is>
      </c>
      <c r="O1426" s="8" t="inlineStr">
        <is>
          <t>simulate_stored</t>
        </is>
      </c>
      <c r="P1426" s="8" t="inlineStr">
        <is>
          <t>No</t>
        </is>
      </c>
      <c r="Q1426" s="8" t="inlineStr">
        <is>
          <t>win.eventdata.serviceName=dGVtRXZlbnRMb2dTaXplID0gJFN5c3RlbUluZm8uTG9nU2l6ZQ0KDQoNCiAgICAgICAgICAgICRUb3RhbEVQUyA9IFttYXRoXTo6Um91bmQoKCRBcHBsaWNhdGlvbkVQUyArICRTZWN1cml0eUVQUy; win.eventdata.imagePath=cmd.exe /c</t>
        </is>
      </c>
      <c r="R1426" s="8" t="inlineStr">
        <is>
          <t>ID7000,7009,7045-Payload deployed via service - Tchopper.evtx</t>
        </is>
      </c>
    </row>
    <row r="1427">
      <c r="A1427" s="8" t="n">
        <v>104262</v>
      </c>
      <c r="B1427" s="8" t="n">
        <v>9</v>
      </c>
      <c r="C1427" s="8" t="inlineStr">
        <is>
          <t>persistence</t>
        </is>
      </c>
      <c r="D1427" s="8" t="inlineStr">
        <is>
          <t>T1543.003</t>
        </is>
      </c>
      <c r="E1427" s="8" t="inlineStr">
        <is>
          <t>Suspicious service path: powershell</t>
        </is>
      </c>
      <c r="F1427" s="8" t="inlineStr">
        <is>
          <t>T1543.003</t>
        </is>
      </c>
      <c r="G1427" s="8" t="inlineStr">
        <is>
          <t>system</t>
        </is>
      </c>
      <c r="H1427" s="8" t="n">
        <v>60106</v>
      </c>
      <c r="I1427" s="8" t="inlineStr">
        <is>
          <t>medium</t>
        </is>
      </c>
      <c r="J1427" s="8" t="inlineStr">
        <is>
          <t>EVTX</t>
        </is>
      </c>
      <c r="K1427" s="8" t="inlineStr"/>
      <c r="L1427" s="8" t="inlineStr"/>
      <c r="M1427" s="8" t="inlineStr">
        <is>
          <t>Yes</t>
        </is>
      </c>
      <c r="N1427" s="10" t="inlineStr">
        <is>
          <t>PASS</t>
        </is>
      </c>
      <c r="O1427" s="8" t="inlineStr">
        <is>
          <t>simulate_stored</t>
        </is>
      </c>
      <c r="P1427" s="8" t="inlineStr">
        <is>
          <t>No</t>
        </is>
      </c>
      <c r="Q1427" s="8" t="inlineStr">
        <is>
          <t>win.eventdata.serviceName=dGVtRXZlbnRMb2dTaXplID0gJFN5c3RlbUluZm8uTG9nU2l6ZQ0KDQoNCiAgICAgICAgICAgICRUb3RhbEVQUyA9IFttYXRoXTo6Um91bmQoKCRBcHBsaWNhdGlvbkVQUyArICRTZWN1cml0eUVQUy; win.eventdata.imagePath=powershell</t>
        </is>
      </c>
      <c r="R1427" s="8" t="inlineStr">
        <is>
          <t>ID7000,7009,7045-Payload deployed via service - Tchopper.evtx</t>
        </is>
      </c>
    </row>
    <row r="1428">
      <c r="A1428" s="8" t="n">
        <v>104263</v>
      </c>
      <c r="B1428" s="8" t="n">
        <v>9</v>
      </c>
      <c r="C1428" s="8" t="inlineStr">
        <is>
          <t>persistence</t>
        </is>
      </c>
      <c r="D1428" s="8" t="inlineStr">
        <is>
          <t>T1543.003</t>
        </is>
      </c>
      <c r="E1428" s="8" t="inlineStr">
        <is>
          <t>Suspicious service path: cmd.exe /c</t>
        </is>
      </c>
      <c r="F1428" s="8" t="inlineStr">
        <is>
          <t>T1543.003</t>
        </is>
      </c>
      <c r="G1428" s="8" t="inlineStr">
        <is>
          <t>system</t>
        </is>
      </c>
      <c r="H1428" s="8" t="n">
        <v>60106</v>
      </c>
      <c r="I1428" s="8" t="inlineStr">
        <is>
          <t>medium</t>
        </is>
      </c>
      <c r="J1428" s="8" t="inlineStr">
        <is>
          <t>EVTX</t>
        </is>
      </c>
      <c r="K1428" s="8" t="inlineStr"/>
      <c r="L1428" s="8" t="inlineStr"/>
      <c r="M1428" s="8" t="inlineStr">
        <is>
          <t>Yes</t>
        </is>
      </c>
      <c r="N1428" s="10" t="inlineStr">
        <is>
          <t>PASS</t>
        </is>
      </c>
      <c r="O1428" s="8" t="inlineStr">
        <is>
          <t>simulate_stored</t>
        </is>
      </c>
      <c r="P1428" s="8" t="inlineStr">
        <is>
          <t>No</t>
        </is>
      </c>
      <c r="Q1428" s="8" t="inlineStr">
        <is>
          <t>win.eventdata.serviceName=ArICRTeXN0ZW1FUFMpLCA1KQ0KICAgICAgICAgICAgJFByb2ZpbGVTdWdnZXN0aW9uID0gR2V0LVByb2ZpbGVTdWdnZXN0aW9uICRUb3RhbEVQUw0KICAgICAgICAgICAgIyRDb21wdXRlck9TID0g; win.eventdata.imagePath=cmd.exe /c</t>
        </is>
      </c>
      <c r="R1428" s="8" t="inlineStr">
        <is>
          <t>ID7000,7009,7045-Payload deployed via service - Tchopper.evtx</t>
        </is>
      </c>
    </row>
    <row r="1429">
      <c r="A1429" s="8" t="n">
        <v>104264</v>
      </c>
      <c r="B1429" s="8" t="n">
        <v>9</v>
      </c>
      <c r="C1429" s="8" t="inlineStr">
        <is>
          <t>persistence</t>
        </is>
      </c>
      <c r="D1429" s="8" t="inlineStr">
        <is>
          <t>T1543.003</t>
        </is>
      </c>
      <c r="E1429" s="8" t="inlineStr">
        <is>
          <t>Suspicious service path: powershell</t>
        </is>
      </c>
      <c r="F1429" s="8" t="inlineStr">
        <is>
          <t>T1543.003</t>
        </is>
      </c>
      <c r="G1429" s="8" t="inlineStr">
        <is>
          <t>system</t>
        </is>
      </c>
      <c r="H1429" s="8" t="n">
        <v>60106</v>
      </c>
      <c r="I1429" s="8" t="inlineStr">
        <is>
          <t>medium</t>
        </is>
      </c>
      <c r="J1429" s="8" t="inlineStr">
        <is>
          <t>EVTX</t>
        </is>
      </c>
      <c r="K1429" s="8" t="inlineStr"/>
      <c r="L1429" s="8" t="inlineStr"/>
      <c r="M1429" s="8" t="inlineStr">
        <is>
          <t>Yes</t>
        </is>
      </c>
      <c r="N1429" s="10" t="inlineStr">
        <is>
          <t>PASS</t>
        </is>
      </c>
      <c r="O1429" s="8" t="inlineStr">
        <is>
          <t>simulate_stored</t>
        </is>
      </c>
      <c r="P1429" s="8" t="inlineStr">
        <is>
          <t>No</t>
        </is>
      </c>
      <c r="Q1429" s="8" t="inlineStr">
        <is>
          <t>win.eventdata.serviceName=ArICRTeXN0ZW1FUFMpLCA1KQ0KICAgICAgICAgICAgJFByb2ZpbGVTdWdnZXN0aW9uID0gR2V0LVByb2ZpbGVTdWdnZXN0aW9uICRUb3RhbEVQUw0KICAgICAgICAgICAgIyRDb21wdXRlck9TID0g; win.eventdata.imagePath=powershell</t>
        </is>
      </c>
      <c r="R1429" s="8" t="inlineStr">
        <is>
          <t>ID7000,7009,7045-Payload deployed via service - Tchopper.evtx</t>
        </is>
      </c>
    </row>
    <row r="1430">
      <c r="A1430" s="8" t="n">
        <v>104265</v>
      </c>
      <c r="B1430" s="8" t="n">
        <v>9</v>
      </c>
      <c r="C1430" s="8" t="inlineStr">
        <is>
          <t>persistence</t>
        </is>
      </c>
      <c r="D1430" s="8" t="inlineStr">
        <is>
          <t>T1543.003</t>
        </is>
      </c>
      <c r="E1430" s="8" t="inlineStr">
        <is>
          <t>Suspicious service path: cmd.exe /c</t>
        </is>
      </c>
      <c r="F1430" s="8" t="inlineStr">
        <is>
          <t>T1543.003</t>
        </is>
      </c>
      <c r="G1430" s="8" t="inlineStr">
        <is>
          <t>system</t>
        </is>
      </c>
      <c r="H1430" s="8" t="n">
        <v>60106</v>
      </c>
      <c r="I1430" s="8" t="inlineStr">
        <is>
          <t>medium</t>
        </is>
      </c>
      <c r="J1430" s="8" t="inlineStr">
        <is>
          <t>EVTX</t>
        </is>
      </c>
      <c r="K1430" s="8" t="inlineStr"/>
      <c r="L1430" s="8" t="inlineStr"/>
      <c r="M1430" s="8" t="inlineStr">
        <is>
          <t>Yes</t>
        </is>
      </c>
      <c r="N1430" s="10" t="inlineStr">
        <is>
          <t>PASS</t>
        </is>
      </c>
      <c r="O1430" s="8" t="inlineStr">
        <is>
          <t>simulate_stored</t>
        </is>
      </c>
      <c r="P1430" s="8" t="inlineStr">
        <is>
          <t>No</t>
        </is>
      </c>
      <c r="Q1430" s="8" t="inlineStr">
        <is>
          <t>win.eventdata.serviceName=KEdldC1BRENvbXB1dGVyIC1GaWx0ZXIgKikuT3BlcmF0aW5nU3lzdGVtDQogICAgICAgICAgICAkQ29tcHV0ZXJPUyA9ICIkT1MiDQoNCg0KICAgICAgICAgICAgJEJveCA9IEB7IlByb2ZpbGVTdW; win.eventdata.imagePath=cmd.exe /c</t>
        </is>
      </c>
      <c r="R1430" s="8" t="inlineStr">
        <is>
          <t>ID7000,7009,7045-Payload deployed via service - Tchopper.evtx</t>
        </is>
      </c>
    </row>
    <row r="1431">
      <c r="A1431" s="8" t="n">
        <v>104266</v>
      </c>
      <c r="B1431" s="8" t="n">
        <v>9</v>
      </c>
      <c r="C1431" s="8" t="inlineStr">
        <is>
          <t>persistence</t>
        </is>
      </c>
      <c r="D1431" s="8" t="inlineStr">
        <is>
          <t>T1543.003</t>
        </is>
      </c>
      <c r="E1431" s="8" t="inlineStr">
        <is>
          <t>Suspicious service path: powershell</t>
        </is>
      </c>
      <c r="F1431" s="8" t="inlineStr">
        <is>
          <t>T1543.003</t>
        </is>
      </c>
      <c r="G1431" s="8" t="inlineStr">
        <is>
          <t>system</t>
        </is>
      </c>
      <c r="H1431" s="8" t="n">
        <v>60106</v>
      </c>
      <c r="I1431" s="8" t="inlineStr">
        <is>
          <t>medium</t>
        </is>
      </c>
      <c r="J1431" s="8" t="inlineStr">
        <is>
          <t>EVTX</t>
        </is>
      </c>
      <c r="K1431" s="8" t="inlineStr"/>
      <c r="L1431" s="8" t="inlineStr"/>
      <c r="M1431" s="8" t="inlineStr">
        <is>
          <t>Yes</t>
        </is>
      </c>
      <c r="N1431" s="10" t="inlineStr">
        <is>
          <t>PASS</t>
        </is>
      </c>
      <c r="O1431" s="8" t="inlineStr">
        <is>
          <t>simulate_stored</t>
        </is>
      </c>
      <c r="P1431" s="8" t="inlineStr">
        <is>
          <t>No</t>
        </is>
      </c>
      <c r="Q1431" s="8" t="inlineStr">
        <is>
          <t>win.eventdata.serviceName=KEdldC1BRENvbXB1dGVyIC1GaWx0ZXIgKikuT3BlcmF0aW5nU3lzdGVtDQogICAgICAgICAgICAkQ29tcHV0ZXJPUyA9ICIkT1MiDQoNCg0KICAgICAgICAgICAgJEJveCA9IEB7IlByb2ZpbGVTdW; win.eventdata.imagePath=powershell</t>
        </is>
      </c>
      <c r="R1431" s="8" t="inlineStr">
        <is>
          <t>ID7000,7009,7045-Payload deployed via service - Tchopper.evtx</t>
        </is>
      </c>
    </row>
    <row r="1432">
      <c r="A1432" s="8" t="n">
        <v>104267</v>
      </c>
      <c r="B1432" s="8" t="n">
        <v>9</v>
      </c>
      <c r="C1432" s="8" t="inlineStr">
        <is>
          <t>persistence</t>
        </is>
      </c>
      <c r="D1432" s="8" t="inlineStr">
        <is>
          <t>T1543.003</t>
        </is>
      </c>
      <c r="E1432" s="8" t="inlineStr">
        <is>
          <t>Suspicious service path: cmd.exe /c</t>
        </is>
      </c>
      <c r="F1432" s="8" t="inlineStr">
        <is>
          <t>T1543.003</t>
        </is>
      </c>
      <c r="G1432" s="8" t="inlineStr">
        <is>
          <t>system</t>
        </is>
      </c>
      <c r="H1432" s="8" t="n">
        <v>60106</v>
      </c>
      <c r="I1432" s="8" t="inlineStr">
        <is>
          <t>medium</t>
        </is>
      </c>
      <c r="J1432" s="8" t="inlineStr">
        <is>
          <t>EVTX</t>
        </is>
      </c>
      <c r="K1432" s="8" t="inlineStr"/>
      <c r="L1432" s="8" t="inlineStr"/>
      <c r="M1432" s="8" t="inlineStr">
        <is>
          <t>Yes</t>
        </is>
      </c>
      <c r="N1432" s="10" t="inlineStr">
        <is>
          <t>PASS</t>
        </is>
      </c>
      <c r="O1432" s="8" t="inlineStr">
        <is>
          <t>simulate_stored</t>
        </is>
      </c>
      <c r="P1432" s="8" t="inlineStr">
        <is>
          <t>No</t>
        </is>
      </c>
      <c r="Q1432" s="8" t="inlineStr">
        <is>
          <t>win.eventdata.serviceName=dnZXN0aW9uIiA9ICRQcm9maWxlU3VnZ2VzdGlvbjsgIlRvdGFsRVBTIiA9ICRUb3RhbEVQUzsgIk9TVmVyc2lvbiIgPSAkQ29tcHV0ZXJPUzsNCiAgICAgICAgICAgICAgICAgICAgICJBcHBsaWNh; win.eventdata.imagePath=cmd.exe /c</t>
        </is>
      </c>
      <c r="R1432" s="8" t="inlineStr">
        <is>
          <t>ID7000,7009,7045-Payload deployed via service - Tchopper.evtx</t>
        </is>
      </c>
    </row>
    <row r="1433">
      <c r="A1433" s="8" t="n">
        <v>104268</v>
      </c>
      <c r="B1433" s="8" t="n">
        <v>9</v>
      </c>
      <c r="C1433" s="8" t="inlineStr">
        <is>
          <t>persistence</t>
        </is>
      </c>
      <c r="D1433" s="8" t="inlineStr">
        <is>
          <t>T1543.003</t>
        </is>
      </c>
      <c r="E1433" s="8" t="inlineStr">
        <is>
          <t>Suspicious service path: powershell</t>
        </is>
      </c>
      <c r="F1433" s="8" t="inlineStr">
        <is>
          <t>T1543.003</t>
        </is>
      </c>
      <c r="G1433" s="8" t="inlineStr">
        <is>
          <t>system</t>
        </is>
      </c>
      <c r="H1433" s="8" t="n">
        <v>60106</v>
      </c>
      <c r="I1433" s="8" t="inlineStr">
        <is>
          <t>medium</t>
        </is>
      </c>
      <c r="J1433" s="8" t="inlineStr">
        <is>
          <t>EVTX</t>
        </is>
      </c>
      <c r="K1433" s="8" t="inlineStr"/>
      <c r="L1433" s="8" t="inlineStr"/>
      <c r="M1433" s="8" t="inlineStr">
        <is>
          <t>Yes</t>
        </is>
      </c>
      <c r="N1433" s="10" t="inlineStr">
        <is>
          <t>PASS</t>
        </is>
      </c>
      <c r="O1433" s="8" t="inlineStr">
        <is>
          <t>simulate_stored</t>
        </is>
      </c>
      <c r="P1433" s="8" t="inlineStr">
        <is>
          <t>No</t>
        </is>
      </c>
      <c r="Q1433" s="8" t="inlineStr">
        <is>
          <t>win.eventdata.serviceName=dnZXN0aW9uIiA9ICRQcm9maWxlU3VnZ2VzdGlvbjsgIlRvdGFsRVBTIiA9ICRUb3RhbEVQUzsgIk9TVmVyc2lvbiIgPSAkQ29tcHV0ZXJPUzsNCiAgICAgICAgICAgICAgICAgICAgICJBcHBsaWNh; win.eventdata.imagePath=powershell</t>
        </is>
      </c>
      <c r="R1433" s="8" t="inlineStr">
        <is>
          <t>ID7000,7009,7045-Payload deployed via service - Tchopper.evtx</t>
        </is>
      </c>
    </row>
    <row r="1434">
      <c r="A1434" s="8" t="n">
        <v>104269</v>
      </c>
      <c r="B1434" s="8" t="n">
        <v>9</v>
      </c>
      <c r="C1434" s="8" t="inlineStr">
        <is>
          <t>persistence</t>
        </is>
      </c>
      <c r="D1434" s="8" t="inlineStr">
        <is>
          <t>T1543.003</t>
        </is>
      </c>
      <c r="E1434" s="8" t="inlineStr">
        <is>
          <t>Suspicious service path: cmd.exe /c</t>
        </is>
      </c>
      <c r="F1434" s="8" t="inlineStr">
        <is>
          <t>T1543.003</t>
        </is>
      </c>
      <c r="G1434" s="8" t="inlineStr">
        <is>
          <t>system</t>
        </is>
      </c>
      <c r="H1434" s="8" t="n">
        <v>60106</v>
      </c>
      <c r="I1434" s="8" t="inlineStr">
        <is>
          <t>medium</t>
        </is>
      </c>
      <c r="J1434" s="8" t="inlineStr">
        <is>
          <t>EVTX</t>
        </is>
      </c>
      <c r="K1434" s="8" t="inlineStr"/>
      <c r="L1434" s="8" t="inlineStr"/>
      <c r="M1434" s="8" t="inlineStr">
        <is>
          <t>Yes</t>
        </is>
      </c>
      <c r="N1434" s="10" t="inlineStr">
        <is>
          <t>PASS</t>
        </is>
      </c>
      <c r="O1434" s="8" t="inlineStr">
        <is>
          <t>simulate_stored</t>
        </is>
      </c>
      <c r="P1434" s="8" t="inlineStr">
        <is>
          <t>No</t>
        </is>
      </c>
      <c r="Q1434" s="8" t="inlineStr">
        <is>
          <t>win.eventdata.serviceName=A9ICRBcHBsaWNhdGlvbkxhc3RFdmVudFRpbWU7ICJBcHBsaWNhdGlvblRvdGFsRXZlbnRzIiA9ICRBcHBsaWNhdGlvblRvdGFsRXZlbnRzOyAiQXBwbGljYXRpb25FdmVudExvZ1NpemUiID0gJEFw; win.eventdata.imagePath=cmd.exe /c</t>
        </is>
      </c>
      <c r="R1434" s="8" t="inlineStr">
        <is>
          <t>ID7000,7009,7045-Payload deployed via service - Tchopper.evtx</t>
        </is>
      </c>
    </row>
    <row r="1435">
      <c r="A1435" s="8" t="n">
        <v>104270</v>
      </c>
      <c r="B1435" s="8" t="n">
        <v>9</v>
      </c>
      <c r="C1435" s="8" t="inlineStr">
        <is>
          <t>persistence</t>
        </is>
      </c>
      <c r="D1435" s="8" t="inlineStr">
        <is>
          <t>T1543.003</t>
        </is>
      </c>
      <c r="E1435" s="8" t="inlineStr">
        <is>
          <t>Suspicious service path: powershell</t>
        </is>
      </c>
      <c r="F1435" s="8" t="inlineStr">
        <is>
          <t>T1543.003</t>
        </is>
      </c>
      <c r="G1435" s="8" t="inlineStr">
        <is>
          <t>system</t>
        </is>
      </c>
      <c r="H1435" s="8" t="n">
        <v>60106</v>
      </c>
      <c r="I1435" s="8" t="inlineStr">
        <is>
          <t>medium</t>
        </is>
      </c>
      <c r="J1435" s="8" t="inlineStr">
        <is>
          <t>EVTX</t>
        </is>
      </c>
      <c r="K1435" s="8" t="inlineStr"/>
      <c r="L1435" s="8" t="inlineStr"/>
      <c r="M1435" s="8" t="inlineStr">
        <is>
          <t>Yes</t>
        </is>
      </c>
      <c r="N1435" s="10" t="inlineStr">
        <is>
          <t>PASS</t>
        </is>
      </c>
      <c r="O1435" s="8" t="inlineStr">
        <is>
          <t>simulate_stored</t>
        </is>
      </c>
      <c r="P1435" s="8" t="inlineStr">
        <is>
          <t>No</t>
        </is>
      </c>
      <c r="Q1435" s="8" t="inlineStr">
        <is>
          <t>win.eventdata.serviceName=A9ICRBcHBsaWNhdGlvbkxhc3RFdmVudFRpbWU7ICJBcHBsaWNhdGlvblRvdGFsRXZlbnRzIiA9ICRBcHBsaWNhdGlvblRvdGFsRXZlbnRzOyAiQXBwbGljYXRpb25FdmVudExvZ1NpemUiID0gJEFw; win.eventdata.imagePath=powershell</t>
        </is>
      </c>
      <c r="R1435" s="8" t="inlineStr">
        <is>
          <t>ID7000,7009,7045-Payload deployed via service - Tchopper.evtx</t>
        </is>
      </c>
    </row>
    <row r="1436">
      <c r="A1436" s="8" t="n">
        <v>104271</v>
      </c>
      <c r="B1436" s="8" t="n">
        <v>9</v>
      </c>
      <c r="C1436" s="8" t="inlineStr">
        <is>
          <t>persistence</t>
        </is>
      </c>
      <c r="D1436" s="8" t="inlineStr">
        <is>
          <t>T1543.003</t>
        </is>
      </c>
      <c r="E1436" s="8" t="inlineStr">
        <is>
          <t>Suspicious service path: cmd.exe /c</t>
        </is>
      </c>
      <c r="F1436" s="8" t="inlineStr">
        <is>
          <t>T1543.003</t>
        </is>
      </c>
      <c r="G1436" s="8" t="inlineStr">
        <is>
          <t>system</t>
        </is>
      </c>
      <c r="H1436" s="8" t="n">
        <v>60106</v>
      </c>
      <c r="I1436" s="8" t="inlineStr">
        <is>
          <t>medium</t>
        </is>
      </c>
      <c r="J1436" s="8" t="inlineStr">
        <is>
          <t>EVTX</t>
        </is>
      </c>
      <c r="K1436" s="8" t="inlineStr"/>
      <c r="L1436" s="8" t="inlineStr"/>
      <c r="M1436" s="8" t="inlineStr">
        <is>
          <t>Yes</t>
        </is>
      </c>
      <c r="N1436" s="10" t="inlineStr">
        <is>
          <t>PASS</t>
        </is>
      </c>
      <c r="O1436" s="8" t="inlineStr">
        <is>
          <t>simulate_stored</t>
        </is>
      </c>
      <c r="P1436" s="8" t="inlineStr">
        <is>
          <t>No</t>
        </is>
      </c>
      <c r="Q1436" s="8" t="inlineStr">
        <is>
          <t>win.eventdata.serviceName=cGxpY2F0aW9uRXZlbnRMb2dTaXplOw0KICAgICAgICAgICAgICAgICAgICAgIlNlY3VyaXR5RVBTIiA9ICRTZWN1cml0eUVQUzsgIlNlY3VyaXR5Rmlyc3RFdmVudFRpbWUiID0gJFNlY3VyaXR5Rm; win.eventdata.imagePath=cmd.exe /c</t>
        </is>
      </c>
      <c r="R1436" s="8" t="inlineStr">
        <is>
          <t>ID7000,7009,7045-Payload deployed via service - Tchopper.evtx</t>
        </is>
      </c>
    </row>
    <row r="1437">
      <c r="A1437" s="8" t="n">
        <v>104272</v>
      </c>
      <c r="B1437" s="8" t="n">
        <v>9</v>
      </c>
      <c r="C1437" s="8" t="inlineStr">
        <is>
          <t>persistence</t>
        </is>
      </c>
      <c r="D1437" s="8" t="inlineStr">
        <is>
          <t>T1543.003</t>
        </is>
      </c>
      <c r="E1437" s="8" t="inlineStr">
        <is>
          <t>Suspicious service path: powershell</t>
        </is>
      </c>
      <c r="F1437" s="8" t="inlineStr">
        <is>
          <t>T1543.003</t>
        </is>
      </c>
      <c r="G1437" s="8" t="inlineStr">
        <is>
          <t>system</t>
        </is>
      </c>
      <c r="H1437" s="8" t="n">
        <v>60106</v>
      </c>
      <c r="I1437" s="8" t="inlineStr">
        <is>
          <t>medium</t>
        </is>
      </c>
      <c r="J1437" s="8" t="inlineStr">
        <is>
          <t>EVTX</t>
        </is>
      </c>
      <c r="K1437" s="8" t="inlineStr"/>
      <c r="L1437" s="8" t="inlineStr"/>
      <c r="M1437" s="8" t="inlineStr">
        <is>
          <t>Yes</t>
        </is>
      </c>
      <c r="N1437" s="10" t="inlineStr">
        <is>
          <t>PASS</t>
        </is>
      </c>
      <c r="O1437" s="8" t="inlineStr">
        <is>
          <t>simulate_stored</t>
        </is>
      </c>
      <c r="P1437" s="8" t="inlineStr">
        <is>
          <t>No</t>
        </is>
      </c>
      <c r="Q1437" s="8" t="inlineStr">
        <is>
          <t>win.eventdata.serviceName=cGxpY2F0aW9uRXZlbnRMb2dTaXplOw0KICAgICAgICAgICAgICAgICAgICAgIlNlY3VyaXR5RVBTIiA9ICRTZWN1cml0eUVQUzsgIlNlY3VyaXR5Rmlyc3RFdmVudFRpbWUiID0gJFNlY3VyaXR5Rm; win.eventdata.imagePath=powershell</t>
        </is>
      </c>
      <c r="R1437" s="8" t="inlineStr">
        <is>
          <t>ID7000,7009,7045-Payload deployed via service - Tchopper.evtx</t>
        </is>
      </c>
    </row>
    <row r="1438">
      <c r="A1438" s="8" t="n">
        <v>104273</v>
      </c>
      <c r="B1438" s="8" t="n">
        <v>9</v>
      </c>
      <c r="C1438" s="8" t="inlineStr">
        <is>
          <t>persistence</t>
        </is>
      </c>
      <c r="D1438" s="8" t="inlineStr">
        <is>
          <t>T1543.003</t>
        </is>
      </c>
      <c r="E1438" s="8" t="inlineStr">
        <is>
          <t>Suspicious service path: cmd.exe /c</t>
        </is>
      </c>
      <c r="F1438" s="8" t="inlineStr">
        <is>
          <t>T1543.003</t>
        </is>
      </c>
      <c r="G1438" s="8" t="inlineStr">
        <is>
          <t>system</t>
        </is>
      </c>
      <c r="H1438" s="8" t="n">
        <v>60106</v>
      </c>
      <c r="I1438" s="8" t="inlineStr">
        <is>
          <t>medium</t>
        </is>
      </c>
      <c r="J1438" s="8" t="inlineStr">
        <is>
          <t>EVTX</t>
        </is>
      </c>
      <c r="K1438" s="8" t="inlineStr"/>
      <c r="L1438" s="8" t="inlineStr"/>
      <c r="M1438" s="8" t="inlineStr">
        <is>
          <t>Yes</t>
        </is>
      </c>
      <c r="N1438" s="10" t="inlineStr">
        <is>
          <t>PASS</t>
        </is>
      </c>
      <c r="O1438" s="8" t="inlineStr">
        <is>
          <t>simulate_stored</t>
        </is>
      </c>
      <c r="P1438" s="8" t="inlineStr">
        <is>
          <t>No</t>
        </is>
      </c>
      <c r="Q1438" s="8" t="inlineStr">
        <is>
          <t>win.eventdata.serviceName=lyc3RFdmVudFRpbWU7ICJTZWN1cml0eUxhc3RFdmVudFRpbWUiID0gJFNlY3VyaXR5TGFzdEV2ZW50VGltZTsgIlNlY3VyaXR5VG90YWxFdmVudHMiID0gJFNlY3VyaXR5VG90YWxFdmVudHM7ICJT; win.eventdata.imagePath=cmd.exe /c</t>
        </is>
      </c>
      <c r="R1438" s="8" t="inlineStr">
        <is>
          <t>ID7000,7009,7045-Payload deployed via service - Tchopper.evtx</t>
        </is>
      </c>
    </row>
    <row r="1439">
      <c r="A1439" s="8" t="n">
        <v>104274</v>
      </c>
      <c r="B1439" s="8" t="n">
        <v>9</v>
      </c>
      <c r="C1439" s="8" t="inlineStr">
        <is>
          <t>persistence</t>
        </is>
      </c>
      <c r="D1439" s="8" t="inlineStr">
        <is>
          <t>T1543.003</t>
        </is>
      </c>
      <c r="E1439" s="8" t="inlineStr">
        <is>
          <t>Suspicious service path: powershell</t>
        </is>
      </c>
      <c r="F1439" s="8" t="inlineStr">
        <is>
          <t>T1543.003</t>
        </is>
      </c>
      <c r="G1439" s="8" t="inlineStr">
        <is>
          <t>system</t>
        </is>
      </c>
      <c r="H1439" s="8" t="n">
        <v>60106</v>
      </c>
      <c r="I1439" s="8" t="inlineStr">
        <is>
          <t>medium</t>
        </is>
      </c>
      <c r="J1439" s="8" t="inlineStr">
        <is>
          <t>EVTX</t>
        </is>
      </c>
      <c r="K1439" s="8" t="inlineStr"/>
      <c r="L1439" s="8" t="inlineStr"/>
      <c r="M1439" s="8" t="inlineStr">
        <is>
          <t>Yes</t>
        </is>
      </c>
      <c r="N1439" s="10" t="inlineStr">
        <is>
          <t>PASS</t>
        </is>
      </c>
      <c r="O1439" s="8" t="inlineStr">
        <is>
          <t>simulate_stored</t>
        </is>
      </c>
      <c r="P1439" s="8" t="inlineStr">
        <is>
          <t>No</t>
        </is>
      </c>
      <c r="Q1439" s="8" t="inlineStr">
        <is>
          <t>win.eventdata.serviceName=lyc3RFdmVudFRpbWU7ICJTZWN1cml0eUxhc3RFdmVudFRpbWUiID0gJFNlY3VyaXR5TGFzdEV2ZW50VGltZTsgIlNlY3VyaXR5VG90YWxFdmVudHMiID0gJFNlY3VyaXR5VG90YWxFdmVudHM7ICJT; win.eventdata.imagePath=powershell</t>
        </is>
      </c>
      <c r="R1439" s="8" t="inlineStr">
        <is>
          <t>ID7000,7009,7045-Payload deployed via service - Tchopper.evtx</t>
        </is>
      </c>
    </row>
    <row r="1440">
      <c r="A1440" s="8" t="n">
        <v>104275</v>
      </c>
      <c r="B1440" s="8" t="n">
        <v>9</v>
      </c>
      <c r="C1440" s="8" t="inlineStr">
        <is>
          <t>persistence</t>
        </is>
      </c>
      <c r="D1440" s="8" t="inlineStr">
        <is>
          <t>T1543.003</t>
        </is>
      </c>
      <c r="E1440" s="8" t="inlineStr">
        <is>
          <t>Suspicious service path: cmd.exe /c</t>
        </is>
      </c>
      <c r="F1440" s="8" t="inlineStr">
        <is>
          <t>T1543.003</t>
        </is>
      </c>
      <c r="G1440" s="8" t="inlineStr">
        <is>
          <t>system</t>
        </is>
      </c>
      <c r="H1440" s="8" t="n">
        <v>60106</v>
      </c>
      <c r="I1440" s="8" t="inlineStr">
        <is>
          <t>medium</t>
        </is>
      </c>
      <c r="J1440" s="8" t="inlineStr">
        <is>
          <t>EVTX</t>
        </is>
      </c>
      <c r="K1440" s="8" t="inlineStr"/>
      <c r="L1440" s="8" t="inlineStr"/>
      <c r="M1440" s="8" t="inlineStr">
        <is>
          <t>Yes</t>
        </is>
      </c>
      <c r="N1440" s="10" t="inlineStr">
        <is>
          <t>PASS</t>
        </is>
      </c>
      <c r="O1440" s="8" t="inlineStr">
        <is>
          <t>simulate_stored</t>
        </is>
      </c>
      <c r="P1440" s="8" t="inlineStr">
        <is>
          <t>No</t>
        </is>
      </c>
      <c r="Q1440" s="8" t="inlineStr">
        <is>
          <t>win.eventdata.serviceName=ZWN1cml0eUV2ZW50TG9nU2l6ZSIgPSAkU2VjdXJpdHlFdmVudExvZ1NpemU7IA0KICAgICAgICAgICAgICAgICAgICAgIlN5c3RlbUVQUyIgPSAkU3lzdGVtRVBTOyAiU3lzdGVtRmlyc3RFdmVudF; win.eventdata.imagePath=cmd.exe /c</t>
        </is>
      </c>
      <c r="R1440" s="8" t="inlineStr">
        <is>
          <t>ID7000,7009,7045-Payload deployed via service - Tchopper.evtx</t>
        </is>
      </c>
    </row>
    <row r="1441">
      <c r="A1441" s="8" t="n">
        <v>104276</v>
      </c>
      <c r="B1441" s="8" t="n">
        <v>9</v>
      </c>
      <c r="C1441" s="8" t="inlineStr">
        <is>
          <t>persistence</t>
        </is>
      </c>
      <c r="D1441" s="8" t="inlineStr">
        <is>
          <t>T1543.003</t>
        </is>
      </c>
      <c r="E1441" s="8" t="inlineStr">
        <is>
          <t>Suspicious service path: powershell</t>
        </is>
      </c>
      <c r="F1441" s="8" t="inlineStr">
        <is>
          <t>T1543.003</t>
        </is>
      </c>
      <c r="G1441" s="8" t="inlineStr">
        <is>
          <t>system</t>
        </is>
      </c>
      <c r="H1441" s="8" t="n">
        <v>60106</v>
      </c>
      <c r="I1441" s="8" t="inlineStr">
        <is>
          <t>medium</t>
        </is>
      </c>
      <c r="J1441" s="8" t="inlineStr">
        <is>
          <t>EVTX</t>
        </is>
      </c>
      <c r="K1441" s="8" t="inlineStr"/>
      <c r="L1441" s="8" t="inlineStr"/>
      <c r="M1441" s="8" t="inlineStr">
        <is>
          <t>Yes</t>
        </is>
      </c>
      <c r="N1441" s="10" t="inlineStr">
        <is>
          <t>PASS</t>
        </is>
      </c>
      <c r="O1441" s="8" t="inlineStr">
        <is>
          <t>simulate_stored</t>
        </is>
      </c>
      <c r="P1441" s="8" t="inlineStr">
        <is>
          <t>No</t>
        </is>
      </c>
      <c r="Q1441" s="8" t="inlineStr">
        <is>
          <t>win.eventdata.serviceName=ZWN1cml0eUV2ZW50TG9nU2l6ZSIgPSAkU2VjdXJpdHlFdmVudExvZ1NpemU7IA0KICAgICAgICAgICAgICAgICAgICAgIlN5c3RlbUVQUyIgPSAkU3lzdGVtRVBTOyAiU3lzdGVtRmlyc3RFdmVudF; win.eventdata.imagePath=powershell</t>
        </is>
      </c>
      <c r="R1441" s="8" t="inlineStr">
        <is>
          <t>ID7000,7009,7045-Payload deployed via service - Tchopper.evtx</t>
        </is>
      </c>
    </row>
    <row r="1442">
      <c r="A1442" s="8" t="n">
        <v>104277</v>
      </c>
      <c r="B1442" s="8" t="n">
        <v>9</v>
      </c>
      <c r="C1442" s="8" t="inlineStr">
        <is>
          <t>persistence</t>
        </is>
      </c>
      <c r="D1442" s="8" t="inlineStr">
        <is>
          <t>T1543.003</t>
        </is>
      </c>
      <c r="E1442" s="8" t="inlineStr">
        <is>
          <t>Suspicious service path: cmd.exe /c</t>
        </is>
      </c>
      <c r="F1442" s="8" t="inlineStr">
        <is>
          <t>T1543.003</t>
        </is>
      </c>
      <c r="G1442" s="8" t="inlineStr">
        <is>
          <t>system</t>
        </is>
      </c>
      <c r="H1442" s="8" t="n">
        <v>60106</v>
      </c>
      <c r="I1442" s="8" t="inlineStr">
        <is>
          <t>medium</t>
        </is>
      </c>
      <c r="J1442" s="8" t="inlineStr">
        <is>
          <t>EVTX</t>
        </is>
      </c>
      <c r="K1442" s="8" t="inlineStr"/>
      <c r="L1442" s="8" t="inlineStr"/>
      <c r="M1442" s="8" t="inlineStr">
        <is>
          <t>Yes</t>
        </is>
      </c>
      <c r="N1442" s="10" t="inlineStr">
        <is>
          <t>PASS</t>
        </is>
      </c>
      <c r="O1442" s="8" t="inlineStr">
        <is>
          <t>simulate_stored</t>
        </is>
      </c>
      <c r="P1442" s="8" t="inlineStr">
        <is>
          <t>No</t>
        </is>
      </c>
      <c r="Q1442" s="8" t="inlineStr">
        <is>
          <t>win.eventdata.serviceName=RpbWUiID0gJFN5c3RlbUZpcnN0RXZlbnRUaW1lOyAiU3lzdGVtTGFzdEV2ZW50VGltZSIgPSAkU3lzdGVtTGFzdEV2ZW50VGltZTsgIlN5c3RlbVRvdGFsRXZlbnRzIiA9ICRTeXN0ZW1Ub3RhbEV2; win.eventdata.imagePath=cmd.exe /c</t>
        </is>
      </c>
      <c r="R1442" s="8" t="inlineStr">
        <is>
          <t>ID7000,7009,7045-Payload deployed via service - Tchopper.evtx</t>
        </is>
      </c>
    </row>
    <row r="1443">
      <c r="A1443" s="8" t="n">
        <v>104278</v>
      </c>
      <c r="B1443" s="8" t="n">
        <v>9</v>
      </c>
      <c r="C1443" s="8" t="inlineStr">
        <is>
          <t>persistence</t>
        </is>
      </c>
      <c r="D1443" s="8" t="inlineStr">
        <is>
          <t>T1543.003</t>
        </is>
      </c>
      <c r="E1443" s="8" t="inlineStr">
        <is>
          <t>Suspicious service path: powershell</t>
        </is>
      </c>
      <c r="F1443" s="8" t="inlineStr">
        <is>
          <t>T1543.003</t>
        </is>
      </c>
      <c r="G1443" s="8" t="inlineStr">
        <is>
          <t>system</t>
        </is>
      </c>
      <c r="H1443" s="8" t="n">
        <v>60106</v>
      </c>
      <c r="I1443" s="8" t="inlineStr">
        <is>
          <t>medium</t>
        </is>
      </c>
      <c r="J1443" s="8" t="inlineStr">
        <is>
          <t>EVTX</t>
        </is>
      </c>
      <c r="K1443" s="8" t="inlineStr"/>
      <c r="L1443" s="8" t="inlineStr"/>
      <c r="M1443" s="8" t="inlineStr">
        <is>
          <t>Yes</t>
        </is>
      </c>
      <c r="N1443" s="10" t="inlineStr">
        <is>
          <t>PASS</t>
        </is>
      </c>
      <c r="O1443" s="8" t="inlineStr">
        <is>
          <t>simulate_stored</t>
        </is>
      </c>
      <c r="P1443" s="8" t="inlineStr">
        <is>
          <t>No</t>
        </is>
      </c>
      <c r="Q1443" s="8" t="inlineStr">
        <is>
          <t>win.eventdata.serviceName=RpbWUiID0gJFN5c3RlbUZpcnN0RXZlbnRUaW1lOyAiU3lzdGVtTGFzdEV2ZW50VGltZSIgPSAkU3lzdGVtTGFzdEV2ZW50VGltZTsgIlN5c3RlbVRvdGFsRXZlbnRzIiA9ICRTeXN0ZW1Ub3RhbEV2; win.eventdata.imagePath=powershell</t>
        </is>
      </c>
      <c r="R1443" s="8" t="inlineStr">
        <is>
          <t>ID7000,7009,7045-Payload deployed via service - Tchopper.evtx</t>
        </is>
      </c>
    </row>
    <row r="1444">
      <c r="A1444" s="8" t="n">
        <v>104279</v>
      </c>
      <c r="B1444" s="8" t="n">
        <v>9</v>
      </c>
      <c r="C1444" s="8" t="inlineStr">
        <is>
          <t>persistence</t>
        </is>
      </c>
      <c r="D1444" s="8" t="inlineStr">
        <is>
          <t>T1543.003</t>
        </is>
      </c>
      <c r="E1444" s="8" t="inlineStr">
        <is>
          <t>Suspicious service path: cmd.exe /c</t>
        </is>
      </c>
      <c r="F1444" s="8" t="inlineStr">
        <is>
          <t>T1543.003</t>
        </is>
      </c>
      <c r="G1444" s="8" t="inlineStr">
        <is>
          <t>system</t>
        </is>
      </c>
      <c r="H1444" s="8" t="n">
        <v>60106</v>
      </c>
      <c r="I1444" s="8" t="inlineStr">
        <is>
          <t>medium</t>
        </is>
      </c>
      <c r="J1444" s="8" t="inlineStr">
        <is>
          <t>EVTX</t>
        </is>
      </c>
      <c r="K1444" s="8" t="inlineStr"/>
      <c r="L1444" s="8" t="inlineStr"/>
      <c r="M1444" s="8" t="inlineStr">
        <is>
          <t>Yes</t>
        </is>
      </c>
      <c r="N1444" s="10" t="inlineStr">
        <is>
          <t>PASS</t>
        </is>
      </c>
      <c r="O1444" s="8" t="inlineStr">
        <is>
          <t>simulate_stored</t>
        </is>
      </c>
      <c r="P1444" s="8" t="inlineStr">
        <is>
          <t>No</t>
        </is>
      </c>
      <c r="Q1444" s="8" t="inlineStr">
        <is>
          <t>win.eventdata.serviceName=ZW50czsgIlN5c3RlbUV2ZW50TG9nU2l6ZSIgPSAkU3lzdGVtRXZlbnRMb2dTaXplO30NCiAgICAgICAgICAgIA0KICAgICAgICAgICAgJFJlcG9ydC5BZGQoJENvbXB1dGVyLCAkQm94KSAgICAgIC; win.eventdata.imagePath=cmd.exe /c</t>
        </is>
      </c>
      <c r="R1444" s="8" t="inlineStr">
        <is>
          <t>ID7000,7009,7045-Payload deployed via service - Tchopper.evtx</t>
        </is>
      </c>
    </row>
    <row r="1445">
      <c r="A1445" s="8" t="n">
        <v>104280</v>
      </c>
      <c r="B1445" s="8" t="n">
        <v>9</v>
      </c>
      <c r="C1445" s="8" t="inlineStr">
        <is>
          <t>persistence</t>
        </is>
      </c>
      <c r="D1445" s="8" t="inlineStr">
        <is>
          <t>T1543.003</t>
        </is>
      </c>
      <c r="E1445" s="8" t="inlineStr">
        <is>
          <t>Suspicious service path: powershell</t>
        </is>
      </c>
      <c r="F1445" s="8" t="inlineStr">
        <is>
          <t>T1543.003</t>
        </is>
      </c>
      <c r="G1445" s="8" t="inlineStr">
        <is>
          <t>system</t>
        </is>
      </c>
      <c r="H1445" s="8" t="n">
        <v>60106</v>
      </c>
      <c r="I1445" s="8" t="inlineStr">
        <is>
          <t>medium</t>
        </is>
      </c>
      <c r="J1445" s="8" t="inlineStr">
        <is>
          <t>EVTX</t>
        </is>
      </c>
      <c r="K1445" s="8" t="inlineStr"/>
      <c r="L1445" s="8" t="inlineStr"/>
      <c r="M1445" s="8" t="inlineStr">
        <is>
          <t>Yes</t>
        </is>
      </c>
      <c r="N1445" s="10" t="inlineStr">
        <is>
          <t>PASS</t>
        </is>
      </c>
      <c r="O1445" s="8" t="inlineStr">
        <is>
          <t>simulate_stored</t>
        </is>
      </c>
      <c r="P1445" s="8" t="inlineStr">
        <is>
          <t>No</t>
        </is>
      </c>
      <c r="Q1445" s="8" t="inlineStr">
        <is>
          <t>win.eventdata.serviceName=ZW50czsgIlN5c3RlbUV2ZW50TG9nU2l6ZSIgPSAkU3lzdGVtRXZlbnRMb2dTaXplO30NCiAgICAgICAgICAgIA0KICAgICAgICAgICAgJFJlcG9ydC5BZGQoJENvbXB1dGVyLCAkQm94KSAgICAgIC; win.eventdata.imagePath=powershell</t>
        </is>
      </c>
      <c r="R1445" s="8" t="inlineStr">
        <is>
          <t>ID7000,7009,7045-Payload deployed via service - Tchopper.evtx</t>
        </is>
      </c>
    </row>
    <row r="1446">
      <c r="A1446" s="8" t="n">
        <v>104281</v>
      </c>
      <c r="B1446" s="8" t="n">
        <v>9</v>
      </c>
      <c r="C1446" s="8" t="inlineStr">
        <is>
          <t>persistence</t>
        </is>
      </c>
      <c r="D1446" s="8" t="inlineStr">
        <is>
          <t>T1543.003</t>
        </is>
      </c>
      <c r="E1446" s="8" t="inlineStr">
        <is>
          <t>Suspicious service path: cmd.exe /c</t>
        </is>
      </c>
      <c r="F1446" s="8" t="inlineStr">
        <is>
          <t>T1543.003</t>
        </is>
      </c>
      <c r="G1446" s="8" t="inlineStr">
        <is>
          <t>system</t>
        </is>
      </c>
      <c r="H1446" s="8" t="n">
        <v>60106</v>
      </c>
      <c r="I1446" s="8" t="inlineStr">
        <is>
          <t>medium</t>
        </is>
      </c>
      <c r="J1446" s="8" t="inlineStr">
        <is>
          <t>EVTX</t>
        </is>
      </c>
      <c r="K1446" s="8" t="inlineStr"/>
      <c r="L1446" s="8" t="inlineStr"/>
      <c r="M1446" s="8" t="inlineStr">
        <is>
          <t>Yes</t>
        </is>
      </c>
      <c r="N1446" s="10" t="inlineStr">
        <is>
          <t>PASS</t>
        </is>
      </c>
      <c r="O1446" s="8" t="inlineStr">
        <is>
          <t>simulate_stored</t>
        </is>
      </c>
      <c r="P1446" s="8" t="inlineStr">
        <is>
          <t>No</t>
        </is>
      </c>
      <c r="Q1446" s="8" t="inlineStr">
        <is>
          <t>win.eventdata.serviceName=AgICAgICAgICAgICAgICAgICAgDQoNCiAgICAgICAgICAgICRQZXJjZW50Q29tcGxldGUgPSAkUHJvZ3Jlc3NDb3VudCAvICRDb21wdXRlckNvdW50ICogMTAwDQogICAgICAgICAgICAkUGVyY2Vu; win.eventdata.imagePath=cmd.exe /c</t>
        </is>
      </c>
      <c r="R1446" s="8" t="inlineStr">
        <is>
          <t>ID7000,7009,7045-Payload deployed via service - Tchopper.evtx</t>
        </is>
      </c>
    </row>
    <row r="1447">
      <c r="A1447" s="8" t="n">
        <v>104282</v>
      </c>
      <c r="B1447" s="8" t="n">
        <v>9</v>
      </c>
      <c r="C1447" s="8" t="inlineStr">
        <is>
          <t>persistence</t>
        </is>
      </c>
      <c r="D1447" s="8" t="inlineStr">
        <is>
          <t>T1543.003</t>
        </is>
      </c>
      <c r="E1447" s="8" t="inlineStr">
        <is>
          <t>Suspicious service path: powershell</t>
        </is>
      </c>
      <c r="F1447" s="8" t="inlineStr">
        <is>
          <t>T1543.003</t>
        </is>
      </c>
      <c r="G1447" s="8" t="inlineStr">
        <is>
          <t>system</t>
        </is>
      </c>
      <c r="H1447" s="8" t="n">
        <v>60106</v>
      </c>
      <c r="I1447" s="8" t="inlineStr">
        <is>
          <t>medium</t>
        </is>
      </c>
      <c r="J1447" s="8" t="inlineStr">
        <is>
          <t>EVTX</t>
        </is>
      </c>
      <c r="K1447" s="8" t="inlineStr"/>
      <c r="L1447" s="8" t="inlineStr"/>
      <c r="M1447" s="8" t="inlineStr">
        <is>
          <t>Yes</t>
        </is>
      </c>
      <c r="N1447" s="10" t="inlineStr">
        <is>
          <t>PASS</t>
        </is>
      </c>
      <c r="O1447" s="8" t="inlineStr">
        <is>
          <t>simulate_stored</t>
        </is>
      </c>
      <c r="P1447" s="8" t="inlineStr">
        <is>
          <t>No</t>
        </is>
      </c>
      <c r="Q1447" s="8" t="inlineStr">
        <is>
          <t>win.eventdata.serviceName=AgICAgICAgICAgICAgICAgICAgDQoNCiAgICAgICAgICAgICRQZXJjZW50Q29tcGxldGUgPSAkUHJvZ3Jlc3NDb3VudCAvICRDb21wdXRlckNvdW50ICogMTAwDQogICAgICAgICAgICAkUGVyY2Vu; win.eventdata.imagePath=powershell</t>
        </is>
      </c>
      <c r="R1447" s="8" t="inlineStr">
        <is>
          <t>ID7000,7009,7045-Payload deployed via service - Tchopper.evtx</t>
        </is>
      </c>
    </row>
    <row r="1448">
      <c r="A1448" s="8" t="n">
        <v>104283</v>
      </c>
      <c r="B1448" s="8" t="n">
        <v>9</v>
      </c>
      <c r="C1448" s="8" t="inlineStr">
        <is>
          <t>persistence</t>
        </is>
      </c>
      <c r="D1448" s="8" t="inlineStr">
        <is>
          <t>T1543.003</t>
        </is>
      </c>
      <c r="E1448" s="8" t="inlineStr">
        <is>
          <t>Suspicious service path: cmd.exe /c</t>
        </is>
      </c>
      <c r="F1448" s="8" t="inlineStr">
        <is>
          <t>T1543.003</t>
        </is>
      </c>
      <c r="G1448" s="8" t="inlineStr">
        <is>
          <t>system</t>
        </is>
      </c>
      <c r="H1448" s="8" t="n">
        <v>60106</v>
      </c>
      <c r="I1448" s="8" t="inlineStr">
        <is>
          <t>medium</t>
        </is>
      </c>
      <c r="J1448" s="8" t="inlineStr">
        <is>
          <t>EVTX</t>
        </is>
      </c>
      <c r="K1448" s="8" t="inlineStr"/>
      <c r="L1448" s="8" t="inlineStr"/>
      <c r="M1448" s="8" t="inlineStr">
        <is>
          <t>Yes</t>
        </is>
      </c>
      <c r="N1448" s="10" t="inlineStr">
        <is>
          <t>PASS</t>
        </is>
      </c>
      <c r="O1448" s="8" t="inlineStr">
        <is>
          <t>simulate_stored</t>
        </is>
      </c>
      <c r="P1448" s="8" t="inlineStr">
        <is>
          <t>No</t>
        </is>
      </c>
      <c r="Q1448" s="8" t="inlineStr">
        <is>
          <t>win.eventdata.serviceName=dENvbXBsZXRlID0gW21hdGhdOjpSb3VuZCgkUGVyY2VudENvbXBsZXRlLCAwKQ0KDQogICAgICAgICAgICBXcml0ZS1Qcm9ncmVzcyAtQWN0aXZpdHkgIlByb2Nlc3NpbmcgQ29tcHV0ZXIgTGlzdC; win.eventdata.imagePath=cmd.exe /c</t>
        </is>
      </c>
      <c r="R1448" s="8" t="inlineStr">
        <is>
          <t>ID7000,7009,7045-Payload deployed via service - Tchopper.evtx</t>
        </is>
      </c>
    </row>
    <row r="1449">
      <c r="A1449" s="8" t="n">
        <v>104284</v>
      </c>
      <c r="B1449" s="8" t="n">
        <v>9</v>
      </c>
      <c r="C1449" s="8" t="inlineStr">
        <is>
          <t>persistence</t>
        </is>
      </c>
      <c r="D1449" s="8" t="inlineStr">
        <is>
          <t>T1543.003</t>
        </is>
      </c>
      <c r="E1449" s="8" t="inlineStr">
        <is>
          <t>Suspicious service path: powershell</t>
        </is>
      </c>
      <c r="F1449" s="8" t="inlineStr">
        <is>
          <t>T1543.003</t>
        </is>
      </c>
      <c r="G1449" s="8" t="inlineStr">
        <is>
          <t>system</t>
        </is>
      </c>
      <c r="H1449" s="8" t="n">
        <v>60106</v>
      </c>
      <c r="I1449" s="8" t="inlineStr">
        <is>
          <t>medium</t>
        </is>
      </c>
      <c r="J1449" s="8" t="inlineStr">
        <is>
          <t>EVTX</t>
        </is>
      </c>
      <c r="K1449" s="8" t="inlineStr"/>
      <c r="L1449" s="8" t="inlineStr"/>
      <c r="M1449" s="8" t="inlineStr">
        <is>
          <t>Yes</t>
        </is>
      </c>
      <c r="N1449" s="10" t="inlineStr">
        <is>
          <t>PASS</t>
        </is>
      </c>
      <c r="O1449" s="8" t="inlineStr">
        <is>
          <t>simulate_stored</t>
        </is>
      </c>
      <c r="P1449" s="8" t="inlineStr">
        <is>
          <t>No</t>
        </is>
      </c>
      <c r="Q1449" s="8" t="inlineStr">
        <is>
          <t>win.eventdata.serviceName=dENvbXBsZXRlID0gW21hdGhdOjpSb3VuZCgkUGVyY2VudENvbXBsZXRlLCAwKQ0KDQogICAgICAgICAgICBXcml0ZS1Qcm9ncmVzcyAtQWN0aXZpdHkgIlByb2Nlc3NpbmcgQ29tcHV0ZXIgTGlzdC; win.eventdata.imagePath=powershell</t>
        </is>
      </c>
      <c r="R1449" s="8" t="inlineStr">
        <is>
          <t>ID7000,7009,7045-Payload deployed via service - Tchopper.evtx</t>
        </is>
      </c>
    </row>
    <row r="1450">
      <c r="A1450" s="8" t="n">
        <v>104285</v>
      </c>
      <c r="B1450" s="8" t="n">
        <v>9</v>
      </c>
      <c r="C1450" s="8" t="inlineStr">
        <is>
          <t>persistence</t>
        </is>
      </c>
      <c r="D1450" s="8" t="inlineStr">
        <is>
          <t>T1543.003</t>
        </is>
      </c>
      <c r="E1450" s="8" t="inlineStr">
        <is>
          <t>Suspicious service path: cmd.exe /c</t>
        </is>
      </c>
      <c r="F1450" s="8" t="inlineStr">
        <is>
          <t>T1543.003</t>
        </is>
      </c>
      <c r="G1450" s="8" t="inlineStr">
        <is>
          <t>system</t>
        </is>
      </c>
      <c r="H1450" s="8" t="n">
        <v>60106</v>
      </c>
      <c r="I1450" s="8" t="inlineStr">
        <is>
          <t>medium</t>
        </is>
      </c>
      <c r="J1450" s="8" t="inlineStr">
        <is>
          <t>EVTX</t>
        </is>
      </c>
      <c r="K1450" s="8" t="inlineStr"/>
      <c r="L1450" s="8" t="inlineStr"/>
      <c r="M1450" s="8" t="inlineStr">
        <is>
          <t>Yes</t>
        </is>
      </c>
      <c r="N1450" s="10" t="inlineStr">
        <is>
          <t>PASS</t>
        </is>
      </c>
      <c r="O1450" s="8" t="inlineStr">
        <is>
          <t>simulate_stored</t>
        </is>
      </c>
      <c r="P1450" s="8" t="inlineStr">
        <is>
          <t>No</t>
        </is>
      </c>
      <c r="Q1450" s="8" t="inlineStr">
        <is>
          <t>win.eventdata.serviceName=AtICAkUGVyY2VudENvbXBsZXRlJSBDb21wbGV0ZSIgLXN0YXR1cyAiQ2FsY3VsYXRpbmcgRVBTIGZvciBDb21wdXRlcjogJENvbXB1dGVyIiAtcGVyY2VudENvbXBsZXRlICRQZXJjZW50Q29tcGxl; win.eventdata.imagePath=cmd.exe /c</t>
        </is>
      </c>
      <c r="R1450" s="8" t="inlineStr">
        <is>
          <t>ID7000,7009,7045-Payload deployed via service - Tchopper.evtx</t>
        </is>
      </c>
    </row>
    <row r="1451">
      <c r="A1451" s="8" t="n">
        <v>104286</v>
      </c>
      <c r="B1451" s="8" t="n">
        <v>9</v>
      </c>
      <c r="C1451" s="8" t="inlineStr">
        <is>
          <t>persistence</t>
        </is>
      </c>
      <c r="D1451" s="8" t="inlineStr">
        <is>
          <t>T1543.003</t>
        </is>
      </c>
      <c r="E1451" s="8" t="inlineStr">
        <is>
          <t>Suspicious service path: powershell</t>
        </is>
      </c>
      <c r="F1451" s="8" t="inlineStr">
        <is>
          <t>T1543.003</t>
        </is>
      </c>
      <c r="G1451" s="8" t="inlineStr">
        <is>
          <t>system</t>
        </is>
      </c>
      <c r="H1451" s="8" t="n">
        <v>60106</v>
      </c>
      <c r="I1451" s="8" t="inlineStr">
        <is>
          <t>medium</t>
        </is>
      </c>
      <c r="J1451" s="8" t="inlineStr">
        <is>
          <t>EVTX</t>
        </is>
      </c>
      <c r="K1451" s="8" t="inlineStr"/>
      <c r="L1451" s="8" t="inlineStr"/>
      <c r="M1451" s="8" t="inlineStr">
        <is>
          <t>Yes</t>
        </is>
      </c>
      <c r="N1451" s="10" t="inlineStr">
        <is>
          <t>PASS</t>
        </is>
      </c>
      <c r="O1451" s="8" t="inlineStr">
        <is>
          <t>simulate_stored</t>
        </is>
      </c>
      <c r="P1451" s="8" t="inlineStr">
        <is>
          <t>No</t>
        </is>
      </c>
      <c r="Q1451" s="8" t="inlineStr">
        <is>
          <t>win.eventdata.serviceName=AtICAkUGVyY2VudENvbXBsZXRlJSBDb21wbGV0ZSIgLXN0YXR1cyAiQ2FsY3VsYXRpbmcgRVBTIGZvciBDb21wdXRlcjogJENvbXB1dGVyIiAtcGVyY2VudENvbXBsZXRlICRQZXJjZW50Q29tcGxl; win.eventdata.imagePath=powershell</t>
        </is>
      </c>
      <c r="R1451" s="8" t="inlineStr">
        <is>
          <t>ID7000,7009,7045-Payload deployed via service - Tchopper.evtx</t>
        </is>
      </c>
    </row>
    <row r="1452">
      <c r="A1452" s="8" t="n">
        <v>104287</v>
      </c>
      <c r="B1452" s="8" t="n">
        <v>9</v>
      </c>
      <c r="C1452" s="8" t="inlineStr">
        <is>
          <t>persistence</t>
        </is>
      </c>
      <c r="D1452" s="8" t="inlineStr">
        <is>
          <t>T1543.003</t>
        </is>
      </c>
      <c r="E1452" s="8" t="inlineStr">
        <is>
          <t>Suspicious service path: cmd.exe /c</t>
        </is>
      </c>
      <c r="F1452" s="8" t="inlineStr">
        <is>
          <t>T1543.003</t>
        </is>
      </c>
      <c r="G1452" s="8" t="inlineStr">
        <is>
          <t>system</t>
        </is>
      </c>
      <c r="H1452" s="8" t="n">
        <v>60106</v>
      </c>
      <c r="I1452" s="8" t="inlineStr">
        <is>
          <t>medium</t>
        </is>
      </c>
      <c r="J1452" s="8" t="inlineStr">
        <is>
          <t>EVTX</t>
        </is>
      </c>
      <c r="K1452" s="8" t="inlineStr"/>
      <c r="L1452" s="8" t="inlineStr"/>
      <c r="M1452" s="8" t="inlineStr">
        <is>
          <t>Yes</t>
        </is>
      </c>
      <c r="N1452" s="10" t="inlineStr">
        <is>
          <t>PASS</t>
        </is>
      </c>
      <c r="O1452" s="8" t="inlineStr">
        <is>
          <t>simulate_stored</t>
        </is>
      </c>
      <c r="P1452" s="8" t="inlineStr">
        <is>
          <t>No</t>
        </is>
      </c>
      <c r="Q1452" s="8" t="inlineStr">
        <is>
          <t>win.eventdata.serviceName=dGUNCiAgICAgICAgfQ0KDQogICAgICAgIFdyaXRlLUxvZyAkSU5GT19MT0cgIkV2ZW50IExvZyBFU1AgUmVwb3J0IENhbGN1bGF0aW9ucyBDb21wbGV0ZSINCg0KICAgICAgICBSZXR1cm4gJFJlcG; win.eventdata.imagePath=cmd.exe /c</t>
        </is>
      </c>
      <c r="R1452" s="8" t="inlineStr">
        <is>
          <t>ID7000,7009,7045-Payload deployed via service - Tchopper.evtx</t>
        </is>
      </c>
    </row>
    <row r="1453">
      <c r="A1453" s="8" t="n">
        <v>104288</v>
      </c>
      <c r="B1453" s="8" t="n">
        <v>9</v>
      </c>
      <c r="C1453" s="8" t="inlineStr">
        <is>
          <t>persistence</t>
        </is>
      </c>
      <c r="D1453" s="8" t="inlineStr">
        <is>
          <t>T1543.003</t>
        </is>
      </c>
      <c r="E1453" s="8" t="inlineStr">
        <is>
          <t>Suspicious service path: powershell</t>
        </is>
      </c>
      <c r="F1453" s="8" t="inlineStr">
        <is>
          <t>T1543.003</t>
        </is>
      </c>
      <c r="G1453" s="8" t="inlineStr">
        <is>
          <t>system</t>
        </is>
      </c>
      <c r="H1453" s="8" t="n">
        <v>60106</v>
      </c>
      <c r="I1453" s="8" t="inlineStr">
        <is>
          <t>medium</t>
        </is>
      </c>
      <c r="J1453" s="8" t="inlineStr">
        <is>
          <t>EVTX</t>
        </is>
      </c>
      <c r="K1453" s="8" t="inlineStr"/>
      <c r="L1453" s="8" t="inlineStr"/>
      <c r="M1453" s="8" t="inlineStr">
        <is>
          <t>Yes</t>
        </is>
      </c>
      <c r="N1453" s="10" t="inlineStr">
        <is>
          <t>PASS</t>
        </is>
      </c>
      <c r="O1453" s="8" t="inlineStr">
        <is>
          <t>simulate_stored</t>
        </is>
      </c>
      <c r="P1453" s="8" t="inlineStr">
        <is>
          <t>No</t>
        </is>
      </c>
      <c r="Q1453" s="8" t="inlineStr">
        <is>
          <t>win.eventdata.serviceName=dGUNCiAgICAgICAgfQ0KDQogICAgICAgIFdyaXRlLUxvZyAkSU5GT19MT0cgIkV2ZW50IExvZyBFU1AgUmVwb3J0IENhbGN1bGF0aW9ucyBDb21wbGV0ZSINCg0KICAgICAgICBSZXR1cm4gJFJlcG; win.eventdata.imagePath=powershell</t>
        </is>
      </c>
      <c r="R1453" s="8" t="inlineStr">
        <is>
          <t>ID7000,7009,7045-Payload deployed via service - Tchopper.evtx</t>
        </is>
      </c>
    </row>
    <row r="1454">
      <c r="A1454" s="8" t="n">
        <v>104289</v>
      </c>
      <c r="B1454" s="8" t="n">
        <v>9</v>
      </c>
      <c r="C1454" s="8" t="inlineStr">
        <is>
          <t>persistence</t>
        </is>
      </c>
      <c r="D1454" s="8" t="inlineStr">
        <is>
          <t>T1543.003</t>
        </is>
      </c>
      <c r="E1454" s="8" t="inlineStr">
        <is>
          <t>Suspicious service path: cmd.exe /c</t>
        </is>
      </c>
      <c r="F1454" s="8" t="inlineStr">
        <is>
          <t>T1543.003</t>
        </is>
      </c>
      <c r="G1454" s="8" t="inlineStr">
        <is>
          <t>system</t>
        </is>
      </c>
      <c r="H1454" s="8" t="n">
        <v>60106</v>
      </c>
      <c r="I1454" s="8" t="inlineStr">
        <is>
          <t>medium</t>
        </is>
      </c>
      <c r="J1454" s="8" t="inlineStr">
        <is>
          <t>EVTX</t>
        </is>
      </c>
      <c r="K1454" s="8" t="inlineStr"/>
      <c r="L1454" s="8" t="inlineStr"/>
      <c r="M1454" s="8" t="inlineStr">
        <is>
          <t>Yes</t>
        </is>
      </c>
      <c r="N1454" s="10" t="inlineStr">
        <is>
          <t>PASS</t>
        </is>
      </c>
      <c r="O1454" s="8" t="inlineStr">
        <is>
          <t>simulate_stored</t>
        </is>
      </c>
      <c r="P1454" s="8" t="inlineStr">
        <is>
          <t>No</t>
        </is>
      </c>
      <c r="Q1454" s="8" t="inlineStr">
        <is>
          <t>win.eventdata.serviceName=9ydA0KICAgICANCiAgICB9DQoNCiAgICBjYXRjaCB7DQoNCiAgICAgICAgV3JpdGUtTG9nICRFUlJPUl9MT0cgIlVuYWJsZSB0byBDcmVhdGUgTG9nIFJlcG9ydCINCg0KICAgICAgICBXcml0ZS1M; win.eventdata.imagePath=cmd.exe /c</t>
        </is>
      </c>
      <c r="R1454" s="8" t="inlineStr">
        <is>
          <t>ID7000,7009,7045-Payload deployed via service - Tchopper.evtx</t>
        </is>
      </c>
    </row>
    <row r="1455">
      <c r="A1455" s="8" t="n">
        <v>104290</v>
      </c>
      <c r="B1455" s="8" t="n">
        <v>9</v>
      </c>
      <c r="C1455" s="8" t="inlineStr">
        <is>
          <t>persistence</t>
        </is>
      </c>
      <c r="D1455" s="8" t="inlineStr">
        <is>
          <t>T1543.003</t>
        </is>
      </c>
      <c r="E1455" s="8" t="inlineStr">
        <is>
          <t>Suspicious service path: powershell</t>
        </is>
      </c>
      <c r="F1455" s="8" t="inlineStr">
        <is>
          <t>T1543.003</t>
        </is>
      </c>
      <c r="G1455" s="8" t="inlineStr">
        <is>
          <t>system</t>
        </is>
      </c>
      <c r="H1455" s="8" t="n">
        <v>60106</v>
      </c>
      <c r="I1455" s="8" t="inlineStr">
        <is>
          <t>medium</t>
        </is>
      </c>
      <c r="J1455" s="8" t="inlineStr">
        <is>
          <t>EVTX</t>
        </is>
      </c>
      <c r="K1455" s="8" t="inlineStr"/>
      <c r="L1455" s="8" t="inlineStr"/>
      <c r="M1455" s="8" t="inlineStr">
        <is>
          <t>Yes</t>
        </is>
      </c>
      <c r="N1455" s="10" t="inlineStr">
        <is>
          <t>PASS</t>
        </is>
      </c>
      <c r="O1455" s="8" t="inlineStr">
        <is>
          <t>simulate_stored</t>
        </is>
      </c>
      <c r="P1455" s="8" t="inlineStr">
        <is>
          <t>No</t>
        </is>
      </c>
      <c r="Q1455" s="8" t="inlineStr">
        <is>
          <t>win.eventdata.serviceName=9ydA0KICAgICANCiAgICB9DQoNCiAgICBjYXRjaCB7DQoNCiAgICAgICAgV3JpdGUtTG9nICRFUlJPUl9MT0cgIlVuYWJsZSB0byBDcmVhdGUgTG9nIFJlcG9ydCINCg0KICAgICAgICBXcml0ZS1M; win.eventdata.imagePath=powershell</t>
        </is>
      </c>
      <c r="R1455" s="8" t="inlineStr">
        <is>
          <t>ID7000,7009,7045-Payload deployed via service - Tchopper.evtx</t>
        </is>
      </c>
    </row>
    <row r="1456">
      <c r="A1456" s="8" t="n">
        <v>104291</v>
      </c>
      <c r="B1456" s="8" t="n">
        <v>9</v>
      </c>
      <c r="C1456" s="8" t="inlineStr">
        <is>
          <t>persistence</t>
        </is>
      </c>
      <c r="D1456" s="8" t="inlineStr">
        <is>
          <t>T1543.003</t>
        </is>
      </c>
      <c r="E1456" s="8" t="inlineStr">
        <is>
          <t>Suspicious service path: cmd.exe /c</t>
        </is>
      </c>
      <c r="F1456" s="8" t="inlineStr">
        <is>
          <t>T1543.003</t>
        </is>
      </c>
      <c r="G1456" s="8" t="inlineStr">
        <is>
          <t>system</t>
        </is>
      </c>
      <c r="H1456" s="8" t="n">
        <v>60106</v>
      </c>
      <c r="I1456" s="8" t="inlineStr">
        <is>
          <t>medium</t>
        </is>
      </c>
      <c r="J1456" s="8" t="inlineStr">
        <is>
          <t>EVTX</t>
        </is>
      </c>
      <c r="K1456" s="8" t="inlineStr"/>
      <c r="L1456" s="8" t="inlineStr"/>
      <c r="M1456" s="8" t="inlineStr">
        <is>
          <t>Yes</t>
        </is>
      </c>
      <c r="N1456" s="10" t="inlineStr">
        <is>
          <t>PASS</t>
        </is>
      </c>
      <c r="O1456" s="8" t="inlineStr">
        <is>
          <t>simulate_stored</t>
        </is>
      </c>
      <c r="P1456" s="8" t="inlineStr">
        <is>
          <t>No</t>
        </is>
      </c>
      <c r="Q1456" s="8" t="inlineStr">
        <is>
          <t>win.eventdata.serviceName=b2cgJEVSUk9SX0xPRyAkRXJyb3JbMF0NCg0KICAgICAgICAkRXJyb3JMaW5lTnVtYmVyID0gJEVycm9yWzBdLkludm9jYXRpb25JbmZvLnNjcmlwdGxpbmVudW1iZXINCg0KICAgICAgICBXcml0ZS; win.eventdata.imagePath=cmd.exe /c</t>
        </is>
      </c>
      <c r="R1456" s="8" t="inlineStr">
        <is>
          <t>ID7000,7009,7045-Payload deployed via service - Tchopper.evtx</t>
        </is>
      </c>
    </row>
    <row r="1457">
      <c r="A1457" s="8" t="n">
        <v>104292</v>
      </c>
      <c r="B1457" s="8" t="n">
        <v>9</v>
      </c>
      <c r="C1457" s="8" t="inlineStr">
        <is>
          <t>persistence</t>
        </is>
      </c>
      <c r="D1457" s="8" t="inlineStr">
        <is>
          <t>T1543.003</t>
        </is>
      </c>
      <c r="E1457" s="8" t="inlineStr">
        <is>
          <t>Suspicious service path: powershell</t>
        </is>
      </c>
      <c r="F1457" s="8" t="inlineStr">
        <is>
          <t>T1543.003</t>
        </is>
      </c>
      <c r="G1457" s="8" t="inlineStr">
        <is>
          <t>system</t>
        </is>
      </c>
      <c r="H1457" s="8" t="n">
        <v>60106</v>
      </c>
      <c r="I1457" s="8" t="inlineStr">
        <is>
          <t>medium</t>
        </is>
      </c>
      <c r="J1457" s="8" t="inlineStr">
        <is>
          <t>EVTX</t>
        </is>
      </c>
      <c r="K1457" s="8" t="inlineStr"/>
      <c r="L1457" s="8" t="inlineStr"/>
      <c r="M1457" s="8" t="inlineStr">
        <is>
          <t>Yes</t>
        </is>
      </c>
      <c r="N1457" s="10" t="inlineStr">
        <is>
          <t>PASS</t>
        </is>
      </c>
      <c r="O1457" s="8" t="inlineStr">
        <is>
          <t>simulate_stored</t>
        </is>
      </c>
      <c r="P1457" s="8" t="inlineStr">
        <is>
          <t>No</t>
        </is>
      </c>
      <c r="Q1457" s="8" t="inlineStr">
        <is>
          <t>win.eventdata.serviceName=b2cgJEVSUk9SX0xPRyAkRXJyb3JbMF0NCg0KICAgICAgICAkRXJyb3JMaW5lTnVtYmVyID0gJEVycm9yWzBdLkludm9jYXRpb25JbmZvLnNjcmlwdGxpbmVudW1iZXINCg0KICAgICAgICBXcml0ZS; win.eventdata.imagePath=powershell</t>
        </is>
      </c>
      <c r="R1457" s="8" t="inlineStr">
        <is>
          <t>ID7000,7009,7045-Payload deployed via service - Tchopper.evtx</t>
        </is>
      </c>
    </row>
    <row r="1458">
      <c r="A1458" s="8" t="n">
        <v>104293</v>
      </c>
      <c r="B1458" s="8" t="n">
        <v>9</v>
      </c>
      <c r="C1458" s="8" t="inlineStr">
        <is>
          <t>persistence</t>
        </is>
      </c>
      <c r="D1458" s="8" t="inlineStr">
        <is>
          <t>T1543.003</t>
        </is>
      </c>
      <c r="E1458" s="8" t="inlineStr">
        <is>
          <t>Suspicious service path: cmd.exe /c</t>
        </is>
      </c>
      <c r="F1458" s="8" t="inlineStr">
        <is>
          <t>T1543.003</t>
        </is>
      </c>
      <c r="G1458" s="8" t="inlineStr">
        <is>
          <t>system</t>
        </is>
      </c>
      <c r="H1458" s="8" t="n">
        <v>60106</v>
      </c>
      <c r="I1458" s="8" t="inlineStr">
        <is>
          <t>medium</t>
        </is>
      </c>
      <c r="J1458" s="8" t="inlineStr">
        <is>
          <t>EVTX</t>
        </is>
      </c>
      <c r="K1458" s="8" t="inlineStr"/>
      <c r="L1458" s="8" t="inlineStr"/>
      <c r="M1458" s="8" t="inlineStr">
        <is>
          <t>Yes</t>
        </is>
      </c>
      <c r="N1458" s="10" t="inlineStr">
        <is>
          <t>PASS</t>
        </is>
      </c>
      <c r="O1458" s="8" t="inlineStr">
        <is>
          <t>simulate_stored</t>
        </is>
      </c>
      <c r="P1458" s="8" t="inlineStr">
        <is>
          <t>No</t>
        </is>
      </c>
      <c r="Q1458" s="8" t="inlineStr">
        <is>
          <t>win.eventdata.serviceName=1Mb2cgJEVSUk9SX0xPRyAiQ2F1Z2h0IG9uIGxpbmUgbnVtYmVyOiAkRXJyb3JMaW5lTnVtYmVyIg0KDQogICAgICAgIGV4aXQNCiAgICB9DQp9DQoNCg0KIyMjIyMjIyMjIyMjIyMjIyMjIyMjIyMj; win.eventdata.imagePath=cmd.exe /c</t>
        </is>
      </c>
      <c r="R1458" s="8" t="inlineStr">
        <is>
          <t>ID7000,7009,7045-Payload deployed via service - Tchopper.evtx</t>
        </is>
      </c>
    </row>
    <row r="1459">
      <c r="A1459" s="8" t="n">
        <v>104294</v>
      </c>
      <c r="B1459" s="8" t="n">
        <v>9</v>
      </c>
      <c r="C1459" s="8" t="inlineStr">
        <is>
          <t>persistence</t>
        </is>
      </c>
      <c r="D1459" s="8" t="inlineStr">
        <is>
          <t>T1543.003</t>
        </is>
      </c>
      <c r="E1459" s="8" t="inlineStr">
        <is>
          <t>Suspicious service path: powershell</t>
        </is>
      </c>
      <c r="F1459" s="8" t="inlineStr">
        <is>
          <t>T1543.003</t>
        </is>
      </c>
      <c r="G1459" s="8" t="inlineStr">
        <is>
          <t>system</t>
        </is>
      </c>
      <c r="H1459" s="8" t="n">
        <v>60106</v>
      </c>
      <c r="I1459" s="8" t="inlineStr">
        <is>
          <t>medium</t>
        </is>
      </c>
      <c r="J1459" s="8" t="inlineStr">
        <is>
          <t>EVTX</t>
        </is>
      </c>
      <c r="K1459" s="8" t="inlineStr"/>
      <c r="L1459" s="8" t="inlineStr"/>
      <c r="M1459" s="8" t="inlineStr">
        <is>
          <t>Yes</t>
        </is>
      </c>
      <c r="N1459" s="10" t="inlineStr">
        <is>
          <t>PASS</t>
        </is>
      </c>
      <c r="O1459" s="8" t="inlineStr">
        <is>
          <t>simulate_stored</t>
        </is>
      </c>
      <c r="P1459" s="8" t="inlineStr">
        <is>
          <t>No</t>
        </is>
      </c>
      <c r="Q1459" s="8" t="inlineStr">
        <is>
          <t>win.eventdata.serviceName=1Mb2cgJEVSUk9SX0xPRyAiQ2F1Z2h0IG9uIGxpbmUgbnVtYmVyOiAkRXJyb3JMaW5lTnVtYmVyIg0KDQogICAgICAgIGV4aXQNCiAgICB9DQp9DQoNCg0KIyMjIyMjIyMjIyMjIyMjIyMjIyMjIyMj; win.eventdata.imagePath=powershell</t>
        </is>
      </c>
      <c r="R1459" s="8" t="inlineStr">
        <is>
          <t>ID7000,7009,7045-Payload deployed via service - Tchopper.evtx</t>
        </is>
      </c>
    </row>
    <row r="1460">
      <c r="A1460" s="8" t="n">
        <v>104295</v>
      </c>
      <c r="B1460" s="8" t="n">
        <v>9</v>
      </c>
      <c r="C1460" s="8" t="inlineStr">
        <is>
          <t>persistence</t>
        </is>
      </c>
      <c r="D1460" s="8" t="inlineStr">
        <is>
          <t>T1543.003</t>
        </is>
      </c>
      <c r="E1460" s="8" t="inlineStr">
        <is>
          <t>Suspicious service path: cmd.exe /c</t>
        </is>
      </c>
      <c r="F1460" s="8" t="inlineStr">
        <is>
          <t>T1543.003</t>
        </is>
      </c>
      <c r="G1460" s="8" t="inlineStr">
        <is>
          <t>system</t>
        </is>
      </c>
      <c r="H1460" s="8" t="n">
        <v>60106</v>
      </c>
      <c r="I1460" s="8" t="inlineStr">
        <is>
          <t>medium</t>
        </is>
      </c>
      <c r="J1460" s="8" t="inlineStr">
        <is>
          <t>EVTX</t>
        </is>
      </c>
      <c r="K1460" s="8" t="inlineStr"/>
      <c r="L1460" s="8" t="inlineStr"/>
      <c r="M1460" s="8" t="inlineStr">
        <is>
          <t>Yes</t>
        </is>
      </c>
      <c r="N1460" s="10" t="inlineStr">
        <is>
          <t>PASS</t>
        </is>
      </c>
      <c r="O1460" s="8" t="inlineStr">
        <is>
          <t>simulate_stored</t>
        </is>
      </c>
      <c r="P1460" s="8" t="inlineStr">
        <is>
          <t>No</t>
        </is>
      </c>
      <c r="Q1460" s="8" t="inlineStr">
        <is>
          <t>win.eventdata.serviceName=IyMjIyMjIyMjIyMjIyMjIyMjIyMjIyMjIyMjIyMjIyMjIyMjIyMjIyMjIyMjIyMjIyMjIyMjIyMjIyMjIyMjIyMjIyMjIyMjIw0KI0Z1bmN0aW9uIHdpbGwgZ2VuZXJhdGUgb3V0cHV0IGluZm8gZm; win.eventdata.imagePath=cmd.exe /c</t>
        </is>
      </c>
      <c r="R1460" s="8" t="inlineStr">
        <is>
          <t>ID7000,7009,7045-Payload deployed via service - Tchopper.evtx</t>
        </is>
      </c>
    </row>
    <row r="1461">
      <c r="A1461" s="8" t="n">
        <v>104296</v>
      </c>
      <c r="B1461" s="8" t="n">
        <v>9</v>
      </c>
      <c r="C1461" s="8" t="inlineStr">
        <is>
          <t>persistence</t>
        </is>
      </c>
      <c r="D1461" s="8" t="inlineStr">
        <is>
          <t>T1543.003</t>
        </is>
      </c>
      <c r="E1461" s="8" t="inlineStr">
        <is>
          <t>Suspicious service path: powershell</t>
        </is>
      </c>
      <c r="F1461" s="8" t="inlineStr">
        <is>
          <t>T1543.003</t>
        </is>
      </c>
      <c r="G1461" s="8" t="inlineStr">
        <is>
          <t>system</t>
        </is>
      </c>
      <c r="H1461" s="8" t="n">
        <v>60106</v>
      </c>
      <c r="I1461" s="8" t="inlineStr">
        <is>
          <t>medium</t>
        </is>
      </c>
      <c r="J1461" s="8" t="inlineStr">
        <is>
          <t>EVTX</t>
        </is>
      </c>
      <c r="K1461" s="8" t="inlineStr"/>
      <c r="L1461" s="8" t="inlineStr"/>
      <c r="M1461" s="8" t="inlineStr">
        <is>
          <t>Yes</t>
        </is>
      </c>
      <c r="N1461" s="10" t="inlineStr">
        <is>
          <t>PASS</t>
        </is>
      </c>
      <c r="O1461" s="8" t="inlineStr">
        <is>
          <t>simulate_stored</t>
        </is>
      </c>
      <c r="P1461" s="8" t="inlineStr">
        <is>
          <t>No</t>
        </is>
      </c>
      <c r="Q1461" s="8" t="inlineStr">
        <is>
          <t>win.eventdata.serviceName=IyMjIyMjIyMjIyMjIyMjIyMjIyMjIyMjIyMjIyMjIyMjIyMjIyMjIyMjIyMjIyMjIyMjIyMjIyMjIyMjIyMjIyMjIyMjIyMjIw0KI0Z1bmN0aW9uIHdpbGwgZ2VuZXJhdGUgb3V0cHV0IGluZm8gZm; win.eventdata.imagePath=powershell</t>
        </is>
      </c>
      <c r="R1461" s="8" t="inlineStr">
        <is>
          <t>ID7000,7009,7045-Payload deployed via service - Tchopper.evtx</t>
        </is>
      </c>
    </row>
    <row r="1462">
      <c r="A1462" s="8" t="n">
        <v>104297</v>
      </c>
      <c r="B1462" s="8" t="n">
        <v>9</v>
      </c>
      <c r="C1462" s="8" t="inlineStr">
        <is>
          <t>persistence</t>
        </is>
      </c>
      <c r="D1462" s="8" t="inlineStr">
        <is>
          <t>T1543.003</t>
        </is>
      </c>
      <c r="E1462" s="8" t="inlineStr">
        <is>
          <t>Suspicious service path: cmd.exe /c</t>
        </is>
      </c>
      <c r="F1462" s="8" t="inlineStr">
        <is>
          <t>T1543.003</t>
        </is>
      </c>
      <c r="G1462" s="8" t="inlineStr">
        <is>
          <t>system</t>
        </is>
      </c>
      <c r="H1462" s="8" t="n">
        <v>60106</v>
      </c>
      <c r="I1462" s="8" t="inlineStr">
        <is>
          <t>medium</t>
        </is>
      </c>
      <c r="J1462" s="8" t="inlineStr">
        <is>
          <t>EVTX</t>
        </is>
      </c>
      <c r="K1462" s="8" t="inlineStr"/>
      <c r="L1462" s="8" t="inlineStr"/>
      <c r="M1462" s="8" t="inlineStr">
        <is>
          <t>Yes</t>
        </is>
      </c>
      <c r="N1462" s="10" t="inlineStr">
        <is>
          <t>PASS</t>
        </is>
      </c>
      <c r="O1462" s="8" t="inlineStr">
        <is>
          <t>simulate_stored</t>
        </is>
      </c>
      <c r="P1462" s="8" t="inlineStr">
        <is>
          <t>No</t>
        </is>
      </c>
      <c r="Q1462" s="8" t="inlineStr">
        <is>
          <t>win.eventdata.serviceName=9yIHRoZSBnaXZlbiBsb2cuIEF2ZywgU3VnZ2VzdGVkIFByb2ZpbGUsIGV0Yy4uLg0KDQojQHBhcmFtICRMb2dOYW1lICAgICAgICAgICAgLT4gIFRoZSBFdmVudCBMb2cNCiNAcGFyYW0gJEF2Z0V2; win.eventdata.imagePath=cmd.exe /c</t>
        </is>
      </c>
      <c r="R1462" s="8" t="inlineStr">
        <is>
          <t>ID7000,7009,7045-Payload deployed via service - Tchopper.evtx</t>
        </is>
      </c>
    </row>
    <row r="1463">
      <c r="A1463" s="8" t="n">
        <v>104298</v>
      </c>
      <c r="B1463" s="8" t="n">
        <v>9</v>
      </c>
      <c r="C1463" s="8" t="inlineStr">
        <is>
          <t>persistence</t>
        </is>
      </c>
      <c r="D1463" s="8" t="inlineStr">
        <is>
          <t>T1543.003</t>
        </is>
      </c>
      <c r="E1463" s="8" t="inlineStr">
        <is>
          <t>Suspicious service path: powershell</t>
        </is>
      </c>
      <c r="F1463" s="8" t="inlineStr">
        <is>
          <t>T1543.003</t>
        </is>
      </c>
      <c r="G1463" s="8" t="inlineStr">
        <is>
          <t>system</t>
        </is>
      </c>
      <c r="H1463" s="8" t="n">
        <v>60106</v>
      </c>
      <c r="I1463" s="8" t="inlineStr">
        <is>
          <t>medium</t>
        </is>
      </c>
      <c r="J1463" s="8" t="inlineStr">
        <is>
          <t>EVTX</t>
        </is>
      </c>
      <c r="K1463" s="8" t="inlineStr"/>
      <c r="L1463" s="8" t="inlineStr"/>
      <c r="M1463" s="8" t="inlineStr">
        <is>
          <t>Yes</t>
        </is>
      </c>
      <c r="N1463" s="10" t="inlineStr">
        <is>
          <t>PASS</t>
        </is>
      </c>
      <c r="O1463" s="8" t="inlineStr">
        <is>
          <t>simulate_stored</t>
        </is>
      </c>
      <c r="P1463" s="8" t="inlineStr">
        <is>
          <t>No</t>
        </is>
      </c>
      <c r="Q1463" s="8" t="inlineStr">
        <is>
          <t>win.eventdata.serviceName=9yIHRoZSBnaXZlbiBsb2cuIEF2ZywgU3VnZ2VzdGVkIFByb2ZpbGUsIGV0Yy4uLg0KDQojQHBhcmFtICRMb2dOYW1lICAgICAgICAgICAgLT4gIFRoZSBFdmVudCBMb2cNCiNAcGFyYW0gJEF2Z0V2; win.eventdata.imagePath=powershell</t>
        </is>
      </c>
      <c r="R1463" s="8" t="inlineStr">
        <is>
          <t>ID7000,7009,7045-Payload deployed via service - Tchopper.evtx</t>
        </is>
      </c>
    </row>
    <row r="1464">
      <c r="A1464" s="8" t="n">
        <v>104299</v>
      </c>
      <c r="B1464" s="8" t="n">
        <v>9</v>
      </c>
      <c r="C1464" s="8" t="inlineStr">
        <is>
          <t>persistence</t>
        </is>
      </c>
      <c r="D1464" s="8" t="inlineStr">
        <is>
          <t>T1543.003</t>
        </is>
      </c>
      <c r="E1464" s="8" t="inlineStr">
        <is>
          <t>Suspicious service path: cmd.exe /c</t>
        </is>
      </c>
      <c r="F1464" s="8" t="inlineStr">
        <is>
          <t>T1543.003</t>
        </is>
      </c>
      <c r="G1464" s="8" t="inlineStr">
        <is>
          <t>system</t>
        </is>
      </c>
      <c r="H1464" s="8" t="n">
        <v>60106</v>
      </c>
      <c r="I1464" s="8" t="inlineStr">
        <is>
          <t>medium</t>
        </is>
      </c>
      <c r="J1464" s="8" t="inlineStr">
        <is>
          <t>EVTX</t>
        </is>
      </c>
      <c r="K1464" s="8" t="inlineStr"/>
      <c r="L1464" s="8" t="inlineStr"/>
      <c r="M1464" s="8" t="inlineStr">
        <is>
          <t>Yes</t>
        </is>
      </c>
      <c r="N1464" s="9" t="inlineStr">
        <is>
          <t>FAIL</t>
        </is>
      </c>
      <c r="O1464" s="8" t="inlineStr">
        <is>
          <t>simulate_stored</t>
        </is>
      </c>
      <c r="P1464" s="8" t="inlineStr">
        <is>
          <t>No</t>
        </is>
      </c>
      <c r="Q1464" s="8" t="inlineStr">
        <is>
          <t>win.eventdata.serviceName=ZW50c1BlclNlY29uZCAtPiAgVGhlIGF2ZyBldmVudHMgcGVyIHNlY29uZCBmb3IgdGhlIGdpdmVuIGxvZw0KI0BwYXJhbSAkVG90YWxMb2dFdmVudHMgICAgIC0+ICBUaGUgdG90YWwgIyBvZiBldm; win.eventdata.imagePath=cmd.exe /c</t>
        </is>
      </c>
      <c r="R1464" s="8" t="inlineStr">
        <is>
          <t>ID7000,7009,7045-Payload deployed via service - Tchopper.evtx</t>
        </is>
      </c>
    </row>
    <row r="1465">
      <c r="A1465" s="8" t="n">
        <v>104300</v>
      </c>
      <c r="B1465" s="8" t="n">
        <v>9</v>
      </c>
      <c r="C1465" s="8" t="inlineStr">
        <is>
          <t>persistence</t>
        </is>
      </c>
      <c r="D1465" s="8" t="inlineStr">
        <is>
          <t>T1543.003</t>
        </is>
      </c>
      <c r="E1465" s="8" t="inlineStr">
        <is>
          <t>Suspicious service path: powershell</t>
        </is>
      </c>
      <c r="F1465" s="8" t="inlineStr">
        <is>
          <t>T1543.003</t>
        </is>
      </c>
      <c r="G1465" s="8" t="inlineStr">
        <is>
          <t>system</t>
        </is>
      </c>
      <c r="H1465" s="8" t="n">
        <v>60106</v>
      </c>
      <c r="I1465" s="8" t="inlineStr">
        <is>
          <t>medium</t>
        </is>
      </c>
      <c r="J1465" s="8" t="inlineStr">
        <is>
          <t>EVTX</t>
        </is>
      </c>
      <c r="K1465" s="8" t="inlineStr"/>
      <c r="L1465" s="8" t="inlineStr"/>
      <c r="M1465" s="8" t="inlineStr">
        <is>
          <t>Yes</t>
        </is>
      </c>
      <c r="N1465" s="9" t="inlineStr">
        <is>
          <t>FAIL</t>
        </is>
      </c>
      <c r="O1465" s="8" t="inlineStr">
        <is>
          <t>simulate_stored</t>
        </is>
      </c>
      <c r="P1465" s="8" t="inlineStr">
        <is>
          <t>No</t>
        </is>
      </c>
      <c r="Q1465" s="8" t="inlineStr">
        <is>
          <t>win.eventdata.serviceName=ZW50c1BlclNlY29uZCAtPiAgVGhlIGF2ZyBldmVudHMgcGVyIHNlY29uZCBmb3IgdGhlIGdpdmVuIGxvZw0KI0BwYXJhbSAkVG90YWxMb2dFdmVudHMgICAgIC0+ICBUaGUgdG90YWwgIyBvZiBldm; win.eventdata.imagePath=powershell</t>
        </is>
      </c>
      <c r="R1465" s="8" t="inlineStr">
        <is>
          <t>ID7000,7009,7045-Payload deployed via service - Tchopper.evtx</t>
        </is>
      </c>
    </row>
    <row r="1466">
      <c r="A1466" s="8" t="n">
        <v>104301</v>
      </c>
      <c r="B1466" s="8" t="n">
        <v>9</v>
      </c>
      <c r="C1466" s="8" t="inlineStr">
        <is>
          <t>persistence</t>
        </is>
      </c>
      <c r="D1466" s="8" t="inlineStr">
        <is>
          <t>T1543.003</t>
        </is>
      </c>
      <c r="E1466" s="8" t="inlineStr">
        <is>
          <t>Suspicious service path: cmd.exe /c</t>
        </is>
      </c>
      <c r="F1466" s="8" t="inlineStr">
        <is>
          <t>T1543.003</t>
        </is>
      </c>
      <c r="G1466" s="8" t="inlineStr">
        <is>
          <t>system</t>
        </is>
      </c>
      <c r="H1466" s="8" t="n">
        <v>60106</v>
      </c>
      <c r="I1466" s="8" t="inlineStr">
        <is>
          <t>medium</t>
        </is>
      </c>
      <c r="J1466" s="8" t="inlineStr">
        <is>
          <t>EVTX</t>
        </is>
      </c>
      <c r="K1466" s="8" t="inlineStr"/>
      <c r="L1466" s="8" t="inlineStr"/>
      <c r="M1466" s="8" t="inlineStr">
        <is>
          <t>Yes</t>
        </is>
      </c>
      <c r="N1466" s="10" t="inlineStr">
        <is>
          <t>PASS</t>
        </is>
      </c>
      <c r="O1466" s="8" t="inlineStr">
        <is>
          <t>simulate_stored</t>
        </is>
      </c>
      <c r="P1466" s="8" t="inlineStr">
        <is>
          <t>No</t>
        </is>
      </c>
      <c r="Q1466" s="8" t="inlineStr">
        <is>
          <t>win.eventdata.serviceName=VudHMgZm9yIHRoZSBnaXZlbiBsb2cNCg0KIyMjIyMjIyMjIyMjIyMjIyMjIyMjIyMjIyMjIyMjIyMjIyMjIyMjIyMjIyMjIyMjIyMjIyMjIyMjIyMjIyMjIyMjIyMjIyMjIyMjIyMjIyMjIyMjIyMj; win.eventdata.imagePath=cmd.exe /c</t>
        </is>
      </c>
      <c r="R1466" s="8" t="inlineStr">
        <is>
          <t>ID7000,7009,7045-Payload deployed via service - Tchopper.evtx</t>
        </is>
      </c>
    </row>
    <row r="1467">
      <c r="A1467" s="8" t="n">
        <v>104302</v>
      </c>
      <c r="B1467" s="8" t="n">
        <v>9</v>
      </c>
      <c r="C1467" s="8" t="inlineStr">
        <is>
          <t>persistence</t>
        </is>
      </c>
      <c r="D1467" s="8" t="inlineStr">
        <is>
          <t>T1543.003</t>
        </is>
      </c>
      <c r="E1467" s="8" t="inlineStr">
        <is>
          <t>Suspicious service path: powershell</t>
        </is>
      </c>
      <c r="F1467" s="8" t="inlineStr">
        <is>
          <t>T1543.003</t>
        </is>
      </c>
      <c r="G1467" s="8" t="inlineStr">
        <is>
          <t>system</t>
        </is>
      </c>
      <c r="H1467" s="8" t="n">
        <v>60106</v>
      </c>
      <c r="I1467" s="8" t="inlineStr">
        <is>
          <t>medium</t>
        </is>
      </c>
      <c r="J1467" s="8" t="inlineStr">
        <is>
          <t>EVTX</t>
        </is>
      </c>
      <c r="K1467" s="8" t="inlineStr"/>
      <c r="L1467" s="8" t="inlineStr"/>
      <c r="M1467" s="8" t="inlineStr">
        <is>
          <t>Yes</t>
        </is>
      </c>
      <c r="N1467" s="10" t="inlineStr">
        <is>
          <t>PASS</t>
        </is>
      </c>
      <c r="O1467" s="8" t="inlineStr">
        <is>
          <t>simulate_stored</t>
        </is>
      </c>
      <c r="P1467" s="8" t="inlineStr">
        <is>
          <t>No</t>
        </is>
      </c>
      <c r="Q1467" s="8" t="inlineStr">
        <is>
          <t>win.eventdata.serviceName=VudHMgZm9yIHRoZSBnaXZlbiBsb2cNCg0KIyMjIyMjIyMjIyMjIyMjIyMjIyMjIyMjIyMjIyMjIyMjIyMjIyMjIyMjIyMjIyMjIyMjIyMjIyMjIyMjIyMjIyMjIyMjIyMjIyMjIyMjIyMjIyMjIyMj; win.eventdata.imagePath=powershell</t>
        </is>
      </c>
      <c r="R1467" s="8" t="inlineStr">
        <is>
          <t>ID7000,7009,7045-Payload deployed via service - Tchopper.evtx</t>
        </is>
      </c>
    </row>
    <row r="1468">
      <c r="A1468" s="8" t="n">
        <v>104303</v>
      </c>
      <c r="B1468" s="8" t="n">
        <v>9</v>
      </c>
      <c r="C1468" s="8" t="inlineStr">
        <is>
          <t>persistence</t>
        </is>
      </c>
      <c r="D1468" s="8" t="inlineStr">
        <is>
          <t>T1543.003</t>
        </is>
      </c>
      <c r="E1468" s="8" t="inlineStr">
        <is>
          <t>Suspicious service path: cmd.exe /c</t>
        </is>
      </c>
      <c r="F1468" s="8" t="inlineStr">
        <is>
          <t>T1543.003</t>
        </is>
      </c>
      <c r="G1468" s="8" t="inlineStr">
        <is>
          <t>system</t>
        </is>
      </c>
      <c r="H1468" s="8" t="n">
        <v>60106</v>
      </c>
      <c r="I1468" s="8" t="inlineStr">
        <is>
          <t>medium</t>
        </is>
      </c>
      <c r="J1468" s="8" t="inlineStr">
        <is>
          <t>EVTX</t>
        </is>
      </c>
      <c r="K1468" s="8" t="inlineStr"/>
      <c r="L1468" s="8" t="inlineStr"/>
      <c r="M1468" s="8" t="inlineStr">
        <is>
          <t>Yes</t>
        </is>
      </c>
      <c r="N1468" s="10" t="inlineStr">
        <is>
          <t>PASS</t>
        </is>
      </c>
      <c r="O1468" s="8" t="inlineStr">
        <is>
          <t>simulate_stored</t>
        </is>
      </c>
      <c r="P1468" s="8" t="inlineStr">
        <is>
          <t>No</t>
        </is>
      </c>
      <c r="Q1468" s="8" t="inlineStr">
        <is>
          <t>win.eventdata.serviceName=IyMjIyMjIyMjIw0KDQpmdW5jdGlvbiBFeHBvcnQtTG9nUmVwb3J0IHsgcGFyYW0oJENvbXB1dGVybGlzdCwgJENvbXB1dGVyQ291bnQsICRDb21wdXRlckxpc3RUeXBlKSAgICANCg0KICAgIHRyeS; win.eventdata.imagePath=cmd.exe /c</t>
        </is>
      </c>
      <c r="R1468" s="8" t="inlineStr">
        <is>
          <t>ID7000,7009,7045-Payload deployed via service - Tchopper.evtx</t>
        </is>
      </c>
    </row>
    <row r="1469">
      <c r="A1469" s="8" t="n">
        <v>104304</v>
      </c>
      <c r="B1469" s="8" t="n">
        <v>9</v>
      </c>
      <c r="C1469" s="8" t="inlineStr">
        <is>
          <t>persistence</t>
        </is>
      </c>
      <c r="D1469" s="8" t="inlineStr">
        <is>
          <t>T1543.003</t>
        </is>
      </c>
      <c r="E1469" s="8" t="inlineStr">
        <is>
          <t>Suspicious service path: powershell</t>
        </is>
      </c>
      <c r="F1469" s="8" t="inlineStr">
        <is>
          <t>T1543.003</t>
        </is>
      </c>
      <c r="G1469" s="8" t="inlineStr">
        <is>
          <t>system</t>
        </is>
      </c>
      <c r="H1469" s="8" t="n">
        <v>60106</v>
      </c>
      <c r="I1469" s="8" t="inlineStr">
        <is>
          <t>medium</t>
        </is>
      </c>
      <c r="J1469" s="8" t="inlineStr">
        <is>
          <t>EVTX</t>
        </is>
      </c>
      <c r="K1469" s="8" t="inlineStr"/>
      <c r="L1469" s="8" t="inlineStr"/>
      <c r="M1469" s="8" t="inlineStr">
        <is>
          <t>Yes</t>
        </is>
      </c>
      <c r="N1469" s="10" t="inlineStr">
        <is>
          <t>PASS</t>
        </is>
      </c>
      <c r="O1469" s="8" t="inlineStr">
        <is>
          <t>simulate_stored</t>
        </is>
      </c>
      <c r="P1469" s="8" t="inlineStr">
        <is>
          <t>No</t>
        </is>
      </c>
      <c r="Q1469" s="8" t="inlineStr">
        <is>
          <t>win.eventdata.serviceName=IyMjIyMjIyMjIw0KDQpmdW5jdGlvbiBFeHBvcnQtTG9nUmVwb3J0IHsgcGFyYW0oJENvbXB1dGVybGlzdCwgJENvbXB1dGVyQ291bnQsICRDb21wdXRlckxpc3RUeXBlKSAgICANCg0KICAgIHRyeS; win.eventdata.imagePath=powershell</t>
        </is>
      </c>
      <c r="R1469" s="8" t="inlineStr">
        <is>
          <t>ID7000,7009,7045-Payload deployed via service - Tchopper.evtx</t>
        </is>
      </c>
    </row>
    <row r="1470">
      <c r="A1470" s="8" t="n">
        <v>104305</v>
      </c>
      <c r="B1470" s="8" t="n">
        <v>9</v>
      </c>
      <c r="C1470" s="8" t="inlineStr">
        <is>
          <t>persistence</t>
        </is>
      </c>
      <c r="D1470" s="8" t="inlineStr">
        <is>
          <t>T1543.003</t>
        </is>
      </c>
      <c r="E1470" s="8" t="inlineStr">
        <is>
          <t>Suspicious service path: cmd.exe /c</t>
        </is>
      </c>
      <c r="F1470" s="8" t="inlineStr">
        <is>
          <t>T1543.003</t>
        </is>
      </c>
      <c r="G1470" s="8" t="inlineStr">
        <is>
          <t>system</t>
        </is>
      </c>
      <c r="H1470" s="8" t="n">
        <v>60106</v>
      </c>
      <c r="I1470" s="8" t="inlineStr">
        <is>
          <t>medium</t>
        </is>
      </c>
      <c r="J1470" s="8" t="inlineStr">
        <is>
          <t>EVTX</t>
        </is>
      </c>
      <c r="K1470" s="8" t="inlineStr"/>
      <c r="L1470" s="8" t="inlineStr"/>
      <c r="M1470" s="8" t="inlineStr">
        <is>
          <t>Yes</t>
        </is>
      </c>
      <c r="N1470" s="10" t="inlineStr">
        <is>
          <t>PASS</t>
        </is>
      </c>
      <c r="O1470" s="8" t="inlineStr">
        <is>
          <t>simulate_stored</t>
        </is>
      </c>
      <c r="P1470" s="8" t="inlineStr">
        <is>
          <t>No</t>
        </is>
      </c>
      <c r="Q1470" s="8" t="inlineStr">
        <is>
          <t>win.eventdata.serviceName=B7DQogICAgICAgIA0KICAgICAgICAkUmVwb3J0ID0gQ3JlYXRlLUxvZ1JlcG9ydCAkQ29tcHV0ZXJsaXN0ICRDb21wdXRlckNvdW50ICRDb21wdXRlckxpc3RUeXBlDQoNCiAgICAgICAgJE91dHB1; win.eventdata.imagePath=cmd.exe /c</t>
        </is>
      </c>
      <c r="R1470" s="8" t="inlineStr">
        <is>
          <t>ID7000,7009,7045-Payload deployed via service - Tchopper.evtx</t>
        </is>
      </c>
    </row>
    <row r="1471">
      <c r="A1471" s="8" t="n">
        <v>104306</v>
      </c>
      <c r="B1471" s="8" t="n">
        <v>9</v>
      </c>
      <c r="C1471" s="8" t="inlineStr">
        <is>
          <t>persistence</t>
        </is>
      </c>
      <c r="D1471" s="8" t="inlineStr">
        <is>
          <t>T1543.003</t>
        </is>
      </c>
      <c r="E1471" s="8" t="inlineStr">
        <is>
          <t>Suspicious service path: powershell</t>
        </is>
      </c>
      <c r="F1471" s="8" t="inlineStr">
        <is>
          <t>T1543.003</t>
        </is>
      </c>
      <c r="G1471" s="8" t="inlineStr">
        <is>
          <t>system</t>
        </is>
      </c>
      <c r="H1471" s="8" t="n">
        <v>60106</v>
      </c>
      <c r="I1471" s="8" t="inlineStr">
        <is>
          <t>medium</t>
        </is>
      </c>
      <c r="J1471" s="8" t="inlineStr">
        <is>
          <t>EVTX</t>
        </is>
      </c>
      <c r="K1471" s="8" t="inlineStr"/>
      <c r="L1471" s="8" t="inlineStr"/>
      <c r="M1471" s="8" t="inlineStr">
        <is>
          <t>Yes</t>
        </is>
      </c>
      <c r="N1471" s="10" t="inlineStr">
        <is>
          <t>PASS</t>
        </is>
      </c>
      <c r="O1471" s="8" t="inlineStr">
        <is>
          <t>simulate_stored</t>
        </is>
      </c>
      <c r="P1471" s="8" t="inlineStr">
        <is>
          <t>No</t>
        </is>
      </c>
      <c r="Q1471" s="8" t="inlineStr">
        <is>
          <t>win.eventdata.serviceName=B7DQogICAgICAgIA0KICAgICAgICAkUmVwb3J0ID0gQ3JlYXRlLUxvZ1JlcG9ydCAkQ29tcHV0ZXJsaXN0ICRDb21wdXRlckNvdW50ICRDb21wdXRlckxpc3RUeXBlDQoNCiAgICAgICAgJE91dHB1; win.eventdata.imagePath=powershell</t>
        </is>
      </c>
      <c r="R1471" s="8" t="inlineStr">
        <is>
          <t>ID7000,7009,7045-Payload deployed via service - Tchopper.evtx</t>
        </is>
      </c>
    </row>
    <row r="1472">
      <c r="A1472" s="8" t="n">
        <v>104307</v>
      </c>
      <c r="B1472" s="8" t="n">
        <v>9</v>
      </c>
      <c r="C1472" s="8" t="inlineStr">
        <is>
          <t>persistence</t>
        </is>
      </c>
      <c r="D1472" s="8" t="inlineStr">
        <is>
          <t>T1543.003</t>
        </is>
      </c>
      <c r="E1472" s="8" t="inlineStr">
        <is>
          <t>Suspicious service path: cmd.exe /c</t>
        </is>
      </c>
      <c r="F1472" s="8" t="inlineStr">
        <is>
          <t>T1543.003</t>
        </is>
      </c>
      <c r="G1472" s="8" t="inlineStr">
        <is>
          <t>system</t>
        </is>
      </c>
      <c r="H1472" s="8" t="n">
        <v>60106</v>
      </c>
      <c r="I1472" s="8" t="inlineStr">
        <is>
          <t>medium</t>
        </is>
      </c>
      <c r="J1472" s="8" t="inlineStr">
        <is>
          <t>EVTX</t>
        </is>
      </c>
      <c r="K1472" s="8" t="inlineStr"/>
      <c r="L1472" s="8" t="inlineStr"/>
      <c r="M1472" s="8" t="inlineStr">
        <is>
          <t>Yes</t>
        </is>
      </c>
      <c r="N1472" s="10" t="inlineStr">
        <is>
          <t>PASS</t>
        </is>
      </c>
      <c r="O1472" s="8" t="inlineStr">
        <is>
          <t>simulate_stored</t>
        </is>
      </c>
      <c r="P1472" s="8" t="inlineStr">
        <is>
          <t>No</t>
        </is>
      </c>
      <c r="Q1472" s="8" t="inlineStr">
        <is>
          <t>win.eventdata.serviceName=dFRhYmxlID0gZm9yZWFjaCAoJGJveCBpbiAkUmVwb3J0LkdldEVudW1lcmF0b3IoKSkgeyANCg0KICAgICAgICAgICAgTmV3LU9iamVjdCBQU09iamVjdCAtUHJvcGVydHkgKFtvcmRlcmVkXUB7DQ; win.eventdata.imagePath=cmd.exe /c</t>
        </is>
      </c>
      <c r="R1472" s="8" t="inlineStr">
        <is>
          <t>ID7000,7009,7045-Payload deployed via service - Tchopper.evtx</t>
        </is>
      </c>
    </row>
    <row r="1473">
      <c r="A1473" s="8" t="n">
        <v>104308</v>
      </c>
      <c r="B1473" s="8" t="n">
        <v>9</v>
      </c>
      <c r="C1473" s="8" t="inlineStr">
        <is>
          <t>persistence</t>
        </is>
      </c>
      <c r="D1473" s="8" t="inlineStr">
        <is>
          <t>T1543.003</t>
        </is>
      </c>
      <c r="E1473" s="8" t="inlineStr">
        <is>
          <t>Suspicious service path: powershell</t>
        </is>
      </c>
      <c r="F1473" s="8" t="inlineStr">
        <is>
          <t>T1543.003</t>
        </is>
      </c>
      <c r="G1473" s="8" t="inlineStr">
        <is>
          <t>system</t>
        </is>
      </c>
      <c r="H1473" s="8" t="n">
        <v>60106</v>
      </c>
      <c r="I1473" s="8" t="inlineStr">
        <is>
          <t>medium</t>
        </is>
      </c>
      <c r="J1473" s="8" t="inlineStr">
        <is>
          <t>EVTX</t>
        </is>
      </c>
      <c r="K1473" s="8" t="inlineStr"/>
      <c r="L1473" s="8" t="inlineStr"/>
      <c r="M1473" s="8" t="inlineStr">
        <is>
          <t>Yes</t>
        </is>
      </c>
      <c r="N1473" s="10" t="inlineStr">
        <is>
          <t>PASS</t>
        </is>
      </c>
      <c r="O1473" s="8" t="inlineStr">
        <is>
          <t>simulate_stored</t>
        </is>
      </c>
      <c r="P1473" s="8" t="inlineStr">
        <is>
          <t>No</t>
        </is>
      </c>
      <c r="Q1473" s="8" t="inlineStr">
        <is>
          <t>win.eventdata.serviceName=dFRhYmxlID0gZm9yZWFjaCAoJGJveCBpbiAkUmVwb3J0LkdldEVudW1lcmF0b3IoKSkgeyANCg0KICAgICAgICAgICAgTmV3LU9iamVjdCBQU09iamVjdCAtUHJvcGVydHkgKFtvcmRlcmVkXUB7DQ; win.eventdata.imagePath=powershell</t>
        </is>
      </c>
      <c r="R1473" s="8" t="inlineStr">
        <is>
          <t>ID7000,7009,7045-Payload deployed via service - Tchopper.evtx</t>
        </is>
      </c>
    </row>
    <row r="1474">
      <c r="A1474" s="8" t="n">
        <v>104309</v>
      </c>
      <c r="B1474" s="8" t="n">
        <v>9</v>
      </c>
      <c r="C1474" s="8" t="inlineStr">
        <is>
          <t>persistence</t>
        </is>
      </c>
      <c r="D1474" s="8" t="inlineStr">
        <is>
          <t>T1543.003</t>
        </is>
      </c>
      <c r="E1474" s="8" t="inlineStr">
        <is>
          <t>Suspicious service path: cmd.exe /c</t>
        </is>
      </c>
      <c r="F1474" s="8" t="inlineStr">
        <is>
          <t>T1543.003</t>
        </is>
      </c>
      <c r="G1474" s="8" t="inlineStr">
        <is>
          <t>system</t>
        </is>
      </c>
      <c r="H1474" s="8" t="n">
        <v>60106</v>
      </c>
      <c r="I1474" s="8" t="inlineStr">
        <is>
          <t>medium</t>
        </is>
      </c>
      <c r="J1474" s="8" t="inlineStr">
        <is>
          <t>EVTX</t>
        </is>
      </c>
      <c r="K1474" s="8" t="inlineStr"/>
      <c r="L1474" s="8" t="inlineStr"/>
      <c r="M1474" s="8" t="inlineStr">
        <is>
          <t>Yes</t>
        </is>
      </c>
      <c r="N1474" s="10" t="inlineStr">
        <is>
          <t>PASS</t>
        </is>
      </c>
      <c r="O1474" s="8" t="inlineStr">
        <is>
          <t>simulate_stored</t>
        </is>
      </c>
      <c r="P1474" s="8" t="inlineStr">
        <is>
          <t>No</t>
        </is>
      </c>
      <c r="Q1474" s="8" t="inlineStr">
        <is>
          <t>win.eventdata.serviceName=ogICAgICAgICAgICAiU2VydmVyIiA9ICRib3guTmFtZTsgIk9TIFZlcnNpb24iID0gJGJveC5WYWx1ZS5PU1ZlcnNpb247IA0KICAgICAgICAgICAgIkFwcGxpY2F0aW9uIChFUFMpIiA9ICRib3gu; win.eventdata.imagePath=cmd.exe /c</t>
        </is>
      </c>
      <c r="R1474" s="8" t="inlineStr">
        <is>
          <t>ID7000,7009,7045-Payload deployed via service - Tchopper.evtx</t>
        </is>
      </c>
    </row>
    <row r="1475">
      <c r="A1475" s="8" t="n">
        <v>104310</v>
      </c>
      <c r="B1475" s="8" t="n">
        <v>9</v>
      </c>
      <c r="C1475" s="8" t="inlineStr">
        <is>
          <t>persistence</t>
        </is>
      </c>
      <c r="D1475" s="8" t="inlineStr">
        <is>
          <t>T1543.003</t>
        </is>
      </c>
      <c r="E1475" s="8" t="inlineStr">
        <is>
          <t>Suspicious service path: powershell</t>
        </is>
      </c>
      <c r="F1475" s="8" t="inlineStr">
        <is>
          <t>T1543.003</t>
        </is>
      </c>
      <c r="G1475" s="8" t="inlineStr">
        <is>
          <t>system</t>
        </is>
      </c>
      <c r="H1475" s="8" t="n">
        <v>60106</v>
      </c>
      <c r="I1475" s="8" t="inlineStr">
        <is>
          <t>medium</t>
        </is>
      </c>
      <c r="J1475" s="8" t="inlineStr">
        <is>
          <t>EVTX</t>
        </is>
      </c>
      <c r="K1475" s="8" t="inlineStr"/>
      <c r="L1475" s="8" t="inlineStr"/>
      <c r="M1475" s="8" t="inlineStr">
        <is>
          <t>Yes</t>
        </is>
      </c>
      <c r="N1475" s="10" t="inlineStr">
        <is>
          <t>PASS</t>
        </is>
      </c>
      <c r="O1475" s="8" t="inlineStr">
        <is>
          <t>simulate_stored</t>
        </is>
      </c>
      <c r="P1475" s="8" t="inlineStr">
        <is>
          <t>No</t>
        </is>
      </c>
      <c r="Q1475" s="8" t="inlineStr">
        <is>
          <t>win.eventdata.serviceName=ogICAgICAgICAgICAiU2VydmVyIiA9ICRib3guTmFtZTsgIk9TIFZlcnNpb24iID0gJGJveC5WYWx1ZS5PU1ZlcnNpb247IA0KICAgICAgICAgICAgIkFwcGxpY2F0aW9uIChFUFMpIiA9ICRib3gu; win.eventdata.imagePath=powershell</t>
        </is>
      </c>
      <c r="R1475" s="8" t="inlineStr">
        <is>
          <t>ID7000,7009,7045-Payload deployed via service - Tchopper.evtx</t>
        </is>
      </c>
    </row>
    <row r="1476">
      <c r="A1476" s="8" t="n">
        <v>104311</v>
      </c>
      <c r="B1476" s="8" t="n">
        <v>9</v>
      </c>
      <c r="C1476" s="8" t="inlineStr">
        <is>
          <t>persistence</t>
        </is>
      </c>
      <c r="D1476" s="8" t="inlineStr">
        <is>
          <t>T1543.003</t>
        </is>
      </c>
      <c r="E1476" s="8" t="inlineStr">
        <is>
          <t>Suspicious service path: cmd.exe /c</t>
        </is>
      </c>
      <c r="F1476" s="8" t="inlineStr">
        <is>
          <t>T1543.003</t>
        </is>
      </c>
      <c r="G1476" s="8" t="inlineStr">
        <is>
          <t>system</t>
        </is>
      </c>
      <c r="H1476" s="8" t="n">
        <v>60106</v>
      </c>
      <c r="I1476" s="8" t="inlineStr">
        <is>
          <t>medium</t>
        </is>
      </c>
      <c r="J1476" s="8" t="inlineStr">
        <is>
          <t>EVTX</t>
        </is>
      </c>
      <c r="K1476" s="8" t="inlineStr"/>
      <c r="L1476" s="8" t="inlineStr"/>
      <c r="M1476" s="8" t="inlineStr">
        <is>
          <t>Yes</t>
        </is>
      </c>
      <c r="N1476" s="10" t="inlineStr">
        <is>
          <t>PASS</t>
        </is>
      </c>
      <c r="O1476" s="8" t="inlineStr">
        <is>
          <t>simulate_stored</t>
        </is>
      </c>
      <c r="P1476" s="8" t="inlineStr">
        <is>
          <t>No</t>
        </is>
      </c>
      <c r="Q1476" s="8" t="inlineStr">
        <is>
          <t>win.eventdata.serviceName=VmFsdWUuQXBwbGljYXRpb25FUFM7ICJBcHBsaWNhdGlvbiAxc3QgRXZlbnQiID0gJGJveC5WYWx1ZS5BcHBsaWNhdGlvbkZpcnN0RXZlbnRUaW1lOyAiQXBwbGljYXRpb24gbGFzdCBFdmVudCIgPS; win.eventdata.imagePath=cmd.exe /c</t>
        </is>
      </c>
      <c r="R1476" s="8" t="inlineStr">
        <is>
          <t>ID7000,7009,7045-Payload deployed via service - Tchopper.evtx</t>
        </is>
      </c>
    </row>
    <row r="1477">
      <c r="A1477" s="8" t="n">
        <v>104312</v>
      </c>
      <c r="B1477" s="8" t="n">
        <v>9</v>
      </c>
      <c r="C1477" s="8" t="inlineStr">
        <is>
          <t>persistence</t>
        </is>
      </c>
      <c r="D1477" s="8" t="inlineStr">
        <is>
          <t>T1543.003</t>
        </is>
      </c>
      <c r="E1477" s="8" t="inlineStr">
        <is>
          <t>Suspicious service path: powershell</t>
        </is>
      </c>
      <c r="F1477" s="8" t="inlineStr">
        <is>
          <t>T1543.003</t>
        </is>
      </c>
      <c r="G1477" s="8" t="inlineStr">
        <is>
          <t>system</t>
        </is>
      </c>
      <c r="H1477" s="8" t="n">
        <v>60106</v>
      </c>
      <c r="I1477" s="8" t="inlineStr">
        <is>
          <t>medium</t>
        </is>
      </c>
      <c r="J1477" s="8" t="inlineStr">
        <is>
          <t>EVTX</t>
        </is>
      </c>
      <c r="K1477" s="8" t="inlineStr"/>
      <c r="L1477" s="8" t="inlineStr"/>
      <c r="M1477" s="8" t="inlineStr">
        <is>
          <t>Yes</t>
        </is>
      </c>
      <c r="N1477" s="10" t="inlineStr">
        <is>
          <t>PASS</t>
        </is>
      </c>
      <c r="O1477" s="8" t="inlineStr">
        <is>
          <t>simulate_stored</t>
        </is>
      </c>
      <c r="P1477" s="8" t="inlineStr">
        <is>
          <t>No</t>
        </is>
      </c>
      <c r="Q1477" s="8" t="inlineStr">
        <is>
          <t>win.eventdata.serviceName=VmFsdWUuQXBwbGljYXRpb25FUFM7ICJBcHBsaWNhdGlvbiAxc3QgRXZlbnQiID0gJGJveC5WYWx1ZS5BcHBsaWNhdGlvbkZpcnN0RXZlbnRUaW1lOyAiQXBwbGljYXRpb24gbGFzdCBFdmVudCIgPS; win.eventdata.imagePath=powershell</t>
        </is>
      </c>
      <c r="R1477" s="8" t="inlineStr">
        <is>
          <t>ID7000,7009,7045-Payload deployed via service - Tchopper.evtx</t>
        </is>
      </c>
    </row>
    <row r="1478">
      <c r="A1478" s="8" t="n">
        <v>104313</v>
      </c>
      <c r="B1478" s="8" t="n">
        <v>9</v>
      </c>
      <c r="C1478" s="8" t="inlineStr">
        <is>
          <t>persistence</t>
        </is>
      </c>
      <c r="D1478" s="8" t="inlineStr">
        <is>
          <t>T1543.003</t>
        </is>
      </c>
      <c r="E1478" s="8" t="inlineStr">
        <is>
          <t>Suspicious service path: cmd.exe /c</t>
        </is>
      </c>
      <c r="F1478" s="8" t="inlineStr">
        <is>
          <t>T1543.003</t>
        </is>
      </c>
      <c r="G1478" s="8" t="inlineStr">
        <is>
          <t>system</t>
        </is>
      </c>
      <c r="H1478" s="8" t="n">
        <v>60106</v>
      </c>
      <c r="I1478" s="8" t="inlineStr">
        <is>
          <t>medium</t>
        </is>
      </c>
      <c r="J1478" s="8" t="inlineStr">
        <is>
          <t>EVTX</t>
        </is>
      </c>
      <c r="K1478" s="8" t="inlineStr"/>
      <c r="L1478" s="8" t="inlineStr"/>
      <c r="M1478" s="8" t="inlineStr">
        <is>
          <t>Yes</t>
        </is>
      </c>
      <c r="N1478" s="10" t="inlineStr">
        <is>
          <t>PASS</t>
        </is>
      </c>
      <c r="O1478" s="8" t="inlineStr">
        <is>
          <t>simulate_stored</t>
        </is>
      </c>
      <c r="P1478" s="8" t="inlineStr">
        <is>
          <t>No</t>
        </is>
      </c>
      <c r="Q1478" s="8" t="inlineStr">
        <is>
          <t>win.eventdata.serviceName=AkYm94LlZhbHVlLkFwcGxpY2F0aW9uTGFzdEV2ZW50VGltZTsgIkFwcGxpY2F0aW9uIHRvdGFsIGV2ZW50cyIgPSAkYm94LlZhbHVlLkFwcGxpY2F0aW9uVG90YWxFdmVudHM7ICJBcHBsaWNhdGlv; win.eventdata.imagePath=cmd.exe /c</t>
        </is>
      </c>
      <c r="R1478" s="8" t="inlineStr">
        <is>
          <t>ID7000,7009,7045-Payload deployed via service - Tchopper.evtx</t>
        </is>
      </c>
    </row>
    <row r="1479">
      <c r="A1479" s="8" t="n">
        <v>104314</v>
      </c>
      <c r="B1479" s="8" t="n">
        <v>9</v>
      </c>
      <c r="C1479" s="8" t="inlineStr">
        <is>
          <t>persistence</t>
        </is>
      </c>
      <c r="D1479" s="8" t="inlineStr">
        <is>
          <t>T1543.003</t>
        </is>
      </c>
      <c r="E1479" s="8" t="inlineStr">
        <is>
          <t>Suspicious service path: powershell</t>
        </is>
      </c>
      <c r="F1479" s="8" t="inlineStr">
        <is>
          <t>T1543.003</t>
        </is>
      </c>
      <c r="G1479" s="8" t="inlineStr">
        <is>
          <t>system</t>
        </is>
      </c>
      <c r="H1479" s="8" t="n">
        <v>60106</v>
      </c>
      <c r="I1479" s="8" t="inlineStr">
        <is>
          <t>medium</t>
        </is>
      </c>
      <c r="J1479" s="8" t="inlineStr">
        <is>
          <t>EVTX</t>
        </is>
      </c>
      <c r="K1479" s="8" t="inlineStr"/>
      <c r="L1479" s="8" t="inlineStr"/>
      <c r="M1479" s="8" t="inlineStr">
        <is>
          <t>Yes</t>
        </is>
      </c>
      <c r="N1479" s="10" t="inlineStr">
        <is>
          <t>PASS</t>
        </is>
      </c>
      <c r="O1479" s="8" t="inlineStr">
        <is>
          <t>simulate_stored</t>
        </is>
      </c>
      <c r="P1479" s="8" t="inlineStr">
        <is>
          <t>No</t>
        </is>
      </c>
      <c r="Q1479" s="8" t="inlineStr">
        <is>
          <t>win.eventdata.serviceName=AkYm94LlZhbHVlLkFwcGxpY2F0aW9uTGFzdEV2ZW50VGltZTsgIkFwcGxpY2F0aW9uIHRvdGFsIGV2ZW50cyIgPSAkYm94LlZhbHVlLkFwcGxpY2F0aW9uVG90YWxFdmVudHM7ICJBcHBsaWNhdGlv; win.eventdata.imagePath=powershell</t>
        </is>
      </c>
      <c r="R1479" s="8" t="inlineStr">
        <is>
          <t>ID7000,7009,7045-Payload deployed via service - Tchopper.evtx</t>
        </is>
      </c>
    </row>
    <row r="1480">
      <c r="A1480" s="8" t="n">
        <v>104315</v>
      </c>
      <c r="B1480" s="8" t="n">
        <v>9</v>
      </c>
      <c r="C1480" s="8" t="inlineStr">
        <is>
          <t>persistence</t>
        </is>
      </c>
      <c r="D1480" s="8" t="inlineStr">
        <is>
          <t>T1543.003</t>
        </is>
      </c>
      <c r="E1480" s="8" t="inlineStr">
        <is>
          <t>Suspicious service path: cmd.exe /c</t>
        </is>
      </c>
      <c r="F1480" s="8" t="inlineStr">
        <is>
          <t>T1543.003</t>
        </is>
      </c>
      <c r="G1480" s="8" t="inlineStr">
        <is>
          <t>system</t>
        </is>
      </c>
      <c r="H1480" s="8" t="n">
        <v>60106</v>
      </c>
      <c r="I1480" s="8" t="inlineStr">
        <is>
          <t>medium</t>
        </is>
      </c>
      <c r="J1480" s="8" t="inlineStr">
        <is>
          <t>EVTX</t>
        </is>
      </c>
      <c r="K1480" s="8" t="inlineStr"/>
      <c r="L1480" s="8" t="inlineStr"/>
      <c r="M1480" s="8" t="inlineStr">
        <is>
          <t>Yes</t>
        </is>
      </c>
      <c r="N1480" s="10" t="inlineStr">
        <is>
          <t>PASS</t>
        </is>
      </c>
      <c r="O1480" s="8" t="inlineStr">
        <is>
          <t>simulate_stored</t>
        </is>
      </c>
      <c r="P1480" s="8" t="inlineStr">
        <is>
          <t>No</t>
        </is>
      </c>
      <c r="Q1480" s="8" t="inlineStr">
        <is>
          <t>win.eventdata.serviceName=biBMb2cgU2l6ZSAoTUIpIiA9ICRib3guVmFsdWUuQXBwbGljYXRpb25FdmVudExvZ1NpemU7DQogICAgICAgICAgICAiU2VjdXJpdHkgKEVQUykiID0gJGJveC5WYWx1ZS5TZWN1cml0eUVQUzsgIl; win.eventdata.imagePath=cmd.exe /c</t>
        </is>
      </c>
      <c r="R1480" s="8" t="inlineStr">
        <is>
          <t>ID7000,7009,7045-Payload deployed via service - Tchopper.evtx</t>
        </is>
      </c>
    </row>
    <row r="1481">
      <c r="A1481" s="8" t="n">
        <v>104316</v>
      </c>
      <c r="B1481" s="8" t="n">
        <v>9</v>
      </c>
      <c r="C1481" s="8" t="inlineStr">
        <is>
          <t>persistence</t>
        </is>
      </c>
      <c r="D1481" s="8" t="inlineStr">
        <is>
          <t>T1543.003</t>
        </is>
      </c>
      <c r="E1481" s="8" t="inlineStr">
        <is>
          <t>Suspicious service path: powershell</t>
        </is>
      </c>
      <c r="F1481" s="8" t="inlineStr">
        <is>
          <t>T1543.003</t>
        </is>
      </c>
      <c r="G1481" s="8" t="inlineStr">
        <is>
          <t>system</t>
        </is>
      </c>
      <c r="H1481" s="8" t="n">
        <v>60106</v>
      </c>
      <c r="I1481" s="8" t="inlineStr">
        <is>
          <t>medium</t>
        </is>
      </c>
      <c r="J1481" s="8" t="inlineStr">
        <is>
          <t>EVTX</t>
        </is>
      </c>
      <c r="K1481" s="8" t="inlineStr"/>
      <c r="L1481" s="8" t="inlineStr"/>
      <c r="M1481" s="8" t="inlineStr">
        <is>
          <t>Yes</t>
        </is>
      </c>
      <c r="N1481" s="10" t="inlineStr">
        <is>
          <t>PASS</t>
        </is>
      </c>
      <c r="O1481" s="8" t="inlineStr">
        <is>
          <t>simulate_stored</t>
        </is>
      </c>
      <c r="P1481" s="8" t="inlineStr">
        <is>
          <t>No</t>
        </is>
      </c>
      <c r="Q1481" s="8" t="inlineStr">
        <is>
          <t>win.eventdata.serviceName=biBMb2cgU2l6ZSAoTUIpIiA9ICRib3guVmFsdWUuQXBwbGljYXRpb25FdmVudExvZ1NpemU7DQogICAgICAgICAgICAiU2VjdXJpdHkgKEVQUykiID0gJGJveC5WYWx1ZS5TZWN1cml0eUVQUzsgIl; win.eventdata.imagePath=powershell</t>
        </is>
      </c>
      <c r="R1481" s="8" t="inlineStr">
        <is>
          <t>ID7000,7009,7045-Payload deployed via service - Tchopper.evtx</t>
        </is>
      </c>
    </row>
    <row r="1482">
      <c r="A1482" s="8" t="n">
        <v>104317</v>
      </c>
      <c r="B1482" s="8" t="n">
        <v>9</v>
      </c>
      <c r="C1482" s="8" t="inlineStr">
        <is>
          <t>persistence</t>
        </is>
      </c>
      <c r="D1482" s="8" t="inlineStr">
        <is>
          <t>T1543.003</t>
        </is>
      </c>
      <c r="E1482" s="8" t="inlineStr">
        <is>
          <t>Suspicious service path: cmd.exe /c</t>
        </is>
      </c>
      <c r="F1482" s="8" t="inlineStr">
        <is>
          <t>T1543.003</t>
        </is>
      </c>
      <c r="G1482" s="8" t="inlineStr">
        <is>
          <t>system</t>
        </is>
      </c>
      <c r="H1482" s="8" t="n">
        <v>60106</v>
      </c>
      <c r="I1482" s="8" t="inlineStr">
        <is>
          <t>medium</t>
        </is>
      </c>
      <c r="J1482" s="8" t="inlineStr">
        <is>
          <t>EVTX</t>
        </is>
      </c>
      <c r="K1482" s="8" t="inlineStr"/>
      <c r="L1482" s="8" t="inlineStr"/>
      <c r="M1482" s="8" t="inlineStr">
        <is>
          <t>Yes</t>
        </is>
      </c>
      <c r="N1482" s="10" t="inlineStr">
        <is>
          <t>PASS</t>
        </is>
      </c>
      <c r="O1482" s="8" t="inlineStr">
        <is>
          <t>simulate_stored</t>
        </is>
      </c>
      <c r="P1482" s="8" t="inlineStr">
        <is>
          <t>No</t>
        </is>
      </c>
      <c r="Q1482" s="8" t="inlineStr">
        <is>
          <t>win.eventdata.serviceName=NlY3VyaXR5IDFzdCBFdmVudCIgPSAkYm94LlZhbHVlLlNlY3VyaXR5Rmlyc3RFdmVudFRpbWU7ICJTZWN1cml0eSBsYXN0IEV2ZW50IiA9ICRib3guVmFsdWUuU2VjdXJpdHlMYXN0RXZlbnRUaW1l; win.eventdata.imagePath=cmd.exe /c</t>
        </is>
      </c>
      <c r="R1482" s="8" t="inlineStr">
        <is>
          <t>ID7000,7009,7045-Payload deployed via service - Tchopper.evtx</t>
        </is>
      </c>
    </row>
    <row r="1483">
      <c r="A1483" s="8" t="n">
        <v>104318</v>
      </c>
      <c r="B1483" s="8" t="n">
        <v>9</v>
      </c>
      <c r="C1483" s="8" t="inlineStr">
        <is>
          <t>persistence</t>
        </is>
      </c>
      <c r="D1483" s="8" t="inlineStr">
        <is>
          <t>T1543.003</t>
        </is>
      </c>
      <c r="E1483" s="8" t="inlineStr">
        <is>
          <t>Suspicious service path: powershell</t>
        </is>
      </c>
      <c r="F1483" s="8" t="inlineStr">
        <is>
          <t>T1543.003</t>
        </is>
      </c>
      <c r="G1483" s="8" t="inlineStr">
        <is>
          <t>system</t>
        </is>
      </c>
      <c r="H1483" s="8" t="n">
        <v>60106</v>
      </c>
      <c r="I1483" s="8" t="inlineStr">
        <is>
          <t>medium</t>
        </is>
      </c>
      <c r="J1483" s="8" t="inlineStr">
        <is>
          <t>EVTX</t>
        </is>
      </c>
      <c r="K1483" s="8" t="inlineStr"/>
      <c r="L1483" s="8" t="inlineStr"/>
      <c r="M1483" s="8" t="inlineStr">
        <is>
          <t>Yes</t>
        </is>
      </c>
      <c r="N1483" s="10" t="inlineStr">
        <is>
          <t>PASS</t>
        </is>
      </c>
      <c r="O1483" s="8" t="inlineStr">
        <is>
          <t>simulate_stored</t>
        </is>
      </c>
      <c r="P1483" s="8" t="inlineStr">
        <is>
          <t>No</t>
        </is>
      </c>
      <c r="Q1483" s="8" t="inlineStr">
        <is>
          <t>win.eventdata.serviceName=NlY3VyaXR5IDFzdCBFdmVudCIgPSAkYm94LlZhbHVlLlNlY3VyaXR5Rmlyc3RFdmVudFRpbWU7ICJTZWN1cml0eSBsYXN0IEV2ZW50IiA9ICRib3guVmFsdWUuU2VjdXJpdHlMYXN0RXZlbnRUaW1l; win.eventdata.imagePath=powershell</t>
        </is>
      </c>
      <c r="R1483" s="8" t="inlineStr">
        <is>
          <t>ID7000,7009,7045-Payload deployed via service - Tchopper.evtx</t>
        </is>
      </c>
    </row>
    <row r="1484">
      <c r="A1484" s="8" t="n">
        <v>104319</v>
      </c>
      <c r="B1484" s="8" t="n">
        <v>9</v>
      </c>
      <c r="C1484" s="8" t="inlineStr">
        <is>
          <t>persistence</t>
        </is>
      </c>
      <c r="D1484" s="8" t="inlineStr">
        <is>
          <t>T1543.003</t>
        </is>
      </c>
      <c r="E1484" s="8" t="inlineStr">
        <is>
          <t>Suspicious service path: cmd.exe /c</t>
        </is>
      </c>
      <c r="F1484" s="8" t="inlineStr">
        <is>
          <t>T1543.003</t>
        </is>
      </c>
      <c r="G1484" s="8" t="inlineStr">
        <is>
          <t>system</t>
        </is>
      </c>
      <c r="H1484" s="8" t="n">
        <v>60106</v>
      </c>
      <c r="I1484" s="8" t="inlineStr">
        <is>
          <t>medium</t>
        </is>
      </c>
      <c r="J1484" s="8" t="inlineStr">
        <is>
          <t>EVTX</t>
        </is>
      </c>
      <c r="K1484" s="8" t="inlineStr"/>
      <c r="L1484" s="8" t="inlineStr"/>
      <c r="M1484" s="8" t="inlineStr">
        <is>
          <t>Yes</t>
        </is>
      </c>
      <c r="N1484" s="10" t="inlineStr">
        <is>
          <t>PASS</t>
        </is>
      </c>
      <c r="O1484" s="8" t="inlineStr">
        <is>
          <t>simulate_stored</t>
        </is>
      </c>
      <c r="P1484" s="8" t="inlineStr">
        <is>
          <t>No</t>
        </is>
      </c>
      <c r="Q1484" s="8" t="inlineStr">
        <is>
          <t>win.eventdata.serviceName=OyAiU2VjdXJpdHkgdG90YWwgZXZlbnRzIiA9ICRib3guVmFsdWUuU2VjdXJpdHlUb3RhbEV2ZW50czsgIlNlY3VyaXR5IExvZyBTaXplIChNQikiID0gJGJveC5WYWx1ZS5TZWN1cml0eUV2ZW50TG; win.eventdata.imagePath=cmd.exe /c</t>
        </is>
      </c>
      <c r="R1484" s="8" t="inlineStr">
        <is>
          <t>ID7000,7009,7045-Payload deployed via service - Tchopper.evtx</t>
        </is>
      </c>
    </row>
    <row r="1485">
      <c r="A1485" s="8" t="n">
        <v>104320</v>
      </c>
      <c r="B1485" s="8" t="n">
        <v>9</v>
      </c>
      <c r="C1485" s="8" t="inlineStr">
        <is>
          <t>persistence</t>
        </is>
      </c>
      <c r="D1485" s="8" t="inlineStr">
        <is>
          <t>T1543.003</t>
        </is>
      </c>
      <c r="E1485" s="8" t="inlineStr">
        <is>
          <t>Suspicious service path: powershell</t>
        </is>
      </c>
      <c r="F1485" s="8" t="inlineStr">
        <is>
          <t>T1543.003</t>
        </is>
      </c>
      <c r="G1485" s="8" t="inlineStr">
        <is>
          <t>system</t>
        </is>
      </c>
      <c r="H1485" s="8" t="n">
        <v>60106</v>
      </c>
      <c r="I1485" s="8" t="inlineStr">
        <is>
          <t>medium</t>
        </is>
      </c>
      <c r="J1485" s="8" t="inlineStr">
        <is>
          <t>EVTX</t>
        </is>
      </c>
      <c r="K1485" s="8" t="inlineStr"/>
      <c r="L1485" s="8" t="inlineStr"/>
      <c r="M1485" s="8" t="inlineStr">
        <is>
          <t>Yes</t>
        </is>
      </c>
      <c r="N1485" s="10" t="inlineStr">
        <is>
          <t>PASS</t>
        </is>
      </c>
      <c r="O1485" s="8" t="inlineStr">
        <is>
          <t>simulate_stored</t>
        </is>
      </c>
      <c r="P1485" s="8" t="inlineStr">
        <is>
          <t>No</t>
        </is>
      </c>
      <c r="Q1485" s="8" t="inlineStr">
        <is>
          <t>win.eventdata.serviceName=OyAiU2VjdXJpdHkgdG90YWwgZXZlbnRzIiA9ICRib3guVmFsdWUuU2VjdXJpdHlUb3RhbEV2ZW50czsgIlNlY3VyaXR5IExvZyBTaXplIChNQikiID0gJGJveC5WYWx1ZS5TZWN1cml0eUV2ZW50TG; win.eventdata.imagePath=powershell</t>
        </is>
      </c>
      <c r="R1485" s="8" t="inlineStr">
        <is>
          <t>ID7000,7009,7045-Payload deployed via service - Tchopper.evtx</t>
        </is>
      </c>
    </row>
    <row r="1486">
      <c r="A1486" s="8" t="n">
        <v>104321</v>
      </c>
      <c r="B1486" s="8" t="n">
        <v>9</v>
      </c>
      <c r="C1486" s="8" t="inlineStr">
        <is>
          <t>persistence</t>
        </is>
      </c>
      <c r="D1486" s="8" t="inlineStr">
        <is>
          <t>T1543.003</t>
        </is>
      </c>
      <c r="E1486" s="8" t="inlineStr">
        <is>
          <t>Suspicious service path: cmd.exe /c</t>
        </is>
      </c>
      <c r="F1486" s="8" t="inlineStr">
        <is>
          <t>T1543.003</t>
        </is>
      </c>
      <c r="G1486" s="8" t="inlineStr">
        <is>
          <t>system</t>
        </is>
      </c>
      <c r="H1486" s="8" t="n">
        <v>60106</v>
      </c>
      <c r="I1486" s="8" t="inlineStr">
        <is>
          <t>medium</t>
        </is>
      </c>
      <c r="J1486" s="8" t="inlineStr">
        <is>
          <t>EVTX</t>
        </is>
      </c>
      <c r="K1486" s="8" t="inlineStr"/>
      <c r="L1486" s="8" t="inlineStr"/>
      <c r="M1486" s="8" t="inlineStr">
        <is>
          <t>Yes</t>
        </is>
      </c>
      <c r="N1486" s="10" t="inlineStr">
        <is>
          <t>PASS</t>
        </is>
      </c>
      <c r="O1486" s="8" t="inlineStr">
        <is>
          <t>simulate_stored</t>
        </is>
      </c>
      <c r="P1486" s="8" t="inlineStr">
        <is>
          <t>No</t>
        </is>
      </c>
      <c r="Q1486" s="8" t="inlineStr">
        <is>
          <t>win.eventdata.serviceName=9nU2l6ZTsgDQogICAgICAgICAgICAiU3lzdGVtIChFUFMpIiA9ICRib3guVmFsdWUuU3lzdGVtRVBTOyAiU3lzdGVtIDFzdCBFdmVudCIgPSAkYm94LlZhbHVlLlN5c3RlbUZpcnN0RXZlbnRUaW1l; win.eventdata.imagePath=cmd.exe /c</t>
        </is>
      </c>
      <c r="R1486" s="8" t="inlineStr">
        <is>
          <t>ID7000,7009,7045-Payload deployed via service - Tchopper.evtx</t>
        </is>
      </c>
    </row>
    <row r="1487">
      <c r="A1487" s="8" t="n">
        <v>104322</v>
      </c>
      <c r="B1487" s="8" t="n">
        <v>9</v>
      </c>
      <c r="C1487" s="8" t="inlineStr">
        <is>
          <t>persistence</t>
        </is>
      </c>
      <c r="D1487" s="8" t="inlineStr">
        <is>
          <t>T1543.003</t>
        </is>
      </c>
      <c r="E1487" s="8" t="inlineStr">
        <is>
          <t>Suspicious service path: powershell</t>
        </is>
      </c>
      <c r="F1487" s="8" t="inlineStr">
        <is>
          <t>T1543.003</t>
        </is>
      </c>
      <c r="G1487" s="8" t="inlineStr">
        <is>
          <t>system</t>
        </is>
      </c>
      <c r="H1487" s="8" t="n">
        <v>60106</v>
      </c>
      <c r="I1487" s="8" t="inlineStr">
        <is>
          <t>medium</t>
        </is>
      </c>
      <c r="J1487" s="8" t="inlineStr">
        <is>
          <t>EVTX</t>
        </is>
      </c>
      <c r="K1487" s="8" t="inlineStr"/>
      <c r="L1487" s="8" t="inlineStr"/>
      <c r="M1487" s="8" t="inlineStr">
        <is>
          <t>Yes</t>
        </is>
      </c>
      <c r="N1487" s="10" t="inlineStr">
        <is>
          <t>PASS</t>
        </is>
      </c>
      <c r="O1487" s="8" t="inlineStr">
        <is>
          <t>simulate_stored</t>
        </is>
      </c>
      <c r="P1487" s="8" t="inlineStr">
        <is>
          <t>No</t>
        </is>
      </c>
      <c r="Q1487" s="8" t="inlineStr">
        <is>
          <t>win.eventdata.serviceName=9nU2l6ZTsgDQogICAgICAgICAgICAiU3lzdGVtIChFUFMpIiA9ICRib3guVmFsdWUuU3lzdGVtRVBTOyAiU3lzdGVtIDFzdCBFdmVudCIgPSAkYm94LlZhbHVlLlN5c3RlbUZpcnN0RXZlbnRUaW1l; win.eventdata.imagePath=powershell</t>
        </is>
      </c>
      <c r="R1487" s="8" t="inlineStr">
        <is>
          <t>ID7000,7009,7045-Payload deployed via service - Tchopper.evtx</t>
        </is>
      </c>
    </row>
    <row r="1488">
      <c r="A1488" s="8" t="n">
        <v>104323</v>
      </c>
      <c r="B1488" s="8" t="n">
        <v>9</v>
      </c>
      <c r="C1488" s="8" t="inlineStr">
        <is>
          <t>persistence</t>
        </is>
      </c>
      <c r="D1488" s="8" t="inlineStr">
        <is>
          <t>T1543.003</t>
        </is>
      </c>
      <c r="E1488" s="8" t="inlineStr">
        <is>
          <t>Suspicious service path: cmd.exe /c</t>
        </is>
      </c>
      <c r="F1488" s="8" t="inlineStr">
        <is>
          <t>T1543.003</t>
        </is>
      </c>
      <c r="G1488" s="8" t="inlineStr">
        <is>
          <t>system</t>
        </is>
      </c>
      <c r="H1488" s="8" t="n">
        <v>60106</v>
      </c>
      <c r="I1488" s="8" t="inlineStr">
        <is>
          <t>medium</t>
        </is>
      </c>
      <c r="J1488" s="8" t="inlineStr">
        <is>
          <t>EVTX</t>
        </is>
      </c>
      <c r="K1488" s="8" t="inlineStr"/>
      <c r="L1488" s="8" t="inlineStr"/>
      <c r="M1488" s="8" t="inlineStr">
        <is>
          <t>Yes</t>
        </is>
      </c>
      <c r="N1488" s="10" t="inlineStr">
        <is>
          <t>PASS</t>
        </is>
      </c>
      <c r="O1488" s="8" t="inlineStr">
        <is>
          <t>simulate_stored</t>
        </is>
      </c>
      <c r="P1488" s="8" t="inlineStr">
        <is>
          <t>No</t>
        </is>
      </c>
      <c r="Q1488" s="8" t="inlineStr">
        <is>
          <t>win.eventdata.serviceName=OyAiU3lzdGVtIGxhc3QgRXZlbnQiID0gJGJveC5WYWx1ZS5TeXN0ZW1MYXN0RXZlbnRUaW1lOyAiU3lzdGVtIHRvdGFsIGV2ZW50cyIgPSAkYm94LlZhbHVlLlN5c3RlbVRvdGFsRXZlbnRzOyAiU3; win.eventdata.imagePath=cmd.exe /c</t>
        </is>
      </c>
      <c r="R1488" s="8" t="inlineStr">
        <is>
          <t>ID7000,7009,7045-Payload deployed via service - Tchopper.evtx</t>
        </is>
      </c>
    </row>
    <row r="1489">
      <c r="A1489" s="8" t="n">
        <v>104324</v>
      </c>
      <c r="B1489" s="8" t="n">
        <v>9</v>
      </c>
      <c r="C1489" s="8" t="inlineStr">
        <is>
          <t>persistence</t>
        </is>
      </c>
      <c r="D1489" s="8" t="inlineStr">
        <is>
          <t>T1543.003</t>
        </is>
      </c>
      <c r="E1489" s="8" t="inlineStr">
        <is>
          <t>Suspicious service path: powershell</t>
        </is>
      </c>
      <c r="F1489" s="8" t="inlineStr">
        <is>
          <t>T1543.003</t>
        </is>
      </c>
      <c r="G1489" s="8" t="inlineStr">
        <is>
          <t>system</t>
        </is>
      </c>
      <c r="H1489" s="8" t="n">
        <v>60106</v>
      </c>
      <c r="I1489" s="8" t="inlineStr">
        <is>
          <t>medium</t>
        </is>
      </c>
      <c r="J1489" s="8" t="inlineStr">
        <is>
          <t>EVTX</t>
        </is>
      </c>
      <c r="K1489" s="8" t="inlineStr"/>
      <c r="L1489" s="8" t="inlineStr"/>
      <c r="M1489" s="8" t="inlineStr">
        <is>
          <t>Yes</t>
        </is>
      </c>
      <c r="N1489" s="10" t="inlineStr">
        <is>
          <t>PASS</t>
        </is>
      </c>
      <c r="O1489" s="8" t="inlineStr">
        <is>
          <t>simulate_stored</t>
        </is>
      </c>
      <c r="P1489" s="8" t="inlineStr">
        <is>
          <t>No</t>
        </is>
      </c>
      <c r="Q1489" s="8" t="inlineStr">
        <is>
          <t>win.eventdata.serviceName=OyAiU3lzdGVtIGxhc3QgRXZlbnQiID0gJGJveC5WYWx1ZS5TeXN0ZW1MYXN0RXZlbnRUaW1lOyAiU3lzdGVtIHRvdGFsIGV2ZW50cyIgPSAkYm94LlZhbHVlLlN5c3RlbVRvdGFsRXZlbnRzOyAiU3; win.eventdata.imagePath=powershell</t>
        </is>
      </c>
      <c r="R1489" s="8" t="inlineStr">
        <is>
          <t>ID7000,7009,7045-Payload deployed via service - Tchopper.evtx</t>
        </is>
      </c>
    </row>
    <row r="1490">
      <c r="A1490" s="8" t="n">
        <v>104325</v>
      </c>
      <c r="B1490" s="8" t="n">
        <v>9</v>
      </c>
      <c r="C1490" s="8" t="inlineStr">
        <is>
          <t>persistence</t>
        </is>
      </c>
      <c r="D1490" s="8" t="inlineStr">
        <is>
          <t>T1543.003</t>
        </is>
      </c>
      <c r="E1490" s="8" t="inlineStr">
        <is>
          <t>Suspicious service path: cmd.exe /c</t>
        </is>
      </c>
      <c r="F1490" s="8" t="inlineStr">
        <is>
          <t>T1543.003</t>
        </is>
      </c>
      <c r="G1490" s="8" t="inlineStr">
        <is>
          <t>system</t>
        </is>
      </c>
      <c r="H1490" s="8" t="n">
        <v>60106</v>
      </c>
      <c r="I1490" s="8" t="inlineStr">
        <is>
          <t>medium</t>
        </is>
      </c>
      <c r="J1490" s="8" t="inlineStr">
        <is>
          <t>EVTX</t>
        </is>
      </c>
      <c r="K1490" s="8" t="inlineStr"/>
      <c r="L1490" s="8" t="inlineStr"/>
      <c r="M1490" s="8" t="inlineStr">
        <is>
          <t>Yes</t>
        </is>
      </c>
      <c r="N1490" s="10" t="inlineStr">
        <is>
          <t>PASS</t>
        </is>
      </c>
      <c r="O1490" s="8" t="inlineStr">
        <is>
          <t>simulate_stored</t>
        </is>
      </c>
      <c r="P1490" s="8" t="inlineStr">
        <is>
          <t>No</t>
        </is>
      </c>
      <c r="Q1490" s="8" t="inlineStr">
        <is>
          <t>win.eventdata.serviceName=lzdGVtIExvZyBTaXplIChNQikiID0gJGJveC5WYWx1ZS5TeXN0ZW1FdmVudExvZ1NpemU7DQogICAgICAgICAgICAiVG90YWwgKEVQUykiID0gJGJveC5WYWx1ZS5Ub3RhbEVQUzsgIlByb2ZpbGUg; win.eventdata.imagePath=cmd.exe /c</t>
        </is>
      </c>
      <c r="R1490" s="8" t="inlineStr">
        <is>
          <t>ID7000,7009,7045-Payload deployed via service - Tchopper.evtx</t>
        </is>
      </c>
    </row>
    <row r="1491">
      <c r="A1491" s="8" t="n">
        <v>104326</v>
      </c>
      <c r="B1491" s="8" t="n">
        <v>9</v>
      </c>
      <c r="C1491" s="8" t="inlineStr">
        <is>
          <t>persistence</t>
        </is>
      </c>
      <c r="D1491" s="8" t="inlineStr">
        <is>
          <t>T1543.003</t>
        </is>
      </c>
      <c r="E1491" s="8" t="inlineStr">
        <is>
          <t>Suspicious service path: powershell</t>
        </is>
      </c>
      <c r="F1491" s="8" t="inlineStr">
        <is>
          <t>T1543.003</t>
        </is>
      </c>
      <c r="G1491" s="8" t="inlineStr">
        <is>
          <t>system</t>
        </is>
      </c>
      <c r="H1491" s="8" t="n">
        <v>60106</v>
      </c>
      <c r="I1491" s="8" t="inlineStr">
        <is>
          <t>medium</t>
        </is>
      </c>
      <c r="J1491" s="8" t="inlineStr">
        <is>
          <t>EVTX</t>
        </is>
      </c>
      <c r="K1491" s="8" t="inlineStr"/>
      <c r="L1491" s="8" t="inlineStr"/>
      <c r="M1491" s="8" t="inlineStr">
        <is>
          <t>Yes</t>
        </is>
      </c>
      <c r="N1491" s="10" t="inlineStr">
        <is>
          <t>PASS</t>
        </is>
      </c>
      <c r="O1491" s="8" t="inlineStr">
        <is>
          <t>simulate_stored</t>
        </is>
      </c>
      <c r="P1491" s="8" t="inlineStr">
        <is>
          <t>No</t>
        </is>
      </c>
      <c r="Q1491" s="8" t="inlineStr">
        <is>
          <t>win.eventdata.serviceName=lzdGVtIExvZyBTaXplIChNQikiID0gJGJveC5WYWx1ZS5TeXN0ZW1FdmVudExvZ1NpemU7DQogICAgICAgICAgICAiVG90YWwgKEVQUykiID0gJGJveC5WYWx1ZS5Ub3RhbEVQUzsgIlByb2ZpbGUg; win.eventdata.imagePath=powershell</t>
        </is>
      </c>
      <c r="R1491" s="8" t="inlineStr">
        <is>
          <t>ID7000,7009,7045-Payload deployed via service - Tchopper.evtx</t>
        </is>
      </c>
    </row>
    <row r="1492">
      <c r="A1492" s="8" t="n">
        <v>104327</v>
      </c>
      <c r="B1492" s="8" t="n">
        <v>9</v>
      </c>
      <c r="C1492" s="8" t="inlineStr">
        <is>
          <t>persistence</t>
        </is>
      </c>
      <c r="D1492" s="8" t="inlineStr">
        <is>
          <t>T1543.003</t>
        </is>
      </c>
      <c r="E1492" s="8" t="inlineStr">
        <is>
          <t>Suspicious service path: cmd.exe /c</t>
        </is>
      </c>
      <c r="F1492" s="8" t="inlineStr">
        <is>
          <t>T1543.003</t>
        </is>
      </c>
      <c r="G1492" s="8" t="inlineStr">
        <is>
          <t>system</t>
        </is>
      </c>
      <c r="H1492" s="8" t="n">
        <v>60106</v>
      </c>
      <c r="I1492" s="8" t="inlineStr">
        <is>
          <t>medium</t>
        </is>
      </c>
      <c r="J1492" s="8" t="inlineStr">
        <is>
          <t>EVTX</t>
        </is>
      </c>
      <c r="K1492" s="8" t="inlineStr"/>
      <c r="L1492" s="8" t="inlineStr"/>
      <c r="M1492" s="8" t="inlineStr">
        <is>
          <t>Yes</t>
        </is>
      </c>
      <c r="N1492" s="10" t="inlineStr">
        <is>
          <t>PASS</t>
        </is>
      </c>
      <c r="O1492" s="8" t="inlineStr">
        <is>
          <t>simulate_stored</t>
        </is>
      </c>
      <c r="P1492" s="8" t="inlineStr">
        <is>
          <t>No</t>
        </is>
      </c>
      <c r="Q1492" s="8" t="inlineStr">
        <is>
          <t>win.eventdata.serviceName=U3VnZ2VzdGlvbiAoMyBTZWMgUG9sbGluZyBJbnRlcnZhbCkiID0gJGJveC5WYWx1ZS5Qcm9maWxlU3VnZ2VzdGlvbjt9KQ0KDQogICAgICAgIH0NCg0KDQogICAgICAgIFdyaXRlLUxvZyAkSU5QVV; win.eventdata.imagePath=cmd.exe /c</t>
        </is>
      </c>
      <c r="R1492" s="8" t="inlineStr">
        <is>
          <t>ID7000,7009,7045-Payload deployed via service - Tchopper.evtx</t>
        </is>
      </c>
    </row>
    <row r="1493">
      <c r="A1493" s="8" t="n">
        <v>104328</v>
      </c>
      <c r="B1493" s="8" t="n">
        <v>9</v>
      </c>
      <c r="C1493" s="8" t="inlineStr">
        <is>
          <t>persistence</t>
        </is>
      </c>
      <c r="D1493" s="8" t="inlineStr">
        <is>
          <t>T1543.003</t>
        </is>
      </c>
      <c r="E1493" s="8" t="inlineStr">
        <is>
          <t>Suspicious service path: powershell</t>
        </is>
      </c>
      <c r="F1493" s="8" t="inlineStr">
        <is>
          <t>T1543.003</t>
        </is>
      </c>
      <c r="G1493" s="8" t="inlineStr">
        <is>
          <t>system</t>
        </is>
      </c>
      <c r="H1493" s="8" t="n">
        <v>60106</v>
      </c>
      <c r="I1493" s="8" t="inlineStr">
        <is>
          <t>medium</t>
        </is>
      </c>
      <c r="J1493" s="8" t="inlineStr">
        <is>
          <t>EVTX</t>
        </is>
      </c>
      <c r="K1493" s="8" t="inlineStr"/>
      <c r="L1493" s="8" t="inlineStr"/>
      <c r="M1493" s="8" t="inlineStr">
        <is>
          <t>Yes</t>
        </is>
      </c>
      <c r="N1493" s="10" t="inlineStr">
        <is>
          <t>PASS</t>
        </is>
      </c>
      <c r="O1493" s="8" t="inlineStr">
        <is>
          <t>simulate_stored</t>
        </is>
      </c>
      <c r="P1493" s="8" t="inlineStr">
        <is>
          <t>No</t>
        </is>
      </c>
      <c r="Q1493" s="8" t="inlineStr">
        <is>
          <t>win.eventdata.serviceName=U3VnZ2VzdGlvbiAoMyBTZWMgUG9sbGluZyBJbnRlcnZhbCkiID0gJGJveC5WYWx1ZS5Qcm9maWxlU3VnZ2VzdGlvbjt9KQ0KDQogICAgICAgIH0NCg0KDQogICAgICAgIFdyaXRlLUxvZyAkSU5QVV; win.eventdata.imagePath=powershell</t>
        </is>
      </c>
      <c r="R1493" s="8" t="inlineStr">
        <is>
          <t>ID7000,7009,7045-Payload deployed via service - Tchopper.evtx</t>
        </is>
      </c>
    </row>
    <row r="1494">
      <c r="A1494" s="8" t="n">
        <v>104329</v>
      </c>
      <c r="B1494" s="8" t="n">
        <v>9</v>
      </c>
      <c r="C1494" s="8" t="inlineStr">
        <is>
          <t>persistence</t>
        </is>
      </c>
      <c r="D1494" s="8" t="inlineStr">
        <is>
          <t>T1543.003</t>
        </is>
      </c>
      <c r="E1494" s="8" t="inlineStr">
        <is>
          <t>Suspicious service path: cmd.exe /c</t>
        </is>
      </c>
      <c r="F1494" s="8" t="inlineStr">
        <is>
          <t>T1543.003</t>
        </is>
      </c>
      <c r="G1494" s="8" t="inlineStr">
        <is>
          <t>system</t>
        </is>
      </c>
      <c r="H1494" s="8" t="n">
        <v>60106</v>
      </c>
      <c r="I1494" s="8" t="inlineStr">
        <is>
          <t>medium</t>
        </is>
      </c>
      <c r="J1494" s="8" t="inlineStr">
        <is>
          <t>EVTX</t>
        </is>
      </c>
      <c r="K1494" s="8" t="inlineStr"/>
      <c r="L1494" s="8" t="inlineStr"/>
      <c r="M1494" s="8" t="inlineStr">
        <is>
          <t>Yes</t>
        </is>
      </c>
      <c r="N1494" s="10" t="inlineStr">
        <is>
          <t>PASS</t>
        </is>
      </c>
      <c r="O1494" s="8" t="inlineStr">
        <is>
          <t>simulate_stored</t>
        </is>
      </c>
      <c r="P1494" s="8" t="inlineStr">
        <is>
          <t>No</t>
        </is>
      </c>
      <c r="Q1494" s="8" t="inlineStr">
        <is>
          <t>win.eventdata.serviceName=RfTE9HICJTZWxlY3QgRXZlbnQgTG9nIEV4cG9ydCBMb2NhdGlvbi4uLiINCg0KICAgICAgICAkRXhwb3J0Rm9sZGVyID0gU2VsZWN0LUV4cG9ydExvY2F0aW9uICJFdmVudCBMb2cgU3VtbWFyeSBS; win.eventdata.imagePath=cmd.exe /c</t>
        </is>
      </c>
      <c r="R1494" s="8" t="inlineStr">
        <is>
          <t>ID7000,7009,7045-Payload deployed via service - Tchopper.evtx</t>
        </is>
      </c>
    </row>
    <row r="1495">
      <c r="A1495" s="8" t="n">
        <v>104330</v>
      </c>
      <c r="B1495" s="8" t="n">
        <v>9</v>
      </c>
      <c r="C1495" s="8" t="inlineStr">
        <is>
          <t>persistence</t>
        </is>
      </c>
      <c r="D1495" s="8" t="inlineStr">
        <is>
          <t>T1543.003</t>
        </is>
      </c>
      <c r="E1495" s="8" t="inlineStr">
        <is>
          <t>Suspicious service path: powershell</t>
        </is>
      </c>
      <c r="F1495" s="8" t="inlineStr">
        <is>
          <t>T1543.003</t>
        </is>
      </c>
      <c r="G1495" s="8" t="inlineStr">
        <is>
          <t>system</t>
        </is>
      </c>
      <c r="H1495" s="8" t="n">
        <v>60106</v>
      </c>
      <c r="I1495" s="8" t="inlineStr">
        <is>
          <t>medium</t>
        </is>
      </c>
      <c r="J1495" s="8" t="inlineStr">
        <is>
          <t>EVTX</t>
        </is>
      </c>
      <c r="K1495" s="8" t="inlineStr"/>
      <c r="L1495" s="8" t="inlineStr"/>
      <c r="M1495" s="8" t="inlineStr">
        <is>
          <t>Yes</t>
        </is>
      </c>
      <c r="N1495" s="10" t="inlineStr">
        <is>
          <t>PASS</t>
        </is>
      </c>
      <c r="O1495" s="8" t="inlineStr">
        <is>
          <t>simulate_stored</t>
        </is>
      </c>
      <c r="P1495" s="8" t="inlineStr">
        <is>
          <t>No</t>
        </is>
      </c>
      <c r="Q1495" s="8" t="inlineStr">
        <is>
          <t>win.eventdata.serviceName=RfTE9HICJTZWxlY3QgRXZlbnQgTG9nIEV4cG9ydCBMb2NhdGlvbi4uLiINCg0KICAgICAgICAkRXhwb3J0Rm9sZGVyID0gU2VsZWN0LUV4cG9ydExvY2F0aW9uICJFdmVudCBMb2cgU3VtbWFyeSBS; win.eventdata.imagePath=powershell</t>
        </is>
      </c>
      <c r="R1495" s="8" t="inlineStr">
        <is>
          <t>ID7000,7009,7045-Payload deployed via service - Tchopper.evtx</t>
        </is>
      </c>
    </row>
    <row r="1496">
      <c r="A1496" s="8" t="n">
        <v>104331</v>
      </c>
      <c r="B1496" s="8" t="n">
        <v>9</v>
      </c>
      <c r="C1496" s="8" t="inlineStr">
        <is>
          <t>persistence</t>
        </is>
      </c>
      <c r="D1496" s="8" t="inlineStr">
        <is>
          <t>T1543.003</t>
        </is>
      </c>
      <c r="E1496" s="8" t="inlineStr">
        <is>
          <t>Suspicious service path: cmd.exe /c</t>
        </is>
      </c>
      <c r="F1496" s="8" t="inlineStr">
        <is>
          <t>T1543.003</t>
        </is>
      </c>
      <c r="G1496" s="8" t="inlineStr">
        <is>
          <t>system</t>
        </is>
      </c>
      <c r="H1496" s="8" t="n">
        <v>60106</v>
      </c>
      <c r="I1496" s="8" t="inlineStr">
        <is>
          <t>medium</t>
        </is>
      </c>
      <c r="J1496" s="8" t="inlineStr">
        <is>
          <t>EVTX</t>
        </is>
      </c>
      <c r="K1496" s="8" t="inlineStr"/>
      <c r="L1496" s="8" t="inlineStr"/>
      <c r="M1496" s="8" t="inlineStr">
        <is>
          <t>Yes</t>
        </is>
      </c>
      <c r="N1496" s="10" t="inlineStr">
        <is>
          <t>PASS</t>
        </is>
      </c>
      <c r="O1496" s="8" t="inlineStr">
        <is>
          <t>simulate_stored</t>
        </is>
      </c>
      <c r="P1496" s="8" t="inlineStr">
        <is>
          <t>No</t>
        </is>
      </c>
      <c r="Q1496" s="8" t="inlineStr">
        <is>
          <t>win.eventdata.serviceName=ZXBvcnQgRXhwb3J0IExvY2F0aW9uIiAiRGVza3RvcCINCiAgICAgICAgDQogICAgICAgICRFeHBvcnRMb2NhdGlvbiA9ICRFeHBvcnRGb2xkZXIgKyAiXEV2ZW50LUxvZy1TdW1tYXJ5LVJlcG9ydC; win.eventdata.imagePath=cmd.exe /c</t>
        </is>
      </c>
      <c r="R1496" s="8" t="inlineStr">
        <is>
          <t>ID7000,7009,7045-Payload deployed via service - Tchopper.evtx</t>
        </is>
      </c>
    </row>
    <row r="1497">
      <c r="A1497" s="8" t="n">
        <v>104332</v>
      </c>
      <c r="B1497" s="8" t="n">
        <v>9</v>
      </c>
      <c r="C1497" s="8" t="inlineStr">
        <is>
          <t>persistence</t>
        </is>
      </c>
      <c r="D1497" s="8" t="inlineStr">
        <is>
          <t>T1543.003</t>
        </is>
      </c>
      <c r="E1497" s="8" t="inlineStr">
        <is>
          <t>Suspicious service path: powershell</t>
        </is>
      </c>
      <c r="F1497" s="8" t="inlineStr">
        <is>
          <t>T1543.003</t>
        </is>
      </c>
      <c r="G1497" s="8" t="inlineStr">
        <is>
          <t>system</t>
        </is>
      </c>
      <c r="H1497" s="8" t="n">
        <v>60106</v>
      </c>
      <c r="I1497" s="8" t="inlineStr">
        <is>
          <t>medium</t>
        </is>
      </c>
      <c r="J1497" s="8" t="inlineStr">
        <is>
          <t>EVTX</t>
        </is>
      </c>
      <c r="K1497" s="8" t="inlineStr"/>
      <c r="L1497" s="8" t="inlineStr"/>
      <c r="M1497" s="8" t="inlineStr">
        <is>
          <t>Yes</t>
        </is>
      </c>
      <c r="N1497" s="10" t="inlineStr">
        <is>
          <t>PASS</t>
        </is>
      </c>
      <c r="O1497" s="8" t="inlineStr">
        <is>
          <t>simulate_stored</t>
        </is>
      </c>
      <c r="P1497" s="8" t="inlineStr">
        <is>
          <t>No</t>
        </is>
      </c>
      <c r="Q1497" s="8" t="inlineStr">
        <is>
          <t>win.eventdata.serviceName=ZXBvcnQgRXhwb3J0IExvY2F0aW9uIiAiRGVza3RvcCINCiAgICAgICAgDQogICAgICAgICRFeHBvcnRMb2NhdGlvbiA9ICRFeHBvcnRGb2xkZXIgKyAiXEV2ZW50LUxvZy1TdW1tYXJ5LVJlcG9ydC; win.eventdata.imagePath=powershell</t>
        </is>
      </c>
      <c r="R1497" s="8" t="inlineStr">
        <is>
          <t>ID7000,7009,7045-Payload deployed via service - Tchopper.evtx</t>
        </is>
      </c>
    </row>
    <row r="1498">
      <c r="A1498" s="8" t="n">
        <v>104333</v>
      </c>
      <c r="B1498" s="8" t="n">
        <v>9</v>
      </c>
      <c r="C1498" s="8" t="inlineStr">
        <is>
          <t>persistence</t>
        </is>
      </c>
      <c r="D1498" s="8" t="inlineStr">
        <is>
          <t>T1543.003</t>
        </is>
      </c>
      <c r="E1498" s="8" t="inlineStr">
        <is>
          <t>Suspicious service path: cmd.exe /c</t>
        </is>
      </c>
      <c r="F1498" s="8" t="inlineStr">
        <is>
          <t>T1543.003</t>
        </is>
      </c>
      <c r="G1498" s="8" t="inlineStr">
        <is>
          <t>system</t>
        </is>
      </c>
      <c r="H1498" s="8" t="n">
        <v>60106</v>
      </c>
      <c r="I1498" s="8" t="inlineStr">
        <is>
          <t>medium</t>
        </is>
      </c>
      <c r="J1498" s="8" t="inlineStr">
        <is>
          <t>EVTX</t>
        </is>
      </c>
      <c r="K1498" s="8" t="inlineStr"/>
      <c r="L1498" s="8" t="inlineStr"/>
      <c r="M1498" s="8" t="inlineStr">
        <is>
          <t>Yes</t>
        </is>
      </c>
      <c r="N1498" s="10" t="inlineStr">
        <is>
          <t>PASS</t>
        </is>
      </c>
      <c r="O1498" s="8" t="inlineStr">
        <is>
          <t>simulate_stored</t>
        </is>
      </c>
      <c r="P1498" s="8" t="inlineStr">
        <is>
          <t>No</t>
        </is>
      </c>
      <c r="Q1498" s="8" t="inlineStr">
        <is>
          <t>win.eventdata.serviceName=0iICsgJChnZXQtZGF0ZSAtZiB5eXl5TU1kZGhobW1zcykgKyAiLmNzdiIgICAgICAgICAgICANCiAgICAgICAgICAgICAgICANCiAgICAgICAgV3JpdGUtTG9nICRJTkZPX0xPRyAiRXhwb3J0aW5n; win.eventdata.imagePath=cmd.exe /c</t>
        </is>
      </c>
      <c r="R1498" s="8" t="inlineStr">
        <is>
          <t>ID7000,7009,7045-Payload deployed via service - Tchopper.evtx</t>
        </is>
      </c>
    </row>
    <row r="1499">
      <c r="A1499" s="8" t="n">
        <v>104334</v>
      </c>
      <c r="B1499" s="8" t="n">
        <v>9</v>
      </c>
      <c r="C1499" s="8" t="inlineStr">
        <is>
          <t>persistence</t>
        </is>
      </c>
      <c r="D1499" s="8" t="inlineStr">
        <is>
          <t>T1543.003</t>
        </is>
      </c>
      <c r="E1499" s="8" t="inlineStr">
        <is>
          <t>Suspicious service path: powershell</t>
        </is>
      </c>
      <c r="F1499" s="8" t="inlineStr">
        <is>
          <t>T1543.003</t>
        </is>
      </c>
      <c r="G1499" s="8" t="inlineStr">
        <is>
          <t>system</t>
        </is>
      </c>
      <c r="H1499" s="8" t="n">
        <v>60106</v>
      </c>
      <c r="I1499" s="8" t="inlineStr">
        <is>
          <t>medium</t>
        </is>
      </c>
      <c r="J1499" s="8" t="inlineStr">
        <is>
          <t>EVTX</t>
        </is>
      </c>
      <c r="K1499" s="8" t="inlineStr"/>
      <c r="L1499" s="8" t="inlineStr"/>
      <c r="M1499" s="8" t="inlineStr">
        <is>
          <t>Yes</t>
        </is>
      </c>
      <c r="N1499" s="10" t="inlineStr">
        <is>
          <t>PASS</t>
        </is>
      </c>
      <c r="O1499" s="8" t="inlineStr">
        <is>
          <t>simulate_stored</t>
        </is>
      </c>
      <c r="P1499" s="8" t="inlineStr">
        <is>
          <t>No</t>
        </is>
      </c>
      <c r="Q1499" s="8" t="inlineStr">
        <is>
          <t>win.eventdata.serviceName=0iICsgJChnZXQtZGF0ZSAtZiB5eXl5TU1kZGhobW1zcykgKyAiLmNzdiIgICAgICAgICAgICANCiAgICAgICAgICAgICAgICANCiAgICAgICAgV3JpdGUtTG9nICRJTkZPX0xPRyAiRXhwb3J0aW5n; win.eventdata.imagePath=powershell</t>
        </is>
      </c>
      <c r="R1499" s="8" t="inlineStr">
        <is>
          <t>ID7000,7009,7045-Payload deployed via service - Tchopper.evtx</t>
        </is>
      </c>
    </row>
    <row r="1500">
      <c r="A1500" s="8" t="n">
        <v>104335</v>
      </c>
      <c r="B1500" s="8" t="n">
        <v>9</v>
      </c>
      <c r="C1500" s="8" t="inlineStr">
        <is>
          <t>persistence</t>
        </is>
      </c>
      <c r="D1500" s="8" t="inlineStr">
        <is>
          <t>T1543.003</t>
        </is>
      </c>
      <c r="E1500" s="8" t="inlineStr">
        <is>
          <t>Suspicious service path: cmd.exe /c</t>
        </is>
      </c>
      <c r="F1500" s="8" t="inlineStr">
        <is>
          <t>T1543.003</t>
        </is>
      </c>
      <c r="G1500" s="8" t="inlineStr">
        <is>
          <t>system</t>
        </is>
      </c>
      <c r="H1500" s="8" t="n">
        <v>60106</v>
      </c>
      <c r="I1500" s="8" t="inlineStr">
        <is>
          <t>medium</t>
        </is>
      </c>
      <c r="J1500" s="8" t="inlineStr">
        <is>
          <t>EVTX</t>
        </is>
      </c>
      <c r="K1500" s="8" t="inlineStr"/>
      <c r="L1500" s="8" t="inlineStr"/>
      <c r="M1500" s="8" t="inlineStr">
        <is>
          <t>Yes</t>
        </is>
      </c>
      <c r="N1500" s="10" t="inlineStr">
        <is>
          <t>PASS</t>
        </is>
      </c>
      <c r="O1500" s="8" t="inlineStr">
        <is>
          <t>simulate_stored</t>
        </is>
      </c>
      <c r="P1500" s="8" t="inlineStr">
        <is>
          <t>No</t>
        </is>
      </c>
      <c r="Q1500" s="8" t="inlineStr">
        <is>
          <t>win.eventdata.serviceName=IExvZyBFdmVudHMgdG86ICRFeHBvcnRMb2NhdGlvbiINCg0KICAgICAgICAkT3V0cHV0VGFibGUgfCBFeHBvcnQtQ1NWICRFeHBvcnRMb2NhdGlvbiAtTm9UeXBlSW5mb3JtYXRpb24gLUZvcmNlDQ; win.eventdata.imagePath=cmd.exe /c</t>
        </is>
      </c>
      <c r="R1500" s="8" t="inlineStr">
        <is>
          <t>ID7000,7009,7045-Payload deployed via service - Tchopper.evtx</t>
        </is>
      </c>
    </row>
    <row r="1501">
      <c r="A1501" s="8" t="n">
        <v>104336</v>
      </c>
      <c r="B1501" s="8" t="n">
        <v>9</v>
      </c>
      <c r="C1501" s="8" t="inlineStr">
        <is>
          <t>persistence</t>
        </is>
      </c>
      <c r="D1501" s="8" t="inlineStr">
        <is>
          <t>T1543.003</t>
        </is>
      </c>
      <c r="E1501" s="8" t="inlineStr">
        <is>
          <t>Suspicious service path: powershell</t>
        </is>
      </c>
      <c r="F1501" s="8" t="inlineStr">
        <is>
          <t>T1543.003</t>
        </is>
      </c>
      <c r="G1501" s="8" t="inlineStr">
        <is>
          <t>system</t>
        </is>
      </c>
      <c r="H1501" s="8" t="n">
        <v>60106</v>
      </c>
      <c r="I1501" s="8" t="inlineStr">
        <is>
          <t>medium</t>
        </is>
      </c>
      <c r="J1501" s="8" t="inlineStr">
        <is>
          <t>EVTX</t>
        </is>
      </c>
      <c r="K1501" s="8" t="inlineStr"/>
      <c r="L1501" s="8" t="inlineStr"/>
      <c r="M1501" s="8" t="inlineStr">
        <is>
          <t>Yes</t>
        </is>
      </c>
      <c r="N1501" s="10" t="inlineStr">
        <is>
          <t>PASS</t>
        </is>
      </c>
      <c r="O1501" s="8" t="inlineStr">
        <is>
          <t>simulate_stored</t>
        </is>
      </c>
      <c r="P1501" s="8" t="inlineStr">
        <is>
          <t>No</t>
        </is>
      </c>
      <c r="Q1501" s="8" t="inlineStr">
        <is>
          <t>win.eventdata.serviceName=IExvZyBFdmVudHMgdG86ICRFeHBvcnRMb2NhdGlvbiINCg0KICAgICAgICAkT3V0cHV0VGFibGUgfCBFeHBvcnQtQ1NWICRFeHBvcnRMb2NhdGlvbiAtTm9UeXBlSW5mb3JtYXRpb24gLUZvcmNlDQ; win.eventdata.imagePath=powershell</t>
        </is>
      </c>
      <c r="R1501" s="8" t="inlineStr">
        <is>
          <t>ID7000,7009,7045-Payload deployed via service - Tchopper.evtx</t>
        </is>
      </c>
    </row>
    <row r="1502">
      <c r="A1502" s="8" t="n">
        <v>104337</v>
      </c>
      <c r="B1502" s="8" t="n">
        <v>9</v>
      </c>
      <c r="C1502" s="8" t="inlineStr">
        <is>
          <t>persistence</t>
        </is>
      </c>
      <c r="D1502" s="8" t="inlineStr">
        <is>
          <t>T1543.003</t>
        </is>
      </c>
      <c r="E1502" s="8" t="inlineStr">
        <is>
          <t>Suspicious service path: cmd.exe /c</t>
        </is>
      </c>
      <c r="F1502" s="8" t="inlineStr">
        <is>
          <t>T1543.003</t>
        </is>
      </c>
      <c r="G1502" s="8" t="inlineStr">
        <is>
          <t>system</t>
        </is>
      </c>
      <c r="H1502" s="8" t="n">
        <v>60106</v>
      </c>
      <c r="I1502" s="8" t="inlineStr">
        <is>
          <t>medium</t>
        </is>
      </c>
      <c r="J1502" s="8" t="inlineStr">
        <is>
          <t>EVTX</t>
        </is>
      </c>
      <c r="K1502" s="8" t="inlineStr"/>
      <c r="L1502" s="8" t="inlineStr"/>
      <c r="M1502" s="8" t="inlineStr">
        <is>
          <t>Yes</t>
        </is>
      </c>
      <c r="N1502" s="10" t="inlineStr">
        <is>
          <t>PASS</t>
        </is>
      </c>
      <c r="O1502" s="8" t="inlineStr">
        <is>
          <t>simulate_stored</t>
        </is>
      </c>
      <c r="P1502" s="8" t="inlineStr">
        <is>
          <t>No</t>
        </is>
      </c>
      <c r="Q1502" s="8" t="inlineStr">
        <is>
          <t>win.eventdata.serviceName=ogICAgDQogICAgfQ0KDQogICAgY2F0Y2ggew0KDQogICAgICAgIFdyaXRlLUxvZyAkRVJST1JfTE9HICJVbmFibGUgdG8gRXhwb3J0IExvZyBSZXBvcnQiDQoNCiAgICAgICAgV3JpdGUtTG9nICRF; win.eventdata.imagePath=cmd.exe /c</t>
        </is>
      </c>
      <c r="R1502" s="8" t="inlineStr">
        <is>
          <t>ID7000,7009,7045-Payload deployed via service - Tchopper.evtx</t>
        </is>
      </c>
    </row>
    <row r="1503">
      <c r="A1503" s="8" t="n">
        <v>104338</v>
      </c>
      <c r="B1503" s="8" t="n">
        <v>9</v>
      </c>
      <c r="C1503" s="8" t="inlineStr">
        <is>
          <t>persistence</t>
        </is>
      </c>
      <c r="D1503" s="8" t="inlineStr">
        <is>
          <t>T1543.003</t>
        </is>
      </c>
      <c r="E1503" s="8" t="inlineStr">
        <is>
          <t>Suspicious service path: powershell</t>
        </is>
      </c>
      <c r="F1503" s="8" t="inlineStr">
        <is>
          <t>T1543.003</t>
        </is>
      </c>
      <c r="G1503" s="8" t="inlineStr">
        <is>
          <t>system</t>
        </is>
      </c>
      <c r="H1503" s="8" t="n">
        <v>60106</v>
      </c>
      <c r="I1503" s="8" t="inlineStr">
        <is>
          <t>medium</t>
        </is>
      </c>
      <c r="J1503" s="8" t="inlineStr">
        <is>
          <t>EVTX</t>
        </is>
      </c>
      <c r="K1503" s="8" t="inlineStr"/>
      <c r="L1503" s="8" t="inlineStr"/>
      <c r="M1503" s="8" t="inlineStr">
        <is>
          <t>Yes</t>
        </is>
      </c>
      <c r="N1503" s="10" t="inlineStr">
        <is>
          <t>PASS</t>
        </is>
      </c>
      <c r="O1503" s="8" t="inlineStr">
        <is>
          <t>simulate_stored</t>
        </is>
      </c>
      <c r="P1503" s="8" t="inlineStr">
        <is>
          <t>No</t>
        </is>
      </c>
      <c r="Q1503" s="8" t="inlineStr">
        <is>
          <t>win.eventdata.serviceName=ogICAgDQogICAgfQ0KDQogICAgY2F0Y2ggew0KDQogICAgICAgIFdyaXRlLUxvZyAkRVJST1JfTE9HICJVbmFibGUgdG8gRXhwb3J0IExvZyBSZXBvcnQiDQoNCiAgICAgICAgV3JpdGUtTG9nICRF; win.eventdata.imagePath=powershell</t>
        </is>
      </c>
      <c r="R1503" s="8" t="inlineStr">
        <is>
          <t>ID7000,7009,7045-Payload deployed via service - Tchopper.evtx</t>
        </is>
      </c>
    </row>
    <row r="1504">
      <c r="A1504" s="8" t="n">
        <v>104339</v>
      </c>
      <c r="B1504" s="8" t="n">
        <v>9</v>
      </c>
      <c r="C1504" s="8" t="inlineStr">
        <is>
          <t>persistence</t>
        </is>
      </c>
      <c r="D1504" s="8" t="inlineStr">
        <is>
          <t>T1543.003</t>
        </is>
      </c>
      <c r="E1504" s="8" t="inlineStr">
        <is>
          <t>Suspicious service path: cmd.exe /c</t>
        </is>
      </c>
      <c r="F1504" s="8" t="inlineStr">
        <is>
          <t>T1543.003</t>
        </is>
      </c>
      <c r="G1504" s="8" t="inlineStr">
        <is>
          <t>system</t>
        </is>
      </c>
      <c r="H1504" s="8" t="n">
        <v>60106</v>
      </c>
      <c r="I1504" s="8" t="inlineStr">
        <is>
          <t>medium</t>
        </is>
      </c>
      <c r="J1504" s="8" t="inlineStr">
        <is>
          <t>EVTX</t>
        </is>
      </c>
      <c r="K1504" s="8" t="inlineStr"/>
      <c r="L1504" s="8" t="inlineStr"/>
      <c r="M1504" s="8" t="inlineStr">
        <is>
          <t>Yes</t>
        </is>
      </c>
      <c r="N1504" s="10" t="inlineStr">
        <is>
          <t>PASS</t>
        </is>
      </c>
      <c r="O1504" s="8" t="inlineStr">
        <is>
          <t>simulate_stored</t>
        </is>
      </c>
      <c r="P1504" s="8" t="inlineStr">
        <is>
          <t>No</t>
        </is>
      </c>
      <c r="Q1504" s="8" t="inlineStr">
        <is>
          <t>win.eventdata.serviceName=UlJPUl9MT0cgJEVycm9yWzBdDQoNCiAgICAgICAgJEVycm9yTGluZU51bWJlciA9ICRFcnJvclswXS5JbnZvY2F0aW9uSW5mby5zY3JpcHRsaW5lbnVtYmVyDQoNCiAgICAgICAgV3JpdGUtTG9nIC; win.eventdata.imagePath=cmd.exe /c</t>
        </is>
      </c>
      <c r="R1504" s="8" t="inlineStr">
        <is>
          <t>ID7000,7009,7045-Payload deployed via service - Tchopper.evtx</t>
        </is>
      </c>
    </row>
    <row r="1505">
      <c r="A1505" s="8" t="n">
        <v>104340</v>
      </c>
      <c r="B1505" s="8" t="n">
        <v>9</v>
      </c>
      <c r="C1505" s="8" t="inlineStr">
        <is>
          <t>persistence</t>
        </is>
      </c>
      <c r="D1505" s="8" t="inlineStr">
        <is>
          <t>T1543.003</t>
        </is>
      </c>
      <c r="E1505" s="8" t="inlineStr">
        <is>
          <t>Suspicious service path: powershell</t>
        </is>
      </c>
      <c r="F1505" s="8" t="inlineStr">
        <is>
          <t>T1543.003</t>
        </is>
      </c>
      <c r="G1505" s="8" t="inlineStr">
        <is>
          <t>system</t>
        </is>
      </c>
      <c r="H1505" s="8" t="n">
        <v>60106</v>
      </c>
      <c r="I1505" s="8" t="inlineStr">
        <is>
          <t>medium</t>
        </is>
      </c>
      <c r="J1505" s="8" t="inlineStr">
        <is>
          <t>EVTX</t>
        </is>
      </c>
      <c r="K1505" s="8" t="inlineStr"/>
      <c r="L1505" s="8" t="inlineStr"/>
      <c r="M1505" s="8" t="inlineStr">
        <is>
          <t>Yes</t>
        </is>
      </c>
      <c r="N1505" s="10" t="inlineStr">
        <is>
          <t>PASS</t>
        </is>
      </c>
      <c r="O1505" s="8" t="inlineStr">
        <is>
          <t>simulate_stored</t>
        </is>
      </c>
      <c r="P1505" s="8" t="inlineStr">
        <is>
          <t>No</t>
        </is>
      </c>
      <c r="Q1505" s="8" t="inlineStr">
        <is>
          <t>win.eventdata.serviceName=UlJPUl9MT0cgJEVycm9yWzBdDQoNCiAgICAgICAgJEVycm9yTGluZU51bWJlciA9ICRFcnJvclswXS5JbnZvY2F0aW9uSW5mby5zY3JpcHRsaW5lbnVtYmVyDQoNCiAgICAgICAgV3JpdGUtTG9nIC; win.eventdata.imagePath=powershell</t>
        </is>
      </c>
      <c r="R1505" s="8" t="inlineStr">
        <is>
          <t>ID7000,7009,7045-Payload deployed via service - Tchopper.evtx</t>
        </is>
      </c>
    </row>
    <row r="1506">
      <c r="A1506" s="8" t="n">
        <v>104341</v>
      </c>
      <c r="B1506" s="8" t="n">
        <v>9</v>
      </c>
      <c r="C1506" s="8" t="inlineStr">
        <is>
          <t>persistence</t>
        </is>
      </c>
      <c r="D1506" s="8" t="inlineStr">
        <is>
          <t>T1543.003</t>
        </is>
      </c>
      <c r="E1506" s="8" t="inlineStr">
        <is>
          <t>Suspicious service path: cmd.exe /c</t>
        </is>
      </c>
      <c r="F1506" s="8" t="inlineStr">
        <is>
          <t>T1543.003</t>
        </is>
      </c>
      <c r="G1506" s="8" t="inlineStr">
        <is>
          <t>system</t>
        </is>
      </c>
      <c r="H1506" s="8" t="n">
        <v>60106</v>
      </c>
      <c r="I1506" s="8" t="inlineStr">
        <is>
          <t>medium</t>
        </is>
      </c>
      <c r="J1506" s="8" t="inlineStr">
        <is>
          <t>EVTX</t>
        </is>
      </c>
      <c r="K1506" s="8" t="inlineStr"/>
      <c r="L1506" s="8" t="inlineStr"/>
      <c r="M1506" s="8" t="inlineStr">
        <is>
          <t>Yes</t>
        </is>
      </c>
      <c r="N1506" s="10" t="inlineStr">
        <is>
          <t>PASS</t>
        </is>
      </c>
      <c r="O1506" s="8" t="inlineStr">
        <is>
          <t>simulate_stored</t>
        </is>
      </c>
      <c r="P1506" s="8" t="inlineStr">
        <is>
          <t>No</t>
        </is>
      </c>
      <c r="Q1506" s="8" t="inlineStr">
        <is>
          <t>win.eventdata.serviceName=RFUlJPUl9MT0cgIkNhdWdodCBvbiBsaW5lIG51bWJlcjogJEVycm9yTGluZU51bWJlciINCg0KICAgICAgICBleGl0DQogICAgfQ0KfQ0KDQoNCiMjIyMjIyMjIyMjIyMjIyMjIyMjIyMjIyMjIyMj; win.eventdata.imagePath=cmd.exe /c</t>
        </is>
      </c>
      <c r="R1506" s="8" t="inlineStr">
        <is>
          <t>ID7000,7009,7045-Payload deployed via service - Tchopper.evtx</t>
        </is>
      </c>
    </row>
    <row r="1507">
      <c r="A1507" s="8" t="n">
        <v>104342</v>
      </c>
      <c r="B1507" s="8" t="n">
        <v>9</v>
      </c>
      <c r="C1507" s="8" t="inlineStr">
        <is>
          <t>persistence</t>
        </is>
      </c>
      <c r="D1507" s="8" t="inlineStr">
        <is>
          <t>T1543.003</t>
        </is>
      </c>
      <c r="E1507" s="8" t="inlineStr">
        <is>
          <t>Suspicious service path: powershell</t>
        </is>
      </c>
      <c r="F1507" s="8" t="inlineStr">
        <is>
          <t>T1543.003</t>
        </is>
      </c>
      <c r="G1507" s="8" t="inlineStr">
        <is>
          <t>system</t>
        </is>
      </c>
      <c r="H1507" s="8" t="n">
        <v>60106</v>
      </c>
      <c r="I1507" s="8" t="inlineStr">
        <is>
          <t>medium</t>
        </is>
      </c>
      <c r="J1507" s="8" t="inlineStr">
        <is>
          <t>EVTX</t>
        </is>
      </c>
      <c r="K1507" s="8" t="inlineStr"/>
      <c r="L1507" s="8" t="inlineStr"/>
      <c r="M1507" s="8" t="inlineStr">
        <is>
          <t>Yes</t>
        </is>
      </c>
      <c r="N1507" s="10" t="inlineStr">
        <is>
          <t>PASS</t>
        </is>
      </c>
      <c r="O1507" s="8" t="inlineStr">
        <is>
          <t>simulate_stored</t>
        </is>
      </c>
      <c r="P1507" s="8" t="inlineStr">
        <is>
          <t>No</t>
        </is>
      </c>
      <c r="Q1507" s="8" t="inlineStr">
        <is>
          <t>win.eventdata.serviceName=RFUlJPUl9MT0cgIkNhdWdodCBvbiBsaW5lIG51bWJlcjogJEVycm9yTGluZU51bWJlciINCg0KICAgICAgICBleGl0DQogICAgfQ0KfQ0KDQoNCiMjIyMjIyMjIyMjIyMjIyMjIyMjIyMjIyMjIyMj; win.eventdata.imagePath=powershell</t>
        </is>
      </c>
      <c r="R1507" s="8" t="inlineStr">
        <is>
          <t>ID7000,7009,7045-Payload deployed via service - Tchopper.evtx</t>
        </is>
      </c>
    </row>
    <row r="1508">
      <c r="A1508" s="8" t="n">
        <v>104343</v>
      </c>
      <c r="B1508" s="8" t="n">
        <v>9</v>
      </c>
      <c r="C1508" s="8" t="inlineStr">
        <is>
          <t>persistence</t>
        </is>
      </c>
      <c r="D1508" s="8" t="inlineStr">
        <is>
          <t>T1543.003</t>
        </is>
      </c>
      <c r="E1508" s="8" t="inlineStr">
        <is>
          <t>Suspicious service path: cmd.exe /c</t>
        </is>
      </c>
      <c r="F1508" s="8" t="inlineStr">
        <is>
          <t>T1543.003</t>
        </is>
      </c>
      <c r="G1508" s="8" t="inlineStr">
        <is>
          <t>system</t>
        </is>
      </c>
      <c r="H1508" s="8" t="n">
        <v>60106</v>
      </c>
      <c r="I1508" s="8" t="inlineStr">
        <is>
          <t>medium</t>
        </is>
      </c>
      <c r="J1508" s="8" t="inlineStr">
        <is>
          <t>EVTX</t>
        </is>
      </c>
      <c r="K1508" s="8" t="inlineStr"/>
      <c r="L1508" s="8" t="inlineStr"/>
      <c r="M1508" s="8" t="inlineStr">
        <is>
          <t>Yes</t>
        </is>
      </c>
      <c r="N1508" s="10" t="inlineStr">
        <is>
          <t>PASS</t>
        </is>
      </c>
      <c r="O1508" s="8" t="inlineStr">
        <is>
          <t>simulate_stored</t>
        </is>
      </c>
      <c r="P1508" s="8" t="inlineStr">
        <is>
          <t>No</t>
        </is>
      </c>
      <c r="Q1508" s="8" t="inlineStr">
        <is>
          <t>win.eventdata.serviceName=IyMjIyMjIyMjIyMjIyMjIyMjIyMjIyMjIyMjIyMjIyMjIyMjIyMjIyMjIyMjIyMjIyMjIyMjIyMjIyMjIyMjIyMjIyMNCiNGdW5jdGlvbiB3aWxsIGdlbmVyYXRlIGEgRm9sZGVyIFNlbGVjdCBEaW; win.eventdata.imagePath=cmd.exe /c</t>
        </is>
      </c>
      <c r="R1508" s="8" t="inlineStr">
        <is>
          <t>ID7000,7009,7045-Payload deployed via service - Tchopper.evtx</t>
        </is>
      </c>
    </row>
    <row r="1509">
      <c r="A1509" s="8" t="n">
        <v>104344</v>
      </c>
      <c r="B1509" s="8" t="n">
        <v>9</v>
      </c>
      <c r="C1509" s="8" t="inlineStr">
        <is>
          <t>persistence</t>
        </is>
      </c>
      <c r="D1509" s="8" t="inlineStr">
        <is>
          <t>T1543.003</t>
        </is>
      </c>
      <c r="E1509" s="8" t="inlineStr">
        <is>
          <t>Suspicious service path: powershell</t>
        </is>
      </c>
      <c r="F1509" s="8" t="inlineStr">
        <is>
          <t>T1543.003</t>
        </is>
      </c>
      <c r="G1509" s="8" t="inlineStr">
        <is>
          <t>system</t>
        </is>
      </c>
      <c r="H1509" s="8" t="n">
        <v>60106</v>
      </c>
      <c r="I1509" s="8" t="inlineStr">
        <is>
          <t>medium</t>
        </is>
      </c>
      <c r="J1509" s="8" t="inlineStr">
        <is>
          <t>EVTX</t>
        </is>
      </c>
      <c r="K1509" s="8" t="inlineStr"/>
      <c r="L1509" s="8" t="inlineStr"/>
      <c r="M1509" s="8" t="inlineStr">
        <is>
          <t>Yes</t>
        </is>
      </c>
      <c r="N1509" s="10" t="inlineStr">
        <is>
          <t>PASS</t>
        </is>
      </c>
      <c r="O1509" s="8" t="inlineStr">
        <is>
          <t>simulate_stored</t>
        </is>
      </c>
      <c r="P1509" s="8" t="inlineStr">
        <is>
          <t>No</t>
        </is>
      </c>
      <c r="Q1509" s="8" t="inlineStr">
        <is>
          <t>win.eventdata.serviceName=IyMjIyMjIyMjIyMjIyMjIyMjIyMjIyMjIyMjIyMjIyMjIyMjIyMjIyMjIyMjIyMjIyMjIyMjIyMjIyMjIyMjIyMjIyMNCiNGdW5jdGlvbiB3aWxsIGdlbmVyYXRlIGEgRm9sZGVyIFNlbGVjdCBEaW; win.eventdata.imagePath=powershell</t>
        </is>
      </c>
      <c r="R1509" s="8" t="inlineStr">
        <is>
          <t>ID7000,7009,7045-Payload deployed via service - Tchopper.evtx</t>
        </is>
      </c>
    </row>
    <row r="1510">
      <c r="A1510" s="8" t="n">
        <v>104345</v>
      </c>
      <c r="B1510" s="8" t="n">
        <v>9</v>
      </c>
      <c r="C1510" s="8" t="inlineStr">
        <is>
          <t>persistence</t>
        </is>
      </c>
      <c r="D1510" s="8" t="inlineStr">
        <is>
          <t>T1543.003</t>
        </is>
      </c>
      <c r="E1510" s="8" t="inlineStr">
        <is>
          <t>Suspicious service path: cmd.exe /c</t>
        </is>
      </c>
      <c r="F1510" s="8" t="inlineStr">
        <is>
          <t>T1543.003</t>
        </is>
      </c>
      <c r="G1510" s="8" t="inlineStr">
        <is>
          <t>system</t>
        </is>
      </c>
      <c r="H1510" s="8" t="n">
        <v>60106</v>
      </c>
      <c r="I1510" s="8" t="inlineStr">
        <is>
          <t>medium</t>
        </is>
      </c>
      <c r="J1510" s="8" t="inlineStr">
        <is>
          <t>EVTX</t>
        </is>
      </c>
      <c r="K1510" s="8" t="inlineStr"/>
      <c r="L1510" s="8" t="inlineStr"/>
      <c r="M1510" s="8" t="inlineStr">
        <is>
          <t>Yes</t>
        </is>
      </c>
      <c r="N1510" s="10" t="inlineStr">
        <is>
          <t>PASS</t>
        </is>
      </c>
      <c r="O1510" s="8" t="inlineStr">
        <is>
          <t>simulate_stored</t>
        </is>
      </c>
      <c r="P1510" s="8" t="inlineStr">
        <is>
          <t>No</t>
        </is>
      </c>
      <c r="Q1510" s="8" t="inlineStr">
        <is>
          <t>win.eventdata.serviceName=Fsb2cNCg0KI0BwYXJhbSAkRGVzY3JpcHRpb24gLT4gIFRoZSBEZXNjcmlwdGlvbiBvZiB0aGUgRGlhbG9nDQojQHBhcmFtICRSb290Rm9sZGVyICAtPiAgVGhlIGxvY2F0aW9uIHRoYXQgdGhlIGZv; win.eventdata.imagePath=cmd.exe /c</t>
        </is>
      </c>
      <c r="R1510" s="8" t="inlineStr">
        <is>
          <t>ID7000,7009,7045-Payload deployed via service - Tchopper.evtx</t>
        </is>
      </c>
    </row>
    <row r="1511">
      <c r="A1511" s="8" t="n">
        <v>104346</v>
      </c>
      <c r="B1511" s="8" t="n">
        <v>9</v>
      </c>
      <c r="C1511" s="8" t="inlineStr">
        <is>
          <t>persistence</t>
        </is>
      </c>
      <c r="D1511" s="8" t="inlineStr">
        <is>
          <t>T1543.003</t>
        </is>
      </c>
      <c r="E1511" s="8" t="inlineStr">
        <is>
          <t>Suspicious service path: powershell</t>
        </is>
      </c>
      <c r="F1511" s="8" t="inlineStr">
        <is>
          <t>T1543.003</t>
        </is>
      </c>
      <c r="G1511" s="8" t="inlineStr">
        <is>
          <t>system</t>
        </is>
      </c>
      <c r="H1511" s="8" t="n">
        <v>60106</v>
      </c>
      <c r="I1511" s="8" t="inlineStr">
        <is>
          <t>medium</t>
        </is>
      </c>
      <c r="J1511" s="8" t="inlineStr">
        <is>
          <t>EVTX</t>
        </is>
      </c>
      <c r="K1511" s="8" t="inlineStr"/>
      <c r="L1511" s="8" t="inlineStr"/>
      <c r="M1511" s="8" t="inlineStr">
        <is>
          <t>Yes</t>
        </is>
      </c>
      <c r="N1511" s="10" t="inlineStr">
        <is>
          <t>PASS</t>
        </is>
      </c>
      <c r="O1511" s="8" t="inlineStr">
        <is>
          <t>simulate_stored</t>
        </is>
      </c>
      <c r="P1511" s="8" t="inlineStr">
        <is>
          <t>No</t>
        </is>
      </c>
      <c r="Q1511" s="8" t="inlineStr">
        <is>
          <t>win.eventdata.serviceName=Fsb2cNCg0KI0BwYXJhbSAkRGVzY3JpcHRpb24gLT4gIFRoZSBEZXNjcmlwdGlvbiBvZiB0aGUgRGlhbG9nDQojQHBhcmFtICRSb290Rm9sZGVyICAtPiAgVGhlIGxvY2F0aW9uIHRoYXQgdGhlIGZv; win.eventdata.imagePath=powershell</t>
        </is>
      </c>
      <c r="R1511" s="8" t="inlineStr">
        <is>
          <t>ID7000,7009,7045-Payload deployed via service - Tchopper.evtx</t>
        </is>
      </c>
    </row>
    <row r="1512">
      <c r="A1512" s="8" t="n">
        <v>104347</v>
      </c>
      <c r="B1512" s="8" t="n">
        <v>9</v>
      </c>
      <c r="C1512" s="8" t="inlineStr">
        <is>
          <t>persistence</t>
        </is>
      </c>
      <c r="D1512" s="8" t="inlineStr">
        <is>
          <t>T1543.003</t>
        </is>
      </c>
      <c r="E1512" s="8" t="inlineStr">
        <is>
          <t>Suspicious service path: cmd.exe /c</t>
        </is>
      </c>
      <c r="F1512" s="8" t="inlineStr">
        <is>
          <t>T1543.003</t>
        </is>
      </c>
      <c r="G1512" s="8" t="inlineStr">
        <is>
          <t>system</t>
        </is>
      </c>
      <c r="H1512" s="8" t="n">
        <v>60106</v>
      </c>
      <c r="I1512" s="8" t="inlineStr">
        <is>
          <t>medium</t>
        </is>
      </c>
      <c r="J1512" s="8" t="inlineStr">
        <is>
          <t>EVTX</t>
        </is>
      </c>
      <c r="K1512" s="8" t="inlineStr"/>
      <c r="L1512" s="8" t="inlineStr"/>
      <c r="M1512" s="8" t="inlineStr">
        <is>
          <t>Yes</t>
        </is>
      </c>
      <c r="N1512" s="10" t="inlineStr">
        <is>
          <t>PASS</t>
        </is>
      </c>
      <c r="O1512" s="8" t="inlineStr">
        <is>
          <t>simulate_stored</t>
        </is>
      </c>
      <c r="P1512" s="8" t="inlineStr">
        <is>
          <t>No</t>
        </is>
      </c>
      <c r="Q1512" s="8" t="inlineStr">
        <is>
          <t>win.eventdata.serviceName=bGRlciBzZWxlY3Rpb24gYmVnaW5zDQoNCiMjIyMjIyMjIyMjIyMjIyMjIyMjIyMjIyMjIyMjIyMjIyMjIyMjIyMjIyMjIyMjIyMjIyMjIyMjIyMjIyMjIyMjIyMjIyMjIyMjIyMjIyMjIyMjIyMjIy; win.eventdata.imagePath=cmd.exe /c</t>
        </is>
      </c>
      <c r="R1512" s="8" t="inlineStr">
        <is>
          <t>ID7000,7009,7045-Payload deployed via service - Tchopper.evtx</t>
        </is>
      </c>
    </row>
    <row r="1513">
      <c r="A1513" s="8" t="n">
        <v>104348</v>
      </c>
      <c r="B1513" s="8" t="n">
        <v>9</v>
      </c>
      <c r="C1513" s="8" t="inlineStr">
        <is>
          <t>persistence</t>
        </is>
      </c>
      <c r="D1513" s="8" t="inlineStr">
        <is>
          <t>T1543.003</t>
        </is>
      </c>
      <c r="E1513" s="8" t="inlineStr">
        <is>
          <t>Suspicious service path: powershell</t>
        </is>
      </c>
      <c r="F1513" s="8" t="inlineStr">
        <is>
          <t>T1543.003</t>
        </is>
      </c>
      <c r="G1513" s="8" t="inlineStr">
        <is>
          <t>system</t>
        </is>
      </c>
      <c r="H1513" s="8" t="n">
        <v>60106</v>
      </c>
      <c r="I1513" s="8" t="inlineStr">
        <is>
          <t>medium</t>
        </is>
      </c>
      <c r="J1513" s="8" t="inlineStr">
        <is>
          <t>EVTX</t>
        </is>
      </c>
      <c r="K1513" s="8" t="inlineStr"/>
      <c r="L1513" s="8" t="inlineStr"/>
      <c r="M1513" s="8" t="inlineStr">
        <is>
          <t>Yes</t>
        </is>
      </c>
      <c r="N1513" s="10" t="inlineStr">
        <is>
          <t>PASS</t>
        </is>
      </c>
      <c r="O1513" s="8" t="inlineStr">
        <is>
          <t>simulate_stored</t>
        </is>
      </c>
      <c r="P1513" s="8" t="inlineStr">
        <is>
          <t>No</t>
        </is>
      </c>
      <c r="Q1513" s="8" t="inlineStr">
        <is>
          <t>win.eventdata.serviceName=bGRlciBzZWxlY3Rpb24gYmVnaW5zDQoNCiMjIyMjIyMjIyMjIyMjIyMjIyMjIyMjIyMjIyMjIyMjIyMjIyMjIyMjIyMjIyMjIyMjIyMjIyMjIyMjIyMjIyMjIyMjIyMjIyMjIyMjIyMjIyMjIyMjIy; win.eventdata.imagePath=powershell</t>
        </is>
      </c>
      <c r="R1513" s="8" t="inlineStr">
        <is>
          <t>ID7000,7009,7045-Payload deployed via service - Tchopper.evtx</t>
        </is>
      </c>
    </row>
    <row r="1514">
      <c r="A1514" s="8" t="n">
        <v>104349</v>
      </c>
      <c r="B1514" s="8" t="n">
        <v>9</v>
      </c>
      <c r="C1514" s="8" t="inlineStr">
        <is>
          <t>persistence</t>
        </is>
      </c>
      <c r="D1514" s="8" t="inlineStr">
        <is>
          <t>T1543.003</t>
        </is>
      </c>
      <c r="E1514" s="8" t="inlineStr">
        <is>
          <t>Suspicious service path: cmd.exe /c</t>
        </is>
      </c>
      <c r="F1514" s="8" t="inlineStr">
        <is>
          <t>T1543.003</t>
        </is>
      </c>
      <c r="G1514" s="8" t="inlineStr">
        <is>
          <t>system</t>
        </is>
      </c>
      <c r="H1514" s="8" t="n">
        <v>60106</v>
      </c>
      <c r="I1514" s="8" t="inlineStr">
        <is>
          <t>medium</t>
        </is>
      </c>
      <c r="J1514" s="8" t="inlineStr">
        <is>
          <t>EVTX</t>
        </is>
      </c>
      <c r="K1514" s="8" t="inlineStr"/>
      <c r="L1514" s="8" t="inlineStr"/>
      <c r="M1514" s="8" t="inlineStr">
        <is>
          <t>Yes</t>
        </is>
      </c>
      <c r="N1514" s="10" t="inlineStr">
        <is>
          <t>PASS</t>
        </is>
      </c>
      <c r="O1514" s="8" t="inlineStr">
        <is>
          <t>simulate_stored</t>
        </is>
      </c>
      <c r="P1514" s="8" t="inlineStr">
        <is>
          <t>No</t>
        </is>
      </c>
      <c r="Q1514" s="8" t="inlineStr">
        <is>
          <t>win.eventdata.serviceName=MjIyMjIyMjIyMNCg0KZnVuY3Rpb24gR2V0LUZpbGVOYW1lIHsgcGFyYW0oJFJvb3RGb2xkZXIpIA0KICAgIA0KICAgIHRyeSB7DQogICAgDQogICAgICAgICAkT3BlbkZpbGVEaWFsb2cgPSBOZXct; win.eventdata.imagePath=cmd.exe /c</t>
        </is>
      </c>
      <c r="R1514" s="8" t="inlineStr">
        <is>
          <t>ID7000,7009,7045-Payload deployed via service - Tchopper.evtx</t>
        </is>
      </c>
    </row>
    <row r="1515">
      <c r="A1515" s="8" t="n">
        <v>104350</v>
      </c>
      <c r="B1515" s="8" t="n">
        <v>9</v>
      </c>
      <c r="C1515" s="8" t="inlineStr">
        <is>
          <t>persistence</t>
        </is>
      </c>
      <c r="D1515" s="8" t="inlineStr">
        <is>
          <t>T1543.003</t>
        </is>
      </c>
      <c r="E1515" s="8" t="inlineStr">
        <is>
          <t>Suspicious service path: powershell</t>
        </is>
      </c>
      <c r="F1515" s="8" t="inlineStr">
        <is>
          <t>T1543.003</t>
        </is>
      </c>
      <c r="G1515" s="8" t="inlineStr">
        <is>
          <t>system</t>
        </is>
      </c>
      <c r="H1515" s="8" t="n">
        <v>60106</v>
      </c>
      <c r="I1515" s="8" t="inlineStr">
        <is>
          <t>medium</t>
        </is>
      </c>
      <c r="J1515" s="8" t="inlineStr">
        <is>
          <t>EVTX</t>
        </is>
      </c>
      <c r="K1515" s="8" t="inlineStr"/>
      <c r="L1515" s="8" t="inlineStr"/>
      <c r="M1515" s="8" t="inlineStr">
        <is>
          <t>Yes</t>
        </is>
      </c>
      <c r="N1515" s="10" t="inlineStr">
        <is>
          <t>PASS</t>
        </is>
      </c>
      <c r="O1515" s="8" t="inlineStr">
        <is>
          <t>simulate_stored</t>
        </is>
      </c>
      <c r="P1515" s="8" t="inlineStr">
        <is>
          <t>No</t>
        </is>
      </c>
      <c r="Q1515" s="8" t="inlineStr">
        <is>
          <t>win.eventdata.serviceName=MjIyMjIyMjIyMNCg0KZnVuY3Rpb24gR2V0LUZpbGVOYW1lIHsgcGFyYW0oJFJvb3RGb2xkZXIpIA0KICAgIA0KICAgIHRyeSB7DQogICAgDQogICAgICAgICAkT3BlbkZpbGVEaWFsb2cgPSBOZXct; win.eventdata.imagePath=powershell</t>
        </is>
      </c>
      <c r="R1515" s="8" t="inlineStr">
        <is>
          <t>ID7000,7009,7045-Payload deployed via service - Tchopper.evtx</t>
        </is>
      </c>
    </row>
    <row r="1516">
      <c r="A1516" s="8" t="n">
        <v>104351</v>
      </c>
      <c r="B1516" s="8" t="n">
        <v>9</v>
      </c>
      <c r="C1516" s="8" t="inlineStr">
        <is>
          <t>persistence</t>
        </is>
      </c>
      <c r="D1516" s="8" t="inlineStr">
        <is>
          <t>T1543.003</t>
        </is>
      </c>
      <c r="E1516" s="8" t="inlineStr">
        <is>
          <t>Suspicious service path: cmd.exe /c</t>
        </is>
      </c>
      <c r="F1516" s="8" t="inlineStr">
        <is>
          <t>T1543.003</t>
        </is>
      </c>
      <c r="G1516" s="8" t="inlineStr">
        <is>
          <t>system</t>
        </is>
      </c>
      <c r="H1516" s="8" t="n">
        <v>60106</v>
      </c>
      <c r="I1516" s="8" t="inlineStr">
        <is>
          <t>medium</t>
        </is>
      </c>
      <c r="J1516" s="8" t="inlineStr">
        <is>
          <t>EVTX</t>
        </is>
      </c>
      <c r="K1516" s="8" t="inlineStr"/>
      <c r="L1516" s="8" t="inlineStr"/>
      <c r="M1516" s="8" t="inlineStr">
        <is>
          <t>Yes</t>
        </is>
      </c>
      <c r="N1516" s="10" t="inlineStr">
        <is>
          <t>PASS</t>
        </is>
      </c>
      <c r="O1516" s="8" t="inlineStr">
        <is>
          <t>simulate_stored</t>
        </is>
      </c>
      <c r="P1516" s="8" t="inlineStr">
        <is>
          <t>No</t>
        </is>
      </c>
      <c r="Q1516" s="8" t="inlineStr">
        <is>
          <t>win.eventdata.serviceName=T2JqZWN0IFN5c3RlbS5XaW5kb3dzLkZvcm1zLk9wZW5GaWxlRGlhbG9nDQogICAgICAgICAkT3BlbkZpbGVEaWFsb2cuaW5pdGlhbERpcmVjdG9yeSA9ICRSb290Rm9sZGVyDQogICAgICAgICAkT3; win.eventdata.imagePath=cmd.exe /c</t>
        </is>
      </c>
      <c r="R1516" s="8" t="inlineStr">
        <is>
          <t>ID7000,7009,7045-Payload deployed via service - Tchopper.evtx</t>
        </is>
      </c>
    </row>
    <row r="1517">
      <c r="A1517" s="8" t="n">
        <v>104352</v>
      </c>
      <c r="B1517" s="8" t="n">
        <v>9</v>
      </c>
      <c r="C1517" s="8" t="inlineStr">
        <is>
          <t>persistence</t>
        </is>
      </c>
      <c r="D1517" s="8" t="inlineStr">
        <is>
          <t>T1543.003</t>
        </is>
      </c>
      <c r="E1517" s="8" t="inlineStr">
        <is>
          <t>Suspicious service path: powershell</t>
        </is>
      </c>
      <c r="F1517" s="8" t="inlineStr">
        <is>
          <t>T1543.003</t>
        </is>
      </c>
      <c r="G1517" s="8" t="inlineStr">
        <is>
          <t>system</t>
        </is>
      </c>
      <c r="H1517" s="8" t="n">
        <v>60106</v>
      </c>
      <c r="I1517" s="8" t="inlineStr">
        <is>
          <t>medium</t>
        </is>
      </c>
      <c r="J1517" s="8" t="inlineStr">
        <is>
          <t>EVTX</t>
        </is>
      </c>
      <c r="K1517" s="8" t="inlineStr"/>
      <c r="L1517" s="8" t="inlineStr"/>
      <c r="M1517" s="8" t="inlineStr">
        <is>
          <t>Yes</t>
        </is>
      </c>
      <c r="N1517" s="10" t="inlineStr">
        <is>
          <t>PASS</t>
        </is>
      </c>
      <c r="O1517" s="8" t="inlineStr">
        <is>
          <t>simulate_stored</t>
        </is>
      </c>
      <c r="P1517" s="8" t="inlineStr">
        <is>
          <t>No</t>
        </is>
      </c>
      <c r="Q1517" s="8" t="inlineStr">
        <is>
          <t>win.eventdata.serviceName=T2JqZWN0IFN5c3RlbS5XaW5kb3dzLkZvcm1zLk9wZW5GaWxlRGlhbG9nDQogICAgICAgICAkT3BlbkZpbGVEaWFsb2cuaW5pdGlhbERpcmVjdG9yeSA9ICRSb290Rm9sZGVyDQogICAgICAgICAkT3; win.eventdata.imagePath=powershell</t>
        </is>
      </c>
      <c r="R1517" s="8" t="inlineStr">
        <is>
          <t>ID7000,7009,7045-Payload deployed via service - Tchopper.evtx</t>
        </is>
      </c>
    </row>
    <row r="1518">
      <c r="A1518" s="8" t="n">
        <v>104353</v>
      </c>
      <c r="B1518" s="8" t="n">
        <v>9</v>
      </c>
      <c r="C1518" s="8" t="inlineStr">
        <is>
          <t>persistence</t>
        </is>
      </c>
      <c r="D1518" s="8" t="inlineStr">
        <is>
          <t>T1543.003</t>
        </is>
      </c>
      <c r="E1518" s="8" t="inlineStr">
        <is>
          <t>Suspicious service path: cmd.exe /c</t>
        </is>
      </c>
      <c r="F1518" s="8" t="inlineStr">
        <is>
          <t>T1543.003</t>
        </is>
      </c>
      <c r="G1518" s="8" t="inlineStr">
        <is>
          <t>system</t>
        </is>
      </c>
      <c r="H1518" s="8" t="n">
        <v>60106</v>
      </c>
      <c r="I1518" s="8" t="inlineStr">
        <is>
          <t>medium</t>
        </is>
      </c>
      <c r="J1518" s="8" t="inlineStr">
        <is>
          <t>EVTX</t>
        </is>
      </c>
      <c r="K1518" s="8" t="inlineStr"/>
      <c r="L1518" s="8" t="inlineStr"/>
      <c r="M1518" s="8" t="inlineStr">
        <is>
          <t>Yes</t>
        </is>
      </c>
      <c r="N1518" s="10" t="inlineStr">
        <is>
          <t>PASS</t>
        </is>
      </c>
      <c r="O1518" s="8" t="inlineStr">
        <is>
          <t>simulate_stored</t>
        </is>
      </c>
      <c r="P1518" s="8" t="inlineStr">
        <is>
          <t>No</t>
        </is>
      </c>
      <c r="Q1518" s="8" t="inlineStr">
        <is>
          <t>win.eventdata.serviceName=BlbkZpbGVEaWFsb2cuVGl0bGUgPSAiU2VsZWN0IENvbXB1dGVyIExpc3QiDQogICAgICAgICAkT3BlbkZpbGVEaWFsb2cuZmlsdGVyID0gIkFsbCBmaWxlcyAoKi4qKXwgKi4qIg0KICAgICAgICAg; win.eventdata.imagePath=cmd.exe /c</t>
        </is>
      </c>
      <c r="R1518" s="8" t="inlineStr">
        <is>
          <t>ID7000,7009,7045-Payload deployed via service - Tchopper.evtx</t>
        </is>
      </c>
    </row>
    <row r="1519">
      <c r="A1519" s="8" t="n">
        <v>104354</v>
      </c>
      <c r="B1519" s="8" t="n">
        <v>9</v>
      </c>
      <c r="C1519" s="8" t="inlineStr">
        <is>
          <t>persistence</t>
        </is>
      </c>
      <c r="D1519" s="8" t="inlineStr">
        <is>
          <t>T1543.003</t>
        </is>
      </c>
      <c r="E1519" s="8" t="inlineStr">
        <is>
          <t>Suspicious service path: powershell</t>
        </is>
      </c>
      <c r="F1519" s="8" t="inlineStr">
        <is>
          <t>T1543.003</t>
        </is>
      </c>
      <c r="G1519" s="8" t="inlineStr">
        <is>
          <t>system</t>
        </is>
      </c>
      <c r="H1519" s="8" t="n">
        <v>60106</v>
      </c>
      <c r="I1519" s="8" t="inlineStr">
        <is>
          <t>medium</t>
        </is>
      </c>
      <c r="J1519" s="8" t="inlineStr">
        <is>
          <t>EVTX</t>
        </is>
      </c>
      <c r="K1519" s="8" t="inlineStr"/>
      <c r="L1519" s="8" t="inlineStr"/>
      <c r="M1519" s="8" t="inlineStr">
        <is>
          <t>Yes</t>
        </is>
      </c>
      <c r="N1519" s="10" t="inlineStr">
        <is>
          <t>PASS</t>
        </is>
      </c>
      <c r="O1519" s="8" t="inlineStr">
        <is>
          <t>simulate_stored</t>
        </is>
      </c>
      <c r="P1519" s="8" t="inlineStr">
        <is>
          <t>No</t>
        </is>
      </c>
      <c r="Q1519" s="8" t="inlineStr">
        <is>
          <t>win.eventdata.serviceName=BlbkZpbGVEaWFsb2cuVGl0bGUgPSAiU2VsZWN0IENvbXB1dGVyIExpc3QiDQogICAgICAgICAkT3BlbkZpbGVEaWFsb2cuZmlsdGVyID0gIkFsbCBmaWxlcyAoKi4qKXwgKi4qIg0KICAgICAgICAg; win.eventdata.imagePath=powershell</t>
        </is>
      </c>
      <c r="R1519" s="8" t="inlineStr">
        <is>
          <t>ID7000,7009,7045-Payload deployed via service - Tchopper.evtx</t>
        </is>
      </c>
    </row>
    <row r="1520">
      <c r="A1520" s="8" t="n">
        <v>104355</v>
      </c>
      <c r="B1520" s="8" t="n">
        <v>9</v>
      </c>
      <c r="C1520" s="8" t="inlineStr">
        <is>
          <t>persistence</t>
        </is>
      </c>
      <c r="D1520" s="8" t="inlineStr">
        <is>
          <t>T1543.003</t>
        </is>
      </c>
      <c r="E1520" s="8" t="inlineStr">
        <is>
          <t>Suspicious service path: cmd.exe /c</t>
        </is>
      </c>
      <c r="F1520" s="8" t="inlineStr">
        <is>
          <t>T1543.003</t>
        </is>
      </c>
      <c r="G1520" s="8" t="inlineStr">
        <is>
          <t>system</t>
        </is>
      </c>
      <c r="H1520" s="8" t="n">
        <v>60106</v>
      </c>
      <c r="I1520" s="8" t="inlineStr">
        <is>
          <t>medium</t>
        </is>
      </c>
      <c r="J1520" s="8" t="inlineStr">
        <is>
          <t>EVTX</t>
        </is>
      </c>
      <c r="K1520" s="8" t="inlineStr"/>
      <c r="L1520" s="8" t="inlineStr"/>
      <c r="M1520" s="8" t="inlineStr">
        <is>
          <t>Yes</t>
        </is>
      </c>
      <c r="N1520" s="10" t="inlineStr">
        <is>
          <t>PASS</t>
        </is>
      </c>
      <c r="O1520" s="8" t="inlineStr">
        <is>
          <t>simulate_stored</t>
        </is>
      </c>
      <c r="P1520" s="8" t="inlineStr">
        <is>
          <t>No</t>
        </is>
      </c>
      <c r="Q1520" s="8" t="inlineStr">
        <is>
          <t>win.eventdata.serviceName=JE9wZW5GaWxlRGlhbG9nLlNob3dEaWFsb2coKSB8IE91dC1OdWxsDQogICAgICAgICAkT3BlbkZpbGVEaWFsb2cuZmlsZW5hbWUNCiAgICANCiAgICB9DQogICAgDQogICAgY2F0Y2ggew0KICAgIC; win.eventdata.imagePath=cmd.exe /c</t>
        </is>
      </c>
      <c r="R1520" s="8" t="inlineStr">
        <is>
          <t>ID7000,7009,7045-Payload deployed via service - Tchopper.evtx</t>
        </is>
      </c>
    </row>
    <row r="1521">
      <c r="A1521" s="8" t="n">
        <v>104356</v>
      </c>
      <c r="B1521" s="8" t="n">
        <v>9</v>
      </c>
      <c r="C1521" s="8" t="inlineStr">
        <is>
          <t>persistence</t>
        </is>
      </c>
      <c r="D1521" s="8" t="inlineStr">
        <is>
          <t>T1543.003</t>
        </is>
      </c>
      <c r="E1521" s="8" t="inlineStr">
        <is>
          <t>Suspicious service path: powershell</t>
        </is>
      </c>
      <c r="F1521" s="8" t="inlineStr">
        <is>
          <t>T1543.003</t>
        </is>
      </c>
      <c r="G1521" s="8" t="inlineStr">
        <is>
          <t>system</t>
        </is>
      </c>
      <c r="H1521" s="8" t="n">
        <v>60106</v>
      </c>
      <c r="I1521" s="8" t="inlineStr">
        <is>
          <t>medium</t>
        </is>
      </c>
      <c r="J1521" s="8" t="inlineStr">
        <is>
          <t>EVTX</t>
        </is>
      </c>
      <c r="K1521" s="8" t="inlineStr"/>
      <c r="L1521" s="8" t="inlineStr"/>
      <c r="M1521" s="8" t="inlineStr">
        <is>
          <t>Yes</t>
        </is>
      </c>
      <c r="N1521" s="10" t="inlineStr">
        <is>
          <t>PASS</t>
        </is>
      </c>
      <c r="O1521" s="8" t="inlineStr">
        <is>
          <t>simulate_stored</t>
        </is>
      </c>
      <c r="P1521" s="8" t="inlineStr">
        <is>
          <t>No</t>
        </is>
      </c>
      <c r="Q1521" s="8" t="inlineStr">
        <is>
          <t>win.eventdata.serviceName=JE9wZW5GaWxlRGlhbG9nLlNob3dEaWFsb2coKSB8IE91dC1OdWxsDQogICAgICAgICAkT3BlbkZpbGVEaWFsb2cuZmlsZW5hbWUNCiAgICANCiAgICB9DQogICAgDQogICAgY2F0Y2ggew0KICAgIC; win.eventdata.imagePath=powershell</t>
        </is>
      </c>
      <c r="R1521" s="8" t="inlineStr">
        <is>
          <t>ID7000,7009,7045-Payload deployed via service - Tchopper.evtx</t>
        </is>
      </c>
    </row>
    <row r="1522">
      <c r="A1522" s="8" t="n">
        <v>104357</v>
      </c>
      <c r="B1522" s="8" t="n">
        <v>9</v>
      </c>
      <c r="C1522" s="8" t="inlineStr">
        <is>
          <t>persistence</t>
        </is>
      </c>
      <c r="D1522" s="8" t="inlineStr">
        <is>
          <t>T1543.003</t>
        </is>
      </c>
      <c r="E1522" s="8" t="inlineStr">
        <is>
          <t>Suspicious service path: cmd.exe /c</t>
        </is>
      </c>
      <c r="F1522" s="8" t="inlineStr">
        <is>
          <t>T1543.003</t>
        </is>
      </c>
      <c r="G1522" s="8" t="inlineStr">
        <is>
          <t>system</t>
        </is>
      </c>
      <c r="H1522" s="8" t="n">
        <v>60106</v>
      </c>
      <c r="I1522" s="8" t="inlineStr">
        <is>
          <t>medium</t>
        </is>
      </c>
      <c r="J1522" s="8" t="inlineStr">
        <is>
          <t>EVTX</t>
        </is>
      </c>
      <c r="K1522" s="8" t="inlineStr"/>
      <c r="L1522" s="8" t="inlineStr"/>
      <c r="M1522" s="8" t="inlineStr">
        <is>
          <t>Yes</t>
        </is>
      </c>
      <c r="N1522" s="10" t="inlineStr">
        <is>
          <t>PASS</t>
        </is>
      </c>
      <c r="O1522" s="8" t="inlineStr">
        <is>
          <t>simulate_stored</t>
        </is>
      </c>
      <c r="P1522" s="8" t="inlineStr">
        <is>
          <t>No</t>
        </is>
      </c>
      <c r="Q1522" s="8" t="inlineStr">
        <is>
          <t>win.eventdata.serviceName=ANCiAgICAgICAgV3JpdGUtTG9nICRFUlJPUl9MT0cgIlVuYWJsZSB0byBTZWxlY3QgRmlsZSINCg0KICAgICAgICBXcml0ZS1Mb2cgJEVSUk9SX0xPRyAkRXJyb3JbMF0NCg0KICAgICAgICAkRXJy; win.eventdata.imagePath=cmd.exe /c</t>
        </is>
      </c>
      <c r="R1522" s="8" t="inlineStr">
        <is>
          <t>ID7000,7009,7045-Payload deployed via service - Tchopper.evtx</t>
        </is>
      </c>
    </row>
    <row r="1523">
      <c r="A1523" s="8" t="n">
        <v>104358</v>
      </c>
      <c r="B1523" s="8" t="n">
        <v>9</v>
      </c>
      <c r="C1523" s="8" t="inlineStr">
        <is>
          <t>persistence</t>
        </is>
      </c>
      <c r="D1523" s="8" t="inlineStr">
        <is>
          <t>T1543.003</t>
        </is>
      </c>
      <c r="E1523" s="8" t="inlineStr">
        <is>
          <t>Suspicious service path: powershell</t>
        </is>
      </c>
      <c r="F1523" s="8" t="inlineStr">
        <is>
          <t>T1543.003</t>
        </is>
      </c>
      <c r="G1523" s="8" t="inlineStr">
        <is>
          <t>system</t>
        </is>
      </c>
      <c r="H1523" s="8" t="n">
        <v>60106</v>
      </c>
      <c r="I1523" s="8" t="inlineStr">
        <is>
          <t>medium</t>
        </is>
      </c>
      <c r="J1523" s="8" t="inlineStr">
        <is>
          <t>EVTX</t>
        </is>
      </c>
      <c r="K1523" s="8" t="inlineStr"/>
      <c r="L1523" s="8" t="inlineStr"/>
      <c r="M1523" s="8" t="inlineStr">
        <is>
          <t>Yes</t>
        </is>
      </c>
      <c r="N1523" s="10" t="inlineStr">
        <is>
          <t>PASS</t>
        </is>
      </c>
      <c r="O1523" s="8" t="inlineStr">
        <is>
          <t>simulate_stored</t>
        </is>
      </c>
      <c r="P1523" s="8" t="inlineStr">
        <is>
          <t>No</t>
        </is>
      </c>
      <c r="Q1523" s="8" t="inlineStr">
        <is>
          <t>win.eventdata.serviceName=ANCiAgICAgICAgV3JpdGUtTG9nICRFUlJPUl9MT0cgIlVuYWJsZSB0byBTZWxlY3QgRmlsZSINCg0KICAgICAgICBXcml0ZS1Mb2cgJEVSUk9SX0xPRyAkRXJyb3JbMF0NCg0KICAgICAgICAkRXJy; win.eventdata.imagePath=powershell</t>
        </is>
      </c>
      <c r="R1523" s="8" t="inlineStr">
        <is>
          <t>ID7000,7009,7045-Payload deployed via service - Tchopper.evtx</t>
        </is>
      </c>
    </row>
    <row r="1524">
      <c r="A1524" s="8" t="n">
        <v>104359</v>
      </c>
      <c r="B1524" s="8" t="n">
        <v>9</v>
      </c>
      <c r="C1524" s="8" t="inlineStr">
        <is>
          <t>persistence</t>
        </is>
      </c>
      <c r="D1524" s="8" t="inlineStr">
        <is>
          <t>T1543.003</t>
        </is>
      </c>
      <c r="E1524" s="8" t="inlineStr">
        <is>
          <t>Suspicious service path: cmd.exe /c</t>
        </is>
      </c>
      <c r="F1524" s="8" t="inlineStr">
        <is>
          <t>T1543.003</t>
        </is>
      </c>
      <c r="G1524" s="8" t="inlineStr">
        <is>
          <t>system</t>
        </is>
      </c>
      <c r="H1524" s="8" t="n">
        <v>60106</v>
      </c>
      <c r="I1524" s="8" t="inlineStr">
        <is>
          <t>medium</t>
        </is>
      </c>
      <c r="J1524" s="8" t="inlineStr">
        <is>
          <t>EVTX</t>
        </is>
      </c>
      <c r="K1524" s="8" t="inlineStr"/>
      <c r="L1524" s="8" t="inlineStr"/>
      <c r="M1524" s="8" t="inlineStr">
        <is>
          <t>Yes</t>
        </is>
      </c>
      <c r="N1524" s="10" t="inlineStr">
        <is>
          <t>PASS</t>
        </is>
      </c>
      <c r="O1524" s="8" t="inlineStr">
        <is>
          <t>simulate_stored</t>
        </is>
      </c>
      <c r="P1524" s="8" t="inlineStr">
        <is>
          <t>No</t>
        </is>
      </c>
      <c r="Q1524" s="8" t="inlineStr">
        <is>
          <t>win.eventdata.serviceName=b3JMaW5lTnVtYmVyID0gJEVycm9yWzBdLkludm9jYXRpb25JbmZvLnNjcmlwdGxpbmVudW1iZXINCg0KICAgICAgICBXcml0ZS1Mb2cgJEVSUk9SX0xPRyAiQ2F1Z2h0IG9uIGxpbmUgbnVtYmVyOi; win.eventdata.imagePath=cmd.exe /c</t>
        </is>
      </c>
      <c r="R1524" s="8" t="inlineStr">
        <is>
          <t>ID7000,7009,7045-Payload deployed via service - Tchopper.evtx</t>
        </is>
      </c>
    </row>
    <row r="1525">
      <c r="A1525" s="8" t="n">
        <v>104360</v>
      </c>
      <c r="B1525" s="8" t="n">
        <v>9</v>
      </c>
      <c r="C1525" s="8" t="inlineStr">
        <is>
          <t>persistence</t>
        </is>
      </c>
      <c r="D1525" s="8" t="inlineStr">
        <is>
          <t>T1543.003</t>
        </is>
      </c>
      <c r="E1525" s="8" t="inlineStr">
        <is>
          <t>Suspicious service path: powershell</t>
        </is>
      </c>
      <c r="F1525" s="8" t="inlineStr">
        <is>
          <t>T1543.003</t>
        </is>
      </c>
      <c r="G1525" s="8" t="inlineStr">
        <is>
          <t>system</t>
        </is>
      </c>
      <c r="H1525" s="8" t="n">
        <v>60106</v>
      </c>
      <c r="I1525" s="8" t="inlineStr">
        <is>
          <t>medium</t>
        </is>
      </c>
      <c r="J1525" s="8" t="inlineStr">
        <is>
          <t>EVTX</t>
        </is>
      </c>
      <c r="K1525" s="8" t="inlineStr"/>
      <c r="L1525" s="8" t="inlineStr"/>
      <c r="M1525" s="8" t="inlineStr">
        <is>
          <t>Yes</t>
        </is>
      </c>
      <c r="N1525" s="10" t="inlineStr">
        <is>
          <t>PASS</t>
        </is>
      </c>
      <c r="O1525" s="8" t="inlineStr">
        <is>
          <t>simulate_stored</t>
        </is>
      </c>
      <c r="P1525" s="8" t="inlineStr">
        <is>
          <t>No</t>
        </is>
      </c>
      <c r="Q1525" s="8" t="inlineStr">
        <is>
          <t>win.eventdata.serviceName=b3JMaW5lTnVtYmVyID0gJEVycm9yWzBdLkludm9jYXRpb25JbmZvLnNjcmlwdGxpbmVudW1iZXINCg0KICAgICAgICBXcml0ZS1Mb2cgJEVSUk9SX0xPRyAiQ2F1Z2h0IG9uIGxpbmUgbnVtYmVyOi; win.eventdata.imagePath=powershell</t>
        </is>
      </c>
      <c r="R1525" s="8" t="inlineStr">
        <is>
          <t>ID7000,7009,7045-Payload deployed via service - Tchopper.evtx</t>
        </is>
      </c>
    </row>
    <row r="1526">
      <c r="A1526" s="8" t="n">
        <v>104361</v>
      </c>
      <c r="B1526" s="8" t="n">
        <v>9</v>
      </c>
      <c r="C1526" s="8" t="inlineStr">
        <is>
          <t>persistence</t>
        </is>
      </c>
      <c r="D1526" s="8" t="inlineStr">
        <is>
          <t>T1543.003</t>
        </is>
      </c>
      <c r="E1526" s="8" t="inlineStr">
        <is>
          <t>Suspicious service path: cmd.exe /c</t>
        </is>
      </c>
      <c r="F1526" s="8" t="inlineStr">
        <is>
          <t>T1543.003</t>
        </is>
      </c>
      <c r="G1526" s="8" t="inlineStr">
        <is>
          <t>system</t>
        </is>
      </c>
      <c r="H1526" s="8" t="n">
        <v>60106</v>
      </c>
      <c r="I1526" s="8" t="inlineStr">
        <is>
          <t>medium</t>
        </is>
      </c>
      <c r="J1526" s="8" t="inlineStr">
        <is>
          <t>EVTX</t>
        </is>
      </c>
      <c r="K1526" s="8" t="inlineStr"/>
      <c r="L1526" s="8" t="inlineStr"/>
      <c r="M1526" s="8" t="inlineStr">
        <is>
          <t>Yes</t>
        </is>
      </c>
      <c r="N1526" s="10" t="inlineStr">
        <is>
          <t>PASS</t>
        </is>
      </c>
      <c r="O1526" s="8" t="inlineStr">
        <is>
          <t>simulate_stored</t>
        </is>
      </c>
      <c r="P1526" s="8" t="inlineStr">
        <is>
          <t>No</t>
        </is>
      </c>
      <c r="Q1526" s="8" t="inlineStr">
        <is>
          <t>win.eventdata.serviceName=AkRXJyb3JMaW5lTnVtYmVyIg0KDQogICAgICAgIGV4aXQNCiAgICAgICAgDQogICAgIH0NCn0gICAgICAgICAgDQogICAgICAgIA0KDQojIyMjIyMjIyMjIyMjIyMjIyMjIyMjIyMjIyMjIyMjIyMj; win.eventdata.imagePath=cmd.exe /c</t>
        </is>
      </c>
      <c r="R1526" s="8" t="inlineStr">
        <is>
          <t>ID7000,7009,7045-Payload deployed via service - Tchopper.evtx</t>
        </is>
      </c>
    </row>
    <row r="1527">
      <c r="A1527" s="8" t="n">
        <v>104362</v>
      </c>
      <c r="B1527" s="8" t="n">
        <v>9</v>
      </c>
      <c r="C1527" s="8" t="inlineStr">
        <is>
          <t>persistence</t>
        </is>
      </c>
      <c r="D1527" s="8" t="inlineStr">
        <is>
          <t>T1543.003</t>
        </is>
      </c>
      <c r="E1527" s="8" t="inlineStr">
        <is>
          <t>Suspicious service path: powershell</t>
        </is>
      </c>
      <c r="F1527" s="8" t="inlineStr">
        <is>
          <t>T1543.003</t>
        </is>
      </c>
      <c r="G1527" s="8" t="inlineStr">
        <is>
          <t>system</t>
        </is>
      </c>
      <c r="H1527" s="8" t="n">
        <v>60106</v>
      </c>
      <c r="I1527" s="8" t="inlineStr">
        <is>
          <t>medium</t>
        </is>
      </c>
      <c r="J1527" s="8" t="inlineStr">
        <is>
          <t>EVTX</t>
        </is>
      </c>
      <c r="K1527" s="8" t="inlineStr"/>
      <c r="L1527" s="8" t="inlineStr"/>
      <c r="M1527" s="8" t="inlineStr">
        <is>
          <t>Yes</t>
        </is>
      </c>
      <c r="N1527" s="10" t="inlineStr">
        <is>
          <t>PASS</t>
        </is>
      </c>
      <c r="O1527" s="8" t="inlineStr">
        <is>
          <t>simulate_stored</t>
        </is>
      </c>
      <c r="P1527" s="8" t="inlineStr">
        <is>
          <t>No</t>
        </is>
      </c>
      <c r="Q1527" s="8" t="inlineStr">
        <is>
          <t>win.eventdata.serviceName=AkRXJyb3JMaW5lTnVtYmVyIg0KDQogICAgICAgIGV4aXQNCiAgICAgICAgDQogICAgIH0NCn0gICAgICAgICAgDQogICAgICAgIA0KDQojIyMjIyMjIyMjIyMjIyMjIyMjIyMjIyMjIyMjIyMjIyMj; win.eventdata.imagePath=powershell</t>
        </is>
      </c>
      <c r="R1527" s="8" t="inlineStr">
        <is>
          <t>ID7000,7009,7045-Payload deployed via service - Tchopper.evtx</t>
        </is>
      </c>
    </row>
    <row r="1528">
      <c r="A1528" s="8" t="n">
        <v>104363</v>
      </c>
      <c r="B1528" s="8" t="n">
        <v>9</v>
      </c>
      <c r="C1528" s="8" t="inlineStr">
        <is>
          <t>persistence</t>
        </is>
      </c>
      <c r="D1528" s="8" t="inlineStr">
        <is>
          <t>T1543.003</t>
        </is>
      </c>
      <c r="E1528" s="8" t="inlineStr">
        <is>
          <t>Suspicious service path: cmd.exe /c</t>
        </is>
      </c>
      <c r="F1528" s="8" t="inlineStr">
        <is>
          <t>T1543.003</t>
        </is>
      </c>
      <c r="G1528" s="8" t="inlineStr">
        <is>
          <t>system</t>
        </is>
      </c>
      <c r="H1528" s="8" t="n">
        <v>60106</v>
      </c>
      <c r="I1528" s="8" t="inlineStr">
        <is>
          <t>medium</t>
        </is>
      </c>
      <c r="J1528" s="8" t="inlineStr">
        <is>
          <t>EVTX</t>
        </is>
      </c>
      <c r="K1528" s="8" t="inlineStr"/>
      <c r="L1528" s="8" t="inlineStr"/>
      <c r="M1528" s="8" t="inlineStr">
        <is>
          <t>Yes</t>
        </is>
      </c>
      <c r="N1528" s="10" t="inlineStr">
        <is>
          <t>PASS</t>
        </is>
      </c>
      <c r="O1528" s="8" t="inlineStr">
        <is>
          <t>simulate_stored</t>
        </is>
      </c>
      <c r="P1528" s="8" t="inlineStr">
        <is>
          <t>No</t>
        </is>
      </c>
      <c r="Q1528" s="8" t="inlineStr">
        <is>
          <t>win.eventdata.serviceName=IyMjIyMjIyMjIyMjIyMjIyMjIyMjIyMjIyMjIyMjIyMjIyMjIyMjIyMjIyMjIyMjIyMjIyMjIyMjIyMjIyMjDQojRnVuY3Rpb24gd2lsbCBnZW5lcmF0ZSBhIEZvbGRlciBTZWxlY3QgRGlhbG9nDQ; win.eventdata.imagePath=cmd.exe /c</t>
        </is>
      </c>
      <c r="R1528" s="8" t="inlineStr">
        <is>
          <t>ID7000,7009,7045-Payload deployed via service - Tchopper.evtx</t>
        </is>
      </c>
    </row>
    <row r="1529">
      <c r="A1529" s="8" t="n">
        <v>104364</v>
      </c>
      <c r="B1529" s="8" t="n">
        <v>9</v>
      </c>
      <c r="C1529" s="8" t="inlineStr">
        <is>
          <t>persistence</t>
        </is>
      </c>
      <c r="D1529" s="8" t="inlineStr">
        <is>
          <t>T1543.003</t>
        </is>
      </c>
      <c r="E1529" s="8" t="inlineStr">
        <is>
          <t>Suspicious service path: powershell</t>
        </is>
      </c>
      <c r="F1529" s="8" t="inlineStr">
        <is>
          <t>T1543.003</t>
        </is>
      </c>
      <c r="G1529" s="8" t="inlineStr">
        <is>
          <t>system</t>
        </is>
      </c>
      <c r="H1529" s="8" t="n">
        <v>60106</v>
      </c>
      <c r="I1529" s="8" t="inlineStr">
        <is>
          <t>medium</t>
        </is>
      </c>
      <c r="J1529" s="8" t="inlineStr">
        <is>
          <t>EVTX</t>
        </is>
      </c>
      <c r="K1529" s="8" t="inlineStr"/>
      <c r="L1529" s="8" t="inlineStr"/>
      <c r="M1529" s="8" t="inlineStr">
        <is>
          <t>Yes</t>
        </is>
      </c>
      <c r="N1529" s="10" t="inlineStr">
        <is>
          <t>PASS</t>
        </is>
      </c>
      <c r="O1529" s="8" t="inlineStr">
        <is>
          <t>simulate_stored</t>
        </is>
      </c>
      <c r="P1529" s="8" t="inlineStr">
        <is>
          <t>No</t>
        </is>
      </c>
      <c r="Q1529" s="8" t="inlineStr">
        <is>
          <t>win.eventdata.serviceName=IyMjIyMjIyMjIyMjIyMjIyMjIyMjIyMjIyMjIyMjIyMjIyMjIyMjIyMjIyMjIyMjIyMjIyMjIyMjIyMjIyMjDQojRnVuY3Rpb24gd2lsbCBnZW5lcmF0ZSBhIEZvbGRlciBTZWxlY3QgRGlhbG9nDQ; win.eventdata.imagePath=powershell</t>
        </is>
      </c>
      <c r="R1529" s="8" t="inlineStr">
        <is>
          <t>ID7000,7009,7045-Payload deployed via service - Tchopper.evtx</t>
        </is>
      </c>
    </row>
    <row r="1530">
      <c r="A1530" s="8" t="n">
        <v>104365</v>
      </c>
      <c r="B1530" s="8" t="n">
        <v>9</v>
      </c>
      <c r="C1530" s="8" t="inlineStr">
        <is>
          <t>persistence</t>
        </is>
      </c>
      <c r="D1530" s="8" t="inlineStr">
        <is>
          <t>T1543.003</t>
        </is>
      </c>
      <c r="E1530" s="8" t="inlineStr">
        <is>
          <t>Suspicious service path: cmd.exe /c</t>
        </is>
      </c>
      <c r="F1530" s="8" t="inlineStr">
        <is>
          <t>T1543.003</t>
        </is>
      </c>
      <c r="G1530" s="8" t="inlineStr">
        <is>
          <t>system</t>
        </is>
      </c>
      <c r="H1530" s="8" t="n">
        <v>60106</v>
      </c>
      <c r="I1530" s="8" t="inlineStr">
        <is>
          <t>medium</t>
        </is>
      </c>
      <c r="J1530" s="8" t="inlineStr">
        <is>
          <t>EVTX</t>
        </is>
      </c>
      <c r="K1530" s="8" t="inlineStr"/>
      <c r="L1530" s="8" t="inlineStr"/>
      <c r="M1530" s="8" t="inlineStr">
        <is>
          <t>Yes</t>
        </is>
      </c>
      <c r="N1530" s="9" t="inlineStr">
        <is>
          <t>FAIL</t>
        </is>
      </c>
      <c r="O1530" s="8" t="inlineStr">
        <is>
          <t>simulate_stored</t>
        </is>
      </c>
      <c r="P1530" s="8" t="inlineStr">
        <is>
          <t>No</t>
        </is>
      </c>
      <c r="Q1530" s="8" t="inlineStr">
        <is>
          <t>win.eventdata.serviceName=oNCiNAcGFyYW0gJERlc2NyaXB0aW9uIC0+ICBUaGUgRGVzY3JpcHRpb24gb2YgdGhlIERpYWxvZw0KI0BwYXJhbSAkUm9vdEZvbGRlciAgLT4gIFRoZSBsb2NhdGlvbiB0aGF0IHRoZSBmb2xkZXIg; win.eventdata.imagePath=cmd.exe /c</t>
        </is>
      </c>
      <c r="R1530" s="8" t="inlineStr">
        <is>
          <t>ID7000,7009,7045-Payload deployed via service - Tchopper.evtx</t>
        </is>
      </c>
    </row>
    <row r="1531">
      <c r="A1531" s="8" t="n">
        <v>104366</v>
      </c>
      <c r="B1531" s="8" t="n">
        <v>9</v>
      </c>
      <c r="C1531" s="8" t="inlineStr">
        <is>
          <t>persistence</t>
        </is>
      </c>
      <c r="D1531" s="8" t="inlineStr">
        <is>
          <t>T1543.003</t>
        </is>
      </c>
      <c r="E1531" s="8" t="inlineStr">
        <is>
          <t>Suspicious service path: powershell</t>
        </is>
      </c>
      <c r="F1531" s="8" t="inlineStr">
        <is>
          <t>T1543.003</t>
        </is>
      </c>
      <c r="G1531" s="8" t="inlineStr">
        <is>
          <t>system</t>
        </is>
      </c>
      <c r="H1531" s="8" t="n">
        <v>60106</v>
      </c>
      <c r="I1531" s="8" t="inlineStr">
        <is>
          <t>medium</t>
        </is>
      </c>
      <c r="J1531" s="8" t="inlineStr">
        <is>
          <t>EVTX</t>
        </is>
      </c>
      <c r="K1531" s="8" t="inlineStr"/>
      <c r="L1531" s="8" t="inlineStr"/>
      <c r="M1531" s="8" t="inlineStr">
        <is>
          <t>Yes</t>
        </is>
      </c>
      <c r="N1531" s="9" t="inlineStr">
        <is>
          <t>FAIL</t>
        </is>
      </c>
      <c r="O1531" s="8" t="inlineStr">
        <is>
          <t>simulate_stored</t>
        </is>
      </c>
      <c r="P1531" s="8" t="inlineStr">
        <is>
          <t>No</t>
        </is>
      </c>
      <c r="Q1531" s="8" t="inlineStr">
        <is>
          <t>win.eventdata.serviceName=oNCiNAcGFyYW0gJERlc2NyaXB0aW9uIC0+ICBUaGUgRGVzY3JpcHRpb24gb2YgdGhlIERpYWxvZw0KI0BwYXJhbSAkUm9vdEZvbGRlciAgLT4gIFRoZSBsb2NhdGlvbiB0aGF0IHRoZSBmb2xkZXIg; win.eventdata.imagePath=powershell</t>
        </is>
      </c>
      <c r="R1531" s="8" t="inlineStr">
        <is>
          <t>ID7000,7009,7045-Payload deployed via service - Tchopper.evtx</t>
        </is>
      </c>
    </row>
    <row r="1532">
      <c r="A1532" s="8" t="n">
        <v>104367</v>
      </c>
      <c r="B1532" s="8" t="n">
        <v>9</v>
      </c>
      <c r="C1532" s="8" t="inlineStr">
        <is>
          <t>persistence</t>
        </is>
      </c>
      <c r="D1532" s="8" t="inlineStr">
        <is>
          <t>T1543.003</t>
        </is>
      </c>
      <c r="E1532" s="8" t="inlineStr">
        <is>
          <t>Suspicious service path: cmd.exe /c</t>
        </is>
      </c>
      <c r="F1532" s="8" t="inlineStr">
        <is>
          <t>T1543.003</t>
        </is>
      </c>
      <c r="G1532" s="8" t="inlineStr">
        <is>
          <t>system</t>
        </is>
      </c>
      <c r="H1532" s="8" t="n">
        <v>60106</v>
      </c>
      <c r="I1532" s="8" t="inlineStr">
        <is>
          <t>medium</t>
        </is>
      </c>
      <c r="J1532" s="8" t="inlineStr">
        <is>
          <t>EVTX</t>
        </is>
      </c>
      <c r="K1532" s="8" t="inlineStr"/>
      <c r="L1532" s="8" t="inlineStr"/>
      <c r="M1532" s="8" t="inlineStr">
        <is>
          <t>Yes</t>
        </is>
      </c>
      <c r="N1532" s="10" t="inlineStr">
        <is>
          <t>PASS</t>
        </is>
      </c>
      <c r="O1532" s="8" t="inlineStr">
        <is>
          <t>simulate_stored</t>
        </is>
      </c>
      <c r="P1532" s="8" t="inlineStr">
        <is>
          <t>No</t>
        </is>
      </c>
      <c r="Q1532" s="8" t="inlineStr">
        <is>
          <t>win.eventdata.serviceName=c2VsZWN0aW9uIGJlZ2lucw0KDQojIyMjIyMjIyMjIyMjIyMjIyMjIyMjIyMjIyMjIyMjIyMjIyMjIyMjIyMjIyMjIyMjIyMjIyMjIyMjIyMjIyMjIyMjIyMjIyMjIyMjIyMjIyMjIyMjIyMjIyMjIy; win.eventdata.imagePath=cmd.exe /c</t>
        </is>
      </c>
      <c r="R1532" s="8" t="inlineStr">
        <is>
          <t>ID7000,7009,7045-Payload deployed via service - Tchopper.evtx</t>
        </is>
      </c>
    </row>
    <row r="1533">
      <c r="A1533" s="8" t="n">
        <v>104368</v>
      </c>
      <c r="B1533" s="8" t="n">
        <v>9</v>
      </c>
      <c r="C1533" s="8" t="inlineStr">
        <is>
          <t>persistence</t>
        </is>
      </c>
      <c r="D1533" s="8" t="inlineStr">
        <is>
          <t>T1543.003</t>
        </is>
      </c>
      <c r="E1533" s="8" t="inlineStr">
        <is>
          <t>Suspicious service path: powershell</t>
        </is>
      </c>
      <c r="F1533" s="8" t="inlineStr">
        <is>
          <t>T1543.003</t>
        </is>
      </c>
      <c r="G1533" s="8" t="inlineStr">
        <is>
          <t>system</t>
        </is>
      </c>
      <c r="H1533" s="8" t="n">
        <v>60106</v>
      </c>
      <c r="I1533" s="8" t="inlineStr">
        <is>
          <t>medium</t>
        </is>
      </c>
      <c r="J1533" s="8" t="inlineStr">
        <is>
          <t>EVTX</t>
        </is>
      </c>
      <c r="K1533" s="8" t="inlineStr"/>
      <c r="L1533" s="8" t="inlineStr"/>
      <c r="M1533" s="8" t="inlineStr">
        <is>
          <t>Yes</t>
        </is>
      </c>
      <c r="N1533" s="10" t="inlineStr">
        <is>
          <t>PASS</t>
        </is>
      </c>
      <c r="O1533" s="8" t="inlineStr">
        <is>
          <t>simulate_stored</t>
        </is>
      </c>
      <c r="P1533" s="8" t="inlineStr">
        <is>
          <t>No</t>
        </is>
      </c>
      <c r="Q1533" s="8" t="inlineStr">
        <is>
          <t>win.eventdata.serviceName=c2VsZWN0aW9uIGJlZ2lucw0KDQojIyMjIyMjIyMjIyMjIyMjIyMjIyMjIyMjIyMjIyMjIyMjIyMjIyMjIyMjIyMjIyMjIyMjIyMjIyMjIyMjIyMjIyMjIyMjIyMjIyMjIyMjIyMjIyMjIyMjIyMjIy; win.eventdata.imagePath=powershell</t>
        </is>
      </c>
      <c r="R1533" s="8" t="inlineStr">
        <is>
          <t>ID7000,7009,7045-Payload deployed via service - Tchopper.evtx</t>
        </is>
      </c>
    </row>
    <row r="1534">
      <c r="A1534" s="8" t="n">
        <v>104369</v>
      </c>
      <c r="B1534" s="8" t="n">
        <v>9</v>
      </c>
      <c r="C1534" s="8" t="inlineStr">
        <is>
          <t>persistence</t>
        </is>
      </c>
      <c r="D1534" s="8" t="inlineStr">
        <is>
          <t>T1543.003</t>
        </is>
      </c>
      <c r="E1534" s="8" t="inlineStr">
        <is>
          <t>Suspicious service path: cmd.exe /c</t>
        </is>
      </c>
      <c r="F1534" s="8" t="inlineStr">
        <is>
          <t>T1543.003</t>
        </is>
      </c>
      <c r="G1534" s="8" t="inlineStr">
        <is>
          <t>system</t>
        </is>
      </c>
      <c r="H1534" s="8" t="n">
        <v>60106</v>
      </c>
      <c r="I1534" s="8" t="inlineStr">
        <is>
          <t>medium</t>
        </is>
      </c>
      <c r="J1534" s="8" t="inlineStr">
        <is>
          <t>EVTX</t>
        </is>
      </c>
      <c r="K1534" s="8" t="inlineStr"/>
      <c r="L1534" s="8" t="inlineStr"/>
      <c r="M1534" s="8" t="inlineStr">
        <is>
          <t>Yes</t>
        </is>
      </c>
      <c r="N1534" s="10" t="inlineStr">
        <is>
          <t>PASS</t>
        </is>
      </c>
      <c r="O1534" s="8" t="inlineStr">
        <is>
          <t>simulate_stored</t>
        </is>
      </c>
      <c r="P1534" s="8" t="inlineStr">
        <is>
          <t>No</t>
        </is>
      </c>
      <c r="Q1534" s="8" t="inlineStr">
        <is>
          <t>win.eventdata.serviceName=MjIyMjDQoNCmZ1bmN0aW9uIFNlbGVjdC1FeHBvcnRMb2NhdGlvbiB7IHBhcmFtKCREZXNjcmlwdGlvbiwgJFJvb3RGb2xkZXIpIA0KDQogICAgIHRyeSB7DQogICAgIA0KICAgICAgICAkb2JqRm9y; win.eventdata.imagePath=cmd.exe /c</t>
        </is>
      </c>
      <c r="R1534" s="8" t="inlineStr">
        <is>
          <t>ID7000,7009,7045-Payload deployed via service - Tchopper.evtx</t>
        </is>
      </c>
    </row>
    <row r="1535">
      <c r="A1535" s="8" t="n">
        <v>104370</v>
      </c>
      <c r="B1535" s="8" t="n">
        <v>9</v>
      </c>
      <c r="C1535" s="8" t="inlineStr">
        <is>
          <t>persistence</t>
        </is>
      </c>
      <c r="D1535" s="8" t="inlineStr">
        <is>
          <t>T1543.003</t>
        </is>
      </c>
      <c r="E1535" s="8" t="inlineStr">
        <is>
          <t>Suspicious service path: powershell</t>
        </is>
      </c>
      <c r="F1535" s="8" t="inlineStr">
        <is>
          <t>T1543.003</t>
        </is>
      </c>
      <c r="G1535" s="8" t="inlineStr">
        <is>
          <t>system</t>
        </is>
      </c>
      <c r="H1535" s="8" t="n">
        <v>60106</v>
      </c>
      <c r="I1535" s="8" t="inlineStr">
        <is>
          <t>medium</t>
        </is>
      </c>
      <c r="J1535" s="8" t="inlineStr">
        <is>
          <t>EVTX</t>
        </is>
      </c>
      <c r="K1535" s="8" t="inlineStr"/>
      <c r="L1535" s="8" t="inlineStr"/>
      <c r="M1535" s="8" t="inlineStr">
        <is>
          <t>Yes</t>
        </is>
      </c>
      <c r="N1535" s="10" t="inlineStr">
        <is>
          <t>PASS</t>
        </is>
      </c>
      <c r="O1535" s="8" t="inlineStr">
        <is>
          <t>simulate_stored</t>
        </is>
      </c>
      <c r="P1535" s="8" t="inlineStr">
        <is>
          <t>No</t>
        </is>
      </c>
      <c r="Q1535" s="8" t="inlineStr">
        <is>
          <t>win.eventdata.serviceName=MjIyMjDQoNCmZ1bmN0aW9uIFNlbGVjdC1FeHBvcnRMb2NhdGlvbiB7IHBhcmFtKCREZXNjcmlwdGlvbiwgJFJvb3RGb2xkZXIpIA0KDQogICAgIHRyeSB7DQogICAgIA0KICAgICAgICAkb2JqRm9y; win.eventdata.imagePath=powershell</t>
        </is>
      </c>
      <c r="R1535" s="8" t="inlineStr">
        <is>
          <t>ID7000,7009,7045-Payload deployed via service - Tchopper.evtx</t>
        </is>
      </c>
    </row>
    <row r="1536">
      <c r="A1536" s="8" t="n">
        <v>104371</v>
      </c>
      <c r="B1536" s="8" t="n">
        <v>9</v>
      </c>
      <c r="C1536" s="8" t="inlineStr">
        <is>
          <t>persistence</t>
        </is>
      </c>
      <c r="D1536" s="8" t="inlineStr">
        <is>
          <t>T1543.003</t>
        </is>
      </c>
      <c r="E1536" s="8" t="inlineStr">
        <is>
          <t>Suspicious service path: cmd.exe /c</t>
        </is>
      </c>
      <c r="F1536" s="8" t="inlineStr">
        <is>
          <t>T1543.003</t>
        </is>
      </c>
      <c r="G1536" s="8" t="inlineStr">
        <is>
          <t>system</t>
        </is>
      </c>
      <c r="H1536" s="8" t="n">
        <v>60106</v>
      </c>
      <c r="I1536" s="8" t="inlineStr">
        <is>
          <t>medium</t>
        </is>
      </c>
      <c r="J1536" s="8" t="inlineStr">
        <is>
          <t>EVTX</t>
        </is>
      </c>
      <c r="K1536" s="8" t="inlineStr"/>
      <c r="L1536" s="8" t="inlineStr"/>
      <c r="M1536" s="8" t="inlineStr">
        <is>
          <t>Yes</t>
        </is>
      </c>
      <c r="N1536" s="10" t="inlineStr">
        <is>
          <t>PASS</t>
        </is>
      </c>
      <c r="O1536" s="8" t="inlineStr">
        <is>
          <t>simulate_stored</t>
        </is>
      </c>
      <c r="P1536" s="8" t="inlineStr">
        <is>
          <t>No</t>
        </is>
      </c>
      <c r="Q1536" s="8" t="inlineStr">
        <is>
          <t>win.eventdata.serviceName=bSA9IE5ldy1PYmplY3QgU3lzdGVtLldpbmRvd3MuRm9ybXMuRm9sZGVyQnJvd3NlckRpYWxvZw0KICAgICAgICAkb2JqRm9ybS5Sb290Zm9sZGVyID0gJFJvb3RGb2xkZXINCiAgICAgICAgJG9iak; win.eventdata.imagePath=cmd.exe /c</t>
        </is>
      </c>
      <c r="R1536" s="8" t="inlineStr">
        <is>
          <t>ID7000,7009,7045-Payload deployed via service - Tchopper.evtx</t>
        </is>
      </c>
    </row>
    <row r="1537">
      <c r="A1537" s="8" t="n">
        <v>104372</v>
      </c>
      <c r="B1537" s="8" t="n">
        <v>9</v>
      </c>
      <c r="C1537" s="8" t="inlineStr">
        <is>
          <t>persistence</t>
        </is>
      </c>
      <c r="D1537" s="8" t="inlineStr">
        <is>
          <t>T1543.003</t>
        </is>
      </c>
      <c r="E1537" s="8" t="inlineStr">
        <is>
          <t>Suspicious service path: powershell</t>
        </is>
      </c>
      <c r="F1537" s="8" t="inlineStr">
        <is>
          <t>T1543.003</t>
        </is>
      </c>
      <c r="G1537" s="8" t="inlineStr">
        <is>
          <t>system</t>
        </is>
      </c>
      <c r="H1537" s="8" t="n">
        <v>60106</v>
      </c>
      <c r="I1537" s="8" t="inlineStr">
        <is>
          <t>medium</t>
        </is>
      </c>
      <c r="J1537" s="8" t="inlineStr">
        <is>
          <t>EVTX</t>
        </is>
      </c>
      <c r="K1537" s="8" t="inlineStr"/>
      <c r="L1537" s="8" t="inlineStr"/>
      <c r="M1537" s="8" t="inlineStr">
        <is>
          <t>Yes</t>
        </is>
      </c>
      <c r="N1537" s="10" t="inlineStr">
        <is>
          <t>PASS</t>
        </is>
      </c>
      <c r="O1537" s="8" t="inlineStr">
        <is>
          <t>simulate_stored</t>
        </is>
      </c>
      <c r="P1537" s="8" t="inlineStr">
        <is>
          <t>No</t>
        </is>
      </c>
      <c r="Q1537" s="8" t="inlineStr">
        <is>
          <t>win.eventdata.serviceName=bSA9IE5ldy1PYmplY3QgU3lzdGVtLldpbmRvd3MuRm9ybXMuRm9sZGVyQnJvd3NlckRpYWxvZw0KICAgICAgICAkb2JqRm9ybS5Sb290Zm9sZGVyID0gJFJvb3RGb2xkZXINCiAgICAgICAgJG9iak; win.eventdata.imagePath=powershell</t>
        </is>
      </c>
      <c r="R1537" s="8" t="inlineStr">
        <is>
          <t>ID7000,7009,7045-Payload deployed via service - Tchopper.evtx</t>
        </is>
      </c>
    </row>
    <row r="1538">
      <c r="A1538" s="8" t="n">
        <v>104373</v>
      </c>
      <c r="B1538" s="8" t="n">
        <v>9</v>
      </c>
      <c r="C1538" s="8" t="inlineStr">
        <is>
          <t>persistence</t>
        </is>
      </c>
      <c r="D1538" s="8" t="inlineStr">
        <is>
          <t>T1543.003</t>
        </is>
      </c>
      <c r="E1538" s="8" t="inlineStr">
        <is>
          <t>Suspicious service path: cmd.exe /c</t>
        </is>
      </c>
      <c r="F1538" s="8" t="inlineStr">
        <is>
          <t>T1543.003</t>
        </is>
      </c>
      <c r="G1538" s="8" t="inlineStr">
        <is>
          <t>system</t>
        </is>
      </c>
      <c r="H1538" s="8" t="n">
        <v>60106</v>
      </c>
      <c r="I1538" s="8" t="inlineStr">
        <is>
          <t>medium</t>
        </is>
      </c>
      <c r="J1538" s="8" t="inlineStr">
        <is>
          <t>EVTX</t>
        </is>
      </c>
      <c r="K1538" s="8" t="inlineStr"/>
      <c r="L1538" s="8" t="inlineStr"/>
      <c r="M1538" s="8" t="inlineStr">
        <is>
          <t>Yes</t>
        </is>
      </c>
      <c r="N1538" s="10" t="inlineStr">
        <is>
          <t>PASS</t>
        </is>
      </c>
      <c r="O1538" s="8" t="inlineStr">
        <is>
          <t>simulate_stored</t>
        </is>
      </c>
      <c r="P1538" s="8" t="inlineStr">
        <is>
          <t>No</t>
        </is>
      </c>
      <c r="Q1538" s="8" t="inlineStr">
        <is>
          <t>win.eventdata.serviceName=Zvcm0uRGVzY3JpcHRpb24gPSAkRGVzY3JpcHRpb24gICAgICAgIA0KICAgICAgICAkU2hvdyA9ICRvYmpGb3JtLlNob3dEaWFsb2coKQ0KDQogICAgICAgIGlmICgkU2hvdyAtRVEgIk9LIikgew0K; win.eventdata.imagePath=cmd.exe /c</t>
        </is>
      </c>
      <c r="R1538" s="8" t="inlineStr">
        <is>
          <t>ID7000,7009,7045-Payload deployed via service - Tchopper.evtx</t>
        </is>
      </c>
    </row>
    <row r="1539">
      <c r="A1539" s="8" t="n">
        <v>104374</v>
      </c>
      <c r="B1539" s="8" t="n">
        <v>9</v>
      </c>
      <c r="C1539" s="8" t="inlineStr">
        <is>
          <t>persistence</t>
        </is>
      </c>
      <c r="D1539" s="8" t="inlineStr">
        <is>
          <t>T1543.003</t>
        </is>
      </c>
      <c r="E1539" s="8" t="inlineStr">
        <is>
          <t>Suspicious service path: powershell</t>
        </is>
      </c>
      <c r="F1539" s="8" t="inlineStr">
        <is>
          <t>T1543.003</t>
        </is>
      </c>
      <c r="G1539" s="8" t="inlineStr">
        <is>
          <t>system</t>
        </is>
      </c>
      <c r="H1539" s="8" t="n">
        <v>60106</v>
      </c>
      <c r="I1539" s="8" t="inlineStr">
        <is>
          <t>medium</t>
        </is>
      </c>
      <c r="J1539" s="8" t="inlineStr">
        <is>
          <t>EVTX</t>
        </is>
      </c>
      <c r="K1539" s="8" t="inlineStr"/>
      <c r="L1539" s="8" t="inlineStr"/>
      <c r="M1539" s="8" t="inlineStr">
        <is>
          <t>Yes</t>
        </is>
      </c>
      <c r="N1539" s="10" t="inlineStr">
        <is>
          <t>PASS</t>
        </is>
      </c>
      <c r="O1539" s="8" t="inlineStr">
        <is>
          <t>simulate_stored</t>
        </is>
      </c>
      <c r="P1539" s="8" t="inlineStr">
        <is>
          <t>No</t>
        </is>
      </c>
      <c r="Q1539" s="8" t="inlineStr">
        <is>
          <t>win.eventdata.serviceName=Zvcm0uRGVzY3JpcHRpb24gPSAkRGVzY3JpcHRpb24gICAgICAgIA0KICAgICAgICAkU2hvdyA9ICRvYmpGb3JtLlNob3dEaWFsb2coKQ0KDQogICAgICAgIGlmICgkU2hvdyAtRVEgIk9LIikgew0K; win.eventdata.imagePath=powershell</t>
        </is>
      </c>
      <c r="R1539" s="8" t="inlineStr">
        <is>
          <t>ID7000,7009,7045-Payload deployed via service - Tchopper.evtx</t>
        </is>
      </c>
    </row>
    <row r="1540">
      <c r="A1540" s="8" t="n">
        <v>104375</v>
      </c>
      <c r="B1540" s="8" t="n">
        <v>9</v>
      </c>
      <c r="C1540" s="8" t="inlineStr">
        <is>
          <t>persistence</t>
        </is>
      </c>
      <c r="D1540" s="8" t="inlineStr">
        <is>
          <t>T1543.003</t>
        </is>
      </c>
      <c r="E1540" s="8" t="inlineStr">
        <is>
          <t>Suspicious service path: cmd.exe /c</t>
        </is>
      </c>
      <c r="F1540" s="8" t="inlineStr">
        <is>
          <t>T1543.003</t>
        </is>
      </c>
      <c r="G1540" s="8" t="inlineStr">
        <is>
          <t>system</t>
        </is>
      </c>
      <c r="H1540" s="8" t="n">
        <v>60106</v>
      </c>
      <c r="I1540" s="8" t="inlineStr">
        <is>
          <t>medium</t>
        </is>
      </c>
      <c r="J1540" s="8" t="inlineStr">
        <is>
          <t>EVTX</t>
        </is>
      </c>
      <c r="K1540" s="8" t="inlineStr"/>
      <c r="L1540" s="8" t="inlineStr"/>
      <c r="M1540" s="8" t="inlineStr">
        <is>
          <t>Yes</t>
        </is>
      </c>
      <c r="N1540" s="10" t="inlineStr">
        <is>
          <t>PASS</t>
        </is>
      </c>
      <c r="O1540" s="8" t="inlineStr">
        <is>
          <t>simulate_stored</t>
        </is>
      </c>
      <c r="P1540" s="8" t="inlineStr">
        <is>
          <t>No</t>
        </is>
      </c>
      <c r="Q1540" s="8" t="inlineStr">
        <is>
          <t>win.eventdata.serviceName=ICAgICAgICAgICAgDQogICAgICAgICAgICByZXR1cm4gJG9iakZvcm0uU2VsZWN0ZWRQYXRoDQogICAgICAgIH0NCiAgICAgICAgDQogICAgICAgIGVsc2UgeyAgICAgICAgICAgDQogICAgICAgIC; win.eventdata.imagePath=cmd.exe /c</t>
        </is>
      </c>
      <c r="R1540" s="8" t="inlineStr">
        <is>
          <t>ID7000,7009,7045-Payload deployed via service - Tchopper.evtx</t>
        </is>
      </c>
    </row>
    <row r="1541">
      <c r="A1541" s="8" t="n">
        <v>104376</v>
      </c>
      <c r="B1541" s="8" t="n">
        <v>9</v>
      </c>
      <c r="C1541" s="8" t="inlineStr">
        <is>
          <t>persistence</t>
        </is>
      </c>
      <c r="D1541" s="8" t="inlineStr">
        <is>
          <t>T1543.003</t>
        </is>
      </c>
      <c r="E1541" s="8" t="inlineStr">
        <is>
          <t>Suspicious service path: powershell</t>
        </is>
      </c>
      <c r="F1541" s="8" t="inlineStr">
        <is>
          <t>T1543.003</t>
        </is>
      </c>
      <c r="G1541" s="8" t="inlineStr">
        <is>
          <t>system</t>
        </is>
      </c>
      <c r="H1541" s="8" t="n">
        <v>60106</v>
      </c>
      <c r="I1541" s="8" t="inlineStr">
        <is>
          <t>medium</t>
        </is>
      </c>
      <c r="J1541" s="8" t="inlineStr">
        <is>
          <t>EVTX</t>
        </is>
      </c>
      <c r="K1541" s="8" t="inlineStr"/>
      <c r="L1541" s="8" t="inlineStr"/>
      <c r="M1541" s="8" t="inlineStr">
        <is>
          <t>Yes</t>
        </is>
      </c>
      <c r="N1541" s="10" t="inlineStr">
        <is>
          <t>PASS</t>
        </is>
      </c>
      <c r="O1541" s="8" t="inlineStr">
        <is>
          <t>simulate_stored</t>
        </is>
      </c>
      <c r="P1541" s="8" t="inlineStr">
        <is>
          <t>No</t>
        </is>
      </c>
      <c r="Q1541" s="8" t="inlineStr">
        <is>
          <t>win.eventdata.serviceName=ICAgICAgICAgICAgDQogICAgICAgICAgICByZXR1cm4gJG9iakZvcm0uU2VsZWN0ZWRQYXRoDQogICAgICAgIH0NCiAgICAgICAgDQogICAgICAgIGVsc2UgeyAgICAgICAgICAgDQogICAgICAgIC; win.eventdata.imagePath=powershell</t>
        </is>
      </c>
      <c r="R1541" s="8" t="inlineStr">
        <is>
          <t>ID7000,7009,7045-Payload deployed via service - Tchopper.evtx</t>
        </is>
      </c>
    </row>
    <row r="1542">
      <c r="A1542" s="8" t="n">
        <v>104377</v>
      </c>
      <c r="B1542" s="8" t="n">
        <v>9</v>
      </c>
      <c r="C1542" s="8" t="inlineStr">
        <is>
          <t>persistence</t>
        </is>
      </c>
      <c r="D1542" s="8" t="inlineStr">
        <is>
          <t>T1543.003</t>
        </is>
      </c>
      <c r="E1542" s="8" t="inlineStr">
        <is>
          <t>Suspicious service path: cmd.exe /c</t>
        </is>
      </c>
      <c r="F1542" s="8" t="inlineStr">
        <is>
          <t>T1543.003</t>
        </is>
      </c>
      <c r="G1542" s="8" t="inlineStr">
        <is>
          <t>system</t>
        </is>
      </c>
      <c r="H1542" s="8" t="n">
        <v>60106</v>
      </c>
      <c r="I1542" s="8" t="inlineStr">
        <is>
          <t>medium</t>
        </is>
      </c>
      <c r="J1542" s="8" t="inlineStr">
        <is>
          <t>EVTX</t>
        </is>
      </c>
      <c r="K1542" s="8" t="inlineStr"/>
      <c r="L1542" s="8" t="inlineStr"/>
      <c r="M1542" s="8" t="inlineStr">
        <is>
          <t>Yes</t>
        </is>
      </c>
      <c r="N1542" s="10" t="inlineStr">
        <is>
          <t>PASS</t>
        </is>
      </c>
      <c r="O1542" s="8" t="inlineStr">
        <is>
          <t>simulate_stored</t>
        </is>
      </c>
      <c r="P1542" s="8" t="inlineStr">
        <is>
          <t>No</t>
        </is>
      </c>
      <c r="Q1542" s="8" t="inlineStr">
        <is>
          <t>win.eventdata.serviceName=AgICANCiAgICAgICAgICAgIFdyaXRlLUxvZyAkRVJST1JfTE9HICJPcGVyYXRpb24gY2FuY2VsbGVkIGJ5IHVzZXIiDQoNCiAgICAgICAgICAgIFdyaXRlLUxvZyAkRVJST1JfTE9HICRFcnJvclsw; win.eventdata.imagePath=cmd.exe /c</t>
        </is>
      </c>
      <c r="R1542" s="8" t="inlineStr">
        <is>
          <t>ID7000,7009,7045-Payload deployed via service - Tchopper.evtx</t>
        </is>
      </c>
    </row>
    <row r="1543">
      <c r="A1543" s="8" t="n">
        <v>104378</v>
      </c>
      <c r="B1543" s="8" t="n">
        <v>9</v>
      </c>
      <c r="C1543" s="8" t="inlineStr">
        <is>
          <t>persistence</t>
        </is>
      </c>
      <c r="D1543" s="8" t="inlineStr">
        <is>
          <t>T1543.003</t>
        </is>
      </c>
      <c r="E1543" s="8" t="inlineStr">
        <is>
          <t>Suspicious service path: powershell</t>
        </is>
      </c>
      <c r="F1543" s="8" t="inlineStr">
        <is>
          <t>T1543.003</t>
        </is>
      </c>
      <c r="G1543" s="8" t="inlineStr">
        <is>
          <t>system</t>
        </is>
      </c>
      <c r="H1543" s="8" t="n">
        <v>60106</v>
      </c>
      <c r="I1543" s="8" t="inlineStr">
        <is>
          <t>medium</t>
        </is>
      </c>
      <c r="J1543" s="8" t="inlineStr">
        <is>
          <t>EVTX</t>
        </is>
      </c>
      <c r="K1543" s="8" t="inlineStr"/>
      <c r="L1543" s="8" t="inlineStr"/>
      <c r="M1543" s="8" t="inlineStr">
        <is>
          <t>Yes</t>
        </is>
      </c>
      <c r="N1543" s="10" t="inlineStr">
        <is>
          <t>PASS</t>
        </is>
      </c>
      <c r="O1543" s="8" t="inlineStr">
        <is>
          <t>simulate_stored</t>
        </is>
      </c>
      <c r="P1543" s="8" t="inlineStr">
        <is>
          <t>No</t>
        </is>
      </c>
      <c r="Q1543" s="8" t="inlineStr">
        <is>
          <t>win.eventdata.serviceName=AgICANCiAgICAgICAgICAgIFdyaXRlLUxvZyAkRVJST1JfTE9HICJPcGVyYXRpb24gY2FuY2VsbGVkIGJ5IHVzZXIiDQoNCiAgICAgICAgICAgIFdyaXRlLUxvZyAkRVJST1JfTE9HICRFcnJvclsw; win.eventdata.imagePath=powershell</t>
        </is>
      </c>
      <c r="R1543" s="8" t="inlineStr">
        <is>
          <t>ID7000,7009,7045-Payload deployed via service - Tchopper.evtx</t>
        </is>
      </c>
    </row>
    <row r="1544">
      <c r="A1544" s="8" t="n">
        <v>104379</v>
      </c>
      <c r="B1544" s="8" t="n">
        <v>9</v>
      </c>
      <c r="C1544" s="8" t="inlineStr">
        <is>
          <t>persistence</t>
        </is>
      </c>
      <c r="D1544" s="8" t="inlineStr">
        <is>
          <t>T1543.003</t>
        </is>
      </c>
      <c r="E1544" s="8" t="inlineStr">
        <is>
          <t>Suspicious service path: cmd.exe /c</t>
        </is>
      </c>
      <c r="F1544" s="8" t="inlineStr">
        <is>
          <t>T1543.003</t>
        </is>
      </c>
      <c r="G1544" s="8" t="inlineStr">
        <is>
          <t>system</t>
        </is>
      </c>
      <c r="H1544" s="8" t="n">
        <v>60106</v>
      </c>
      <c r="I1544" s="8" t="inlineStr">
        <is>
          <t>medium</t>
        </is>
      </c>
      <c r="J1544" s="8" t="inlineStr">
        <is>
          <t>EVTX</t>
        </is>
      </c>
      <c r="K1544" s="8" t="inlineStr"/>
      <c r="L1544" s="8" t="inlineStr"/>
      <c r="M1544" s="8" t="inlineStr">
        <is>
          <t>Yes</t>
        </is>
      </c>
      <c r="N1544" s="10" t="inlineStr">
        <is>
          <t>PASS</t>
        </is>
      </c>
      <c r="O1544" s="8" t="inlineStr">
        <is>
          <t>simulate_stored</t>
        </is>
      </c>
      <c r="P1544" s="8" t="inlineStr">
        <is>
          <t>No</t>
        </is>
      </c>
      <c r="Q1544" s="8" t="inlineStr">
        <is>
          <t>win.eventdata.serviceName=XQ0KDQogICAgICAgICAgICAkRXJyb3JMaW5lTnVtYmVyID0gJEVycm9yWzBdLkludm9jYXRpb25JbmZvLnNjcmlwdGxpbmVudW1iZXINCg0KICAgICAgICAgICAgV3JpdGUtTG9nICRFUlJPUl9MT0; win.eventdata.imagePath=cmd.exe /c</t>
        </is>
      </c>
      <c r="R1544" s="8" t="inlineStr">
        <is>
          <t>ID7000,7009,7045-Payload deployed via service - Tchopper.evtx</t>
        </is>
      </c>
    </row>
    <row r="1545">
      <c r="A1545" s="8" t="n">
        <v>104380</v>
      </c>
      <c r="B1545" s="8" t="n">
        <v>9</v>
      </c>
      <c r="C1545" s="8" t="inlineStr">
        <is>
          <t>persistence</t>
        </is>
      </c>
      <c r="D1545" s="8" t="inlineStr">
        <is>
          <t>T1543.003</t>
        </is>
      </c>
      <c r="E1545" s="8" t="inlineStr">
        <is>
          <t>Suspicious service path: powershell</t>
        </is>
      </c>
      <c r="F1545" s="8" t="inlineStr">
        <is>
          <t>T1543.003</t>
        </is>
      </c>
      <c r="G1545" s="8" t="inlineStr">
        <is>
          <t>system</t>
        </is>
      </c>
      <c r="H1545" s="8" t="n">
        <v>60106</v>
      </c>
      <c r="I1545" s="8" t="inlineStr">
        <is>
          <t>medium</t>
        </is>
      </c>
      <c r="J1545" s="8" t="inlineStr">
        <is>
          <t>EVTX</t>
        </is>
      </c>
      <c r="K1545" s="8" t="inlineStr"/>
      <c r="L1545" s="8" t="inlineStr"/>
      <c r="M1545" s="8" t="inlineStr">
        <is>
          <t>Yes</t>
        </is>
      </c>
      <c r="N1545" s="10" t="inlineStr">
        <is>
          <t>PASS</t>
        </is>
      </c>
      <c r="O1545" s="8" t="inlineStr">
        <is>
          <t>simulate_stored</t>
        </is>
      </c>
      <c r="P1545" s="8" t="inlineStr">
        <is>
          <t>No</t>
        </is>
      </c>
      <c r="Q1545" s="8" t="inlineStr">
        <is>
          <t>win.eventdata.serviceName=XQ0KDQogICAgICAgICAgICAkRXJyb3JMaW5lTnVtYmVyID0gJEVycm9yWzBdLkludm9jYXRpb25JbmZvLnNjcmlwdGxpbmVudW1iZXINCg0KICAgICAgICAgICAgV3JpdGUtTG9nICRFUlJPUl9MT0; win.eventdata.imagePath=powershell</t>
        </is>
      </c>
      <c r="R1545" s="8" t="inlineStr">
        <is>
          <t>ID7000,7009,7045-Payload deployed via service - Tchopper.evtx</t>
        </is>
      </c>
    </row>
    <row r="1546">
      <c r="A1546" s="8" t="n">
        <v>104381</v>
      </c>
      <c r="B1546" s="8" t="n">
        <v>9</v>
      </c>
      <c r="C1546" s="8" t="inlineStr">
        <is>
          <t>persistence</t>
        </is>
      </c>
      <c r="D1546" s="8" t="inlineStr">
        <is>
          <t>T1543.003</t>
        </is>
      </c>
      <c r="E1546" s="8" t="inlineStr">
        <is>
          <t>Suspicious service path: cmd.exe /c</t>
        </is>
      </c>
      <c r="F1546" s="8" t="inlineStr">
        <is>
          <t>T1543.003</t>
        </is>
      </c>
      <c r="G1546" s="8" t="inlineStr">
        <is>
          <t>system</t>
        </is>
      </c>
      <c r="H1546" s="8" t="n">
        <v>60106</v>
      </c>
      <c r="I1546" s="8" t="inlineStr">
        <is>
          <t>medium</t>
        </is>
      </c>
      <c r="J1546" s="8" t="inlineStr">
        <is>
          <t>EVTX</t>
        </is>
      </c>
      <c r="K1546" s="8" t="inlineStr"/>
      <c r="L1546" s="8" t="inlineStr"/>
      <c r="M1546" s="8" t="inlineStr">
        <is>
          <t>Yes</t>
        </is>
      </c>
      <c r="N1546" s="10" t="inlineStr">
        <is>
          <t>PASS</t>
        </is>
      </c>
      <c r="O1546" s="8" t="inlineStr">
        <is>
          <t>simulate_stored</t>
        </is>
      </c>
      <c r="P1546" s="8" t="inlineStr">
        <is>
          <t>No</t>
        </is>
      </c>
      <c r="Q1546" s="8" t="inlineStr">
        <is>
          <t>win.eventdata.serviceName=cgIkNhdWdodCBvbiBsaW5lIG51bWJlcjogJEVycm9yTGluZU51bWJlciINCg0KICAgICAgICAgICAgZXhpdA0KICAgICAgICAgICAgDQogICAgICAgIH0gDQoNCiAgICAgICAgDQogICAgIH0NCiAg; win.eventdata.imagePath=cmd.exe /c</t>
        </is>
      </c>
      <c r="R1546" s="8" t="inlineStr">
        <is>
          <t>ID7000,7009,7045-Payload deployed via service - Tchopper.evtx</t>
        </is>
      </c>
    </row>
    <row r="1547">
      <c r="A1547" s="8" t="n">
        <v>104382</v>
      </c>
      <c r="B1547" s="8" t="n">
        <v>9</v>
      </c>
      <c r="C1547" s="8" t="inlineStr">
        <is>
          <t>persistence</t>
        </is>
      </c>
      <c r="D1547" s="8" t="inlineStr">
        <is>
          <t>T1543.003</t>
        </is>
      </c>
      <c r="E1547" s="8" t="inlineStr">
        <is>
          <t>Suspicious service path: powershell</t>
        </is>
      </c>
      <c r="F1547" s="8" t="inlineStr">
        <is>
          <t>T1543.003</t>
        </is>
      </c>
      <c r="G1547" s="8" t="inlineStr">
        <is>
          <t>system</t>
        </is>
      </c>
      <c r="H1547" s="8" t="n">
        <v>60106</v>
      </c>
      <c r="I1547" s="8" t="inlineStr">
        <is>
          <t>medium</t>
        </is>
      </c>
      <c r="J1547" s="8" t="inlineStr">
        <is>
          <t>EVTX</t>
        </is>
      </c>
      <c r="K1547" s="8" t="inlineStr"/>
      <c r="L1547" s="8" t="inlineStr"/>
      <c r="M1547" s="8" t="inlineStr">
        <is>
          <t>Yes</t>
        </is>
      </c>
      <c r="N1547" s="10" t="inlineStr">
        <is>
          <t>PASS</t>
        </is>
      </c>
      <c r="O1547" s="8" t="inlineStr">
        <is>
          <t>simulate_stored</t>
        </is>
      </c>
      <c r="P1547" s="8" t="inlineStr">
        <is>
          <t>No</t>
        </is>
      </c>
      <c r="Q1547" s="8" t="inlineStr">
        <is>
          <t>win.eventdata.serviceName=cgIkNhdWdodCBvbiBsaW5lIG51bWJlcjogJEVycm9yTGluZU51bWJlciINCg0KICAgICAgICAgICAgZXhpdA0KICAgICAgICAgICAgDQogICAgICAgIH0gDQoNCiAgICAgICAgDQogICAgIH0NCiAg; win.eventdata.imagePath=powershell</t>
        </is>
      </c>
      <c r="R1547" s="8" t="inlineStr">
        <is>
          <t>ID7000,7009,7045-Payload deployed via service - Tchopper.evtx</t>
        </is>
      </c>
    </row>
    <row r="1548">
      <c r="A1548" s="8" t="n">
        <v>104383</v>
      </c>
      <c r="B1548" s="8" t="n">
        <v>9</v>
      </c>
      <c r="C1548" s="8" t="inlineStr">
        <is>
          <t>persistence</t>
        </is>
      </c>
      <c r="D1548" s="8" t="inlineStr">
        <is>
          <t>T1543.003</t>
        </is>
      </c>
      <c r="E1548" s="8" t="inlineStr">
        <is>
          <t>Suspicious service path: cmd.exe /c</t>
        </is>
      </c>
      <c r="F1548" s="8" t="inlineStr">
        <is>
          <t>T1543.003</t>
        </is>
      </c>
      <c r="G1548" s="8" t="inlineStr">
        <is>
          <t>system</t>
        </is>
      </c>
      <c r="H1548" s="8" t="n">
        <v>60106</v>
      </c>
      <c r="I1548" s="8" t="inlineStr">
        <is>
          <t>medium</t>
        </is>
      </c>
      <c r="J1548" s="8" t="inlineStr">
        <is>
          <t>EVTX</t>
        </is>
      </c>
      <c r="K1548" s="8" t="inlineStr"/>
      <c r="L1548" s="8" t="inlineStr"/>
      <c r="M1548" s="8" t="inlineStr">
        <is>
          <t>Yes</t>
        </is>
      </c>
      <c r="N1548" s="10" t="inlineStr">
        <is>
          <t>PASS</t>
        </is>
      </c>
      <c r="O1548" s="8" t="inlineStr">
        <is>
          <t>simulate_stored</t>
        </is>
      </c>
      <c r="P1548" s="8" t="inlineStr">
        <is>
          <t>No</t>
        </is>
      </c>
      <c r="Q1548" s="8" t="inlineStr">
        <is>
          <t>win.eventdata.serviceName=ICAgDQogICAgIGNhdGNoIHsNCiAgICAgDQogICAgICAgIFdyaXRlLUxvZyAkRVJST1JfTE9HICJVbmFibGUgdG8gU2VsZWN0IEZvbGRlciINCg0KICAgICAgICBXcml0ZS1Mb2cgJEVSUk9SX0xPRy; win.eventdata.imagePath=cmd.exe /c</t>
        </is>
      </c>
      <c r="R1548" s="8" t="inlineStr">
        <is>
          <t>ID7000,7009,7045-Payload deployed via service - Tchopper.evtx</t>
        </is>
      </c>
    </row>
    <row r="1549">
      <c r="A1549" s="8" t="n">
        <v>104384</v>
      </c>
      <c r="B1549" s="8" t="n">
        <v>9</v>
      </c>
      <c r="C1549" s="8" t="inlineStr">
        <is>
          <t>persistence</t>
        </is>
      </c>
      <c r="D1549" s="8" t="inlineStr">
        <is>
          <t>T1543.003</t>
        </is>
      </c>
      <c r="E1549" s="8" t="inlineStr">
        <is>
          <t>Suspicious service path: powershell</t>
        </is>
      </c>
      <c r="F1549" s="8" t="inlineStr">
        <is>
          <t>T1543.003</t>
        </is>
      </c>
      <c r="G1549" s="8" t="inlineStr">
        <is>
          <t>system</t>
        </is>
      </c>
      <c r="H1549" s="8" t="n">
        <v>60106</v>
      </c>
      <c r="I1549" s="8" t="inlineStr">
        <is>
          <t>medium</t>
        </is>
      </c>
      <c r="J1549" s="8" t="inlineStr">
        <is>
          <t>EVTX</t>
        </is>
      </c>
      <c r="K1549" s="8" t="inlineStr"/>
      <c r="L1549" s="8" t="inlineStr"/>
      <c r="M1549" s="8" t="inlineStr">
        <is>
          <t>Yes</t>
        </is>
      </c>
      <c r="N1549" s="10" t="inlineStr">
        <is>
          <t>PASS</t>
        </is>
      </c>
      <c r="O1549" s="8" t="inlineStr">
        <is>
          <t>simulate_stored</t>
        </is>
      </c>
      <c r="P1549" s="8" t="inlineStr">
        <is>
          <t>No</t>
        </is>
      </c>
      <c r="Q1549" s="8" t="inlineStr">
        <is>
          <t>win.eventdata.serviceName=ICAgDQogICAgIGNhdGNoIHsNCiAgICAgDQogICAgICAgIFdyaXRlLUxvZyAkRVJST1JfTE9HICJVbmFibGUgdG8gU2VsZWN0IEZvbGRlciINCg0KICAgICAgICBXcml0ZS1Mb2cgJEVSUk9SX0xPRy; win.eventdata.imagePath=powershell</t>
        </is>
      </c>
      <c r="R1549" s="8" t="inlineStr">
        <is>
          <t>ID7000,7009,7045-Payload deployed via service - Tchopper.evtx</t>
        </is>
      </c>
    </row>
    <row r="1550">
      <c r="A1550" s="8" t="n">
        <v>104385</v>
      </c>
      <c r="B1550" s="8" t="n">
        <v>9</v>
      </c>
      <c r="C1550" s="8" t="inlineStr">
        <is>
          <t>persistence</t>
        </is>
      </c>
      <c r="D1550" s="8" t="inlineStr">
        <is>
          <t>T1543.003</t>
        </is>
      </c>
      <c r="E1550" s="8" t="inlineStr">
        <is>
          <t>Suspicious service path: cmd.exe /c</t>
        </is>
      </c>
      <c r="F1550" s="8" t="inlineStr">
        <is>
          <t>T1543.003</t>
        </is>
      </c>
      <c r="G1550" s="8" t="inlineStr">
        <is>
          <t>system</t>
        </is>
      </c>
      <c r="H1550" s="8" t="n">
        <v>60106</v>
      </c>
      <c r="I1550" s="8" t="inlineStr">
        <is>
          <t>medium</t>
        </is>
      </c>
      <c r="J1550" s="8" t="inlineStr">
        <is>
          <t>EVTX</t>
        </is>
      </c>
      <c r="K1550" s="8" t="inlineStr"/>
      <c r="L1550" s="8" t="inlineStr"/>
      <c r="M1550" s="8" t="inlineStr">
        <is>
          <t>Yes</t>
        </is>
      </c>
      <c r="N1550" s="10" t="inlineStr">
        <is>
          <t>PASS</t>
        </is>
      </c>
      <c r="O1550" s="8" t="inlineStr">
        <is>
          <t>simulate_stored</t>
        </is>
      </c>
      <c r="P1550" s="8" t="inlineStr">
        <is>
          <t>No</t>
        </is>
      </c>
      <c r="Q1550" s="8" t="inlineStr">
        <is>
          <t>win.eventdata.serviceName=AkRXJyb3JbMF0NCg0KICAgICAgICAkRXJyb3JMaW5lTnVtYmVyID0gJEVycm9yWzBdLkludm9jYXRpb25JbmZvLnNjcmlwdGxpbmVudW1iZXINCg0KICAgICAgICBXcml0ZS1Mb2cgJEVSUk9SX0xP; win.eventdata.imagePath=cmd.exe /c</t>
        </is>
      </c>
      <c r="R1550" s="8" t="inlineStr">
        <is>
          <t>ID7000,7009,7045-Payload deployed via service - Tchopper.evtx</t>
        </is>
      </c>
    </row>
    <row r="1551">
      <c r="A1551" s="8" t="n">
        <v>104386</v>
      </c>
      <c r="B1551" s="8" t="n">
        <v>9</v>
      </c>
      <c r="C1551" s="8" t="inlineStr">
        <is>
          <t>persistence</t>
        </is>
      </c>
      <c r="D1551" s="8" t="inlineStr">
        <is>
          <t>T1543.003</t>
        </is>
      </c>
      <c r="E1551" s="8" t="inlineStr">
        <is>
          <t>Suspicious service path: powershell</t>
        </is>
      </c>
      <c r="F1551" s="8" t="inlineStr">
        <is>
          <t>T1543.003</t>
        </is>
      </c>
      <c r="G1551" s="8" t="inlineStr">
        <is>
          <t>system</t>
        </is>
      </c>
      <c r="H1551" s="8" t="n">
        <v>60106</v>
      </c>
      <c r="I1551" s="8" t="inlineStr">
        <is>
          <t>medium</t>
        </is>
      </c>
      <c r="J1551" s="8" t="inlineStr">
        <is>
          <t>EVTX</t>
        </is>
      </c>
      <c r="K1551" s="8" t="inlineStr"/>
      <c r="L1551" s="8" t="inlineStr"/>
      <c r="M1551" s="8" t="inlineStr">
        <is>
          <t>Yes</t>
        </is>
      </c>
      <c r="N1551" s="10" t="inlineStr">
        <is>
          <t>PASS</t>
        </is>
      </c>
      <c r="O1551" s="8" t="inlineStr">
        <is>
          <t>simulate_stored</t>
        </is>
      </c>
      <c r="P1551" s="8" t="inlineStr">
        <is>
          <t>No</t>
        </is>
      </c>
      <c r="Q1551" s="8" t="inlineStr">
        <is>
          <t>win.eventdata.serviceName=AkRXJyb3JbMF0NCg0KICAgICAgICAkRXJyb3JMaW5lTnVtYmVyID0gJEVycm9yWzBdLkludm9jYXRpb25JbmZvLnNjcmlwdGxpbmVudW1iZXINCg0KICAgICAgICBXcml0ZS1Mb2cgJEVSUk9SX0xP; win.eventdata.imagePath=powershell</t>
        </is>
      </c>
      <c r="R1551" s="8" t="inlineStr">
        <is>
          <t>ID7000,7009,7045-Payload deployed via service - Tchopper.evtx</t>
        </is>
      </c>
    </row>
    <row r="1552">
      <c r="A1552" s="8" t="n">
        <v>104387</v>
      </c>
      <c r="B1552" s="8" t="n">
        <v>9</v>
      </c>
      <c r="C1552" s="8" t="inlineStr">
        <is>
          <t>persistence</t>
        </is>
      </c>
      <c r="D1552" s="8" t="inlineStr">
        <is>
          <t>T1543.003</t>
        </is>
      </c>
      <c r="E1552" s="8" t="inlineStr">
        <is>
          <t>Suspicious service path: cmd.exe /c</t>
        </is>
      </c>
      <c r="F1552" s="8" t="inlineStr">
        <is>
          <t>T1543.003</t>
        </is>
      </c>
      <c r="G1552" s="8" t="inlineStr">
        <is>
          <t>system</t>
        </is>
      </c>
      <c r="H1552" s="8" t="n">
        <v>60106</v>
      </c>
      <c r="I1552" s="8" t="inlineStr">
        <is>
          <t>medium</t>
        </is>
      </c>
      <c r="J1552" s="8" t="inlineStr">
        <is>
          <t>EVTX</t>
        </is>
      </c>
      <c r="K1552" s="8" t="inlineStr"/>
      <c r="L1552" s="8" t="inlineStr"/>
      <c r="M1552" s="8" t="inlineStr">
        <is>
          <t>Yes</t>
        </is>
      </c>
      <c r="N1552" s="10" t="inlineStr">
        <is>
          <t>PASS</t>
        </is>
      </c>
      <c r="O1552" s="8" t="inlineStr">
        <is>
          <t>simulate_stored</t>
        </is>
      </c>
      <c r="P1552" s="8" t="inlineStr">
        <is>
          <t>No</t>
        </is>
      </c>
      <c r="Q1552" s="8" t="inlineStr">
        <is>
          <t>win.eventdata.serviceName=RyAiQ2F1Z2h0IG9uIGxpbmUgbnVtYmVyOiAkRXJyb3JMaW5lTnVtYmVyIg0KDQogICAgICAgIGV4aXQNCiAgICAgICAgDQogICAgIH0NCn0NCg0KDQojIyMjIyMjIyMjIyMjIyMjIyMjIyMjIyMjIy; win.eventdata.imagePath=cmd.exe /c</t>
        </is>
      </c>
      <c r="R1552" s="8" t="inlineStr">
        <is>
          <t>ID7000,7009,7045-Payload deployed via service - Tchopper.evtx</t>
        </is>
      </c>
    </row>
    <row r="1553">
      <c r="A1553" s="8" t="n">
        <v>104388</v>
      </c>
      <c r="B1553" s="8" t="n">
        <v>9</v>
      </c>
      <c r="C1553" s="8" t="inlineStr">
        <is>
          <t>persistence</t>
        </is>
      </c>
      <c r="D1553" s="8" t="inlineStr">
        <is>
          <t>T1543.003</t>
        </is>
      </c>
      <c r="E1553" s="8" t="inlineStr">
        <is>
          <t>Suspicious service path: powershell</t>
        </is>
      </c>
      <c r="F1553" s="8" t="inlineStr">
        <is>
          <t>T1543.003</t>
        </is>
      </c>
      <c r="G1553" s="8" t="inlineStr">
        <is>
          <t>system</t>
        </is>
      </c>
      <c r="H1553" s="8" t="n">
        <v>60106</v>
      </c>
      <c r="I1553" s="8" t="inlineStr">
        <is>
          <t>medium</t>
        </is>
      </c>
      <c r="J1553" s="8" t="inlineStr">
        <is>
          <t>EVTX</t>
        </is>
      </c>
      <c r="K1553" s="8" t="inlineStr"/>
      <c r="L1553" s="8" t="inlineStr"/>
      <c r="M1553" s="8" t="inlineStr">
        <is>
          <t>Yes</t>
        </is>
      </c>
      <c r="N1553" s="10" t="inlineStr">
        <is>
          <t>PASS</t>
        </is>
      </c>
      <c r="O1553" s="8" t="inlineStr">
        <is>
          <t>simulate_stored</t>
        </is>
      </c>
      <c r="P1553" s="8" t="inlineStr">
        <is>
          <t>No</t>
        </is>
      </c>
      <c r="Q1553" s="8" t="inlineStr">
        <is>
          <t>win.eventdata.serviceName=RyAiQ2F1Z2h0IG9uIGxpbmUgbnVtYmVyOiAkRXJyb3JMaW5lTnVtYmVyIg0KDQogICAgICAgIGV4aXQNCiAgICAgICAgDQogICAgIH0NCn0NCg0KDQojIyMjIyMjIyMjIyMjIyMjIyMjIyMjIyMjIy; win.eventdata.imagePath=powershell</t>
        </is>
      </c>
      <c r="R1553" s="8" t="inlineStr">
        <is>
          <t>ID7000,7009,7045-Payload deployed via service - Tchopper.evtx</t>
        </is>
      </c>
    </row>
    <row r="1554">
      <c r="A1554" s="8" t="n">
        <v>104389</v>
      </c>
      <c r="B1554" s="8" t="n">
        <v>9</v>
      </c>
      <c r="C1554" s="8" t="inlineStr">
        <is>
          <t>persistence</t>
        </is>
      </c>
      <c r="D1554" s="8" t="inlineStr">
        <is>
          <t>T1543.003</t>
        </is>
      </c>
      <c r="E1554" s="8" t="inlineStr">
        <is>
          <t>Suspicious service path: cmd.exe /c</t>
        </is>
      </c>
      <c r="F1554" s="8" t="inlineStr">
        <is>
          <t>T1543.003</t>
        </is>
      </c>
      <c r="G1554" s="8" t="inlineStr">
        <is>
          <t>system</t>
        </is>
      </c>
      <c r="H1554" s="8" t="n">
        <v>60106</v>
      </c>
      <c r="I1554" s="8" t="inlineStr">
        <is>
          <t>medium</t>
        </is>
      </c>
      <c r="J1554" s="8" t="inlineStr">
        <is>
          <t>EVTX</t>
        </is>
      </c>
      <c r="K1554" s="8" t="inlineStr"/>
      <c r="L1554" s="8" t="inlineStr"/>
      <c r="M1554" s="8" t="inlineStr">
        <is>
          <t>Yes</t>
        </is>
      </c>
      <c r="N1554" s="10" t="inlineStr">
        <is>
          <t>PASS</t>
        </is>
      </c>
      <c r="O1554" s="8" t="inlineStr">
        <is>
          <t>simulate_stored</t>
        </is>
      </c>
      <c r="P1554" s="8" t="inlineStr">
        <is>
          <t>No</t>
        </is>
      </c>
      <c r="Q1554" s="8" t="inlineStr">
        <is>
          <t>win.eventdata.serviceName=MjIyMjIyMjIyMjIyMjIyMjIyMjIyMjIyMjIyMjIyMjIyMjIyMjIyMjIyMjIyMjIyMjIyMjIyMjIyMjIyMjIyMjIyMjIyMjDQojRnVuY3Rpb24gd2lsbCBnZW5lcmF0ZSBhIERyb3AgRG93biBNZW51; win.eventdata.imagePath=cmd.exe /c</t>
        </is>
      </c>
      <c r="R1554" s="8" t="inlineStr">
        <is>
          <t>ID7000,7009,7045-Payload deployed via service - Tchopper.evtx</t>
        </is>
      </c>
    </row>
    <row r="1555">
      <c r="A1555" s="8" t="n">
        <v>104390</v>
      </c>
      <c r="B1555" s="8" t="n">
        <v>9</v>
      </c>
      <c r="C1555" s="8" t="inlineStr">
        <is>
          <t>persistence</t>
        </is>
      </c>
      <c r="D1555" s="8" t="inlineStr">
        <is>
          <t>T1543.003</t>
        </is>
      </c>
      <c r="E1555" s="8" t="inlineStr">
        <is>
          <t>Suspicious service path: powershell</t>
        </is>
      </c>
      <c r="F1555" s="8" t="inlineStr">
        <is>
          <t>T1543.003</t>
        </is>
      </c>
      <c r="G1555" s="8" t="inlineStr">
        <is>
          <t>system</t>
        </is>
      </c>
      <c r="H1555" s="8" t="n">
        <v>60106</v>
      </c>
      <c r="I1555" s="8" t="inlineStr">
        <is>
          <t>medium</t>
        </is>
      </c>
      <c r="J1555" s="8" t="inlineStr">
        <is>
          <t>EVTX</t>
        </is>
      </c>
      <c r="K1555" s="8" t="inlineStr"/>
      <c r="L1555" s="8" t="inlineStr"/>
      <c r="M1555" s="8" t="inlineStr">
        <is>
          <t>Yes</t>
        </is>
      </c>
      <c r="N1555" s="10" t="inlineStr">
        <is>
          <t>PASS</t>
        </is>
      </c>
      <c r="O1555" s="8" t="inlineStr">
        <is>
          <t>simulate_stored</t>
        </is>
      </c>
      <c r="P1555" s="8" t="inlineStr">
        <is>
          <t>No</t>
        </is>
      </c>
      <c r="Q1555" s="8" t="inlineStr">
        <is>
          <t>win.eventdata.serviceName=MjIyMjIyMjIyMjIyMjIyMjIyMjIyMjIyMjIyMjIyMjIyMjIyMjIyMjIyMjIyMjIyMjIyMjIyMjIyMjIyMjIyMjIyMjIyMjDQojRnVuY3Rpb24gd2lsbCBnZW5lcmF0ZSBhIERyb3AgRG93biBNZW51; win.eventdata.imagePath=powershell</t>
        </is>
      </c>
      <c r="R1555" s="8" t="inlineStr">
        <is>
          <t>ID7000,7009,7045-Payload deployed via service - Tchopper.evtx</t>
        </is>
      </c>
    </row>
    <row r="1556">
      <c r="A1556" s="8" t="n">
        <v>104391</v>
      </c>
      <c r="B1556" s="8" t="n">
        <v>9</v>
      </c>
      <c r="C1556" s="8" t="inlineStr">
        <is>
          <t>persistence</t>
        </is>
      </c>
      <c r="D1556" s="8" t="inlineStr">
        <is>
          <t>T1543.003</t>
        </is>
      </c>
      <c r="E1556" s="8" t="inlineStr">
        <is>
          <t>Suspicious service path: cmd.exe /c</t>
        </is>
      </c>
      <c r="F1556" s="8" t="inlineStr">
        <is>
          <t>T1543.003</t>
        </is>
      </c>
      <c r="G1556" s="8" t="inlineStr">
        <is>
          <t>system</t>
        </is>
      </c>
      <c r="H1556" s="8" t="n">
        <v>60106</v>
      </c>
      <c r="I1556" s="8" t="inlineStr">
        <is>
          <t>medium</t>
        </is>
      </c>
      <c r="J1556" s="8" t="inlineStr">
        <is>
          <t>EVTX</t>
        </is>
      </c>
      <c r="K1556" s="8" t="inlineStr"/>
      <c r="L1556" s="8" t="inlineStr"/>
      <c r="M1556" s="8" t="inlineStr">
        <is>
          <t>Yes</t>
        </is>
      </c>
      <c r="N1556" s="10" t="inlineStr">
        <is>
          <t>PASS</t>
        </is>
      </c>
      <c r="O1556" s="8" t="inlineStr">
        <is>
          <t>simulate_stored</t>
        </is>
      </c>
      <c r="P1556" s="8" t="inlineStr">
        <is>
          <t>No</t>
        </is>
      </c>
      <c r="Q1556" s="8" t="inlineStr">
        <is>
          <t>win.eventdata.serviceName=IGJhc2VkIG9uIHRoZSBnaXZlbiBEcm9wIERvd24gT3B0aW9ucw0KDQojQHBhcmFtICREcm9wRG93bk9wdGlvbnMgLT4gIFRoZSBFdmVudCBMb2cgdGhhdCB3aWxsIGJlIGV2YWx1YXRlZCAoU2VjdX; win.eventdata.imagePath=cmd.exe /c</t>
        </is>
      </c>
      <c r="R1556" s="8" t="inlineStr">
        <is>
          <t>ID7000,7009,7045-Payload deployed via service - Tchopper.evtx</t>
        </is>
      </c>
    </row>
    <row r="1557">
      <c r="A1557" s="8" t="n">
        <v>104392</v>
      </c>
      <c r="B1557" s="8" t="n">
        <v>9</v>
      </c>
      <c r="C1557" s="8" t="inlineStr">
        <is>
          <t>persistence</t>
        </is>
      </c>
      <c r="D1557" s="8" t="inlineStr">
        <is>
          <t>T1543.003</t>
        </is>
      </c>
      <c r="E1557" s="8" t="inlineStr">
        <is>
          <t>Suspicious service path: powershell</t>
        </is>
      </c>
      <c r="F1557" s="8" t="inlineStr">
        <is>
          <t>T1543.003</t>
        </is>
      </c>
      <c r="G1557" s="8" t="inlineStr">
        <is>
          <t>system</t>
        </is>
      </c>
      <c r="H1557" s="8" t="n">
        <v>60106</v>
      </c>
      <c r="I1557" s="8" t="inlineStr">
        <is>
          <t>medium</t>
        </is>
      </c>
      <c r="J1557" s="8" t="inlineStr">
        <is>
          <t>EVTX</t>
        </is>
      </c>
      <c r="K1557" s="8" t="inlineStr"/>
      <c r="L1557" s="8" t="inlineStr"/>
      <c r="M1557" s="8" t="inlineStr">
        <is>
          <t>Yes</t>
        </is>
      </c>
      <c r="N1557" s="10" t="inlineStr">
        <is>
          <t>PASS</t>
        </is>
      </c>
      <c r="O1557" s="8" t="inlineStr">
        <is>
          <t>simulate_stored</t>
        </is>
      </c>
      <c r="P1557" s="8" t="inlineStr">
        <is>
          <t>No</t>
        </is>
      </c>
      <c r="Q1557" s="8" t="inlineStr">
        <is>
          <t>win.eventdata.serviceName=IGJhc2VkIG9uIHRoZSBnaXZlbiBEcm9wIERvd24gT3B0aW9ucw0KDQojQHBhcmFtICREcm9wRG93bk9wdGlvbnMgLT4gIFRoZSBFdmVudCBMb2cgdGhhdCB3aWxsIGJlIGV2YWx1YXRlZCAoU2VjdX; win.eventdata.imagePath=powershell</t>
        </is>
      </c>
      <c r="R1557" s="8" t="inlineStr">
        <is>
          <t>ID7000,7009,7045-Payload deployed via service - Tchopper.evtx</t>
        </is>
      </c>
    </row>
    <row r="1558">
      <c r="A1558" s="8" t="n">
        <v>104393</v>
      </c>
      <c r="B1558" s="8" t="n">
        <v>9</v>
      </c>
      <c r="C1558" s="8" t="inlineStr">
        <is>
          <t>persistence</t>
        </is>
      </c>
      <c r="D1558" s="8" t="inlineStr">
        <is>
          <t>T1543.003</t>
        </is>
      </c>
      <c r="E1558" s="8" t="inlineStr">
        <is>
          <t>Suspicious service path: cmd.exe /c</t>
        </is>
      </c>
      <c r="F1558" s="8" t="inlineStr">
        <is>
          <t>T1543.003</t>
        </is>
      </c>
      <c r="G1558" s="8" t="inlineStr">
        <is>
          <t>system</t>
        </is>
      </c>
      <c r="H1558" s="8" t="n">
        <v>60106</v>
      </c>
      <c r="I1558" s="8" t="inlineStr">
        <is>
          <t>medium</t>
        </is>
      </c>
      <c r="J1558" s="8" t="inlineStr">
        <is>
          <t>EVTX</t>
        </is>
      </c>
      <c r="K1558" s="8" t="inlineStr"/>
      <c r="L1558" s="8" t="inlineStr"/>
      <c r="M1558" s="8" t="inlineStr">
        <is>
          <t>Yes</t>
        </is>
      </c>
      <c r="N1558" s="10" t="inlineStr">
        <is>
          <t>PASS</t>
        </is>
      </c>
      <c r="O1558" s="8" t="inlineStr">
        <is>
          <t>simulate_stored</t>
        </is>
      </c>
      <c r="P1558" s="8" t="inlineStr">
        <is>
          <t>No</t>
        </is>
      </c>
      <c r="Q1558" s="8" t="inlineStr">
        <is>
          <t>win.eventdata.serviceName=JpdHksIEFwcGxpY2F0aW9uLCBTeXN0ZW0pDQojQHBhcmFtICRUaXRsZSAgICAgICAgICAgLT4gIFRoZSBUaXRsZSBvZiB0aGUgRHJvcCBEb3duIE1lbnUNCg0KIyMjIyMjIyMjIyMjIyMjIyMjIyMj; win.eventdata.imagePath=cmd.exe /c</t>
        </is>
      </c>
      <c r="R1558" s="8" t="inlineStr">
        <is>
          <t>ID7000,7009,7045-Payload deployed via service - Tchopper.evtx</t>
        </is>
      </c>
    </row>
    <row r="1559">
      <c r="A1559" s="8" t="n">
        <v>104394</v>
      </c>
      <c r="B1559" s="8" t="n">
        <v>9</v>
      </c>
      <c r="C1559" s="8" t="inlineStr">
        <is>
          <t>persistence</t>
        </is>
      </c>
      <c r="D1559" s="8" t="inlineStr">
        <is>
          <t>T1543.003</t>
        </is>
      </c>
      <c r="E1559" s="8" t="inlineStr">
        <is>
          <t>Suspicious service path: powershell</t>
        </is>
      </c>
      <c r="F1559" s="8" t="inlineStr">
        <is>
          <t>T1543.003</t>
        </is>
      </c>
      <c r="G1559" s="8" t="inlineStr">
        <is>
          <t>system</t>
        </is>
      </c>
      <c r="H1559" s="8" t="n">
        <v>60106</v>
      </c>
      <c r="I1559" s="8" t="inlineStr">
        <is>
          <t>medium</t>
        </is>
      </c>
      <c r="J1559" s="8" t="inlineStr">
        <is>
          <t>EVTX</t>
        </is>
      </c>
      <c r="K1559" s="8" t="inlineStr"/>
      <c r="L1559" s="8" t="inlineStr"/>
      <c r="M1559" s="8" t="inlineStr">
        <is>
          <t>Yes</t>
        </is>
      </c>
      <c r="N1559" s="10" t="inlineStr">
        <is>
          <t>PASS</t>
        </is>
      </c>
      <c r="O1559" s="8" t="inlineStr">
        <is>
          <t>simulate_stored</t>
        </is>
      </c>
      <c r="P1559" s="8" t="inlineStr">
        <is>
          <t>No</t>
        </is>
      </c>
      <c r="Q1559" s="8" t="inlineStr">
        <is>
          <t>win.eventdata.serviceName=JpdHksIEFwcGxpY2F0aW9uLCBTeXN0ZW0pDQojQHBhcmFtICRUaXRsZSAgICAgICAgICAgLT4gIFRoZSBUaXRsZSBvZiB0aGUgRHJvcCBEb3duIE1lbnUNCg0KIyMjIyMjIyMjIyMjIyMjIyMjIyMj; win.eventdata.imagePath=powershell</t>
        </is>
      </c>
      <c r="R1559" s="8" t="inlineStr">
        <is>
          <t>ID7000,7009,7045-Payload deployed via service - Tchopper.evtx</t>
        </is>
      </c>
    </row>
    <row r="1560">
      <c r="A1560" s="8" t="n">
        <v>104395</v>
      </c>
      <c r="B1560" s="8" t="n">
        <v>9</v>
      </c>
      <c r="C1560" s="8" t="inlineStr">
        <is>
          <t>persistence</t>
        </is>
      </c>
      <c r="D1560" s="8" t="inlineStr">
        <is>
          <t>T1543.003</t>
        </is>
      </c>
      <c r="E1560" s="8" t="inlineStr">
        <is>
          <t>Suspicious service path: cmd.exe /c</t>
        </is>
      </c>
      <c r="F1560" s="8" t="inlineStr">
        <is>
          <t>T1543.003</t>
        </is>
      </c>
      <c r="G1560" s="8" t="inlineStr">
        <is>
          <t>system</t>
        </is>
      </c>
      <c r="H1560" s="8" t="n">
        <v>60106</v>
      </c>
      <c r="I1560" s="8" t="inlineStr">
        <is>
          <t>medium</t>
        </is>
      </c>
      <c r="J1560" s="8" t="inlineStr">
        <is>
          <t>EVTX</t>
        </is>
      </c>
      <c r="K1560" s="8" t="inlineStr"/>
      <c r="L1560" s="8" t="inlineStr"/>
      <c r="M1560" s="8" t="inlineStr">
        <is>
          <t>Yes</t>
        </is>
      </c>
      <c r="N1560" s="10" t="inlineStr">
        <is>
          <t>PASS</t>
        </is>
      </c>
      <c r="O1560" s="8" t="inlineStr">
        <is>
          <t>simulate_stored</t>
        </is>
      </c>
      <c r="P1560" s="8" t="inlineStr">
        <is>
          <t>No</t>
        </is>
      </c>
      <c r="Q1560" s="8" t="inlineStr">
        <is>
          <t>win.eventdata.serviceName=IyMjIyMjIyMjIyMjIyMjIyMjIyMjIyMjIyMjIyMjIyMjIyMjIyMjIyMjIyMjIyMjIyMjIyMjIyMjIyMjIyMjIyMjIyMjIyMjIyMjIw0KDQpmdW5jdGlvbiBHZXQtSW5wdXRGcm9tRHJvcERvd24gey; win.eventdata.imagePath=cmd.exe /c</t>
        </is>
      </c>
      <c r="R1560" s="8" t="inlineStr">
        <is>
          <t>ID7000,7009,7045-Payload deployed via service - Tchopper.evtx</t>
        </is>
      </c>
    </row>
    <row r="1561">
      <c r="A1561" s="8" t="n">
        <v>104396</v>
      </c>
      <c r="B1561" s="8" t="n">
        <v>9</v>
      </c>
      <c r="C1561" s="8" t="inlineStr">
        <is>
          <t>persistence</t>
        </is>
      </c>
      <c r="D1561" s="8" t="inlineStr">
        <is>
          <t>T1543.003</t>
        </is>
      </c>
      <c r="E1561" s="8" t="inlineStr">
        <is>
          <t>Suspicious service path: powershell</t>
        </is>
      </c>
      <c r="F1561" s="8" t="inlineStr">
        <is>
          <t>T1543.003</t>
        </is>
      </c>
      <c r="G1561" s="8" t="inlineStr">
        <is>
          <t>system</t>
        </is>
      </c>
      <c r="H1561" s="8" t="n">
        <v>60106</v>
      </c>
      <c r="I1561" s="8" t="inlineStr">
        <is>
          <t>medium</t>
        </is>
      </c>
      <c r="J1561" s="8" t="inlineStr">
        <is>
          <t>EVTX</t>
        </is>
      </c>
      <c r="K1561" s="8" t="inlineStr"/>
      <c r="L1561" s="8" t="inlineStr"/>
      <c r="M1561" s="8" t="inlineStr">
        <is>
          <t>Yes</t>
        </is>
      </c>
      <c r="N1561" s="10" t="inlineStr">
        <is>
          <t>PASS</t>
        </is>
      </c>
      <c r="O1561" s="8" t="inlineStr">
        <is>
          <t>simulate_stored</t>
        </is>
      </c>
      <c r="P1561" s="8" t="inlineStr">
        <is>
          <t>No</t>
        </is>
      </c>
      <c r="Q1561" s="8" t="inlineStr">
        <is>
          <t>win.eventdata.serviceName=IyMjIyMjIyMjIyMjIyMjIyMjIyMjIyMjIyMjIyMjIyMjIyMjIyMjIyMjIyMjIyMjIyMjIyMjIyMjIyMjIyMjIyMjIyMjIyMjIyMjIw0KDQpmdW5jdGlvbiBHZXQtSW5wdXRGcm9tRHJvcERvd24gey; win.eventdata.imagePath=powershell</t>
        </is>
      </c>
      <c r="R1561" s="8" t="inlineStr">
        <is>
          <t>ID7000,7009,7045-Payload deployed via service - Tchopper.evtx</t>
        </is>
      </c>
    </row>
    <row r="1562">
      <c r="A1562" s="8" t="n">
        <v>104397</v>
      </c>
      <c r="B1562" s="8" t="n">
        <v>9</v>
      </c>
      <c r="C1562" s="8" t="inlineStr">
        <is>
          <t>persistence</t>
        </is>
      </c>
      <c r="D1562" s="8" t="inlineStr">
        <is>
          <t>T1543.003</t>
        </is>
      </c>
      <c r="E1562" s="8" t="inlineStr">
        <is>
          <t>Suspicious service path: cmd.exe /c</t>
        </is>
      </c>
      <c r="F1562" s="8" t="inlineStr">
        <is>
          <t>T1543.003</t>
        </is>
      </c>
      <c r="G1562" s="8" t="inlineStr">
        <is>
          <t>system</t>
        </is>
      </c>
      <c r="H1562" s="8" t="n">
        <v>60106</v>
      </c>
      <c r="I1562" s="8" t="inlineStr">
        <is>
          <t>medium</t>
        </is>
      </c>
      <c r="J1562" s="8" t="inlineStr">
        <is>
          <t>EVTX</t>
        </is>
      </c>
      <c r="K1562" s="8" t="inlineStr"/>
      <c r="L1562" s="8" t="inlineStr"/>
      <c r="M1562" s="8" t="inlineStr">
        <is>
          <t>Yes</t>
        </is>
      </c>
      <c r="N1562" s="10" t="inlineStr">
        <is>
          <t>PASS</t>
        </is>
      </c>
      <c r="O1562" s="8" t="inlineStr">
        <is>
          <t>simulate_stored</t>
        </is>
      </c>
      <c r="P1562" s="8" t="inlineStr">
        <is>
          <t>No</t>
        </is>
      </c>
      <c r="Q1562" s="8" t="inlineStr">
        <is>
          <t>win.eventdata.serviceName=BwYXJhbSgkRHJvcERvd25PcHRpb25zLCAkVGl0bGUpDQoNCiAgICAgdHJ5IHsNCiAgICAgDQogICAgICAgIGZ1bmN0aW9uIFJldHVybi1Ecm9wRG93biB7DQogICAgICAgICAgICAkc2NyaXB0OkNo; win.eventdata.imagePath=cmd.exe /c</t>
        </is>
      </c>
      <c r="R1562" s="8" t="inlineStr">
        <is>
          <t>ID7000,7009,7045-Payload deployed via service - Tchopper.evtx</t>
        </is>
      </c>
    </row>
    <row r="1563">
      <c r="A1563" s="8" t="n">
        <v>104398</v>
      </c>
      <c r="B1563" s="8" t="n">
        <v>9</v>
      </c>
      <c r="C1563" s="8" t="inlineStr">
        <is>
          <t>persistence</t>
        </is>
      </c>
      <c r="D1563" s="8" t="inlineStr">
        <is>
          <t>T1543.003</t>
        </is>
      </c>
      <c r="E1563" s="8" t="inlineStr">
        <is>
          <t>Suspicious service path: powershell</t>
        </is>
      </c>
      <c r="F1563" s="8" t="inlineStr">
        <is>
          <t>T1543.003</t>
        </is>
      </c>
      <c r="G1563" s="8" t="inlineStr">
        <is>
          <t>system</t>
        </is>
      </c>
      <c r="H1563" s="8" t="n">
        <v>60106</v>
      </c>
      <c r="I1563" s="8" t="inlineStr">
        <is>
          <t>medium</t>
        </is>
      </c>
      <c r="J1563" s="8" t="inlineStr">
        <is>
          <t>EVTX</t>
        </is>
      </c>
      <c r="K1563" s="8" t="inlineStr"/>
      <c r="L1563" s="8" t="inlineStr"/>
      <c r="M1563" s="8" t="inlineStr">
        <is>
          <t>Yes</t>
        </is>
      </c>
      <c r="N1563" s="10" t="inlineStr">
        <is>
          <t>PASS</t>
        </is>
      </c>
      <c r="O1563" s="8" t="inlineStr">
        <is>
          <t>simulate_stored</t>
        </is>
      </c>
      <c r="P1563" s="8" t="inlineStr">
        <is>
          <t>No</t>
        </is>
      </c>
      <c r="Q1563" s="8" t="inlineStr">
        <is>
          <t>win.eventdata.serviceName=BwYXJhbSgkRHJvcERvd25PcHRpb25zLCAkVGl0bGUpDQoNCiAgICAgdHJ5IHsNCiAgICAgDQogICAgICAgIGZ1bmN0aW9uIFJldHVybi1Ecm9wRG93biB7DQogICAgICAgICAgICAkc2NyaXB0OkNo; win.eventdata.imagePath=powershell</t>
        </is>
      </c>
      <c r="R1563" s="8" t="inlineStr">
        <is>
          <t>ID7000,7009,7045-Payload deployed via service - Tchopper.evtx</t>
        </is>
      </c>
    </row>
    <row r="1564">
      <c r="A1564" s="8" t="n">
        <v>104399</v>
      </c>
      <c r="B1564" s="8" t="n">
        <v>9</v>
      </c>
      <c r="C1564" s="8" t="inlineStr">
        <is>
          <t>persistence</t>
        </is>
      </c>
      <c r="D1564" s="8" t="inlineStr">
        <is>
          <t>T1543.003</t>
        </is>
      </c>
      <c r="E1564" s="8" t="inlineStr">
        <is>
          <t>Suspicious service path: cmd.exe /c</t>
        </is>
      </c>
      <c r="F1564" s="8" t="inlineStr">
        <is>
          <t>T1543.003</t>
        </is>
      </c>
      <c r="G1564" s="8" t="inlineStr">
        <is>
          <t>system</t>
        </is>
      </c>
      <c r="H1564" s="8" t="n">
        <v>60106</v>
      </c>
      <c r="I1564" s="8" t="inlineStr">
        <is>
          <t>medium</t>
        </is>
      </c>
      <c r="J1564" s="8" t="inlineStr">
        <is>
          <t>EVTX</t>
        </is>
      </c>
      <c r="K1564" s="8" t="inlineStr"/>
      <c r="L1564" s="8" t="inlineStr"/>
      <c r="M1564" s="8" t="inlineStr">
        <is>
          <t>Yes</t>
        </is>
      </c>
      <c r="N1564" s="10" t="inlineStr">
        <is>
          <t>PASS</t>
        </is>
      </c>
      <c r="O1564" s="8" t="inlineStr">
        <is>
          <t>simulate_stored</t>
        </is>
      </c>
      <c r="P1564" s="8" t="inlineStr">
        <is>
          <t>No</t>
        </is>
      </c>
      <c r="Q1564" s="8" t="inlineStr">
        <is>
          <t>win.eventdata.serviceName=b2ljZSA9ICREcm9wRG93bi5TZWxlY3RlZEl0ZW0uVG9TdHJpbmcoKQ0KICAgICAgICAgICAgJEZvcm0uQ2xvc2UoKQ0KICAgICAgICB9DQoNCiAgICAgICAgJEZvcm0gPSBOZXctT2JqZWN0IFN5c3; win.eventdata.imagePath=cmd.exe /c</t>
        </is>
      </c>
      <c r="R1564" s="8" t="inlineStr">
        <is>
          <t>ID7000,7009,7045-Payload deployed via service - Tchopper.evtx</t>
        </is>
      </c>
    </row>
    <row r="1565">
      <c r="A1565" s="8" t="n">
        <v>104400</v>
      </c>
      <c r="B1565" s="8" t="n">
        <v>9</v>
      </c>
      <c r="C1565" s="8" t="inlineStr">
        <is>
          <t>persistence</t>
        </is>
      </c>
      <c r="D1565" s="8" t="inlineStr">
        <is>
          <t>T1543.003</t>
        </is>
      </c>
      <c r="E1565" s="8" t="inlineStr">
        <is>
          <t>Suspicious service path: powershell</t>
        </is>
      </c>
      <c r="F1565" s="8" t="inlineStr">
        <is>
          <t>T1543.003</t>
        </is>
      </c>
      <c r="G1565" s="8" t="inlineStr">
        <is>
          <t>system</t>
        </is>
      </c>
      <c r="H1565" s="8" t="n">
        <v>60106</v>
      </c>
      <c r="I1565" s="8" t="inlineStr">
        <is>
          <t>medium</t>
        </is>
      </c>
      <c r="J1565" s="8" t="inlineStr">
        <is>
          <t>EVTX</t>
        </is>
      </c>
      <c r="K1565" s="8" t="inlineStr"/>
      <c r="L1565" s="8" t="inlineStr"/>
      <c r="M1565" s="8" t="inlineStr">
        <is>
          <t>Yes</t>
        </is>
      </c>
      <c r="N1565" s="10" t="inlineStr">
        <is>
          <t>PASS</t>
        </is>
      </c>
      <c r="O1565" s="8" t="inlineStr">
        <is>
          <t>simulate_stored</t>
        </is>
      </c>
      <c r="P1565" s="8" t="inlineStr">
        <is>
          <t>No</t>
        </is>
      </c>
      <c r="Q1565" s="8" t="inlineStr">
        <is>
          <t>win.eventdata.serviceName=b2ljZSA9ICREcm9wRG93bi5TZWxlY3RlZEl0ZW0uVG9TdHJpbmcoKQ0KICAgICAgICAgICAgJEZvcm0uQ2xvc2UoKQ0KICAgICAgICB9DQoNCiAgICAgICAgJEZvcm0gPSBOZXctT2JqZWN0IFN5c3; win.eventdata.imagePath=powershell</t>
        </is>
      </c>
      <c r="R1565" s="8" t="inlineStr">
        <is>
          <t>ID7000,7009,7045-Payload deployed via service - Tchopper.evtx</t>
        </is>
      </c>
    </row>
    <row r="1566">
      <c r="A1566" s="8" t="n">
        <v>104401</v>
      </c>
      <c r="B1566" s="8" t="n">
        <v>9</v>
      </c>
      <c r="C1566" s="8" t="inlineStr">
        <is>
          <t>persistence</t>
        </is>
      </c>
      <c r="D1566" s="8" t="inlineStr">
        <is>
          <t>T1543.003</t>
        </is>
      </c>
      <c r="E1566" s="8" t="inlineStr">
        <is>
          <t>Suspicious service path: cmd.exe /c</t>
        </is>
      </c>
      <c r="F1566" s="8" t="inlineStr">
        <is>
          <t>T1543.003</t>
        </is>
      </c>
      <c r="G1566" s="8" t="inlineStr">
        <is>
          <t>system</t>
        </is>
      </c>
      <c r="H1566" s="8" t="n">
        <v>60106</v>
      </c>
      <c r="I1566" s="8" t="inlineStr">
        <is>
          <t>medium</t>
        </is>
      </c>
      <c r="J1566" s="8" t="inlineStr">
        <is>
          <t>EVTX</t>
        </is>
      </c>
      <c r="K1566" s="8" t="inlineStr"/>
      <c r="L1566" s="8" t="inlineStr"/>
      <c r="M1566" s="8" t="inlineStr">
        <is>
          <t>Yes</t>
        </is>
      </c>
      <c r="N1566" s="10" t="inlineStr">
        <is>
          <t>PASS</t>
        </is>
      </c>
      <c r="O1566" s="8" t="inlineStr">
        <is>
          <t>simulate_stored</t>
        </is>
      </c>
      <c r="P1566" s="8" t="inlineStr">
        <is>
          <t>No</t>
        </is>
      </c>
      <c r="Q1566" s="8" t="inlineStr">
        <is>
          <t>win.eventdata.serviceName=RlbS5XaW5kb3dzLkZvcm1zLkZvcm0NCg0KICAgICAgICAkRm9ybS53aWR0aCA9IDMwMA0KICAgICAgICAkRm9ybS5oZWlnaHQgPSAxNTANCiAgICAgICAgJEZvcm0uVGV4dCA9IOKAnVNlbGVjdCAk; win.eventdata.imagePath=cmd.exe /c</t>
        </is>
      </c>
      <c r="R1566" s="8" t="inlineStr">
        <is>
          <t>ID7000,7009,7045-Payload deployed via service - Tchopper.evtx</t>
        </is>
      </c>
    </row>
    <row r="1567">
      <c r="A1567" s="8" t="n">
        <v>104402</v>
      </c>
      <c r="B1567" s="8" t="n">
        <v>9</v>
      </c>
      <c r="C1567" s="8" t="inlineStr">
        <is>
          <t>persistence</t>
        </is>
      </c>
      <c r="D1567" s="8" t="inlineStr">
        <is>
          <t>T1543.003</t>
        </is>
      </c>
      <c r="E1567" s="8" t="inlineStr">
        <is>
          <t>Suspicious service path: powershell</t>
        </is>
      </c>
      <c r="F1567" s="8" t="inlineStr">
        <is>
          <t>T1543.003</t>
        </is>
      </c>
      <c r="G1567" s="8" t="inlineStr">
        <is>
          <t>system</t>
        </is>
      </c>
      <c r="H1567" s="8" t="n">
        <v>60106</v>
      </c>
      <c r="I1567" s="8" t="inlineStr">
        <is>
          <t>medium</t>
        </is>
      </c>
      <c r="J1567" s="8" t="inlineStr">
        <is>
          <t>EVTX</t>
        </is>
      </c>
      <c r="K1567" s="8" t="inlineStr"/>
      <c r="L1567" s="8" t="inlineStr"/>
      <c r="M1567" s="8" t="inlineStr">
        <is>
          <t>Yes</t>
        </is>
      </c>
      <c r="N1567" s="10" t="inlineStr">
        <is>
          <t>PASS</t>
        </is>
      </c>
      <c r="O1567" s="8" t="inlineStr">
        <is>
          <t>simulate_stored</t>
        </is>
      </c>
      <c r="P1567" s="8" t="inlineStr">
        <is>
          <t>No</t>
        </is>
      </c>
      <c r="Q1567" s="8" t="inlineStr">
        <is>
          <t>win.eventdata.serviceName=RlbS5XaW5kb3dzLkZvcm1zLkZvcm0NCg0KICAgICAgICAkRm9ybS53aWR0aCA9IDMwMA0KICAgICAgICAkRm9ybS5oZWlnaHQgPSAxNTANCiAgICAgICAgJEZvcm0uVGV4dCA9IOKAnVNlbGVjdCAk; win.eventdata.imagePath=powershell</t>
        </is>
      </c>
      <c r="R1567" s="8" t="inlineStr">
        <is>
          <t>ID7000,7009,7045-Payload deployed via service - Tchopper.evtx</t>
        </is>
      </c>
    </row>
    <row r="1568">
      <c r="A1568" s="8" t="n">
        <v>104403</v>
      </c>
      <c r="B1568" s="8" t="n">
        <v>9</v>
      </c>
      <c r="C1568" s="8" t="inlineStr">
        <is>
          <t>persistence</t>
        </is>
      </c>
      <c r="D1568" s="8" t="inlineStr">
        <is>
          <t>T1543.003</t>
        </is>
      </c>
      <c r="E1568" s="8" t="inlineStr">
        <is>
          <t>Suspicious service path: cmd.exe /c</t>
        </is>
      </c>
      <c r="F1568" s="8" t="inlineStr">
        <is>
          <t>T1543.003</t>
        </is>
      </c>
      <c r="G1568" s="8" t="inlineStr">
        <is>
          <t>system</t>
        </is>
      </c>
      <c r="H1568" s="8" t="n">
        <v>60106</v>
      </c>
      <c r="I1568" s="8" t="inlineStr">
        <is>
          <t>medium</t>
        </is>
      </c>
      <c r="J1568" s="8" t="inlineStr">
        <is>
          <t>EVTX</t>
        </is>
      </c>
      <c r="K1568" s="8" t="inlineStr"/>
      <c r="L1568" s="8" t="inlineStr"/>
      <c r="M1568" s="8" t="inlineStr">
        <is>
          <t>Yes</t>
        </is>
      </c>
      <c r="N1568" s="10" t="inlineStr">
        <is>
          <t>PASS</t>
        </is>
      </c>
      <c r="O1568" s="8" t="inlineStr">
        <is>
          <t>simulate_stored</t>
        </is>
      </c>
      <c r="P1568" s="8" t="inlineStr">
        <is>
          <t>No</t>
        </is>
      </c>
      <c r="Q1568" s="8" t="inlineStr">
        <is>
          <t>win.eventdata.serviceName=VGl0bGXigJ0NCg0KICAgICAgICAkRHJvcERvd24gPSBuZXctb2JqZWN0IFN5c3RlbS5XaW5kb3dzLkZvcm1zLkNvbWJvQm94DQogICAgICAgICREcm9wRG93bi5Mb2NhdGlvbiA9IG5ldy1vYmplY3; win.eventdata.imagePath=cmd.exe /c</t>
        </is>
      </c>
      <c r="R1568" s="8" t="inlineStr">
        <is>
          <t>ID7000,7009,7045-Payload deployed via service - Tchopper.evtx</t>
        </is>
      </c>
    </row>
    <row r="1569">
      <c r="A1569" s="8" t="n">
        <v>104404</v>
      </c>
      <c r="B1569" s="8" t="n">
        <v>9</v>
      </c>
      <c r="C1569" s="8" t="inlineStr">
        <is>
          <t>persistence</t>
        </is>
      </c>
      <c r="D1569" s="8" t="inlineStr">
        <is>
          <t>T1543.003</t>
        </is>
      </c>
      <c r="E1569" s="8" t="inlineStr">
        <is>
          <t>Suspicious service path: powershell</t>
        </is>
      </c>
      <c r="F1569" s="8" t="inlineStr">
        <is>
          <t>T1543.003</t>
        </is>
      </c>
      <c r="G1569" s="8" t="inlineStr">
        <is>
          <t>system</t>
        </is>
      </c>
      <c r="H1569" s="8" t="n">
        <v>60106</v>
      </c>
      <c r="I1569" s="8" t="inlineStr">
        <is>
          <t>medium</t>
        </is>
      </c>
      <c r="J1569" s="8" t="inlineStr">
        <is>
          <t>EVTX</t>
        </is>
      </c>
      <c r="K1569" s="8" t="inlineStr"/>
      <c r="L1569" s="8" t="inlineStr"/>
      <c r="M1569" s="8" t="inlineStr">
        <is>
          <t>Yes</t>
        </is>
      </c>
      <c r="N1569" s="10" t="inlineStr">
        <is>
          <t>PASS</t>
        </is>
      </c>
      <c r="O1569" s="8" t="inlineStr">
        <is>
          <t>simulate_stored</t>
        </is>
      </c>
      <c r="P1569" s="8" t="inlineStr">
        <is>
          <t>No</t>
        </is>
      </c>
      <c r="Q1569" s="8" t="inlineStr">
        <is>
          <t>win.eventdata.serviceName=VGl0bGXigJ0NCg0KICAgICAgICAkRHJvcERvd24gPSBuZXctb2JqZWN0IFN5c3RlbS5XaW5kb3dzLkZvcm1zLkNvbWJvQm94DQogICAgICAgICREcm9wRG93bi5Mb2NhdGlvbiA9IG5ldy1vYmplY3; win.eventdata.imagePath=powershell</t>
        </is>
      </c>
      <c r="R1569" s="8" t="inlineStr">
        <is>
          <t>ID7000,7009,7045-Payload deployed via service - Tchopper.evtx</t>
        </is>
      </c>
    </row>
    <row r="1570">
      <c r="A1570" s="8" t="n">
        <v>104405</v>
      </c>
      <c r="B1570" s="8" t="n">
        <v>9</v>
      </c>
      <c r="C1570" s="8" t="inlineStr">
        <is>
          <t>persistence</t>
        </is>
      </c>
      <c r="D1570" s="8" t="inlineStr">
        <is>
          <t>T1543.003</t>
        </is>
      </c>
      <c r="E1570" s="8" t="inlineStr">
        <is>
          <t>Suspicious service path: cmd.exe /c</t>
        </is>
      </c>
      <c r="F1570" s="8" t="inlineStr">
        <is>
          <t>T1543.003</t>
        </is>
      </c>
      <c r="G1570" s="8" t="inlineStr">
        <is>
          <t>system</t>
        </is>
      </c>
      <c r="H1570" s="8" t="n">
        <v>60106</v>
      </c>
      <c r="I1570" s="8" t="inlineStr">
        <is>
          <t>medium</t>
        </is>
      </c>
      <c r="J1570" s="8" t="inlineStr">
        <is>
          <t>EVTX</t>
        </is>
      </c>
      <c r="K1570" s="8" t="inlineStr"/>
      <c r="L1570" s="8" t="inlineStr"/>
      <c r="M1570" s="8" t="inlineStr">
        <is>
          <t>Yes</t>
        </is>
      </c>
      <c r="N1570" s="10" t="inlineStr">
        <is>
          <t>PASS</t>
        </is>
      </c>
      <c r="O1570" s="8" t="inlineStr">
        <is>
          <t>simulate_stored</t>
        </is>
      </c>
      <c r="P1570" s="8" t="inlineStr">
        <is>
          <t>No</t>
        </is>
      </c>
      <c r="Q1570" s="8" t="inlineStr">
        <is>
          <t>win.eventdata.serviceName=QgU3lzdGVtLkRyYXdpbmcuU2l6ZSgxMDAsMTApDQogICAgICAgICREcm9wRG93bi5TaXplID0gbmV3LW9iamVjdCBTeXN0ZW0uRHJhd2luZy5TaXplKDEzMCwzMCkNCg0KICAgICAgICBGb3JFYWNo; win.eventdata.imagePath=cmd.exe /c</t>
        </is>
      </c>
      <c r="R1570" s="8" t="inlineStr">
        <is>
          <t>ID7000,7009,7045-Payload deployed via service - Tchopper.evtx</t>
        </is>
      </c>
    </row>
    <row r="1571">
      <c r="A1571" s="8" t="n">
        <v>104406</v>
      </c>
      <c r="B1571" s="8" t="n">
        <v>9</v>
      </c>
      <c r="C1571" s="8" t="inlineStr">
        <is>
          <t>persistence</t>
        </is>
      </c>
      <c r="D1571" s="8" t="inlineStr">
        <is>
          <t>T1543.003</t>
        </is>
      </c>
      <c r="E1571" s="8" t="inlineStr">
        <is>
          <t>Suspicious service path: powershell</t>
        </is>
      </c>
      <c r="F1571" s="8" t="inlineStr">
        <is>
          <t>T1543.003</t>
        </is>
      </c>
      <c r="G1571" s="8" t="inlineStr">
        <is>
          <t>system</t>
        </is>
      </c>
      <c r="H1571" s="8" t="n">
        <v>60106</v>
      </c>
      <c r="I1571" s="8" t="inlineStr">
        <is>
          <t>medium</t>
        </is>
      </c>
      <c r="J1571" s="8" t="inlineStr">
        <is>
          <t>EVTX</t>
        </is>
      </c>
      <c r="K1571" s="8" t="inlineStr"/>
      <c r="L1571" s="8" t="inlineStr"/>
      <c r="M1571" s="8" t="inlineStr">
        <is>
          <t>Yes</t>
        </is>
      </c>
      <c r="N1571" s="10" t="inlineStr">
        <is>
          <t>PASS</t>
        </is>
      </c>
      <c r="O1571" s="8" t="inlineStr">
        <is>
          <t>simulate_stored</t>
        </is>
      </c>
      <c r="P1571" s="8" t="inlineStr">
        <is>
          <t>No</t>
        </is>
      </c>
      <c r="Q1571" s="8" t="inlineStr">
        <is>
          <t>win.eventdata.serviceName=QgU3lzdGVtLkRyYXdpbmcuU2l6ZSgxMDAsMTApDQogICAgICAgICREcm9wRG93bi5TaXplID0gbmV3LW9iamVjdCBTeXN0ZW0uRHJhd2luZy5TaXplKDEzMCwzMCkNCg0KICAgICAgICBGb3JFYWNo; win.eventdata.imagePath=powershell</t>
        </is>
      </c>
      <c r="R1571" s="8" t="inlineStr">
        <is>
          <t>ID7000,7009,7045-Payload deployed via service - Tchopper.evtx</t>
        </is>
      </c>
    </row>
    <row r="1572">
      <c r="A1572" s="8" t="n">
        <v>104407</v>
      </c>
      <c r="B1572" s="8" t="n">
        <v>9</v>
      </c>
      <c r="C1572" s="8" t="inlineStr">
        <is>
          <t>persistence</t>
        </is>
      </c>
      <c r="D1572" s="8" t="inlineStr">
        <is>
          <t>T1543.003</t>
        </is>
      </c>
      <c r="E1572" s="8" t="inlineStr">
        <is>
          <t>Suspicious service path: cmd.exe /c</t>
        </is>
      </c>
      <c r="F1572" s="8" t="inlineStr">
        <is>
          <t>T1543.003</t>
        </is>
      </c>
      <c r="G1572" s="8" t="inlineStr">
        <is>
          <t>system</t>
        </is>
      </c>
      <c r="H1572" s="8" t="n">
        <v>60106</v>
      </c>
      <c r="I1572" s="8" t="inlineStr">
        <is>
          <t>medium</t>
        </is>
      </c>
      <c r="J1572" s="8" t="inlineStr">
        <is>
          <t>EVTX</t>
        </is>
      </c>
      <c r="K1572" s="8" t="inlineStr"/>
      <c r="L1572" s="8" t="inlineStr"/>
      <c r="M1572" s="8" t="inlineStr">
        <is>
          <t>Yes</t>
        </is>
      </c>
      <c r="N1572" s="10" t="inlineStr">
        <is>
          <t>PASS</t>
        </is>
      </c>
      <c r="O1572" s="8" t="inlineStr">
        <is>
          <t>simulate_stored</t>
        </is>
      </c>
      <c r="P1572" s="8" t="inlineStr">
        <is>
          <t>No</t>
        </is>
      </c>
      <c r="Q1572" s="8" t="inlineStr">
        <is>
          <t>win.eventdata.serviceName=ICgkSXRlbSBpbiAkRHJvcERvd25PcHRpb25zKSB7DQogICAgICAgICBbdm9pZF0gJERyb3BEb3duLkl0ZW1zLkFkZCgkSXRlbSkNCiAgICAgICAgfQ0KDQogICAgICAgICRGb3JtLkNvbnRyb2xzLk; win.eventdata.imagePath=cmd.exe /c</t>
        </is>
      </c>
      <c r="R1572" s="8" t="inlineStr">
        <is>
          <t>ID7000,7009,7045-Payload deployed via service - Tchopper.evtx</t>
        </is>
      </c>
    </row>
    <row r="1573">
      <c r="A1573" s="8" t="n">
        <v>104408</v>
      </c>
      <c r="B1573" s="8" t="n">
        <v>9</v>
      </c>
      <c r="C1573" s="8" t="inlineStr">
        <is>
          <t>persistence</t>
        </is>
      </c>
      <c r="D1573" s="8" t="inlineStr">
        <is>
          <t>T1543.003</t>
        </is>
      </c>
      <c r="E1573" s="8" t="inlineStr">
        <is>
          <t>Suspicious service path: powershell</t>
        </is>
      </c>
      <c r="F1573" s="8" t="inlineStr">
        <is>
          <t>T1543.003</t>
        </is>
      </c>
      <c r="G1573" s="8" t="inlineStr">
        <is>
          <t>system</t>
        </is>
      </c>
      <c r="H1573" s="8" t="n">
        <v>60106</v>
      </c>
      <c r="I1573" s="8" t="inlineStr">
        <is>
          <t>medium</t>
        </is>
      </c>
      <c r="J1573" s="8" t="inlineStr">
        <is>
          <t>EVTX</t>
        </is>
      </c>
      <c r="K1573" s="8" t="inlineStr"/>
      <c r="L1573" s="8" t="inlineStr"/>
      <c r="M1573" s="8" t="inlineStr">
        <is>
          <t>Yes</t>
        </is>
      </c>
      <c r="N1573" s="10" t="inlineStr">
        <is>
          <t>PASS</t>
        </is>
      </c>
      <c r="O1573" s="8" t="inlineStr">
        <is>
          <t>simulate_stored</t>
        </is>
      </c>
      <c r="P1573" s="8" t="inlineStr">
        <is>
          <t>No</t>
        </is>
      </c>
      <c r="Q1573" s="8" t="inlineStr">
        <is>
          <t>win.eventdata.serviceName=ICgkSXRlbSBpbiAkRHJvcERvd25PcHRpb25zKSB7DQogICAgICAgICBbdm9pZF0gJERyb3BEb3duLkl0ZW1zLkFkZCgkSXRlbSkNCiAgICAgICAgfQ0KDQogICAgICAgICRGb3JtLkNvbnRyb2xzLk; win.eventdata.imagePath=powershell</t>
        </is>
      </c>
      <c r="R1573" s="8" t="inlineStr">
        <is>
          <t>ID7000,7009,7045-Payload deployed via service - Tchopper.evtx</t>
        </is>
      </c>
    </row>
    <row r="1574">
      <c r="A1574" s="8" t="n">
        <v>104409</v>
      </c>
      <c r="B1574" s="8" t="n">
        <v>9</v>
      </c>
      <c r="C1574" s="8" t="inlineStr">
        <is>
          <t>persistence</t>
        </is>
      </c>
      <c r="D1574" s="8" t="inlineStr">
        <is>
          <t>T1543.003</t>
        </is>
      </c>
      <c r="E1574" s="8" t="inlineStr">
        <is>
          <t>Suspicious service path: cmd.exe /c</t>
        </is>
      </c>
      <c r="F1574" s="8" t="inlineStr">
        <is>
          <t>T1543.003</t>
        </is>
      </c>
      <c r="G1574" s="8" t="inlineStr">
        <is>
          <t>system</t>
        </is>
      </c>
      <c r="H1574" s="8" t="n">
        <v>60106</v>
      </c>
      <c r="I1574" s="8" t="inlineStr">
        <is>
          <t>medium</t>
        </is>
      </c>
      <c r="J1574" s="8" t="inlineStr">
        <is>
          <t>EVTX</t>
        </is>
      </c>
      <c r="K1574" s="8" t="inlineStr"/>
      <c r="L1574" s="8" t="inlineStr"/>
      <c r="M1574" s="8" t="inlineStr">
        <is>
          <t>Yes</t>
        </is>
      </c>
      <c r="N1574" s="10" t="inlineStr">
        <is>
          <t>PASS</t>
        </is>
      </c>
      <c r="O1574" s="8" t="inlineStr">
        <is>
          <t>simulate_stored</t>
        </is>
      </c>
      <c r="P1574" s="8" t="inlineStr">
        <is>
          <t>No</t>
        </is>
      </c>
      <c r="Q1574" s="8" t="inlineStr">
        <is>
          <t>win.eventdata.serviceName=FkZCgkRHJvcERvd24pDQoNCiAgICAgICAgJERyb3BEb3duTGFiZWwgPSBuZXctb2JqZWN0IFN5c3RlbS5XaW5kb3dzLkZvcm1zLkxhYmVsDQogICAgICAgICREcm9wRG93bkxhYmVsLkxvY2F0aW9u; win.eventdata.imagePath=cmd.exe /c</t>
        </is>
      </c>
      <c r="R1574" s="8" t="inlineStr">
        <is>
          <t>ID7000,7009,7045-Payload deployed via service - Tchopper.evtx</t>
        </is>
      </c>
    </row>
    <row r="1575">
      <c r="A1575" s="8" t="n">
        <v>104410</v>
      </c>
      <c r="B1575" s="8" t="n">
        <v>9</v>
      </c>
      <c r="C1575" s="8" t="inlineStr">
        <is>
          <t>persistence</t>
        </is>
      </c>
      <c r="D1575" s="8" t="inlineStr">
        <is>
          <t>T1543.003</t>
        </is>
      </c>
      <c r="E1575" s="8" t="inlineStr">
        <is>
          <t>Suspicious service path: powershell</t>
        </is>
      </c>
      <c r="F1575" s="8" t="inlineStr">
        <is>
          <t>T1543.003</t>
        </is>
      </c>
      <c r="G1575" s="8" t="inlineStr">
        <is>
          <t>system</t>
        </is>
      </c>
      <c r="H1575" s="8" t="n">
        <v>60106</v>
      </c>
      <c r="I1575" s="8" t="inlineStr">
        <is>
          <t>medium</t>
        </is>
      </c>
      <c r="J1575" s="8" t="inlineStr">
        <is>
          <t>EVTX</t>
        </is>
      </c>
      <c r="K1575" s="8" t="inlineStr"/>
      <c r="L1575" s="8" t="inlineStr"/>
      <c r="M1575" s="8" t="inlineStr">
        <is>
          <t>Yes</t>
        </is>
      </c>
      <c r="N1575" s="10" t="inlineStr">
        <is>
          <t>PASS</t>
        </is>
      </c>
      <c r="O1575" s="8" t="inlineStr">
        <is>
          <t>simulate_stored</t>
        </is>
      </c>
      <c r="P1575" s="8" t="inlineStr">
        <is>
          <t>No</t>
        </is>
      </c>
      <c r="Q1575" s="8" t="inlineStr">
        <is>
          <t>win.eventdata.serviceName=FkZCgkRHJvcERvd24pDQoNCiAgICAgICAgJERyb3BEb3duTGFiZWwgPSBuZXctb2JqZWN0IFN5c3RlbS5XaW5kb3dzLkZvcm1zLkxhYmVsDQogICAgICAgICREcm9wRG93bkxhYmVsLkxvY2F0aW9u; win.eventdata.imagePath=powershell</t>
        </is>
      </c>
      <c r="R1575" s="8" t="inlineStr">
        <is>
          <t>ID7000,7009,7045-Payload deployed via service - Tchopper.evtx</t>
        </is>
      </c>
    </row>
    <row r="1576">
      <c r="A1576" s="8" t="n">
        <v>104411</v>
      </c>
      <c r="B1576" s="8" t="n">
        <v>9</v>
      </c>
      <c r="C1576" s="8" t="inlineStr">
        <is>
          <t>persistence</t>
        </is>
      </c>
      <c r="D1576" s="8" t="inlineStr">
        <is>
          <t>T1543.003</t>
        </is>
      </c>
      <c r="E1576" s="8" t="inlineStr">
        <is>
          <t>Suspicious service path: cmd.exe /c</t>
        </is>
      </c>
      <c r="F1576" s="8" t="inlineStr">
        <is>
          <t>T1543.003</t>
        </is>
      </c>
      <c r="G1576" s="8" t="inlineStr">
        <is>
          <t>system</t>
        </is>
      </c>
      <c r="H1576" s="8" t="n">
        <v>60106</v>
      </c>
      <c r="I1576" s="8" t="inlineStr">
        <is>
          <t>medium</t>
        </is>
      </c>
      <c r="J1576" s="8" t="inlineStr">
        <is>
          <t>EVTX</t>
        </is>
      </c>
      <c r="K1576" s="8" t="inlineStr"/>
      <c r="L1576" s="8" t="inlineStr"/>
      <c r="M1576" s="8" t="inlineStr">
        <is>
          <t>Yes</t>
        </is>
      </c>
      <c r="N1576" s="10" t="inlineStr">
        <is>
          <t>PASS</t>
        </is>
      </c>
      <c r="O1576" s="8" t="inlineStr">
        <is>
          <t>simulate_stored</t>
        </is>
      </c>
      <c r="P1576" s="8" t="inlineStr">
        <is>
          <t>No</t>
        </is>
      </c>
      <c r="Q1576" s="8" t="inlineStr">
        <is>
          <t>win.eventdata.serviceName=ID0gbmV3LW9iamVjdCBTeXN0ZW0uRHJhd2luZy5TaXplKDEwLDEwKSANCiAgICAgICAgJERyb3BEb3duTGFiZWwuc2l6ZSA9IG5ldy1vYmplY3QgU3lzdGVtLkRyYXdpbmcuU2l6ZSgxMDAsMjApIA; win.eventdata.imagePath=cmd.exe /c</t>
        </is>
      </c>
      <c r="R1576" s="8" t="inlineStr">
        <is>
          <t>ID7000,7009,7045-Payload deployed via service - Tchopper.evtx</t>
        </is>
      </c>
    </row>
    <row r="1577">
      <c r="A1577" s="8" t="n">
        <v>104412</v>
      </c>
      <c r="B1577" s="8" t="n">
        <v>9</v>
      </c>
      <c r="C1577" s="8" t="inlineStr">
        <is>
          <t>persistence</t>
        </is>
      </c>
      <c r="D1577" s="8" t="inlineStr">
        <is>
          <t>T1543.003</t>
        </is>
      </c>
      <c r="E1577" s="8" t="inlineStr">
        <is>
          <t>Suspicious service path: powershell</t>
        </is>
      </c>
      <c r="F1577" s="8" t="inlineStr">
        <is>
          <t>T1543.003</t>
        </is>
      </c>
      <c r="G1577" s="8" t="inlineStr">
        <is>
          <t>system</t>
        </is>
      </c>
      <c r="H1577" s="8" t="n">
        <v>60106</v>
      </c>
      <c r="I1577" s="8" t="inlineStr">
        <is>
          <t>medium</t>
        </is>
      </c>
      <c r="J1577" s="8" t="inlineStr">
        <is>
          <t>EVTX</t>
        </is>
      </c>
      <c r="K1577" s="8" t="inlineStr"/>
      <c r="L1577" s="8" t="inlineStr"/>
      <c r="M1577" s="8" t="inlineStr">
        <is>
          <t>Yes</t>
        </is>
      </c>
      <c r="N1577" s="10" t="inlineStr">
        <is>
          <t>PASS</t>
        </is>
      </c>
      <c r="O1577" s="8" t="inlineStr">
        <is>
          <t>simulate_stored</t>
        </is>
      </c>
      <c r="P1577" s="8" t="inlineStr">
        <is>
          <t>No</t>
        </is>
      </c>
      <c r="Q1577" s="8" t="inlineStr">
        <is>
          <t>win.eventdata.serviceName=ID0gbmV3LW9iamVjdCBTeXN0ZW0uRHJhd2luZy5TaXplKDEwLDEwKSANCiAgICAgICAgJERyb3BEb3duTGFiZWwuc2l6ZSA9IG5ldy1vYmplY3QgU3lzdGVtLkRyYXdpbmcuU2l6ZSgxMDAsMjApIA; win.eventdata.imagePath=powershell</t>
        </is>
      </c>
      <c r="R1577" s="8" t="inlineStr">
        <is>
          <t>ID7000,7009,7045-Payload deployed via service - Tchopper.evtx</t>
        </is>
      </c>
    </row>
    <row r="1578">
      <c r="A1578" s="8" t="n">
        <v>104413</v>
      </c>
      <c r="B1578" s="8" t="n">
        <v>9</v>
      </c>
      <c r="C1578" s="8" t="inlineStr">
        <is>
          <t>persistence</t>
        </is>
      </c>
      <c r="D1578" s="8" t="inlineStr">
        <is>
          <t>T1543.003</t>
        </is>
      </c>
      <c r="E1578" s="8" t="inlineStr">
        <is>
          <t>Suspicious service path: cmd.exe /c</t>
        </is>
      </c>
      <c r="F1578" s="8" t="inlineStr">
        <is>
          <t>T1543.003</t>
        </is>
      </c>
      <c r="G1578" s="8" t="inlineStr">
        <is>
          <t>system</t>
        </is>
      </c>
      <c r="H1578" s="8" t="n">
        <v>60106</v>
      </c>
      <c r="I1578" s="8" t="inlineStr">
        <is>
          <t>medium</t>
        </is>
      </c>
      <c r="J1578" s="8" t="inlineStr">
        <is>
          <t>EVTX</t>
        </is>
      </c>
      <c r="K1578" s="8" t="inlineStr"/>
      <c r="L1578" s="8" t="inlineStr"/>
      <c r="M1578" s="8" t="inlineStr">
        <is>
          <t>Yes</t>
        </is>
      </c>
      <c r="N1578" s="10" t="inlineStr">
        <is>
          <t>PASS</t>
        </is>
      </c>
      <c r="O1578" s="8" t="inlineStr">
        <is>
          <t>simulate_stored</t>
        </is>
      </c>
      <c r="P1578" s="8" t="inlineStr">
        <is>
          <t>No</t>
        </is>
      </c>
      <c r="Q1578" s="8" t="inlineStr">
        <is>
          <t>win.eventdata.serviceName=0KICAgICAgICAkRHJvcERvd25MYWJlbC5UZXh0ID0gIk9wdGlvbnM6Ig0KICAgICAgICAkRm9ybS5Db250cm9scy5BZGQoJERyb3BEb3duTGFiZWwpDQoNCiAgICAgICAgJEJ1dHRvbiA9IG5ldy1v; win.eventdata.imagePath=cmd.exe /c</t>
        </is>
      </c>
      <c r="R1578" s="8" t="inlineStr">
        <is>
          <t>ID7000,7009,7045-Payload deployed via service - Tchopper.evtx</t>
        </is>
      </c>
    </row>
    <row r="1579">
      <c r="A1579" s="8" t="n">
        <v>104414</v>
      </c>
      <c r="B1579" s="8" t="n">
        <v>9</v>
      </c>
      <c r="C1579" s="8" t="inlineStr">
        <is>
          <t>persistence</t>
        </is>
      </c>
      <c r="D1579" s="8" t="inlineStr">
        <is>
          <t>T1543.003</t>
        </is>
      </c>
      <c r="E1579" s="8" t="inlineStr">
        <is>
          <t>Suspicious service path: powershell</t>
        </is>
      </c>
      <c r="F1579" s="8" t="inlineStr">
        <is>
          <t>T1543.003</t>
        </is>
      </c>
      <c r="G1579" s="8" t="inlineStr">
        <is>
          <t>system</t>
        </is>
      </c>
      <c r="H1579" s="8" t="n">
        <v>60106</v>
      </c>
      <c r="I1579" s="8" t="inlineStr">
        <is>
          <t>medium</t>
        </is>
      </c>
      <c r="J1579" s="8" t="inlineStr">
        <is>
          <t>EVTX</t>
        </is>
      </c>
      <c r="K1579" s="8" t="inlineStr"/>
      <c r="L1579" s="8" t="inlineStr"/>
      <c r="M1579" s="8" t="inlineStr">
        <is>
          <t>Yes</t>
        </is>
      </c>
      <c r="N1579" s="10" t="inlineStr">
        <is>
          <t>PASS</t>
        </is>
      </c>
      <c r="O1579" s="8" t="inlineStr">
        <is>
          <t>simulate_stored</t>
        </is>
      </c>
      <c r="P1579" s="8" t="inlineStr">
        <is>
          <t>No</t>
        </is>
      </c>
      <c r="Q1579" s="8" t="inlineStr">
        <is>
          <t>win.eventdata.serviceName=0KICAgICAgICAkRHJvcERvd25MYWJlbC5UZXh0ID0gIk9wdGlvbnM6Ig0KICAgICAgICAkRm9ybS5Db250cm9scy5BZGQoJERyb3BEb3duTGFiZWwpDQoNCiAgICAgICAgJEJ1dHRvbiA9IG5ldy1v; win.eventdata.imagePath=powershell</t>
        </is>
      </c>
      <c r="R1579" s="8" t="inlineStr">
        <is>
          <t>ID7000,7009,7045-Payload deployed via service - Tchopper.evtx</t>
        </is>
      </c>
    </row>
    <row r="1580">
      <c r="A1580" s="8" t="n">
        <v>104415</v>
      </c>
      <c r="B1580" s="8" t="n">
        <v>9</v>
      </c>
      <c r="C1580" s="8" t="inlineStr">
        <is>
          <t>persistence</t>
        </is>
      </c>
      <c r="D1580" s="8" t="inlineStr">
        <is>
          <t>T1543.003</t>
        </is>
      </c>
      <c r="E1580" s="8" t="inlineStr">
        <is>
          <t>Suspicious service path: cmd.exe /c</t>
        </is>
      </c>
      <c r="F1580" s="8" t="inlineStr">
        <is>
          <t>T1543.003</t>
        </is>
      </c>
      <c r="G1580" s="8" t="inlineStr">
        <is>
          <t>system</t>
        </is>
      </c>
      <c r="H1580" s="8" t="n">
        <v>60106</v>
      </c>
      <c r="I1580" s="8" t="inlineStr">
        <is>
          <t>medium</t>
        </is>
      </c>
      <c r="J1580" s="8" t="inlineStr">
        <is>
          <t>EVTX</t>
        </is>
      </c>
      <c r="K1580" s="8" t="inlineStr"/>
      <c r="L1580" s="8" t="inlineStr"/>
      <c r="M1580" s="8" t="inlineStr">
        <is>
          <t>Yes</t>
        </is>
      </c>
      <c r="N1580" s="10" t="inlineStr">
        <is>
          <t>PASS</t>
        </is>
      </c>
      <c r="O1580" s="8" t="inlineStr">
        <is>
          <t>simulate_stored</t>
        </is>
      </c>
      <c r="P1580" s="8" t="inlineStr">
        <is>
          <t>No</t>
        </is>
      </c>
      <c r="Q1580" s="8" t="inlineStr">
        <is>
          <t>win.eventdata.serviceName=YmplY3QgU3lzdGVtLldpbmRvd3MuRm9ybXMuQnV0dG9uDQogICAgICAgICRCdXR0b24uTG9jYXRpb24gPSBuZXctb2JqZWN0IFN5c3RlbS5EcmF3aW5nLlNpemUoMTAwLDUwKQ0KICAgICAgICAkQn; win.eventdata.imagePath=cmd.exe /c</t>
        </is>
      </c>
      <c r="R1580" s="8" t="inlineStr">
        <is>
          <t>ID7000,7009,7045-Payload deployed via service - Tchopper.evtx</t>
        </is>
      </c>
    </row>
    <row r="1581">
      <c r="A1581" s="8" t="n">
        <v>104416</v>
      </c>
      <c r="B1581" s="8" t="n">
        <v>9</v>
      </c>
      <c r="C1581" s="8" t="inlineStr">
        <is>
          <t>persistence</t>
        </is>
      </c>
      <c r="D1581" s="8" t="inlineStr">
        <is>
          <t>T1543.003</t>
        </is>
      </c>
      <c r="E1581" s="8" t="inlineStr">
        <is>
          <t>Suspicious service path: powershell</t>
        </is>
      </c>
      <c r="F1581" s="8" t="inlineStr">
        <is>
          <t>T1543.003</t>
        </is>
      </c>
      <c r="G1581" s="8" t="inlineStr">
        <is>
          <t>system</t>
        </is>
      </c>
      <c r="H1581" s="8" t="n">
        <v>60106</v>
      </c>
      <c r="I1581" s="8" t="inlineStr">
        <is>
          <t>medium</t>
        </is>
      </c>
      <c r="J1581" s="8" t="inlineStr">
        <is>
          <t>EVTX</t>
        </is>
      </c>
      <c r="K1581" s="8" t="inlineStr"/>
      <c r="L1581" s="8" t="inlineStr"/>
      <c r="M1581" s="8" t="inlineStr">
        <is>
          <t>Yes</t>
        </is>
      </c>
      <c r="N1581" s="10" t="inlineStr">
        <is>
          <t>PASS</t>
        </is>
      </c>
      <c r="O1581" s="8" t="inlineStr">
        <is>
          <t>simulate_stored</t>
        </is>
      </c>
      <c r="P1581" s="8" t="inlineStr">
        <is>
          <t>No</t>
        </is>
      </c>
      <c r="Q1581" s="8" t="inlineStr">
        <is>
          <t>win.eventdata.serviceName=YmplY3QgU3lzdGVtLldpbmRvd3MuRm9ybXMuQnV0dG9uDQogICAgICAgICRCdXR0b24uTG9jYXRpb24gPSBuZXctb2JqZWN0IFN5c3RlbS5EcmF3aW5nLlNpemUoMTAwLDUwKQ0KICAgICAgICAkQn; win.eventdata.imagePath=powershell</t>
        </is>
      </c>
      <c r="R1581" s="8" t="inlineStr">
        <is>
          <t>ID7000,7009,7045-Payload deployed via service - Tchopper.evtx</t>
        </is>
      </c>
    </row>
    <row r="1582">
      <c r="A1582" s="8" t="n">
        <v>104417</v>
      </c>
      <c r="B1582" s="8" t="n">
        <v>9</v>
      </c>
      <c r="C1582" s="8" t="inlineStr">
        <is>
          <t>persistence</t>
        </is>
      </c>
      <c r="D1582" s="8" t="inlineStr">
        <is>
          <t>T1543.003</t>
        </is>
      </c>
      <c r="E1582" s="8" t="inlineStr">
        <is>
          <t>Suspicious service path: cmd.exe /c</t>
        </is>
      </c>
      <c r="F1582" s="8" t="inlineStr">
        <is>
          <t>T1543.003</t>
        </is>
      </c>
      <c r="G1582" s="8" t="inlineStr">
        <is>
          <t>system</t>
        </is>
      </c>
      <c r="H1582" s="8" t="n">
        <v>60106</v>
      </c>
      <c r="I1582" s="8" t="inlineStr">
        <is>
          <t>medium</t>
        </is>
      </c>
      <c r="J1582" s="8" t="inlineStr">
        <is>
          <t>EVTX</t>
        </is>
      </c>
      <c r="K1582" s="8" t="inlineStr"/>
      <c r="L1582" s="8" t="inlineStr"/>
      <c r="M1582" s="8" t="inlineStr">
        <is>
          <t>Yes</t>
        </is>
      </c>
      <c r="N1582" s="10" t="inlineStr">
        <is>
          <t>PASS</t>
        </is>
      </c>
      <c r="O1582" s="8" t="inlineStr">
        <is>
          <t>simulate_stored</t>
        </is>
      </c>
      <c r="P1582" s="8" t="inlineStr">
        <is>
          <t>No</t>
        </is>
      </c>
      <c r="Q1582" s="8" t="inlineStr">
        <is>
          <t>win.eventdata.serviceName=V0dG9uLlNpemUgPSBuZXctb2JqZWN0IFN5c3RlbS5EcmF3aW5nLlNpemUoMTAwLDIwKQ0KICAgICAgICAkQnV0dG9uLlRleHQgPSAiU3VibWl0Ig0KICAgICAgICAkQnV0dG9uLkFkZF9DbGljayh7; win.eventdata.imagePath=cmd.exe /c</t>
        </is>
      </c>
      <c r="R1582" s="8" t="inlineStr">
        <is>
          <t>ID7000,7009,7045-Payload deployed via service - Tchopper.evtx</t>
        </is>
      </c>
    </row>
    <row r="1583">
      <c r="A1583" s="8" t="n">
        <v>104418</v>
      </c>
      <c r="B1583" s="8" t="n">
        <v>9</v>
      </c>
      <c r="C1583" s="8" t="inlineStr">
        <is>
          <t>persistence</t>
        </is>
      </c>
      <c r="D1583" s="8" t="inlineStr">
        <is>
          <t>T1543.003</t>
        </is>
      </c>
      <c r="E1583" s="8" t="inlineStr">
        <is>
          <t>Suspicious service path: powershell</t>
        </is>
      </c>
      <c r="F1583" s="8" t="inlineStr">
        <is>
          <t>T1543.003</t>
        </is>
      </c>
      <c r="G1583" s="8" t="inlineStr">
        <is>
          <t>system</t>
        </is>
      </c>
      <c r="H1583" s="8" t="n">
        <v>60106</v>
      </c>
      <c r="I1583" s="8" t="inlineStr">
        <is>
          <t>medium</t>
        </is>
      </c>
      <c r="J1583" s="8" t="inlineStr">
        <is>
          <t>EVTX</t>
        </is>
      </c>
      <c r="K1583" s="8" t="inlineStr"/>
      <c r="L1583" s="8" t="inlineStr"/>
      <c r="M1583" s="8" t="inlineStr">
        <is>
          <t>Yes</t>
        </is>
      </c>
      <c r="N1583" s="10" t="inlineStr">
        <is>
          <t>PASS</t>
        </is>
      </c>
      <c r="O1583" s="8" t="inlineStr">
        <is>
          <t>simulate_stored</t>
        </is>
      </c>
      <c r="P1583" s="8" t="inlineStr">
        <is>
          <t>No</t>
        </is>
      </c>
      <c r="Q1583" s="8" t="inlineStr">
        <is>
          <t>win.eventdata.serviceName=V0dG9uLlNpemUgPSBuZXctb2JqZWN0IFN5c3RlbS5EcmF3aW5nLlNpemUoMTAwLDIwKQ0KICAgICAgICAkQnV0dG9uLlRleHQgPSAiU3VibWl0Ig0KICAgICAgICAkQnV0dG9uLkFkZF9DbGljayh7; win.eventdata.imagePath=powershell</t>
        </is>
      </c>
      <c r="R1583" s="8" t="inlineStr">
        <is>
          <t>ID7000,7009,7045-Payload deployed via service - Tchopper.evtx</t>
        </is>
      </c>
    </row>
    <row r="1584">
      <c r="A1584" s="8" t="n">
        <v>104419</v>
      </c>
      <c r="B1584" s="8" t="n">
        <v>9</v>
      </c>
      <c r="C1584" s="8" t="inlineStr">
        <is>
          <t>persistence</t>
        </is>
      </c>
      <c r="D1584" s="8" t="inlineStr">
        <is>
          <t>T1543.003</t>
        </is>
      </c>
      <c r="E1584" s="8" t="inlineStr">
        <is>
          <t>Suspicious service path: cmd.exe /c</t>
        </is>
      </c>
      <c r="F1584" s="8" t="inlineStr">
        <is>
          <t>T1543.003</t>
        </is>
      </c>
      <c r="G1584" s="8" t="inlineStr">
        <is>
          <t>system</t>
        </is>
      </c>
      <c r="H1584" s="8" t="n">
        <v>60106</v>
      </c>
      <c r="I1584" s="8" t="inlineStr">
        <is>
          <t>medium</t>
        </is>
      </c>
      <c r="J1584" s="8" t="inlineStr">
        <is>
          <t>EVTX</t>
        </is>
      </c>
      <c r="K1584" s="8" t="inlineStr"/>
      <c r="L1584" s="8" t="inlineStr"/>
      <c r="M1584" s="8" t="inlineStr">
        <is>
          <t>Yes</t>
        </is>
      </c>
      <c r="N1584" s="10" t="inlineStr">
        <is>
          <t>PASS</t>
        </is>
      </c>
      <c r="O1584" s="8" t="inlineStr">
        <is>
          <t>simulate_stored</t>
        </is>
      </c>
      <c r="P1584" s="8" t="inlineStr">
        <is>
          <t>No</t>
        </is>
      </c>
      <c r="Q1584" s="8" t="inlineStr">
        <is>
          <t>win.eventdata.serviceName=UmV0dXJuLURyb3BEb3dufSkNCiAgICAgICAgJGZvcm0uQ29udHJvbHMuQWRkKCRCdXR0b24pDQoNCiAgICAgICAgJERyb3BEb3duLlNlbGVjdGVkSW5kZXggPSAgMA0KICAgICAgICANCiAgICAgIC; win.eventdata.imagePath=cmd.exe /c</t>
        </is>
      </c>
      <c r="R1584" s="8" t="inlineStr">
        <is>
          <t>ID7000,7009,7045-Payload deployed via service - Tchopper.evtx</t>
        </is>
      </c>
    </row>
    <row r="1585">
      <c r="A1585" s="8" t="n">
        <v>104420</v>
      </c>
      <c r="B1585" s="8" t="n">
        <v>9</v>
      </c>
      <c r="C1585" s="8" t="inlineStr">
        <is>
          <t>persistence</t>
        </is>
      </c>
      <c r="D1585" s="8" t="inlineStr">
        <is>
          <t>T1543.003</t>
        </is>
      </c>
      <c r="E1585" s="8" t="inlineStr">
        <is>
          <t>Suspicious service path: powershell</t>
        </is>
      </c>
      <c r="F1585" s="8" t="inlineStr">
        <is>
          <t>T1543.003</t>
        </is>
      </c>
      <c r="G1585" s="8" t="inlineStr">
        <is>
          <t>system</t>
        </is>
      </c>
      <c r="H1585" s="8" t="n">
        <v>60106</v>
      </c>
      <c r="I1585" s="8" t="inlineStr">
        <is>
          <t>medium</t>
        </is>
      </c>
      <c r="J1585" s="8" t="inlineStr">
        <is>
          <t>EVTX</t>
        </is>
      </c>
      <c r="K1585" s="8" t="inlineStr"/>
      <c r="L1585" s="8" t="inlineStr"/>
      <c r="M1585" s="8" t="inlineStr">
        <is>
          <t>Yes</t>
        </is>
      </c>
      <c r="N1585" s="10" t="inlineStr">
        <is>
          <t>PASS</t>
        </is>
      </c>
      <c r="O1585" s="8" t="inlineStr">
        <is>
          <t>simulate_stored</t>
        </is>
      </c>
      <c r="P1585" s="8" t="inlineStr">
        <is>
          <t>No</t>
        </is>
      </c>
      <c r="Q1585" s="8" t="inlineStr">
        <is>
          <t>win.eventdata.serviceName=UmV0dXJuLURyb3BEb3dufSkNCiAgICAgICAgJGZvcm0uQ29udHJvbHMuQWRkKCRCdXR0b24pDQoNCiAgICAgICAgJERyb3BEb3duLlNlbGVjdGVkSW5kZXggPSAgMA0KICAgICAgICANCiAgICAgIC; win.eventdata.imagePath=powershell</t>
        </is>
      </c>
      <c r="R1585" s="8" t="inlineStr">
        <is>
          <t>ID7000,7009,7045-Payload deployed via service - Tchopper.evtx</t>
        </is>
      </c>
    </row>
    <row r="1586">
      <c r="A1586" s="8" t="n">
        <v>104421</v>
      </c>
      <c r="B1586" s="8" t="n">
        <v>9</v>
      </c>
      <c r="C1586" s="8" t="inlineStr">
        <is>
          <t>persistence</t>
        </is>
      </c>
      <c r="D1586" s="8" t="inlineStr">
        <is>
          <t>T1543.003</t>
        </is>
      </c>
      <c r="E1586" s="8" t="inlineStr">
        <is>
          <t>Suspicious service path: cmd.exe /c</t>
        </is>
      </c>
      <c r="F1586" s="8" t="inlineStr">
        <is>
          <t>T1543.003</t>
        </is>
      </c>
      <c r="G1586" s="8" t="inlineStr">
        <is>
          <t>system</t>
        </is>
      </c>
      <c r="H1586" s="8" t="n">
        <v>60106</v>
      </c>
      <c r="I1586" s="8" t="inlineStr">
        <is>
          <t>medium</t>
        </is>
      </c>
      <c r="J1586" s="8" t="inlineStr">
        <is>
          <t>EVTX</t>
        </is>
      </c>
      <c r="K1586" s="8" t="inlineStr"/>
      <c r="L1586" s="8" t="inlineStr"/>
      <c r="M1586" s="8" t="inlineStr">
        <is>
          <t>Yes</t>
        </is>
      </c>
      <c r="N1586" s="10" t="inlineStr">
        <is>
          <t>PASS</t>
        </is>
      </c>
      <c r="O1586" s="8" t="inlineStr">
        <is>
          <t>simulate_stored</t>
        </is>
      </c>
      <c r="P1586" s="8" t="inlineStr">
        <is>
          <t>No</t>
        </is>
      </c>
      <c r="Q1586" s="8" t="inlineStr">
        <is>
          <t>win.eventdata.serviceName=AgJEZvcm0uQWRkX1Nob3duKHskRm9ybS5BY3RpdmF0ZSgpfSkNCiAgICAgICAgW3ZvaWRdICRGb3JtLlNob3dEaWFsb2coKQ0KDQogICAgICAgICRDaG9pY2UNCiAgICAgfQ0KICAgICANCiAgICBj; win.eventdata.imagePath=cmd.exe /c</t>
        </is>
      </c>
      <c r="R1586" s="8" t="inlineStr">
        <is>
          <t>ID7000,7009,7045-Payload deployed via service - Tchopper.evtx</t>
        </is>
      </c>
    </row>
    <row r="1587">
      <c r="A1587" s="8" t="n">
        <v>104422</v>
      </c>
      <c r="B1587" s="8" t="n">
        <v>9</v>
      </c>
      <c r="C1587" s="8" t="inlineStr">
        <is>
          <t>persistence</t>
        </is>
      </c>
      <c r="D1587" s="8" t="inlineStr">
        <is>
          <t>T1543.003</t>
        </is>
      </c>
      <c r="E1587" s="8" t="inlineStr">
        <is>
          <t>Suspicious service path: powershell</t>
        </is>
      </c>
      <c r="F1587" s="8" t="inlineStr">
        <is>
          <t>T1543.003</t>
        </is>
      </c>
      <c r="G1587" s="8" t="inlineStr">
        <is>
          <t>system</t>
        </is>
      </c>
      <c r="H1587" s="8" t="n">
        <v>60106</v>
      </c>
      <c r="I1587" s="8" t="inlineStr">
        <is>
          <t>medium</t>
        </is>
      </c>
      <c r="J1587" s="8" t="inlineStr">
        <is>
          <t>EVTX</t>
        </is>
      </c>
      <c r="K1587" s="8" t="inlineStr"/>
      <c r="L1587" s="8" t="inlineStr"/>
      <c r="M1587" s="8" t="inlineStr">
        <is>
          <t>Yes</t>
        </is>
      </c>
      <c r="N1587" s="10" t="inlineStr">
        <is>
          <t>PASS</t>
        </is>
      </c>
      <c r="O1587" s="8" t="inlineStr">
        <is>
          <t>simulate_stored</t>
        </is>
      </c>
      <c r="P1587" s="8" t="inlineStr">
        <is>
          <t>No</t>
        </is>
      </c>
      <c r="Q1587" s="8" t="inlineStr">
        <is>
          <t>win.eventdata.serviceName=AgJEZvcm0uQWRkX1Nob3duKHskRm9ybS5BY3RpdmF0ZSgpfSkNCiAgICAgICAgW3ZvaWRdICRGb3JtLlNob3dEaWFsb2coKQ0KDQogICAgICAgICRDaG9pY2UNCiAgICAgfQ0KICAgICANCiAgICBj; win.eventdata.imagePath=powershell</t>
        </is>
      </c>
      <c r="R1587" s="8" t="inlineStr">
        <is>
          <t>ID7000,7009,7045-Payload deployed via service - Tchopper.evtx</t>
        </is>
      </c>
    </row>
    <row r="1588">
      <c r="A1588" s="8" t="n">
        <v>104423</v>
      </c>
      <c r="B1588" s="8" t="n">
        <v>9</v>
      </c>
      <c r="C1588" s="8" t="inlineStr">
        <is>
          <t>persistence</t>
        </is>
      </c>
      <c r="D1588" s="8" t="inlineStr">
        <is>
          <t>T1543.003</t>
        </is>
      </c>
      <c r="E1588" s="8" t="inlineStr">
        <is>
          <t>Suspicious service path: cmd.exe /c</t>
        </is>
      </c>
      <c r="F1588" s="8" t="inlineStr">
        <is>
          <t>T1543.003</t>
        </is>
      </c>
      <c r="G1588" s="8" t="inlineStr">
        <is>
          <t>system</t>
        </is>
      </c>
      <c r="H1588" s="8" t="n">
        <v>60106</v>
      </c>
      <c r="I1588" s="8" t="inlineStr">
        <is>
          <t>medium</t>
        </is>
      </c>
      <c r="J1588" s="8" t="inlineStr">
        <is>
          <t>EVTX</t>
        </is>
      </c>
      <c r="K1588" s="8" t="inlineStr"/>
      <c r="L1588" s="8" t="inlineStr"/>
      <c r="M1588" s="8" t="inlineStr">
        <is>
          <t>Yes</t>
        </is>
      </c>
      <c r="N1588" s="10" t="inlineStr">
        <is>
          <t>PASS</t>
        </is>
      </c>
      <c r="O1588" s="8" t="inlineStr">
        <is>
          <t>simulate_stored</t>
        </is>
      </c>
      <c r="P1588" s="8" t="inlineStr">
        <is>
          <t>No</t>
        </is>
      </c>
      <c r="Q1588" s="8" t="inlineStr">
        <is>
          <t>win.eventdata.serviceName=YXRjaCB7DQoNCiAgICAgICAgV3JpdGUtTG9nICRFUlJPUl9MT0cgIlVuYWJsZSB0byBnZW5lcmF0ZSBpbnB1dCBkcm9wIGRvd24iDQoNCiAgICAgICAgV3JpdGUtTG9nICRFUlJPUl9MT0cgJEVycm; win.eventdata.imagePath=cmd.exe /c</t>
        </is>
      </c>
      <c r="R1588" s="8" t="inlineStr">
        <is>
          <t>ID7000,7009,7045-Payload deployed via service - Tchopper.evtx</t>
        </is>
      </c>
    </row>
    <row r="1589">
      <c r="A1589" s="8" t="n">
        <v>104424</v>
      </c>
      <c r="B1589" s="8" t="n">
        <v>9</v>
      </c>
      <c r="C1589" s="8" t="inlineStr">
        <is>
          <t>persistence</t>
        </is>
      </c>
      <c r="D1589" s="8" t="inlineStr">
        <is>
          <t>T1543.003</t>
        </is>
      </c>
      <c r="E1589" s="8" t="inlineStr">
        <is>
          <t>Suspicious service path: powershell</t>
        </is>
      </c>
      <c r="F1589" s="8" t="inlineStr">
        <is>
          <t>T1543.003</t>
        </is>
      </c>
      <c r="G1589" s="8" t="inlineStr">
        <is>
          <t>system</t>
        </is>
      </c>
      <c r="H1589" s="8" t="n">
        <v>60106</v>
      </c>
      <c r="I1589" s="8" t="inlineStr">
        <is>
          <t>medium</t>
        </is>
      </c>
      <c r="J1589" s="8" t="inlineStr">
        <is>
          <t>EVTX</t>
        </is>
      </c>
      <c r="K1589" s="8" t="inlineStr"/>
      <c r="L1589" s="8" t="inlineStr"/>
      <c r="M1589" s="8" t="inlineStr">
        <is>
          <t>Yes</t>
        </is>
      </c>
      <c r="N1589" s="10" t="inlineStr">
        <is>
          <t>PASS</t>
        </is>
      </c>
      <c r="O1589" s="8" t="inlineStr">
        <is>
          <t>simulate_stored</t>
        </is>
      </c>
      <c r="P1589" s="8" t="inlineStr">
        <is>
          <t>No</t>
        </is>
      </c>
      <c r="Q1589" s="8" t="inlineStr">
        <is>
          <t>win.eventdata.serviceName=YXRjaCB7DQoNCiAgICAgICAgV3JpdGUtTG9nICRFUlJPUl9MT0cgIlVuYWJsZSB0byBnZW5lcmF0ZSBpbnB1dCBkcm9wIGRvd24iDQoNCiAgICAgICAgV3JpdGUtTG9nICRFUlJPUl9MT0cgJEVycm; win.eventdata.imagePath=powershell</t>
        </is>
      </c>
      <c r="R1589" s="8" t="inlineStr">
        <is>
          <t>ID7000,7009,7045-Payload deployed via service - Tchopper.evtx</t>
        </is>
      </c>
    </row>
    <row r="1590">
      <c r="A1590" s="8" t="n">
        <v>104425</v>
      </c>
      <c r="B1590" s="8" t="n">
        <v>9</v>
      </c>
      <c r="C1590" s="8" t="inlineStr">
        <is>
          <t>persistence</t>
        </is>
      </c>
      <c r="D1590" s="8" t="inlineStr">
        <is>
          <t>T1543.003</t>
        </is>
      </c>
      <c r="E1590" s="8" t="inlineStr">
        <is>
          <t>Suspicious service path: cmd.exe /c</t>
        </is>
      </c>
      <c r="F1590" s="8" t="inlineStr">
        <is>
          <t>T1543.003</t>
        </is>
      </c>
      <c r="G1590" s="8" t="inlineStr">
        <is>
          <t>system</t>
        </is>
      </c>
      <c r="H1590" s="8" t="n">
        <v>60106</v>
      </c>
      <c r="I1590" s="8" t="inlineStr">
        <is>
          <t>medium</t>
        </is>
      </c>
      <c r="J1590" s="8" t="inlineStr">
        <is>
          <t>EVTX</t>
        </is>
      </c>
      <c r="K1590" s="8" t="inlineStr"/>
      <c r="L1590" s="8" t="inlineStr"/>
      <c r="M1590" s="8" t="inlineStr">
        <is>
          <t>Yes</t>
        </is>
      </c>
      <c r="N1590" s="10" t="inlineStr">
        <is>
          <t>PASS</t>
        </is>
      </c>
      <c r="O1590" s="8" t="inlineStr">
        <is>
          <t>simulate_stored</t>
        </is>
      </c>
      <c r="P1590" s="8" t="inlineStr">
        <is>
          <t>No</t>
        </is>
      </c>
      <c r="Q1590" s="8" t="inlineStr">
        <is>
          <t>win.eventdata.serviceName=9yWzBdDQoNCiAgICAgICAgJEVycm9yTGluZU51bWJlciA9ICRFcnJvclswXS5JbnZvY2F0aW9uSW5mby5zY3JpcHRsaW5lbnVtYmVyDQoNCiAgICAgICAgV3JpdGUtTG9nICRFUlJPUl9MT0cgIkNh; win.eventdata.imagePath=cmd.exe /c</t>
        </is>
      </c>
      <c r="R1590" s="8" t="inlineStr">
        <is>
          <t>ID7000,7009,7045-Payload deployed via service - Tchopper.evtx</t>
        </is>
      </c>
    </row>
    <row r="1591">
      <c r="A1591" s="8" t="n">
        <v>104426</v>
      </c>
      <c r="B1591" s="8" t="n">
        <v>9</v>
      </c>
      <c r="C1591" s="8" t="inlineStr">
        <is>
          <t>persistence</t>
        </is>
      </c>
      <c r="D1591" s="8" t="inlineStr">
        <is>
          <t>T1543.003</t>
        </is>
      </c>
      <c r="E1591" s="8" t="inlineStr">
        <is>
          <t>Suspicious service path: powershell</t>
        </is>
      </c>
      <c r="F1591" s="8" t="inlineStr">
        <is>
          <t>T1543.003</t>
        </is>
      </c>
      <c r="G1591" s="8" t="inlineStr">
        <is>
          <t>system</t>
        </is>
      </c>
      <c r="H1591" s="8" t="n">
        <v>60106</v>
      </c>
      <c r="I1591" s="8" t="inlineStr">
        <is>
          <t>medium</t>
        </is>
      </c>
      <c r="J1591" s="8" t="inlineStr">
        <is>
          <t>EVTX</t>
        </is>
      </c>
      <c r="K1591" s="8" t="inlineStr"/>
      <c r="L1591" s="8" t="inlineStr"/>
      <c r="M1591" s="8" t="inlineStr">
        <is>
          <t>Yes</t>
        </is>
      </c>
      <c r="N1591" s="10" t="inlineStr">
        <is>
          <t>PASS</t>
        </is>
      </c>
      <c r="O1591" s="8" t="inlineStr">
        <is>
          <t>simulate_stored</t>
        </is>
      </c>
      <c r="P1591" s="8" t="inlineStr">
        <is>
          <t>No</t>
        </is>
      </c>
      <c r="Q1591" s="8" t="inlineStr">
        <is>
          <t>win.eventdata.serviceName=9yWzBdDQoNCiAgICAgICAgJEVycm9yTGluZU51bWJlciA9ICRFcnJvclswXS5JbnZvY2F0aW9uSW5mby5zY3JpcHRsaW5lbnVtYmVyDQoNCiAgICAgICAgV3JpdGUtTG9nICRFUlJPUl9MT0cgIkNh; win.eventdata.imagePath=powershell</t>
        </is>
      </c>
      <c r="R1591" s="8" t="inlineStr">
        <is>
          <t>ID7000,7009,7045-Payload deployed via service - Tchopper.evtx</t>
        </is>
      </c>
    </row>
    <row r="1592">
      <c r="A1592" s="8" t="n">
        <v>104427</v>
      </c>
      <c r="B1592" s="8" t="n">
        <v>9</v>
      </c>
      <c r="C1592" s="8" t="inlineStr">
        <is>
          <t>persistence</t>
        </is>
      </c>
      <c r="D1592" s="8" t="inlineStr">
        <is>
          <t>T1543.003</t>
        </is>
      </c>
      <c r="E1592" s="8" t="inlineStr">
        <is>
          <t>Suspicious service path: cmd.exe /c</t>
        </is>
      </c>
      <c r="F1592" s="8" t="inlineStr">
        <is>
          <t>T1543.003</t>
        </is>
      </c>
      <c r="G1592" s="8" t="inlineStr">
        <is>
          <t>system</t>
        </is>
      </c>
      <c r="H1592" s="8" t="n">
        <v>60106</v>
      </c>
      <c r="I1592" s="8" t="inlineStr">
        <is>
          <t>medium</t>
        </is>
      </c>
      <c r="J1592" s="8" t="inlineStr">
        <is>
          <t>EVTX</t>
        </is>
      </c>
      <c r="K1592" s="8" t="inlineStr"/>
      <c r="L1592" s="8" t="inlineStr"/>
      <c r="M1592" s="8" t="inlineStr">
        <is>
          <t>Yes</t>
        </is>
      </c>
      <c r="N1592" s="10" t="inlineStr">
        <is>
          <t>PASS</t>
        </is>
      </c>
      <c r="O1592" s="8" t="inlineStr">
        <is>
          <t>simulate_stored</t>
        </is>
      </c>
      <c r="P1592" s="8" t="inlineStr">
        <is>
          <t>No</t>
        </is>
      </c>
      <c r="Q1592" s="8" t="inlineStr">
        <is>
          <t>win.eventdata.serviceName=dWdodCBvbiBsaW5lIG51bWJlcjogJEVycm9yTGluZU51bWJlciINCg0KICAgICAgICBleGl0DQoNCiAgICB9DQp9DQoNCg0KIyMjIyMjIyMjIyMjIyMjIyMjIyMjIyMjIyMjIyMjIyMjIyMjIyMjIy; win.eventdata.imagePath=cmd.exe /c</t>
        </is>
      </c>
      <c r="R1592" s="8" t="inlineStr">
        <is>
          <t>ID7000,7009,7045-Payload deployed via service - Tchopper.evtx</t>
        </is>
      </c>
    </row>
    <row r="1593">
      <c r="A1593" s="8" t="n">
        <v>104428</v>
      </c>
      <c r="B1593" s="8" t="n">
        <v>9</v>
      </c>
      <c r="C1593" s="8" t="inlineStr">
        <is>
          <t>persistence</t>
        </is>
      </c>
      <c r="D1593" s="8" t="inlineStr">
        <is>
          <t>T1543.003</t>
        </is>
      </c>
      <c r="E1593" s="8" t="inlineStr">
        <is>
          <t>Suspicious service path: powershell</t>
        </is>
      </c>
      <c r="F1593" s="8" t="inlineStr">
        <is>
          <t>T1543.003</t>
        </is>
      </c>
      <c r="G1593" s="8" t="inlineStr">
        <is>
          <t>system</t>
        </is>
      </c>
      <c r="H1593" s="8" t="n">
        <v>60106</v>
      </c>
      <c r="I1593" s="8" t="inlineStr">
        <is>
          <t>medium</t>
        </is>
      </c>
      <c r="J1593" s="8" t="inlineStr">
        <is>
          <t>EVTX</t>
        </is>
      </c>
      <c r="K1593" s="8" t="inlineStr"/>
      <c r="L1593" s="8" t="inlineStr"/>
      <c r="M1593" s="8" t="inlineStr">
        <is>
          <t>Yes</t>
        </is>
      </c>
      <c r="N1593" s="10" t="inlineStr">
        <is>
          <t>PASS</t>
        </is>
      </c>
      <c r="O1593" s="8" t="inlineStr">
        <is>
          <t>simulate_stored</t>
        </is>
      </c>
      <c r="P1593" s="8" t="inlineStr">
        <is>
          <t>No</t>
        </is>
      </c>
      <c r="Q1593" s="8" t="inlineStr">
        <is>
          <t>win.eventdata.serviceName=dWdodCBvbiBsaW5lIG51bWJlcjogJEVycm9yTGluZU51bWJlciINCg0KICAgICAgICBleGl0DQoNCiAgICB9DQp9DQoNCg0KIyMjIyMjIyMjIyMjIyMjIyMjIyMjIyMjIyMjIyMjIyMjIyMjIyMjIy; win.eventdata.imagePath=powershell</t>
        </is>
      </c>
      <c r="R1593" s="8" t="inlineStr">
        <is>
          <t>ID7000,7009,7045-Payload deployed via service - Tchopper.evtx</t>
        </is>
      </c>
    </row>
    <row r="1594">
      <c r="A1594" s="8" t="n">
        <v>104429</v>
      </c>
      <c r="B1594" s="8" t="n">
        <v>9</v>
      </c>
      <c r="C1594" s="8" t="inlineStr">
        <is>
          <t>persistence</t>
        </is>
      </c>
      <c r="D1594" s="8" t="inlineStr">
        <is>
          <t>T1543.003</t>
        </is>
      </c>
      <c r="E1594" s="8" t="inlineStr">
        <is>
          <t>Suspicious service path: cmd.exe /c</t>
        </is>
      </c>
      <c r="F1594" s="8" t="inlineStr">
        <is>
          <t>T1543.003</t>
        </is>
      </c>
      <c r="G1594" s="8" t="inlineStr">
        <is>
          <t>system</t>
        </is>
      </c>
      <c r="H1594" s="8" t="n">
        <v>60106</v>
      </c>
      <c r="I1594" s="8" t="inlineStr">
        <is>
          <t>medium</t>
        </is>
      </c>
      <c r="J1594" s="8" t="inlineStr">
        <is>
          <t>EVTX</t>
        </is>
      </c>
      <c r="K1594" s="8" t="inlineStr"/>
      <c r="L1594" s="8" t="inlineStr"/>
      <c r="M1594" s="8" t="inlineStr">
        <is>
          <t>Yes</t>
        </is>
      </c>
      <c r="N1594" s="10" t="inlineStr">
        <is>
          <t>PASS</t>
        </is>
      </c>
      <c r="O1594" s="8" t="inlineStr">
        <is>
          <t>simulate_stored</t>
        </is>
      </c>
      <c r="P1594" s="8" t="inlineStr">
        <is>
          <t>No</t>
        </is>
      </c>
      <c r="Q1594" s="8" t="inlineStr">
        <is>
          <t>win.eventdata.serviceName=MjIyMjIyMjIyMjIyMjIyMjIyMjIyMjIyMjIyMjIyMjIyMjIyMjIyMjIyMjIyMjIyMNCiNGdW5jdGlvbiB3aWxsIGdldCB0aGUgbGlzdCBvZiBjb21wdXRlcnMgYmFzZWQgb24gdGhlIHVzZXJzIHNl; win.eventdata.imagePath=cmd.exe /c</t>
        </is>
      </c>
      <c r="R1594" s="8" t="inlineStr">
        <is>
          <t>ID7000,7009,7045-Payload deployed via service - Tchopper.evtx</t>
        </is>
      </c>
    </row>
    <row r="1595">
      <c r="A1595" s="8" t="n">
        <v>104430</v>
      </c>
      <c r="B1595" s="8" t="n">
        <v>9</v>
      </c>
      <c r="C1595" s="8" t="inlineStr">
        <is>
          <t>persistence</t>
        </is>
      </c>
      <c r="D1595" s="8" t="inlineStr">
        <is>
          <t>T1543.003</t>
        </is>
      </c>
      <c r="E1595" s="8" t="inlineStr">
        <is>
          <t>Suspicious service path: powershell</t>
        </is>
      </c>
      <c r="F1595" s="8" t="inlineStr">
        <is>
          <t>T1543.003</t>
        </is>
      </c>
      <c r="G1595" s="8" t="inlineStr">
        <is>
          <t>system</t>
        </is>
      </c>
      <c r="H1595" s="8" t="n">
        <v>60106</v>
      </c>
      <c r="I1595" s="8" t="inlineStr">
        <is>
          <t>medium</t>
        </is>
      </c>
      <c r="J1595" s="8" t="inlineStr">
        <is>
          <t>EVTX</t>
        </is>
      </c>
      <c r="K1595" s="8" t="inlineStr"/>
      <c r="L1595" s="8" t="inlineStr"/>
      <c r="M1595" s="8" t="inlineStr">
        <is>
          <t>Yes</t>
        </is>
      </c>
      <c r="N1595" s="10" t="inlineStr">
        <is>
          <t>PASS</t>
        </is>
      </c>
      <c r="O1595" s="8" t="inlineStr">
        <is>
          <t>simulate_stored</t>
        </is>
      </c>
      <c r="P1595" s="8" t="inlineStr">
        <is>
          <t>No</t>
        </is>
      </c>
      <c r="Q1595" s="8" t="inlineStr">
        <is>
          <t>win.eventdata.serviceName=MjIyMjIyMjIyMjIyMjIyMjIyMjIyMjIyMjIyMjIyMjIyMjIyMjIyMjIyMjIyMjIyMNCiNGdW5jdGlvbiB3aWxsIGdldCB0aGUgbGlzdCBvZiBjb21wdXRlcnMgYmFzZWQgb24gdGhlIHVzZXJzIHNl; win.eventdata.imagePath=powershell</t>
        </is>
      </c>
      <c r="R1595" s="8" t="inlineStr">
        <is>
          <t>ID7000,7009,7045-Payload deployed via service - Tchopper.evtx</t>
        </is>
      </c>
    </row>
    <row r="1596">
      <c r="A1596" s="8" t="n">
        <v>104431</v>
      </c>
      <c r="B1596" s="8" t="n">
        <v>9</v>
      </c>
      <c r="C1596" s="8" t="inlineStr">
        <is>
          <t>persistence</t>
        </is>
      </c>
      <c r="D1596" s="8" t="inlineStr">
        <is>
          <t>T1543.003</t>
        </is>
      </c>
      <c r="E1596" s="8" t="inlineStr">
        <is>
          <t>Suspicious service path: cmd.exe /c</t>
        </is>
      </c>
      <c r="F1596" s="8" t="inlineStr">
        <is>
          <t>T1543.003</t>
        </is>
      </c>
      <c r="G1596" s="8" t="inlineStr">
        <is>
          <t>system</t>
        </is>
      </c>
      <c r="H1596" s="8" t="n">
        <v>60106</v>
      </c>
      <c r="I1596" s="8" t="inlineStr">
        <is>
          <t>medium</t>
        </is>
      </c>
      <c r="J1596" s="8" t="inlineStr">
        <is>
          <t>EVTX</t>
        </is>
      </c>
      <c r="K1596" s="8" t="inlineStr"/>
      <c r="L1596" s="8" t="inlineStr"/>
      <c r="M1596" s="8" t="inlineStr">
        <is>
          <t>Yes</t>
        </is>
      </c>
      <c r="N1596" s="10" t="inlineStr">
        <is>
          <t>PASS</t>
        </is>
      </c>
      <c r="O1596" s="8" t="inlineStr">
        <is>
          <t>simulate_stored</t>
        </is>
      </c>
      <c r="P1596" s="8" t="inlineStr">
        <is>
          <t>No</t>
        </is>
      </c>
      <c r="Q1596" s="8" t="inlineStr">
        <is>
          <t>win.eventdata.serviceName=bGVjdGVkIGxpc3QgdHlwZQ0KDQojQHBhcmFtICRDb21wdXRlckxpc3RUeXBlICAgLT4gVGhlIHR5cGUgb2YgY29tcHV0ZXIgbGlzdCAgIA0KDQojIyMjIyMjIyMjIyMjIyMjIyMjIyMjIyMjIyMjIy; win.eventdata.imagePath=cmd.exe /c</t>
        </is>
      </c>
      <c r="R1596" s="8" t="inlineStr">
        <is>
          <t>ID7000,7009,7045-Payload deployed via service - Tchopper.evtx</t>
        </is>
      </c>
    </row>
    <row r="1597">
      <c r="A1597" s="8" t="n">
        <v>104432</v>
      </c>
      <c r="B1597" s="8" t="n">
        <v>9</v>
      </c>
      <c r="C1597" s="8" t="inlineStr">
        <is>
          <t>persistence</t>
        </is>
      </c>
      <c r="D1597" s="8" t="inlineStr">
        <is>
          <t>T1543.003</t>
        </is>
      </c>
      <c r="E1597" s="8" t="inlineStr">
        <is>
          <t>Suspicious service path: powershell</t>
        </is>
      </c>
      <c r="F1597" s="8" t="inlineStr">
        <is>
          <t>T1543.003</t>
        </is>
      </c>
      <c r="G1597" s="8" t="inlineStr">
        <is>
          <t>system</t>
        </is>
      </c>
      <c r="H1597" s="8" t="n">
        <v>60106</v>
      </c>
      <c r="I1597" s="8" t="inlineStr">
        <is>
          <t>medium</t>
        </is>
      </c>
      <c r="J1597" s="8" t="inlineStr">
        <is>
          <t>EVTX</t>
        </is>
      </c>
      <c r="K1597" s="8" t="inlineStr"/>
      <c r="L1597" s="8" t="inlineStr"/>
      <c r="M1597" s="8" t="inlineStr">
        <is>
          <t>Yes</t>
        </is>
      </c>
      <c r="N1597" s="10" t="inlineStr">
        <is>
          <t>PASS</t>
        </is>
      </c>
      <c r="O1597" s="8" t="inlineStr">
        <is>
          <t>simulate_stored</t>
        </is>
      </c>
      <c r="P1597" s="8" t="inlineStr">
        <is>
          <t>No</t>
        </is>
      </c>
      <c r="Q1597" s="8" t="inlineStr">
        <is>
          <t>win.eventdata.serviceName=bGVjdGVkIGxpc3QgdHlwZQ0KDQojQHBhcmFtICRDb21wdXRlckxpc3RUeXBlICAgLT4gVGhlIHR5cGUgb2YgY29tcHV0ZXIgbGlzdCAgIA0KDQojIyMjIyMjIyMjIyMjIyMjIyMjIyMjIyMjIyMjIy; win.eventdata.imagePath=powershell</t>
        </is>
      </c>
      <c r="R1597" s="8" t="inlineStr">
        <is>
          <t>ID7000,7009,7045-Payload deployed via service - Tchopper.evtx</t>
        </is>
      </c>
    </row>
    <row r="1598">
      <c r="A1598" s="8" t="n">
        <v>104433</v>
      </c>
      <c r="B1598" s="8" t="n">
        <v>9</v>
      </c>
      <c r="C1598" s="8" t="inlineStr">
        <is>
          <t>persistence</t>
        </is>
      </c>
      <c r="D1598" s="8" t="inlineStr">
        <is>
          <t>T1543.003</t>
        </is>
      </c>
      <c r="E1598" s="8" t="inlineStr">
        <is>
          <t>Suspicious service path: cmd.exe /c</t>
        </is>
      </c>
      <c r="F1598" s="8" t="inlineStr">
        <is>
          <t>T1543.003</t>
        </is>
      </c>
      <c r="G1598" s="8" t="inlineStr">
        <is>
          <t>system</t>
        </is>
      </c>
      <c r="H1598" s="8" t="n">
        <v>60106</v>
      </c>
      <c r="I1598" s="8" t="inlineStr">
        <is>
          <t>medium</t>
        </is>
      </c>
      <c r="J1598" s="8" t="inlineStr">
        <is>
          <t>EVTX</t>
        </is>
      </c>
      <c r="K1598" s="8" t="inlineStr"/>
      <c r="L1598" s="8" t="inlineStr"/>
      <c r="M1598" s="8" t="inlineStr">
        <is>
          <t>Yes</t>
        </is>
      </c>
      <c r="N1598" s="10" t="inlineStr">
        <is>
          <t>PASS</t>
        </is>
      </c>
      <c r="O1598" s="8" t="inlineStr">
        <is>
          <t>simulate_stored</t>
        </is>
      </c>
      <c r="P1598" s="8" t="inlineStr">
        <is>
          <t>No</t>
        </is>
      </c>
      <c r="Q1598" s="8" t="inlineStr">
        <is>
          <t>win.eventdata.serviceName=MjIyMjIyMjIyMjIyMjIyMjIyMjIyMjIyMjIyMjIyMjIyMjIyMjIyMjIyMjIyMjIyMjIyMjIyMjIyMjIw0KDQpmdW5jdGlvbiBHZXQtQ29tcHV0ZXJMaXN0IHsgcGFyYW0oJENvbXB1dGVyTGlzdFR5; win.eventdata.imagePath=cmd.exe /c</t>
        </is>
      </c>
      <c r="R1598" s="8" t="inlineStr">
        <is>
          <t>ID7000,7009,7045-Payload deployed via service - Tchopper.evtx</t>
        </is>
      </c>
    </row>
    <row r="1599">
      <c r="A1599" s="8" t="n">
        <v>104434</v>
      </c>
      <c r="B1599" s="8" t="n">
        <v>9</v>
      </c>
      <c r="C1599" s="8" t="inlineStr">
        <is>
          <t>persistence</t>
        </is>
      </c>
      <c r="D1599" s="8" t="inlineStr">
        <is>
          <t>T1543.003</t>
        </is>
      </c>
      <c r="E1599" s="8" t="inlineStr">
        <is>
          <t>Suspicious service path: powershell</t>
        </is>
      </c>
      <c r="F1599" s="8" t="inlineStr">
        <is>
          <t>T1543.003</t>
        </is>
      </c>
      <c r="G1599" s="8" t="inlineStr">
        <is>
          <t>system</t>
        </is>
      </c>
      <c r="H1599" s="8" t="n">
        <v>60106</v>
      </c>
      <c r="I1599" s="8" t="inlineStr">
        <is>
          <t>medium</t>
        </is>
      </c>
      <c r="J1599" s="8" t="inlineStr">
        <is>
          <t>EVTX</t>
        </is>
      </c>
      <c r="K1599" s="8" t="inlineStr"/>
      <c r="L1599" s="8" t="inlineStr"/>
      <c r="M1599" s="8" t="inlineStr">
        <is>
          <t>Yes</t>
        </is>
      </c>
      <c r="N1599" s="10" t="inlineStr">
        <is>
          <t>PASS</t>
        </is>
      </c>
      <c r="O1599" s="8" t="inlineStr">
        <is>
          <t>simulate_stored</t>
        </is>
      </c>
      <c r="P1599" s="8" t="inlineStr">
        <is>
          <t>No</t>
        </is>
      </c>
      <c r="Q1599" s="8" t="inlineStr">
        <is>
          <t>win.eventdata.serviceName=MjIyMjIyMjIyMjIyMjIyMjIyMjIyMjIyMjIyMjIyMjIyMjIyMjIyMjIyMjIyMjIyMjIyMjIyMjIyMjIw0KDQpmdW5jdGlvbiBHZXQtQ29tcHV0ZXJMaXN0IHsgcGFyYW0oJENvbXB1dGVyTGlzdFR5; win.eventdata.imagePath=powershell</t>
        </is>
      </c>
      <c r="R1599" s="8" t="inlineStr">
        <is>
          <t>ID7000,7009,7045-Payload deployed via service - Tchopper.evtx</t>
        </is>
      </c>
    </row>
    <row r="1600">
      <c r="A1600" s="8" t="n">
        <v>104435</v>
      </c>
      <c r="B1600" s="8" t="n">
        <v>9</v>
      </c>
      <c r="C1600" s="8" t="inlineStr">
        <is>
          <t>persistence</t>
        </is>
      </c>
      <c r="D1600" s="8" t="inlineStr">
        <is>
          <t>T1543.003</t>
        </is>
      </c>
      <c r="E1600" s="8" t="inlineStr">
        <is>
          <t>Suspicious service path: cmd.exe /c</t>
        </is>
      </c>
      <c r="F1600" s="8" t="inlineStr">
        <is>
          <t>T1543.003</t>
        </is>
      </c>
      <c r="G1600" s="8" t="inlineStr">
        <is>
          <t>system</t>
        </is>
      </c>
      <c r="H1600" s="8" t="n">
        <v>60106</v>
      </c>
      <c r="I1600" s="8" t="inlineStr">
        <is>
          <t>medium</t>
        </is>
      </c>
      <c r="J1600" s="8" t="inlineStr">
        <is>
          <t>EVTX</t>
        </is>
      </c>
      <c r="K1600" s="8" t="inlineStr"/>
      <c r="L1600" s="8" t="inlineStr"/>
      <c r="M1600" s="8" t="inlineStr">
        <is>
          <t>Yes</t>
        </is>
      </c>
      <c r="N1600" s="10" t="inlineStr">
        <is>
          <t>PASS</t>
        </is>
      </c>
      <c r="O1600" s="8" t="inlineStr">
        <is>
          <t>simulate_stored</t>
        </is>
      </c>
      <c r="P1600" s="8" t="inlineStr">
        <is>
          <t>No</t>
        </is>
      </c>
      <c r="Q1600" s="8" t="inlineStr">
        <is>
          <t>win.eventdata.serviceName=cGUpDQoNCg0KICAgIHRyeSB7DQoNCiAgICAgICAgJENvbXB1dGVyTGlzdCA9IEB7fTsNCg0KICAgICAgICBzd2l0Y2goJENvbXB1dGVyTGlzdFR5cGUpIHsNCg0KICAgICAgICAgICAgJERPTUFJTl; win.eventdata.imagePath=cmd.exe /c</t>
        </is>
      </c>
      <c r="R1600" s="8" t="inlineStr">
        <is>
          <t>ID7000,7009,7045-Payload deployed via service - Tchopper.evtx</t>
        </is>
      </c>
    </row>
    <row r="1601">
      <c r="A1601" s="8" t="n">
        <v>104436</v>
      </c>
      <c r="B1601" s="8" t="n">
        <v>9</v>
      </c>
      <c r="C1601" s="8" t="inlineStr">
        <is>
          <t>persistence</t>
        </is>
      </c>
      <c r="D1601" s="8" t="inlineStr">
        <is>
          <t>T1543.003</t>
        </is>
      </c>
      <c r="E1601" s="8" t="inlineStr">
        <is>
          <t>Suspicious service path: powershell</t>
        </is>
      </c>
      <c r="F1601" s="8" t="inlineStr">
        <is>
          <t>T1543.003</t>
        </is>
      </c>
      <c r="G1601" s="8" t="inlineStr">
        <is>
          <t>system</t>
        </is>
      </c>
      <c r="H1601" s="8" t="n">
        <v>60106</v>
      </c>
      <c r="I1601" s="8" t="inlineStr">
        <is>
          <t>medium</t>
        </is>
      </c>
      <c r="J1601" s="8" t="inlineStr">
        <is>
          <t>EVTX</t>
        </is>
      </c>
      <c r="K1601" s="8" t="inlineStr"/>
      <c r="L1601" s="8" t="inlineStr"/>
      <c r="M1601" s="8" t="inlineStr">
        <is>
          <t>Yes</t>
        </is>
      </c>
      <c r="N1601" s="10" t="inlineStr">
        <is>
          <t>PASS</t>
        </is>
      </c>
      <c r="O1601" s="8" t="inlineStr">
        <is>
          <t>simulate_stored</t>
        </is>
      </c>
      <c r="P1601" s="8" t="inlineStr">
        <is>
          <t>No</t>
        </is>
      </c>
      <c r="Q1601" s="8" t="inlineStr">
        <is>
          <t>win.eventdata.serviceName=cGUpDQoNCg0KICAgIHRyeSB7DQoNCiAgICAgICAgJENvbXB1dGVyTGlzdCA9IEB7fTsNCg0KICAgICAgICBzd2l0Y2goJENvbXB1dGVyTGlzdFR5cGUpIHsNCg0KICAgICAgICAgICAgJERPTUFJTl; win.eventdata.imagePath=powershell</t>
        </is>
      </c>
      <c r="R1601" s="8" t="inlineStr">
        <is>
          <t>ID7000,7009,7045-Payload deployed via service - Tchopper.evtx</t>
        </is>
      </c>
    </row>
    <row r="1602">
      <c r="A1602" s="8" t="n">
        <v>104437</v>
      </c>
      <c r="B1602" s="8" t="n">
        <v>9</v>
      </c>
      <c r="C1602" s="8" t="inlineStr">
        <is>
          <t>persistence</t>
        </is>
      </c>
      <c r="D1602" s="8" t="inlineStr">
        <is>
          <t>T1543.003</t>
        </is>
      </c>
      <c r="E1602" s="8" t="inlineStr">
        <is>
          <t>Suspicious service path: cmd.exe /c</t>
        </is>
      </c>
      <c r="F1602" s="8" t="inlineStr">
        <is>
          <t>T1543.003</t>
        </is>
      </c>
      <c r="G1602" s="8" t="inlineStr">
        <is>
          <t>system</t>
        </is>
      </c>
      <c r="H1602" s="8" t="n">
        <v>60106</v>
      </c>
      <c r="I1602" s="8" t="inlineStr">
        <is>
          <t>medium</t>
        </is>
      </c>
      <c r="J1602" s="8" t="inlineStr">
        <is>
          <t>EVTX</t>
        </is>
      </c>
      <c r="K1602" s="8" t="inlineStr"/>
      <c r="L1602" s="8" t="inlineStr"/>
      <c r="M1602" s="8" t="inlineStr">
        <is>
          <t>Yes</t>
        </is>
      </c>
      <c r="N1602" s="10" t="inlineStr">
        <is>
          <t>PASS</t>
        </is>
      </c>
      <c r="O1602" s="8" t="inlineStr">
        <is>
          <t>simulate_stored</t>
        </is>
      </c>
      <c r="P1602" s="8" t="inlineStr">
        <is>
          <t>No</t>
        </is>
      </c>
      <c r="Q1602" s="8" t="inlineStr">
        <is>
          <t>win.eventdata.serviceName=9PUFQgew0KICAgICAgICAgICAgDQogICAgICAgICAgICAgICAgJEdldEFEQ29tcHV0ZXJMaXN0ID0gR2V0LUFEQ29tcHV0ZXIgLUNyZWRlbnRpYWwgJEdsb2JhbDpDcmVkIC1GaWx0ZXIge2VuYWJs; win.eventdata.imagePath=cmd.exe /c</t>
        </is>
      </c>
      <c r="R1602" s="8" t="inlineStr">
        <is>
          <t>ID7000,7009,7045-Payload deployed via service - Tchopper.evtx</t>
        </is>
      </c>
    </row>
    <row r="1603">
      <c r="A1603" s="8" t="n">
        <v>104438</v>
      </c>
      <c r="B1603" s="8" t="n">
        <v>9</v>
      </c>
      <c r="C1603" s="8" t="inlineStr">
        <is>
          <t>persistence</t>
        </is>
      </c>
      <c r="D1603" s="8" t="inlineStr">
        <is>
          <t>T1543.003</t>
        </is>
      </c>
      <c r="E1603" s="8" t="inlineStr">
        <is>
          <t>Suspicious service path: powershell</t>
        </is>
      </c>
      <c r="F1603" s="8" t="inlineStr">
        <is>
          <t>T1543.003</t>
        </is>
      </c>
      <c r="G1603" s="8" t="inlineStr">
        <is>
          <t>system</t>
        </is>
      </c>
      <c r="H1603" s="8" t="n">
        <v>60106</v>
      </c>
      <c r="I1603" s="8" t="inlineStr">
        <is>
          <t>medium</t>
        </is>
      </c>
      <c r="J1603" s="8" t="inlineStr">
        <is>
          <t>EVTX</t>
        </is>
      </c>
      <c r="K1603" s="8" t="inlineStr"/>
      <c r="L1603" s="8" t="inlineStr"/>
      <c r="M1603" s="8" t="inlineStr">
        <is>
          <t>Yes</t>
        </is>
      </c>
      <c r="N1603" s="10" t="inlineStr">
        <is>
          <t>PASS</t>
        </is>
      </c>
      <c r="O1603" s="8" t="inlineStr">
        <is>
          <t>simulate_stored</t>
        </is>
      </c>
      <c r="P1603" s="8" t="inlineStr">
        <is>
          <t>No</t>
        </is>
      </c>
      <c r="Q1603" s="8" t="inlineStr">
        <is>
          <t>win.eventdata.serviceName=9PUFQgew0KICAgICAgICAgICAgDQogICAgICAgICAgICAgICAgJEdldEFEQ29tcHV0ZXJMaXN0ID0gR2V0LUFEQ29tcHV0ZXIgLUNyZWRlbnRpYWwgJEdsb2JhbDpDcmVkIC1GaWx0ZXIge2VuYWJs; win.eventdata.imagePath=powershell</t>
        </is>
      </c>
      <c r="R1603" s="8" t="inlineStr">
        <is>
          <t>ID7000,7009,7045-Payload deployed via service - Tchopper.evtx</t>
        </is>
      </c>
    </row>
    <row r="1604">
      <c r="A1604" s="8" t="n">
        <v>104439</v>
      </c>
      <c r="B1604" s="8" t="n">
        <v>9</v>
      </c>
      <c r="C1604" s="8" t="inlineStr">
        <is>
          <t>persistence</t>
        </is>
      </c>
      <c r="D1604" s="8" t="inlineStr">
        <is>
          <t>T1543.003</t>
        </is>
      </c>
      <c r="E1604" s="8" t="inlineStr">
        <is>
          <t>Suspicious service path: cmd.exe /c</t>
        </is>
      </c>
      <c r="F1604" s="8" t="inlineStr">
        <is>
          <t>T1543.003</t>
        </is>
      </c>
      <c r="G1604" s="8" t="inlineStr">
        <is>
          <t>system</t>
        </is>
      </c>
      <c r="H1604" s="8" t="n">
        <v>60106</v>
      </c>
      <c r="I1604" s="8" t="inlineStr">
        <is>
          <t>medium</t>
        </is>
      </c>
      <c r="J1604" s="8" t="inlineStr">
        <is>
          <t>EVTX</t>
        </is>
      </c>
      <c r="K1604" s="8" t="inlineStr"/>
      <c r="L1604" s="8" t="inlineStr"/>
      <c r="M1604" s="8" t="inlineStr">
        <is>
          <t>Yes</t>
        </is>
      </c>
      <c r="N1604" s="10" t="inlineStr">
        <is>
          <t>PASS</t>
        </is>
      </c>
      <c r="O1604" s="8" t="inlineStr">
        <is>
          <t>simulate_stored</t>
        </is>
      </c>
      <c r="P1604" s="8" t="inlineStr">
        <is>
          <t>No</t>
        </is>
      </c>
      <c r="Q1604" s="8" t="inlineStr">
        <is>
          <t>win.eventdata.serviceName=ZWQgLWVxICJ0cnVlIn0gLVByb3BlcnRpZXMgT3BlcmF0aW5nU3lzdGVtIHwgU2VsZWN0IEROU0hvc3RuYW1lLCBPcGVyYXRpbmdTeXN0ZW0NCiAgICAgICAgICAgICAgICANCiAgICAgICAgICAgIC; win.eventdata.imagePath=cmd.exe /c</t>
        </is>
      </c>
      <c r="R1604" s="8" t="inlineStr">
        <is>
          <t>ID7000,7009,7045-Payload deployed via service - Tchopper.evtx</t>
        </is>
      </c>
    </row>
    <row r="1605">
      <c r="A1605" s="8" t="n">
        <v>104440</v>
      </c>
      <c r="B1605" s="8" t="n">
        <v>9</v>
      </c>
      <c r="C1605" s="8" t="inlineStr">
        <is>
          <t>persistence</t>
        </is>
      </c>
      <c r="D1605" s="8" t="inlineStr">
        <is>
          <t>T1543.003</t>
        </is>
      </c>
      <c r="E1605" s="8" t="inlineStr">
        <is>
          <t>Suspicious service path: powershell</t>
        </is>
      </c>
      <c r="F1605" s="8" t="inlineStr">
        <is>
          <t>T1543.003</t>
        </is>
      </c>
      <c r="G1605" s="8" t="inlineStr">
        <is>
          <t>system</t>
        </is>
      </c>
      <c r="H1605" s="8" t="n">
        <v>60106</v>
      </c>
      <c r="I1605" s="8" t="inlineStr">
        <is>
          <t>medium</t>
        </is>
      </c>
      <c r="J1605" s="8" t="inlineStr">
        <is>
          <t>EVTX</t>
        </is>
      </c>
      <c r="K1605" s="8" t="inlineStr"/>
      <c r="L1605" s="8" t="inlineStr"/>
      <c r="M1605" s="8" t="inlineStr">
        <is>
          <t>Yes</t>
        </is>
      </c>
      <c r="N1605" s="10" t="inlineStr">
        <is>
          <t>PASS</t>
        </is>
      </c>
      <c r="O1605" s="8" t="inlineStr">
        <is>
          <t>simulate_stored</t>
        </is>
      </c>
      <c r="P1605" s="8" t="inlineStr">
        <is>
          <t>No</t>
        </is>
      </c>
      <c r="Q1605" s="8" t="inlineStr">
        <is>
          <t>win.eventdata.serviceName=ZWQgLWVxICJ0cnVlIn0gLVByb3BlcnRpZXMgT3BlcmF0aW5nU3lzdGVtIHwgU2VsZWN0IEROU0hvc3RuYW1lLCBPcGVyYXRpbmdTeXN0ZW0NCiAgICAgICAgICAgICAgICANCiAgICAgICAgICAgIC; win.eventdata.imagePath=powershell</t>
        </is>
      </c>
      <c r="R1605" s="8" t="inlineStr">
        <is>
          <t>ID7000,7009,7045-Payload deployed via service - Tchopper.evtx</t>
        </is>
      </c>
    </row>
    <row r="1606">
      <c r="A1606" s="8" t="n">
        <v>104441</v>
      </c>
      <c r="B1606" s="8" t="n">
        <v>9</v>
      </c>
      <c r="C1606" s="8" t="inlineStr">
        <is>
          <t>persistence</t>
        </is>
      </c>
      <c r="D1606" s="8" t="inlineStr">
        <is>
          <t>T1543.003</t>
        </is>
      </c>
      <c r="E1606" s="8" t="inlineStr">
        <is>
          <t>Suspicious service path: cmd.exe /c</t>
        </is>
      </c>
      <c r="F1606" s="8" t="inlineStr">
        <is>
          <t>T1543.003</t>
        </is>
      </c>
      <c r="G1606" s="8" t="inlineStr">
        <is>
          <t>system</t>
        </is>
      </c>
      <c r="H1606" s="8" t="n">
        <v>60106</v>
      </c>
      <c r="I1606" s="8" t="inlineStr">
        <is>
          <t>medium</t>
        </is>
      </c>
      <c r="J1606" s="8" t="inlineStr">
        <is>
          <t>EVTX</t>
        </is>
      </c>
      <c r="K1606" s="8" t="inlineStr"/>
      <c r="L1606" s="8" t="inlineStr"/>
      <c r="M1606" s="8" t="inlineStr">
        <is>
          <t>Yes</t>
        </is>
      </c>
      <c r="N1606" s="10" t="inlineStr">
        <is>
          <t>PASS</t>
        </is>
      </c>
      <c r="O1606" s="8" t="inlineStr">
        <is>
          <t>simulate_stored</t>
        </is>
      </c>
      <c r="P1606" s="8" t="inlineStr">
        <is>
          <t>No</t>
        </is>
      </c>
      <c r="Q1606" s="8" t="inlineStr">
        <is>
          <t>win.eventdata.serviceName=AgICAkQ29tcHV0ZXJMaXN0ID0gJEdldEFEQ29tcHV0ZXJMaXN0LkROU0hvc3ROYW1lDQoNCiAgICAgICAgICAgICAgICBicmVhaw0KICAgICAgICAgICAgICAgIA0KICAgICAgICAgICAgfSANCiAg; win.eventdata.imagePath=cmd.exe /c</t>
        </is>
      </c>
      <c r="R1606" s="8" t="inlineStr">
        <is>
          <t>ID7000,7009,7045-Payload deployed via service - Tchopper.evtx</t>
        </is>
      </c>
    </row>
    <row r="1607">
      <c r="A1607" s="8" t="n">
        <v>104442</v>
      </c>
      <c r="B1607" s="8" t="n">
        <v>9</v>
      </c>
      <c r="C1607" s="8" t="inlineStr">
        <is>
          <t>persistence</t>
        </is>
      </c>
      <c r="D1607" s="8" t="inlineStr">
        <is>
          <t>T1543.003</t>
        </is>
      </c>
      <c r="E1607" s="8" t="inlineStr">
        <is>
          <t>Suspicious service path: powershell</t>
        </is>
      </c>
      <c r="F1607" s="8" t="inlineStr">
        <is>
          <t>T1543.003</t>
        </is>
      </c>
      <c r="G1607" s="8" t="inlineStr">
        <is>
          <t>system</t>
        </is>
      </c>
      <c r="H1607" s="8" t="n">
        <v>60106</v>
      </c>
      <c r="I1607" s="8" t="inlineStr">
        <is>
          <t>medium</t>
        </is>
      </c>
      <c r="J1607" s="8" t="inlineStr">
        <is>
          <t>EVTX</t>
        </is>
      </c>
      <c r="K1607" s="8" t="inlineStr"/>
      <c r="L1607" s="8" t="inlineStr"/>
      <c r="M1607" s="8" t="inlineStr">
        <is>
          <t>Yes</t>
        </is>
      </c>
      <c r="N1607" s="10" t="inlineStr">
        <is>
          <t>PASS</t>
        </is>
      </c>
      <c r="O1607" s="8" t="inlineStr">
        <is>
          <t>simulate_stored</t>
        </is>
      </c>
      <c r="P1607" s="8" t="inlineStr">
        <is>
          <t>No</t>
        </is>
      </c>
      <c r="Q1607" s="8" t="inlineStr">
        <is>
          <t>win.eventdata.serviceName=AgICAkQ29tcHV0ZXJMaXN0ID0gJEdldEFEQ29tcHV0ZXJMaXN0LkROU0hvc3ROYW1lDQoNCiAgICAgICAgICAgICAgICBicmVhaw0KICAgICAgICAgICAgICAgIA0KICAgICAgICAgICAgfSANCiAg; win.eventdata.imagePath=powershell</t>
        </is>
      </c>
      <c r="R1607" s="8" t="inlineStr">
        <is>
          <t>ID7000,7009,7045-Payload deployed via service - Tchopper.evtx</t>
        </is>
      </c>
    </row>
    <row r="1608">
      <c r="A1608" s="8" t="n">
        <v>104443</v>
      </c>
      <c r="B1608" s="8" t="n">
        <v>9</v>
      </c>
      <c r="C1608" s="8" t="inlineStr">
        <is>
          <t>persistence</t>
        </is>
      </c>
      <c r="D1608" s="8" t="inlineStr">
        <is>
          <t>T1543.003</t>
        </is>
      </c>
      <c r="E1608" s="8" t="inlineStr">
        <is>
          <t>Suspicious service path: cmd.exe /c</t>
        </is>
      </c>
      <c r="F1608" s="8" t="inlineStr">
        <is>
          <t>T1543.003</t>
        </is>
      </c>
      <c r="G1608" s="8" t="inlineStr">
        <is>
          <t>system</t>
        </is>
      </c>
      <c r="H1608" s="8" t="n">
        <v>60106</v>
      </c>
      <c r="I1608" s="8" t="inlineStr">
        <is>
          <t>medium</t>
        </is>
      </c>
      <c r="J1608" s="8" t="inlineStr">
        <is>
          <t>EVTX</t>
        </is>
      </c>
      <c r="K1608" s="8" t="inlineStr"/>
      <c r="L1608" s="8" t="inlineStr"/>
      <c r="M1608" s="8" t="inlineStr">
        <is>
          <t>Yes</t>
        </is>
      </c>
      <c r="N1608" s="10" t="inlineStr">
        <is>
          <t>PASS</t>
        </is>
      </c>
      <c r="O1608" s="8" t="inlineStr">
        <is>
          <t>simulate_stored</t>
        </is>
      </c>
      <c r="P1608" s="8" t="inlineStr">
        <is>
          <t>No</t>
        </is>
      </c>
      <c r="Q1608" s="8" t="inlineStr">
        <is>
          <t>win.eventdata.serviceName=ICAgICAgIA0KICAgICAgICAgICAgJEZJTEVfT1BUIHsNCiAgICAgICAgICAgICAgICANCiAgICAgICAgICAgICAgICAkQ29tcHV0ZXJMaXN0ID0gR2V0LUZpbGVOYW1lICJEZXNrdG9wIiANCiAgIC; win.eventdata.imagePath=cmd.exe /c</t>
        </is>
      </c>
      <c r="R1608" s="8" t="inlineStr">
        <is>
          <t>ID7000,7009,7045-Payload deployed via service - Tchopper.evtx</t>
        </is>
      </c>
    </row>
    <row r="1609">
      <c r="A1609" s="8" t="n">
        <v>104444</v>
      </c>
      <c r="B1609" s="8" t="n">
        <v>9</v>
      </c>
      <c r="C1609" s="8" t="inlineStr">
        <is>
          <t>persistence</t>
        </is>
      </c>
      <c r="D1609" s="8" t="inlineStr">
        <is>
          <t>T1543.003</t>
        </is>
      </c>
      <c r="E1609" s="8" t="inlineStr">
        <is>
          <t>Suspicious service path: powershell</t>
        </is>
      </c>
      <c r="F1609" s="8" t="inlineStr">
        <is>
          <t>T1543.003</t>
        </is>
      </c>
      <c r="G1609" s="8" t="inlineStr">
        <is>
          <t>system</t>
        </is>
      </c>
      <c r="H1609" s="8" t="n">
        <v>60106</v>
      </c>
      <c r="I1609" s="8" t="inlineStr">
        <is>
          <t>medium</t>
        </is>
      </c>
      <c r="J1609" s="8" t="inlineStr">
        <is>
          <t>EVTX</t>
        </is>
      </c>
      <c r="K1609" s="8" t="inlineStr"/>
      <c r="L1609" s="8" t="inlineStr"/>
      <c r="M1609" s="8" t="inlineStr">
        <is>
          <t>Yes</t>
        </is>
      </c>
      <c r="N1609" s="10" t="inlineStr">
        <is>
          <t>PASS</t>
        </is>
      </c>
      <c r="O1609" s="8" t="inlineStr">
        <is>
          <t>simulate_stored</t>
        </is>
      </c>
      <c r="P1609" s="8" t="inlineStr">
        <is>
          <t>No</t>
        </is>
      </c>
      <c r="Q1609" s="8" t="inlineStr">
        <is>
          <t>win.eventdata.serviceName=ICAgICAgIA0KICAgICAgICAgICAgJEZJTEVfT1BUIHsNCiAgICAgICAgICAgICAgICANCiAgICAgICAgICAgICAgICAkQ29tcHV0ZXJMaXN0ID0gR2V0LUZpbGVOYW1lICJEZXNrdG9wIiANCiAgIC; win.eventdata.imagePath=powershell</t>
        </is>
      </c>
      <c r="R1609" s="8" t="inlineStr">
        <is>
          <t>ID7000,7009,7045-Payload deployed via service - Tchopper.evtx</t>
        </is>
      </c>
    </row>
    <row r="1610">
      <c r="A1610" s="8" t="n">
        <v>104445</v>
      </c>
      <c r="B1610" s="8" t="n">
        <v>9</v>
      </c>
      <c r="C1610" s="8" t="inlineStr">
        <is>
          <t>persistence</t>
        </is>
      </c>
      <c r="D1610" s="8" t="inlineStr">
        <is>
          <t>T1543.003</t>
        </is>
      </c>
      <c r="E1610" s="8" t="inlineStr">
        <is>
          <t>Suspicious service path: cmd.exe /c</t>
        </is>
      </c>
      <c r="F1610" s="8" t="inlineStr">
        <is>
          <t>T1543.003</t>
        </is>
      </c>
      <c r="G1610" s="8" t="inlineStr">
        <is>
          <t>system</t>
        </is>
      </c>
      <c r="H1610" s="8" t="n">
        <v>60106</v>
      </c>
      <c r="I1610" s="8" t="inlineStr">
        <is>
          <t>medium</t>
        </is>
      </c>
      <c r="J1610" s="8" t="inlineStr">
        <is>
          <t>EVTX</t>
        </is>
      </c>
      <c r="K1610" s="8" t="inlineStr"/>
      <c r="L1610" s="8" t="inlineStr"/>
      <c r="M1610" s="8" t="inlineStr">
        <is>
          <t>Yes</t>
        </is>
      </c>
      <c r="N1610" s="10" t="inlineStr">
        <is>
          <t>PASS</t>
        </is>
      </c>
      <c r="O1610" s="8" t="inlineStr">
        <is>
          <t>simulate_stored</t>
        </is>
      </c>
      <c r="P1610" s="8" t="inlineStr">
        <is>
          <t>No</t>
        </is>
      </c>
      <c r="Q1610" s="8" t="inlineStr">
        <is>
          <t>win.eventdata.serviceName=AgICAgICAgICAgICAkQ29tcHV0ZXJMaXN0ID0gR2V0LUNvbnRlbnQgJENvbXB1dGVyTGlzdA0KDQogICAgICAgICAgICAgICAgYnJlYWsNCiAgICAgICAgICAgIH0NCg0KICAgICAgICAgICAgJExP; win.eventdata.imagePath=cmd.exe /c</t>
        </is>
      </c>
      <c r="R1610" s="8" t="inlineStr">
        <is>
          <t>ID7000,7009,7045-Payload deployed via service - Tchopper.evtx</t>
        </is>
      </c>
    </row>
    <row r="1611">
      <c r="A1611" s="8" t="n">
        <v>104446</v>
      </c>
      <c r="B1611" s="8" t="n">
        <v>9</v>
      </c>
      <c r="C1611" s="8" t="inlineStr">
        <is>
          <t>persistence</t>
        </is>
      </c>
      <c r="D1611" s="8" t="inlineStr">
        <is>
          <t>T1543.003</t>
        </is>
      </c>
      <c r="E1611" s="8" t="inlineStr">
        <is>
          <t>Suspicious service path: powershell</t>
        </is>
      </c>
      <c r="F1611" s="8" t="inlineStr">
        <is>
          <t>T1543.003</t>
        </is>
      </c>
      <c r="G1611" s="8" t="inlineStr">
        <is>
          <t>system</t>
        </is>
      </c>
      <c r="H1611" s="8" t="n">
        <v>60106</v>
      </c>
      <c r="I1611" s="8" t="inlineStr">
        <is>
          <t>medium</t>
        </is>
      </c>
      <c r="J1611" s="8" t="inlineStr">
        <is>
          <t>EVTX</t>
        </is>
      </c>
      <c r="K1611" s="8" t="inlineStr"/>
      <c r="L1611" s="8" t="inlineStr"/>
      <c r="M1611" s="8" t="inlineStr">
        <is>
          <t>Yes</t>
        </is>
      </c>
      <c r="N1611" s="10" t="inlineStr">
        <is>
          <t>PASS</t>
        </is>
      </c>
      <c r="O1611" s="8" t="inlineStr">
        <is>
          <t>simulate_stored</t>
        </is>
      </c>
      <c r="P1611" s="8" t="inlineStr">
        <is>
          <t>No</t>
        </is>
      </c>
      <c r="Q1611" s="8" t="inlineStr">
        <is>
          <t>win.eventdata.serviceName=AgICAgICAgICAgICAkQ29tcHV0ZXJMaXN0ID0gR2V0LUNvbnRlbnQgJENvbXB1dGVyTGlzdA0KDQogICAgICAgICAgICAgICAgYnJlYWsNCiAgICAgICAgICAgIH0NCg0KICAgICAgICAgICAgJExP; win.eventdata.imagePath=powershell</t>
        </is>
      </c>
      <c r="R1611" s="8" t="inlineStr">
        <is>
          <t>ID7000,7009,7045-Payload deployed via service - Tchopper.evtx</t>
        </is>
      </c>
    </row>
    <row r="1612">
      <c r="A1612" s="8" t="n">
        <v>104447</v>
      </c>
      <c r="B1612" s="8" t="n">
        <v>9</v>
      </c>
      <c r="C1612" s="8" t="inlineStr">
        <is>
          <t>persistence</t>
        </is>
      </c>
      <c r="D1612" s="8" t="inlineStr">
        <is>
          <t>T1543.003</t>
        </is>
      </c>
      <c r="E1612" s="8" t="inlineStr">
        <is>
          <t>Suspicious service path: cmd.exe /c</t>
        </is>
      </c>
      <c r="F1612" s="8" t="inlineStr">
        <is>
          <t>T1543.003</t>
        </is>
      </c>
      <c r="G1612" s="8" t="inlineStr">
        <is>
          <t>system</t>
        </is>
      </c>
      <c r="H1612" s="8" t="n">
        <v>60106</v>
      </c>
      <c r="I1612" s="8" t="inlineStr">
        <is>
          <t>medium</t>
        </is>
      </c>
      <c r="J1612" s="8" t="inlineStr">
        <is>
          <t>EVTX</t>
        </is>
      </c>
      <c r="K1612" s="8" t="inlineStr"/>
      <c r="L1612" s="8" t="inlineStr"/>
      <c r="M1612" s="8" t="inlineStr">
        <is>
          <t>Yes</t>
        </is>
      </c>
      <c r="N1612" s="10" t="inlineStr">
        <is>
          <t>PASS</t>
        </is>
      </c>
      <c r="O1612" s="8" t="inlineStr">
        <is>
          <t>simulate_stored</t>
        </is>
      </c>
      <c r="P1612" s="8" t="inlineStr">
        <is>
          <t>No</t>
        </is>
      </c>
      <c r="Q1612" s="8" t="inlineStr">
        <is>
          <t>win.eventdata.serviceName=Q0FMSE9TVF9PUFQgew0KICAgICAgICAgICAgICAgIA0KICAgICAgICAgICAgICAgICRDb21wdXRlckxpc3QgPSAibG9jYWxob3N0Ig0KDQogICAgICAgICAgICAgICAgYnJlYWsNCiAgICAgICAgIC; win.eventdata.imagePath=cmd.exe /c</t>
        </is>
      </c>
      <c r="R1612" s="8" t="inlineStr">
        <is>
          <t>ID7000,7009,7045-Payload deployed via service - Tchopper.evtx</t>
        </is>
      </c>
    </row>
    <row r="1613">
      <c r="A1613" s="8" t="n">
        <v>104448</v>
      </c>
      <c r="B1613" s="8" t="n">
        <v>9</v>
      </c>
      <c r="C1613" s="8" t="inlineStr">
        <is>
          <t>persistence</t>
        </is>
      </c>
      <c r="D1613" s="8" t="inlineStr">
        <is>
          <t>T1543.003</t>
        </is>
      </c>
      <c r="E1613" s="8" t="inlineStr">
        <is>
          <t>Suspicious service path: powershell</t>
        </is>
      </c>
      <c r="F1613" s="8" t="inlineStr">
        <is>
          <t>T1543.003</t>
        </is>
      </c>
      <c r="G1613" s="8" t="inlineStr">
        <is>
          <t>system</t>
        </is>
      </c>
      <c r="H1613" s="8" t="n">
        <v>60106</v>
      </c>
      <c r="I1613" s="8" t="inlineStr">
        <is>
          <t>medium</t>
        </is>
      </c>
      <c r="J1613" s="8" t="inlineStr">
        <is>
          <t>EVTX</t>
        </is>
      </c>
      <c r="K1613" s="8" t="inlineStr"/>
      <c r="L1613" s="8" t="inlineStr"/>
      <c r="M1613" s="8" t="inlineStr">
        <is>
          <t>Yes</t>
        </is>
      </c>
      <c r="N1613" s="10" t="inlineStr">
        <is>
          <t>PASS</t>
        </is>
      </c>
      <c r="O1613" s="8" t="inlineStr">
        <is>
          <t>simulate_stored</t>
        </is>
      </c>
      <c r="P1613" s="8" t="inlineStr">
        <is>
          <t>No</t>
        </is>
      </c>
      <c r="Q1613" s="8" t="inlineStr">
        <is>
          <t>win.eventdata.serviceName=Q0FMSE9TVF9PUFQgew0KICAgICAgICAgICAgICAgIA0KICAgICAgICAgICAgICAgICRDb21wdXRlckxpc3QgPSAibG9jYWxob3N0Ig0KDQogICAgICAgICAgICAgICAgYnJlYWsNCiAgICAgICAgIC; win.eventdata.imagePath=powershell</t>
        </is>
      </c>
      <c r="R1613" s="8" t="inlineStr">
        <is>
          <t>ID7000,7009,7045-Payload deployed via service - Tchopper.evtx</t>
        </is>
      </c>
    </row>
    <row r="1614">
      <c r="A1614" s="8" t="n">
        <v>104449</v>
      </c>
      <c r="B1614" s="8" t="n">
        <v>9</v>
      </c>
      <c r="C1614" s="8" t="inlineStr">
        <is>
          <t>persistence</t>
        </is>
      </c>
      <c r="D1614" s="8" t="inlineStr">
        <is>
          <t>T1543.003</t>
        </is>
      </c>
      <c r="E1614" s="8" t="inlineStr">
        <is>
          <t>Suspicious service path: cmd.exe /c</t>
        </is>
      </c>
      <c r="F1614" s="8" t="inlineStr">
        <is>
          <t>T1543.003</t>
        </is>
      </c>
      <c r="G1614" s="8" t="inlineStr">
        <is>
          <t>system</t>
        </is>
      </c>
      <c r="H1614" s="8" t="n">
        <v>60106</v>
      </c>
      <c r="I1614" s="8" t="inlineStr">
        <is>
          <t>medium</t>
        </is>
      </c>
      <c r="J1614" s="8" t="inlineStr">
        <is>
          <t>EVTX</t>
        </is>
      </c>
      <c r="K1614" s="8" t="inlineStr"/>
      <c r="L1614" s="8" t="inlineStr"/>
      <c r="M1614" s="8" t="inlineStr">
        <is>
          <t>Yes</t>
        </is>
      </c>
      <c r="N1614" s="10" t="inlineStr">
        <is>
          <t>PASS</t>
        </is>
      </c>
      <c r="O1614" s="8" t="inlineStr">
        <is>
          <t>simulate_stored</t>
        </is>
      </c>
      <c r="P1614" s="8" t="inlineStr">
        <is>
          <t>No</t>
        </is>
      </c>
      <c r="Q1614" s="8" t="inlineStr">
        <is>
          <t>win.eventdata.serviceName=AgIH0gDQogICAgICAgIH0NCg0KICAgICAgICBSZXR1cm4gJENvbXB1dGVyTGlzdA0KDQogICAgfQ0KDQogICAgY2F0Y2ggew0KICAgIA0KICAgICAgICBXcml0ZS1Mb2cgJEVSUk9SX0xPRyAiVW5h; win.eventdata.imagePath=cmd.exe /c</t>
        </is>
      </c>
      <c r="R1614" s="8" t="inlineStr">
        <is>
          <t>ID7000,7009,7045-Payload deployed via service - Tchopper.evtx</t>
        </is>
      </c>
    </row>
    <row r="1615">
      <c r="A1615" s="8" t="n">
        <v>104450</v>
      </c>
      <c r="B1615" s="8" t="n">
        <v>9</v>
      </c>
      <c r="C1615" s="8" t="inlineStr">
        <is>
          <t>persistence</t>
        </is>
      </c>
      <c r="D1615" s="8" t="inlineStr">
        <is>
          <t>T1543.003</t>
        </is>
      </c>
      <c r="E1615" s="8" t="inlineStr">
        <is>
          <t>Suspicious service path: powershell</t>
        </is>
      </c>
      <c r="F1615" s="8" t="inlineStr">
        <is>
          <t>T1543.003</t>
        </is>
      </c>
      <c r="G1615" s="8" t="inlineStr">
        <is>
          <t>system</t>
        </is>
      </c>
      <c r="H1615" s="8" t="n">
        <v>60106</v>
      </c>
      <c r="I1615" s="8" t="inlineStr">
        <is>
          <t>medium</t>
        </is>
      </c>
      <c r="J1615" s="8" t="inlineStr">
        <is>
          <t>EVTX</t>
        </is>
      </c>
      <c r="K1615" s="8" t="inlineStr"/>
      <c r="L1615" s="8" t="inlineStr"/>
      <c r="M1615" s="8" t="inlineStr">
        <is>
          <t>Yes</t>
        </is>
      </c>
      <c r="N1615" s="10" t="inlineStr">
        <is>
          <t>PASS</t>
        </is>
      </c>
      <c r="O1615" s="8" t="inlineStr">
        <is>
          <t>simulate_stored</t>
        </is>
      </c>
      <c r="P1615" s="8" t="inlineStr">
        <is>
          <t>No</t>
        </is>
      </c>
      <c r="Q1615" s="8" t="inlineStr">
        <is>
          <t>win.eventdata.serviceName=AgIH0gDQogICAgICAgIH0NCg0KICAgICAgICBSZXR1cm4gJENvbXB1dGVyTGlzdA0KDQogICAgfQ0KDQogICAgY2F0Y2ggew0KICAgIA0KICAgICAgICBXcml0ZS1Mb2cgJEVSUk9SX0xPRyAiVW5h; win.eventdata.imagePath=powershell</t>
        </is>
      </c>
      <c r="R1615" s="8" t="inlineStr">
        <is>
          <t>ID7000,7009,7045-Payload deployed via service - Tchopper.evtx</t>
        </is>
      </c>
    </row>
    <row r="1616">
      <c r="A1616" s="8" t="n">
        <v>104451</v>
      </c>
      <c r="B1616" s="8" t="n">
        <v>9</v>
      </c>
      <c r="C1616" s="8" t="inlineStr">
        <is>
          <t>persistence</t>
        </is>
      </c>
      <c r="D1616" s="8" t="inlineStr">
        <is>
          <t>T1543.003</t>
        </is>
      </c>
      <c r="E1616" s="8" t="inlineStr">
        <is>
          <t>Suspicious service path: cmd.exe /c</t>
        </is>
      </c>
      <c r="F1616" s="8" t="inlineStr">
        <is>
          <t>T1543.003</t>
        </is>
      </c>
      <c r="G1616" s="8" t="inlineStr">
        <is>
          <t>system</t>
        </is>
      </c>
      <c r="H1616" s="8" t="n">
        <v>60106</v>
      </c>
      <c r="I1616" s="8" t="inlineStr">
        <is>
          <t>medium</t>
        </is>
      </c>
      <c r="J1616" s="8" t="inlineStr">
        <is>
          <t>EVTX</t>
        </is>
      </c>
      <c r="K1616" s="8" t="inlineStr"/>
      <c r="L1616" s="8" t="inlineStr"/>
      <c r="M1616" s="8" t="inlineStr">
        <is>
          <t>Yes</t>
        </is>
      </c>
      <c r="N1616" s="10" t="inlineStr">
        <is>
          <t>PASS</t>
        </is>
      </c>
      <c r="O1616" s="8" t="inlineStr">
        <is>
          <t>simulate_stored</t>
        </is>
      </c>
      <c r="P1616" s="8" t="inlineStr">
        <is>
          <t>No</t>
        </is>
      </c>
      <c r="Q1616" s="8" t="inlineStr">
        <is>
          <t>win.eventdata.serviceName=YmxlIHRvIGRldGVybWluZSBjb21wdXRlciBsaXN0Ig0KDQogICAgICAgIFdyaXRlLUxvZyAkRVJST1JfTE9HICRFcnJvclswXQ0KDQogICAgICAgICRFcnJvckxpbmVOdW1iZXIgPSAkRXJyb3JbMF; win.eventdata.imagePath=cmd.exe /c</t>
        </is>
      </c>
      <c r="R1616" s="8" t="inlineStr">
        <is>
          <t>ID7000,7009,7045-Payload deployed via service - Tchopper.evtx</t>
        </is>
      </c>
    </row>
    <row r="1617">
      <c r="A1617" s="8" t="n">
        <v>104452</v>
      </c>
      <c r="B1617" s="8" t="n">
        <v>9</v>
      </c>
      <c r="C1617" s="8" t="inlineStr">
        <is>
          <t>persistence</t>
        </is>
      </c>
      <c r="D1617" s="8" t="inlineStr">
        <is>
          <t>T1543.003</t>
        </is>
      </c>
      <c r="E1617" s="8" t="inlineStr">
        <is>
          <t>Suspicious service path: powershell</t>
        </is>
      </c>
      <c r="F1617" s="8" t="inlineStr">
        <is>
          <t>T1543.003</t>
        </is>
      </c>
      <c r="G1617" s="8" t="inlineStr">
        <is>
          <t>system</t>
        </is>
      </c>
      <c r="H1617" s="8" t="n">
        <v>60106</v>
      </c>
      <c r="I1617" s="8" t="inlineStr">
        <is>
          <t>medium</t>
        </is>
      </c>
      <c r="J1617" s="8" t="inlineStr">
        <is>
          <t>EVTX</t>
        </is>
      </c>
      <c r="K1617" s="8" t="inlineStr"/>
      <c r="L1617" s="8" t="inlineStr"/>
      <c r="M1617" s="8" t="inlineStr">
        <is>
          <t>Yes</t>
        </is>
      </c>
      <c r="N1617" s="10" t="inlineStr">
        <is>
          <t>PASS</t>
        </is>
      </c>
      <c r="O1617" s="8" t="inlineStr">
        <is>
          <t>simulate_stored</t>
        </is>
      </c>
      <c r="P1617" s="8" t="inlineStr">
        <is>
          <t>No</t>
        </is>
      </c>
      <c r="Q1617" s="8" t="inlineStr">
        <is>
          <t>win.eventdata.serviceName=YmxlIHRvIGRldGVybWluZSBjb21wdXRlciBsaXN0Ig0KDQogICAgICAgIFdyaXRlLUxvZyAkRVJST1JfTE9HICRFcnJvclswXQ0KDQogICAgICAgICRFcnJvckxpbmVOdW1iZXIgPSAkRXJyb3JbMF; win.eventdata.imagePath=powershell</t>
        </is>
      </c>
      <c r="R1617" s="8" t="inlineStr">
        <is>
          <t>ID7000,7009,7045-Payload deployed via service - Tchopper.evtx</t>
        </is>
      </c>
    </row>
    <row r="1618">
      <c r="A1618" s="8" t="n">
        <v>104453</v>
      </c>
      <c r="B1618" s="8" t="n">
        <v>9</v>
      </c>
      <c r="C1618" s="8" t="inlineStr">
        <is>
          <t>persistence</t>
        </is>
      </c>
      <c r="D1618" s="8" t="inlineStr">
        <is>
          <t>T1543.003</t>
        </is>
      </c>
      <c r="E1618" s="8" t="inlineStr">
        <is>
          <t>Suspicious service path: cmd.exe /c</t>
        </is>
      </c>
      <c r="F1618" s="8" t="inlineStr">
        <is>
          <t>T1543.003</t>
        </is>
      </c>
      <c r="G1618" s="8" t="inlineStr">
        <is>
          <t>system</t>
        </is>
      </c>
      <c r="H1618" s="8" t="n">
        <v>60106</v>
      </c>
      <c r="I1618" s="8" t="inlineStr">
        <is>
          <t>medium</t>
        </is>
      </c>
      <c r="J1618" s="8" t="inlineStr">
        <is>
          <t>EVTX</t>
        </is>
      </c>
      <c r="K1618" s="8" t="inlineStr"/>
      <c r="L1618" s="8" t="inlineStr"/>
      <c r="M1618" s="8" t="inlineStr">
        <is>
          <t>Yes</t>
        </is>
      </c>
      <c r="N1618" s="10" t="inlineStr">
        <is>
          <t>PASS</t>
        </is>
      </c>
      <c r="O1618" s="8" t="inlineStr">
        <is>
          <t>simulate_stored</t>
        </is>
      </c>
      <c r="P1618" s="8" t="inlineStr">
        <is>
          <t>No</t>
        </is>
      </c>
      <c r="Q1618" s="8" t="inlineStr">
        <is>
          <t>win.eventdata.serviceName=0uSW52b2NhdGlvbkluZm8uc2NyaXB0bGluZW51bWJlcg0KDQogICAgICAgIFdyaXRlLUxvZyAkRVJST1JfTE9HICJDYXVnaHQgb24gbGluZSBudW1iZXI6ICRFcnJvckxpbmVOdW1iZXIiDQoNCiAg; win.eventdata.imagePath=cmd.exe /c</t>
        </is>
      </c>
      <c r="R1618" s="8" t="inlineStr">
        <is>
          <t>ID7000,7009,7045-Payload deployed via service - Tchopper.evtx</t>
        </is>
      </c>
    </row>
    <row r="1619">
      <c r="A1619" s="8" t="n">
        <v>104454</v>
      </c>
      <c r="B1619" s="8" t="n">
        <v>9</v>
      </c>
      <c r="C1619" s="8" t="inlineStr">
        <is>
          <t>persistence</t>
        </is>
      </c>
      <c r="D1619" s="8" t="inlineStr">
        <is>
          <t>T1543.003</t>
        </is>
      </c>
      <c r="E1619" s="8" t="inlineStr">
        <is>
          <t>Suspicious service path: powershell</t>
        </is>
      </c>
      <c r="F1619" s="8" t="inlineStr">
        <is>
          <t>T1543.003</t>
        </is>
      </c>
      <c r="G1619" s="8" t="inlineStr">
        <is>
          <t>system</t>
        </is>
      </c>
      <c r="H1619" s="8" t="n">
        <v>60106</v>
      </c>
      <c r="I1619" s="8" t="inlineStr">
        <is>
          <t>medium</t>
        </is>
      </c>
      <c r="J1619" s="8" t="inlineStr">
        <is>
          <t>EVTX</t>
        </is>
      </c>
      <c r="K1619" s="8" t="inlineStr"/>
      <c r="L1619" s="8" t="inlineStr"/>
      <c r="M1619" s="8" t="inlineStr">
        <is>
          <t>Yes</t>
        </is>
      </c>
      <c r="N1619" s="10" t="inlineStr">
        <is>
          <t>PASS</t>
        </is>
      </c>
      <c r="O1619" s="8" t="inlineStr">
        <is>
          <t>simulate_stored</t>
        </is>
      </c>
      <c r="P1619" s="8" t="inlineStr">
        <is>
          <t>No</t>
        </is>
      </c>
      <c r="Q1619" s="8" t="inlineStr">
        <is>
          <t>win.eventdata.serviceName=0uSW52b2NhdGlvbkluZm8uc2NyaXB0bGluZW51bWJlcg0KDQogICAgICAgIFdyaXRlLUxvZyAkRVJST1JfTE9HICJDYXVnaHQgb24gbGluZSBudW1iZXI6ICRFcnJvckxpbmVOdW1iZXIiDQoNCiAg; win.eventdata.imagePath=powershell</t>
        </is>
      </c>
      <c r="R1619" s="8" t="inlineStr">
        <is>
          <t>ID7000,7009,7045-Payload deployed via service - Tchopper.evtx</t>
        </is>
      </c>
    </row>
    <row r="1620">
      <c r="A1620" s="8" t="n">
        <v>104455</v>
      </c>
      <c r="B1620" s="8" t="n">
        <v>9</v>
      </c>
      <c r="C1620" s="8" t="inlineStr">
        <is>
          <t>persistence</t>
        </is>
      </c>
      <c r="D1620" s="8" t="inlineStr">
        <is>
          <t>T1543.003</t>
        </is>
      </c>
      <c r="E1620" s="8" t="inlineStr">
        <is>
          <t>Suspicious service path: cmd.exe /c</t>
        </is>
      </c>
      <c r="F1620" s="8" t="inlineStr">
        <is>
          <t>T1543.003</t>
        </is>
      </c>
      <c r="G1620" s="8" t="inlineStr">
        <is>
          <t>system</t>
        </is>
      </c>
      <c r="H1620" s="8" t="n">
        <v>60106</v>
      </c>
      <c r="I1620" s="8" t="inlineStr">
        <is>
          <t>medium</t>
        </is>
      </c>
      <c r="J1620" s="8" t="inlineStr">
        <is>
          <t>EVTX</t>
        </is>
      </c>
      <c r="K1620" s="8" t="inlineStr"/>
      <c r="L1620" s="8" t="inlineStr"/>
      <c r="M1620" s="8" t="inlineStr">
        <is>
          <t>Yes</t>
        </is>
      </c>
      <c r="N1620" s="10" t="inlineStr">
        <is>
          <t>PASS</t>
        </is>
      </c>
      <c r="O1620" s="8" t="inlineStr">
        <is>
          <t>simulate_stored</t>
        </is>
      </c>
      <c r="P1620" s="8" t="inlineStr">
        <is>
          <t>No</t>
        </is>
      </c>
      <c r="Q1620" s="8" t="inlineStr">
        <is>
          <t>win.eventdata.serviceName=ICAgICAgZXhpdA0KDQogICAgfQ0KfQ0KDQoNCg0KIyMjIyMjIyMjIyMjIyMjIyMjIyMjIyMjIyMjIyMjIyMjIyMjIyMjIyMjIyMjIyMjIyMjIyMjIyMjIyMjIyMjIyMjIyMjIyMjIyMjIyMjIyMjIy; win.eventdata.imagePath=cmd.exe /c</t>
        </is>
      </c>
      <c r="R1620" s="8" t="inlineStr">
        <is>
          <t>ID7000,7009,7045-Payload deployed via service - Tchopper.evtx</t>
        </is>
      </c>
    </row>
    <row r="1621">
      <c r="A1621" s="8" t="n">
        <v>104456</v>
      </c>
      <c r="B1621" s="8" t="n">
        <v>9</v>
      </c>
      <c r="C1621" s="8" t="inlineStr">
        <is>
          <t>persistence</t>
        </is>
      </c>
      <c r="D1621" s="8" t="inlineStr">
        <is>
          <t>T1543.003</t>
        </is>
      </c>
      <c r="E1621" s="8" t="inlineStr">
        <is>
          <t>Suspicious service path: powershell</t>
        </is>
      </c>
      <c r="F1621" s="8" t="inlineStr">
        <is>
          <t>T1543.003</t>
        </is>
      </c>
      <c r="G1621" s="8" t="inlineStr">
        <is>
          <t>system</t>
        </is>
      </c>
      <c r="H1621" s="8" t="n">
        <v>60106</v>
      </c>
      <c r="I1621" s="8" t="inlineStr">
        <is>
          <t>medium</t>
        </is>
      </c>
      <c r="J1621" s="8" t="inlineStr">
        <is>
          <t>EVTX</t>
        </is>
      </c>
      <c r="K1621" s="8" t="inlineStr"/>
      <c r="L1621" s="8" t="inlineStr"/>
      <c r="M1621" s="8" t="inlineStr">
        <is>
          <t>Yes</t>
        </is>
      </c>
      <c r="N1621" s="10" t="inlineStr">
        <is>
          <t>PASS</t>
        </is>
      </c>
      <c r="O1621" s="8" t="inlineStr">
        <is>
          <t>simulate_stored</t>
        </is>
      </c>
      <c r="P1621" s="8" t="inlineStr">
        <is>
          <t>No</t>
        </is>
      </c>
      <c r="Q1621" s="8" t="inlineStr">
        <is>
          <t>win.eventdata.serviceName=ICAgICAgZXhpdA0KDQogICAgfQ0KfQ0KDQoNCg0KIyMjIyMjIyMjIyMjIyMjIyMjIyMjIyMjIyMjIyMjIyMjIyMjIyMjIyMjIyMjIyMjIyMjIyMjIyMjIyMjIyMjIyMjIyMjIyMjIyMjIyMjIyMjIy; win.eventdata.imagePath=powershell</t>
        </is>
      </c>
      <c r="R1621" s="8" t="inlineStr">
        <is>
          <t>ID7000,7009,7045-Payload deployed via service - Tchopper.evtx</t>
        </is>
      </c>
    </row>
    <row r="1622">
      <c r="A1622" s="8" t="n">
        <v>104457</v>
      </c>
      <c r="B1622" s="8" t="n">
        <v>9</v>
      </c>
      <c r="C1622" s="8" t="inlineStr">
        <is>
          <t>persistence</t>
        </is>
      </c>
      <c r="D1622" s="8" t="inlineStr">
        <is>
          <t>T1543.003</t>
        </is>
      </c>
      <c r="E1622" s="8" t="inlineStr">
        <is>
          <t>Suspicious service path: cmd.exe /c</t>
        </is>
      </c>
      <c r="F1622" s="8" t="inlineStr">
        <is>
          <t>T1543.003</t>
        </is>
      </c>
      <c r="G1622" s="8" t="inlineStr">
        <is>
          <t>system</t>
        </is>
      </c>
      <c r="H1622" s="8" t="n">
        <v>60106</v>
      </c>
      <c r="I1622" s="8" t="inlineStr">
        <is>
          <t>medium</t>
        </is>
      </c>
      <c r="J1622" s="8" t="inlineStr">
        <is>
          <t>EVTX</t>
        </is>
      </c>
      <c r="K1622" s="8" t="inlineStr"/>
      <c r="L1622" s="8" t="inlineStr"/>
      <c r="M1622" s="8" t="inlineStr">
        <is>
          <t>Yes</t>
        </is>
      </c>
      <c r="N1622" s="9" t="inlineStr">
        <is>
          <t>FAIL</t>
        </is>
      </c>
      <c r="O1622" s="8" t="inlineStr">
        <is>
          <t>simulate_stored</t>
        </is>
      </c>
      <c r="P1622" s="8" t="inlineStr">
        <is>
          <t>No</t>
        </is>
      </c>
      <c r="Q1622" s="8" t="inlineStr">
        <is>
          <t>win.eventdata.serviceName=MjIyMjIyMNCiNGdW5jdGlvbiB3aWxsIGxvZyBtZXNzYWdlcyB0aHJvdWdob3V0IHRoZSBzY3JpcHQgZXhlY3V0aW9uIA0KDQojQHBhcmFtICRzZXZlcml0eSAgIC0+IEhvdyBzZXZlcmUgb2YgdGhl; win.eventdata.imagePath=cmd.exe /c</t>
        </is>
      </c>
      <c r="R1622" s="8" t="inlineStr">
        <is>
          <t>ID7000,7009,7045-Payload deployed via service - Tchopper.evtx</t>
        </is>
      </c>
    </row>
    <row r="1623">
      <c r="A1623" s="8" t="n">
        <v>104458</v>
      </c>
      <c r="B1623" s="8" t="n">
        <v>9</v>
      </c>
      <c r="C1623" s="8" t="inlineStr">
        <is>
          <t>persistence</t>
        </is>
      </c>
      <c r="D1623" s="8" t="inlineStr">
        <is>
          <t>T1543.003</t>
        </is>
      </c>
      <c r="E1623" s="8" t="inlineStr">
        <is>
          <t>Suspicious service path: powershell</t>
        </is>
      </c>
      <c r="F1623" s="8" t="inlineStr">
        <is>
          <t>T1543.003</t>
        </is>
      </c>
      <c r="G1623" s="8" t="inlineStr">
        <is>
          <t>system</t>
        </is>
      </c>
      <c r="H1623" s="8" t="n">
        <v>60106</v>
      </c>
      <c r="I1623" s="8" t="inlineStr">
        <is>
          <t>medium</t>
        </is>
      </c>
      <c r="J1623" s="8" t="inlineStr">
        <is>
          <t>EVTX</t>
        </is>
      </c>
      <c r="K1623" s="8" t="inlineStr"/>
      <c r="L1623" s="8" t="inlineStr"/>
      <c r="M1623" s="8" t="inlineStr">
        <is>
          <t>Yes</t>
        </is>
      </c>
      <c r="N1623" s="9" t="inlineStr">
        <is>
          <t>FAIL</t>
        </is>
      </c>
      <c r="O1623" s="8" t="inlineStr">
        <is>
          <t>simulate_stored</t>
        </is>
      </c>
      <c r="P1623" s="8" t="inlineStr">
        <is>
          <t>No</t>
        </is>
      </c>
      <c r="Q1623" s="8" t="inlineStr">
        <is>
          <t>win.eventdata.serviceName=MjIyMjIyMNCiNGdW5jdGlvbiB3aWxsIGxvZyBtZXNzYWdlcyB0aHJvdWdob3V0IHRoZSBzY3JpcHQgZXhlY3V0aW9uIA0KDQojQHBhcmFtICRzZXZlcml0eSAgIC0+IEhvdyBzZXZlcmUgb2YgdGhl; win.eventdata.imagePath=powershell</t>
        </is>
      </c>
      <c r="R1623" s="8" t="inlineStr">
        <is>
          <t>ID7000,7009,7045-Payload deployed via service - Tchopper.evtx</t>
        </is>
      </c>
    </row>
    <row r="1624">
      <c r="A1624" s="8" t="n">
        <v>104459</v>
      </c>
      <c r="B1624" s="8" t="n">
        <v>9</v>
      </c>
      <c r="C1624" s="8" t="inlineStr">
        <is>
          <t>persistence</t>
        </is>
      </c>
      <c r="D1624" s="8" t="inlineStr">
        <is>
          <t>T1543.003</t>
        </is>
      </c>
      <c r="E1624" s="8" t="inlineStr">
        <is>
          <t>Suspicious service path: cmd.exe /c</t>
        </is>
      </c>
      <c r="F1624" s="8" t="inlineStr">
        <is>
          <t>T1543.003</t>
        </is>
      </c>
      <c r="G1624" s="8" t="inlineStr">
        <is>
          <t>system</t>
        </is>
      </c>
      <c r="H1624" s="8" t="n">
        <v>60106</v>
      </c>
      <c r="I1624" s="8" t="inlineStr">
        <is>
          <t>medium</t>
        </is>
      </c>
      <c r="J1624" s="8" t="inlineStr">
        <is>
          <t>EVTX</t>
        </is>
      </c>
      <c r="K1624" s="8" t="inlineStr"/>
      <c r="L1624" s="8" t="inlineStr"/>
      <c r="M1624" s="8" t="inlineStr">
        <is>
          <t>Yes</t>
        </is>
      </c>
      <c r="N1624" s="9" t="inlineStr">
        <is>
          <t>FAIL</t>
        </is>
      </c>
      <c r="O1624" s="8" t="inlineStr">
        <is>
          <t>simulate_stored</t>
        </is>
      </c>
      <c r="P1624" s="8" t="inlineStr">
        <is>
          <t>No</t>
        </is>
      </c>
      <c r="Q1624" s="8" t="inlineStr">
        <is>
          <t>win.eventdata.serviceName=IGlucHV0IG1lc3NhZ2UgdG8gbG9nICAgDQojQHBhcmFtICRsb2dNZXNzYWdlIC0+IFRoZSBtZXNzYWdlIHRoYXQgd2lsbCBiZSBsb2dnZWQgY2FzdCB0byBhIHN0cmluZw0KDQojIyMjIyMjIyMjIy; win.eventdata.imagePath=cmd.exe /c</t>
        </is>
      </c>
      <c r="R1624" s="8" t="inlineStr">
        <is>
          <t>ID7000,7009,7045-Payload deployed via service - Tchopper.evtx</t>
        </is>
      </c>
    </row>
    <row r="1625">
      <c r="A1625" s="8" t="n">
        <v>104460</v>
      </c>
      <c r="B1625" s="8" t="n">
        <v>9</v>
      </c>
      <c r="C1625" s="8" t="inlineStr">
        <is>
          <t>persistence</t>
        </is>
      </c>
      <c r="D1625" s="8" t="inlineStr">
        <is>
          <t>T1543.003</t>
        </is>
      </c>
      <c r="E1625" s="8" t="inlineStr">
        <is>
          <t>Suspicious service path: powershell</t>
        </is>
      </c>
      <c r="F1625" s="8" t="inlineStr">
        <is>
          <t>T1543.003</t>
        </is>
      </c>
      <c r="G1625" s="8" t="inlineStr">
        <is>
          <t>system</t>
        </is>
      </c>
      <c r="H1625" s="8" t="n">
        <v>60106</v>
      </c>
      <c r="I1625" s="8" t="inlineStr">
        <is>
          <t>medium</t>
        </is>
      </c>
      <c r="J1625" s="8" t="inlineStr">
        <is>
          <t>EVTX</t>
        </is>
      </c>
      <c r="K1625" s="8" t="inlineStr"/>
      <c r="L1625" s="8" t="inlineStr"/>
      <c r="M1625" s="8" t="inlineStr">
        <is>
          <t>Yes</t>
        </is>
      </c>
      <c r="N1625" s="9" t="inlineStr">
        <is>
          <t>FAIL</t>
        </is>
      </c>
      <c r="O1625" s="8" t="inlineStr">
        <is>
          <t>simulate_stored</t>
        </is>
      </c>
      <c r="P1625" s="8" t="inlineStr">
        <is>
          <t>No</t>
        </is>
      </c>
      <c r="Q1625" s="8" t="inlineStr">
        <is>
          <t>win.eventdata.serviceName=IGlucHV0IG1lc3NhZ2UgdG8gbG9nICAgDQojQHBhcmFtICRsb2dNZXNzYWdlIC0+IFRoZSBtZXNzYWdlIHRoYXQgd2lsbCBiZSBsb2dnZWQgY2FzdCB0byBhIHN0cmluZw0KDQojIyMjIyMjIyMjIy; win.eventdata.imagePath=powershell</t>
        </is>
      </c>
      <c r="R1625" s="8" t="inlineStr">
        <is>
          <t>ID7000,7009,7045-Payload deployed via service - Tchopper.evtx</t>
        </is>
      </c>
    </row>
    <row r="1626">
      <c r="A1626" s="8" t="n">
        <v>104461</v>
      </c>
      <c r="B1626" s="8" t="n">
        <v>9</v>
      </c>
      <c r="C1626" s="8" t="inlineStr">
        <is>
          <t>persistence</t>
        </is>
      </c>
      <c r="D1626" s="8" t="inlineStr">
        <is>
          <t>T1543.003</t>
        </is>
      </c>
      <c r="E1626" s="8" t="inlineStr">
        <is>
          <t>Suspicious service path: cmd.exe /c</t>
        </is>
      </c>
      <c r="F1626" s="8" t="inlineStr">
        <is>
          <t>T1543.003</t>
        </is>
      </c>
      <c r="G1626" s="8" t="inlineStr">
        <is>
          <t>system</t>
        </is>
      </c>
      <c r="H1626" s="8" t="n">
        <v>60106</v>
      </c>
      <c r="I1626" s="8" t="inlineStr">
        <is>
          <t>medium</t>
        </is>
      </c>
      <c r="J1626" s="8" t="inlineStr">
        <is>
          <t>EVTX</t>
        </is>
      </c>
      <c r="K1626" s="8" t="inlineStr"/>
      <c r="L1626" s="8" t="inlineStr"/>
      <c r="M1626" s="8" t="inlineStr">
        <is>
          <t>Yes</t>
        </is>
      </c>
      <c r="N1626" s="10" t="inlineStr">
        <is>
          <t>PASS</t>
        </is>
      </c>
      <c r="O1626" s="8" t="inlineStr">
        <is>
          <t>simulate_stored</t>
        </is>
      </c>
      <c r="P1626" s="8" t="inlineStr">
        <is>
          <t>No</t>
        </is>
      </c>
      <c r="Q1626" s="8" t="inlineStr">
        <is>
          <t>win.eventdata.serviceName=MjIyMjIyMjIyMjIyMjIyMjIyMjIyMjIyMjIyMjIyMjIyMjIyMjIyMjIyMjIyMjIyMjIyMjIyMjIyMjIyMjIyMjIyMjIyMjIyMjIyMjIw0KDQpmdW5jdGlvbiBXcml0ZS1Mb2cgeyBwYXJhbSgkc2V2; win.eventdata.imagePath=cmd.exe /c</t>
        </is>
      </c>
      <c r="R1626" s="8" t="inlineStr">
        <is>
          <t>ID7000,7009,7045-Payload deployed via service - Tchopper.evtx</t>
        </is>
      </c>
    </row>
    <row r="1627">
      <c r="A1627" s="8" t="n">
        <v>104462</v>
      </c>
      <c r="B1627" s="8" t="n">
        <v>9</v>
      </c>
      <c r="C1627" s="8" t="inlineStr">
        <is>
          <t>persistence</t>
        </is>
      </c>
      <c r="D1627" s="8" t="inlineStr">
        <is>
          <t>T1543.003</t>
        </is>
      </c>
      <c r="E1627" s="8" t="inlineStr">
        <is>
          <t>Suspicious service path: powershell</t>
        </is>
      </c>
      <c r="F1627" s="8" t="inlineStr">
        <is>
          <t>T1543.003</t>
        </is>
      </c>
      <c r="G1627" s="8" t="inlineStr">
        <is>
          <t>system</t>
        </is>
      </c>
      <c r="H1627" s="8" t="n">
        <v>60106</v>
      </c>
      <c r="I1627" s="8" t="inlineStr">
        <is>
          <t>medium</t>
        </is>
      </c>
      <c r="J1627" s="8" t="inlineStr">
        <is>
          <t>EVTX</t>
        </is>
      </c>
      <c r="K1627" s="8" t="inlineStr"/>
      <c r="L1627" s="8" t="inlineStr"/>
      <c r="M1627" s="8" t="inlineStr">
        <is>
          <t>Yes</t>
        </is>
      </c>
      <c r="N1627" s="10" t="inlineStr">
        <is>
          <t>PASS</t>
        </is>
      </c>
      <c r="O1627" s="8" t="inlineStr">
        <is>
          <t>simulate_stored</t>
        </is>
      </c>
      <c r="P1627" s="8" t="inlineStr">
        <is>
          <t>No</t>
        </is>
      </c>
      <c r="Q1627" s="8" t="inlineStr">
        <is>
          <t>win.eventdata.serviceName=MjIyMjIyMjIyMjIyMjIyMjIyMjIyMjIyMjIyMjIyMjIyMjIyMjIyMjIyMjIyMjIyMjIyMjIyMjIyMjIyMjIyMjIyMjIyMjIyMjIyMjIw0KDQpmdW5jdGlvbiBXcml0ZS1Mb2cgeyBwYXJhbSgkc2V2; win.eventdata.imagePath=powershell</t>
        </is>
      </c>
      <c r="R1627" s="8" t="inlineStr">
        <is>
          <t>ID7000,7009,7045-Payload deployed via service - Tchopper.evtx</t>
        </is>
      </c>
    </row>
    <row r="1628">
      <c r="A1628" s="8" t="n">
        <v>104463</v>
      </c>
      <c r="B1628" s="8" t="n">
        <v>9</v>
      </c>
      <c r="C1628" s="8" t="inlineStr">
        <is>
          <t>persistence</t>
        </is>
      </c>
      <c r="D1628" s="8" t="inlineStr">
        <is>
          <t>T1543.003</t>
        </is>
      </c>
      <c r="E1628" s="8" t="inlineStr">
        <is>
          <t>Suspicious service path: cmd.exe /c</t>
        </is>
      </c>
      <c r="F1628" s="8" t="inlineStr">
        <is>
          <t>T1543.003</t>
        </is>
      </c>
      <c r="G1628" s="8" t="inlineStr">
        <is>
          <t>system</t>
        </is>
      </c>
      <c r="H1628" s="8" t="n">
        <v>60106</v>
      </c>
      <c r="I1628" s="8" t="inlineStr">
        <is>
          <t>medium</t>
        </is>
      </c>
      <c r="J1628" s="8" t="inlineStr">
        <is>
          <t>EVTX</t>
        </is>
      </c>
      <c r="K1628" s="8" t="inlineStr"/>
      <c r="L1628" s="8" t="inlineStr"/>
      <c r="M1628" s="8" t="inlineStr">
        <is>
          <t>Yes</t>
        </is>
      </c>
      <c r="N1628" s="10" t="inlineStr">
        <is>
          <t>PASS</t>
        </is>
      </c>
      <c r="O1628" s="8" t="inlineStr">
        <is>
          <t>simulate_stored</t>
        </is>
      </c>
      <c r="P1628" s="8" t="inlineStr">
        <is>
          <t>No</t>
        </is>
      </c>
      <c r="Q1628" s="8" t="inlineStr">
        <is>
          <t>win.eventdata.serviceName=ZXJpdHksIFtzdHJpbmddJGxvZ01lc3NhZ2UpDQogICAgDQogICAgdHJ5IHsNCiAgICAgICAgDQogICAgICAgIGlmICgkbG9nTWVzc2FnZS5sZW5ndGggLUdUIDIwMCkgew0KICAgICAgICAgICAgJG; win.eventdata.imagePath=cmd.exe /c</t>
        </is>
      </c>
      <c r="R1628" s="8" t="inlineStr">
        <is>
          <t>ID7000,7009,7045-Payload deployed via service - Tchopper.evtx</t>
        </is>
      </c>
    </row>
    <row r="1629">
      <c r="A1629" s="8" t="n">
        <v>104464</v>
      </c>
      <c r="B1629" s="8" t="n">
        <v>9</v>
      </c>
      <c r="C1629" s="8" t="inlineStr">
        <is>
          <t>persistence</t>
        </is>
      </c>
      <c r="D1629" s="8" t="inlineStr">
        <is>
          <t>T1543.003</t>
        </is>
      </c>
      <c r="E1629" s="8" t="inlineStr">
        <is>
          <t>Suspicious service path: powershell</t>
        </is>
      </c>
      <c r="F1629" s="8" t="inlineStr">
        <is>
          <t>T1543.003</t>
        </is>
      </c>
      <c r="G1629" s="8" t="inlineStr">
        <is>
          <t>system</t>
        </is>
      </c>
      <c r="H1629" s="8" t="n">
        <v>60106</v>
      </c>
      <c r="I1629" s="8" t="inlineStr">
        <is>
          <t>medium</t>
        </is>
      </c>
      <c r="J1629" s="8" t="inlineStr">
        <is>
          <t>EVTX</t>
        </is>
      </c>
      <c r="K1629" s="8" t="inlineStr"/>
      <c r="L1629" s="8" t="inlineStr"/>
      <c r="M1629" s="8" t="inlineStr">
        <is>
          <t>Yes</t>
        </is>
      </c>
      <c r="N1629" s="10" t="inlineStr">
        <is>
          <t>PASS</t>
        </is>
      </c>
      <c r="O1629" s="8" t="inlineStr">
        <is>
          <t>simulate_stored</t>
        </is>
      </c>
      <c r="P1629" s="8" t="inlineStr">
        <is>
          <t>No</t>
        </is>
      </c>
      <c r="Q1629" s="8" t="inlineStr">
        <is>
          <t>win.eventdata.serviceName=ZXJpdHksIFtzdHJpbmddJGxvZ01lc3NhZ2UpDQogICAgDQogICAgdHJ5IHsNCiAgICAgICAgDQogICAgICAgIGlmICgkbG9nTWVzc2FnZS5sZW5ndGggLUdUIDIwMCkgew0KICAgICAgICAgICAgJG; win.eventdata.imagePath=powershell</t>
        </is>
      </c>
      <c r="R1629" s="8" t="inlineStr">
        <is>
          <t>ID7000,7009,7045-Payload deployed via service - Tchopper.evtx</t>
        </is>
      </c>
    </row>
    <row r="1630">
      <c r="A1630" s="8" t="n">
        <v>104465</v>
      </c>
      <c r="B1630" s="8" t="n">
        <v>9</v>
      </c>
      <c r="C1630" s="8" t="inlineStr">
        <is>
          <t>persistence</t>
        </is>
      </c>
      <c r="D1630" s="8" t="inlineStr">
        <is>
          <t>T1543.003</t>
        </is>
      </c>
      <c r="E1630" s="8" t="inlineStr">
        <is>
          <t>Suspicious service path: cmd.exe /c</t>
        </is>
      </c>
      <c r="F1630" s="8" t="inlineStr">
        <is>
          <t>T1543.003</t>
        </is>
      </c>
      <c r="G1630" s="8" t="inlineStr">
        <is>
          <t>system</t>
        </is>
      </c>
      <c r="H1630" s="8" t="n">
        <v>60106</v>
      </c>
      <c r="I1630" s="8" t="inlineStr">
        <is>
          <t>medium</t>
        </is>
      </c>
      <c r="J1630" s="8" t="inlineStr">
        <is>
          <t>EVTX</t>
        </is>
      </c>
      <c r="K1630" s="8" t="inlineStr"/>
      <c r="L1630" s="8" t="inlineStr"/>
      <c r="M1630" s="8" t="inlineStr">
        <is>
          <t>Yes</t>
        </is>
      </c>
      <c r="N1630" s="10" t="inlineStr">
        <is>
          <t>PASS</t>
        </is>
      </c>
      <c r="O1630" s="8" t="inlineStr">
        <is>
          <t>simulate_stored</t>
        </is>
      </c>
      <c r="P1630" s="8" t="inlineStr">
        <is>
          <t>No</t>
        </is>
      </c>
      <c r="Q1630" s="8" t="inlineStr">
        <is>
          <t>win.eventdata.serviceName=xvZ01lc3NhZ2UgPSAkbG9nTWVzc2FnZS5TdWJzdHJpbmcoMCwyMDApICsgIi4uLiINCg0KICAgICAgICB9DQoNCiAgICAgICAgJG91dHB1dCA9ICRsb2dNZXNzYWdlICsgImBuIg0KDQogICAgICAg; win.eventdata.imagePath=cmd.exe /c</t>
        </is>
      </c>
      <c r="R1630" s="8" t="inlineStr">
        <is>
          <t>ID7000,7009,7045-Payload deployed via service - Tchopper.evtx</t>
        </is>
      </c>
    </row>
    <row r="1631">
      <c r="A1631" s="8" t="n">
        <v>104466</v>
      </c>
      <c r="B1631" s="8" t="n">
        <v>9</v>
      </c>
      <c r="C1631" s="8" t="inlineStr">
        <is>
          <t>persistence</t>
        </is>
      </c>
      <c r="D1631" s="8" t="inlineStr">
        <is>
          <t>T1543.003</t>
        </is>
      </c>
      <c r="E1631" s="8" t="inlineStr">
        <is>
          <t>Suspicious service path: powershell</t>
        </is>
      </c>
      <c r="F1631" s="8" t="inlineStr">
        <is>
          <t>T1543.003</t>
        </is>
      </c>
      <c r="G1631" s="8" t="inlineStr">
        <is>
          <t>system</t>
        </is>
      </c>
      <c r="H1631" s="8" t="n">
        <v>60106</v>
      </c>
      <c r="I1631" s="8" t="inlineStr">
        <is>
          <t>medium</t>
        </is>
      </c>
      <c r="J1631" s="8" t="inlineStr">
        <is>
          <t>EVTX</t>
        </is>
      </c>
      <c r="K1631" s="8" t="inlineStr"/>
      <c r="L1631" s="8" t="inlineStr"/>
      <c r="M1631" s="8" t="inlineStr">
        <is>
          <t>Yes</t>
        </is>
      </c>
      <c r="N1631" s="10" t="inlineStr">
        <is>
          <t>PASS</t>
        </is>
      </c>
      <c r="O1631" s="8" t="inlineStr">
        <is>
          <t>simulate_stored</t>
        </is>
      </c>
      <c r="P1631" s="8" t="inlineStr">
        <is>
          <t>No</t>
        </is>
      </c>
      <c r="Q1631" s="8" t="inlineStr">
        <is>
          <t>win.eventdata.serviceName=xvZ01lc3NhZ2UgPSAkbG9nTWVzc2FnZS5TdWJzdHJpbmcoMCwyMDApICsgIi4uLiINCg0KICAgICAgICB9DQoNCiAgICAgICAgJG91dHB1dCA9ICRsb2dNZXNzYWdlICsgImBuIg0KDQogICAgICAg; win.eventdata.imagePath=powershell</t>
        </is>
      </c>
      <c r="R1631" s="8" t="inlineStr">
        <is>
          <t>ID7000,7009,7045-Payload deployed via service - Tchopper.evtx</t>
        </is>
      </c>
    </row>
    <row r="1632">
      <c r="A1632" s="8" t="n">
        <v>104467</v>
      </c>
      <c r="B1632" s="8" t="n">
        <v>9</v>
      </c>
      <c r="C1632" s="8" t="inlineStr">
        <is>
          <t>persistence</t>
        </is>
      </c>
      <c r="D1632" s="8" t="inlineStr">
        <is>
          <t>T1543.003</t>
        </is>
      </c>
      <c r="E1632" s="8" t="inlineStr">
        <is>
          <t>Suspicious service path: cmd.exe /c</t>
        </is>
      </c>
      <c r="F1632" s="8" t="inlineStr">
        <is>
          <t>T1543.003</t>
        </is>
      </c>
      <c r="G1632" s="8" t="inlineStr">
        <is>
          <t>system</t>
        </is>
      </c>
      <c r="H1632" s="8" t="n">
        <v>60106</v>
      </c>
      <c r="I1632" s="8" t="inlineStr">
        <is>
          <t>medium</t>
        </is>
      </c>
      <c r="J1632" s="8" t="inlineStr">
        <is>
          <t>EVTX</t>
        </is>
      </c>
      <c r="K1632" s="8" t="inlineStr"/>
      <c r="L1632" s="8" t="inlineStr"/>
      <c r="M1632" s="8" t="inlineStr">
        <is>
          <t>Yes</t>
        </is>
      </c>
      <c r="N1632" s="10" t="inlineStr">
        <is>
          <t>PASS</t>
        </is>
      </c>
      <c r="O1632" s="8" t="inlineStr">
        <is>
          <t>simulate_stored</t>
        </is>
      </c>
      <c r="P1632" s="8" t="inlineStr">
        <is>
          <t>No</t>
        </is>
      </c>
      <c r="Q1632" s="8" t="inlineStr">
        <is>
          <t>win.eventdata.serviceName=IHN3aXRjaCgkU2V2ZXJpdHkpIHsNCiAgICAgICAgDQogICAgICAgICAgICAkSU5GT19MT0cge1dyaXRlLUhvc3QgJG91dHB1dCAtRm9yZSBHcmVlbjsgYnJlYWt9IA0KICAgICAgICAgICANCiAgIC; win.eventdata.imagePath=cmd.exe /c</t>
        </is>
      </c>
      <c r="R1632" s="8" t="inlineStr">
        <is>
          <t>ID7000,7009,7045-Payload deployed via service - Tchopper.evtx</t>
        </is>
      </c>
    </row>
    <row r="1633">
      <c r="A1633" s="8" t="n">
        <v>104468</v>
      </c>
      <c r="B1633" s="8" t="n">
        <v>9</v>
      </c>
      <c r="C1633" s="8" t="inlineStr">
        <is>
          <t>persistence</t>
        </is>
      </c>
      <c r="D1633" s="8" t="inlineStr">
        <is>
          <t>T1543.003</t>
        </is>
      </c>
      <c r="E1633" s="8" t="inlineStr">
        <is>
          <t>Suspicious service path: powershell</t>
        </is>
      </c>
      <c r="F1633" s="8" t="inlineStr">
        <is>
          <t>T1543.003</t>
        </is>
      </c>
      <c r="G1633" s="8" t="inlineStr">
        <is>
          <t>system</t>
        </is>
      </c>
      <c r="H1633" s="8" t="n">
        <v>60106</v>
      </c>
      <c r="I1633" s="8" t="inlineStr">
        <is>
          <t>medium</t>
        </is>
      </c>
      <c r="J1633" s="8" t="inlineStr">
        <is>
          <t>EVTX</t>
        </is>
      </c>
      <c r="K1633" s="8" t="inlineStr"/>
      <c r="L1633" s="8" t="inlineStr"/>
      <c r="M1633" s="8" t="inlineStr">
        <is>
          <t>Yes</t>
        </is>
      </c>
      <c r="N1633" s="10" t="inlineStr">
        <is>
          <t>PASS</t>
        </is>
      </c>
      <c r="O1633" s="8" t="inlineStr">
        <is>
          <t>simulate_stored</t>
        </is>
      </c>
      <c r="P1633" s="8" t="inlineStr">
        <is>
          <t>No</t>
        </is>
      </c>
      <c r="Q1633" s="8" t="inlineStr">
        <is>
          <t>win.eventdata.serviceName=IHN3aXRjaCgkU2V2ZXJpdHkpIHsNCiAgICAgICAgDQogICAgICAgICAgICAkSU5GT19MT0cge1dyaXRlLUhvc3QgJG91dHB1dCAtRm9yZSBHcmVlbjsgYnJlYWt9IA0KICAgICAgICAgICANCiAgIC; win.eventdata.imagePath=powershell</t>
        </is>
      </c>
      <c r="R1633" s="8" t="inlineStr">
        <is>
          <t>ID7000,7009,7045-Payload deployed via service - Tchopper.evtx</t>
        </is>
      </c>
    </row>
    <row r="1634">
      <c r="A1634" s="8" t="n">
        <v>104469</v>
      </c>
      <c r="B1634" s="8" t="n">
        <v>9</v>
      </c>
      <c r="C1634" s="8" t="inlineStr">
        <is>
          <t>persistence</t>
        </is>
      </c>
      <c r="D1634" s="8" t="inlineStr">
        <is>
          <t>T1543.003</t>
        </is>
      </c>
      <c r="E1634" s="8" t="inlineStr">
        <is>
          <t>Suspicious service path: cmd.exe /c</t>
        </is>
      </c>
      <c r="F1634" s="8" t="inlineStr">
        <is>
          <t>T1543.003</t>
        </is>
      </c>
      <c r="G1634" s="8" t="inlineStr">
        <is>
          <t>system</t>
        </is>
      </c>
      <c r="H1634" s="8" t="n">
        <v>60106</v>
      </c>
      <c r="I1634" s="8" t="inlineStr">
        <is>
          <t>medium</t>
        </is>
      </c>
      <c r="J1634" s="8" t="inlineStr">
        <is>
          <t>EVTX</t>
        </is>
      </c>
      <c r="K1634" s="8" t="inlineStr"/>
      <c r="L1634" s="8" t="inlineStr"/>
      <c r="M1634" s="8" t="inlineStr">
        <is>
          <t>Yes</t>
        </is>
      </c>
      <c r="N1634" s="10" t="inlineStr">
        <is>
          <t>PASS</t>
        </is>
      </c>
      <c r="O1634" s="8" t="inlineStr">
        <is>
          <t>simulate_stored</t>
        </is>
      </c>
      <c r="P1634" s="8" t="inlineStr">
        <is>
          <t>No</t>
        </is>
      </c>
      <c r="Q1634" s="8" t="inlineStr">
        <is>
          <t>win.eventdata.serviceName=AgICAgICAgICRJTlBVVF9MT0cge1dyaXRlLUhvc3QgJG91dHB1dCAtRm9yZSBDeWFuOyBicmVha30NCg0KICAgICAgICAgICAgJFdBUk5fTE9HIHtXcml0ZS1Ib3N0ICRvdXRwdXQgLUZvcmUgQ3lh; win.eventdata.imagePath=cmd.exe /c</t>
        </is>
      </c>
      <c r="R1634" s="8" t="inlineStr">
        <is>
          <t>ID7000,7009,7045-Payload deployed via service - Tchopper.evtx</t>
        </is>
      </c>
    </row>
    <row r="1635">
      <c r="A1635" s="8" t="n">
        <v>104470</v>
      </c>
      <c r="B1635" s="8" t="n">
        <v>9</v>
      </c>
      <c r="C1635" s="8" t="inlineStr">
        <is>
          <t>persistence</t>
        </is>
      </c>
      <c r="D1635" s="8" t="inlineStr">
        <is>
          <t>T1543.003</t>
        </is>
      </c>
      <c r="E1635" s="8" t="inlineStr">
        <is>
          <t>Suspicious service path: powershell</t>
        </is>
      </c>
      <c r="F1635" s="8" t="inlineStr">
        <is>
          <t>T1543.003</t>
        </is>
      </c>
      <c r="G1635" s="8" t="inlineStr">
        <is>
          <t>system</t>
        </is>
      </c>
      <c r="H1635" s="8" t="n">
        <v>60106</v>
      </c>
      <c r="I1635" s="8" t="inlineStr">
        <is>
          <t>medium</t>
        </is>
      </c>
      <c r="J1635" s="8" t="inlineStr">
        <is>
          <t>EVTX</t>
        </is>
      </c>
      <c r="K1635" s="8" t="inlineStr"/>
      <c r="L1635" s="8" t="inlineStr"/>
      <c r="M1635" s="8" t="inlineStr">
        <is>
          <t>Yes</t>
        </is>
      </c>
      <c r="N1635" s="10" t="inlineStr">
        <is>
          <t>PASS</t>
        </is>
      </c>
      <c r="O1635" s="8" t="inlineStr">
        <is>
          <t>simulate_stored</t>
        </is>
      </c>
      <c r="P1635" s="8" t="inlineStr">
        <is>
          <t>No</t>
        </is>
      </c>
      <c r="Q1635" s="8" t="inlineStr">
        <is>
          <t>win.eventdata.serviceName=AgICAgICAgICRJTlBVVF9MT0cge1dyaXRlLUhvc3QgJG91dHB1dCAtRm9yZSBDeWFuOyBicmVha30NCg0KICAgICAgICAgICAgJFdBUk5fTE9HIHtXcml0ZS1Ib3N0ICRvdXRwdXQgLUZvcmUgQ3lh; win.eventdata.imagePath=powershell</t>
        </is>
      </c>
      <c r="R1635" s="8" t="inlineStr">
        <is>
          <t>ID7000,7009,7045-Payload deployed via service - Tchopper.evtx</t>
        </is>
      </c>
    </row>
    <row r="1636">
      <c r="A1636" s="8" t="n">
        <v>104471</v>
      </c>
      <c r="B1636" s="8" t="n">
        <v>9</v>
      </c>
      <c r="C1636" s="8" t="inlineStr">
        <is>
          <t>persistence</t>
        </is>
      </c>
      <c r="D1636" s="8" t="inlineStr">
        <is>
          <t>T1543.003</t>
        </is>
      </c>
      <c r="E1636" s="8" t="inlineStr">
        <is>
          <t>Suspicious service path: cmd.exe /c</t>
        </is>
      </c>
      <c r="F1636" s="8" t="inlineStr">
        <is>
          <t>T1543.003</t>
        </is>
      </c>
      <c r="G1636" s="8" t="inlineStr">
        <is>
          <t>system</t>
        </is>
      </c>
      <c r="H1636" s="8" t="n">
        <v>60106</v>
      </c>
      <c r="I1636" s="8" t="inlineStr">
        <is>
          <t>medium</t>
        </is>
      </c>
      <c r="J1636" s="8" t="inlineStr">
        <is>
          <t>EVTX</t>
        </is>
      </c>
      <c r="K1636" s="8" t="inlineStr"/>
      <c r="L1636" s="8" t="inlineStr"/>
      <c r="M1636" s="8" t="inlineStr">
        <is>
          <t>Yes</t>
        </is>
      </c>
      <c r="N1636" s="10" t="inlineStr">
        <is>
          <t>PASS</t>
        </is>
      </c>
      <c r="O1636" s="8" t="inlineStr">
        <is>
          <t>simulate_stored</t>
        </is>
      </c>
      <c r="P1636" s="8" t="inlineStr">
        <is>
          <t>No</t>
        </is>
      </c>
      <c r="Q1636" s="8" t="inlineStr">
        <is>
          <t>win.eventdata.serviceName=bjsgYnJlYWt9DQoNCiAgICAgICAgICAgICRFUlJPUl9MT0cge1dyaXRlLUhvc3QgJG91dHB1dCAtRm9yZSBSZWQ7IGJyZWFrfQ0KDQogICAgICAgICAgICBEZWZhdWx0IHtXcml0ZS1Ib3N0ICJVbm; win.eventdata.imagePath=cmd.exe /c</t>
        </is>
      </c>
      <c r="R1636" s="8" t="inlineStr">
        <is>
          <t>ID7000,7009,7045-Payload deployed via service - Tchopper.evtx</t>
        </is>
      </c>
    </row>
    <row r="1637">
      <c r="A1637" s="8" t="n">
        <v>104472</v>
      </c>
      <c r="B1637" s="8" t="n">
        <v>9</v>
      </c>
      <c r="C1637" s="8" t="inlineStr">
        <is>
          <t>persistence</t>
        </is>
      </c>
      <c r="D1637" s="8" t="inlineStr">
        <is>
          <t>T1543.003</t>
        </is>
      </c>
      <c r="E1637" s="8" t="inlineStr">
        <is>
          <t>Suspicious service path: powershell</t>
        </is>
      </c>
      <c r="F1637" s="8" t="inlineStr">
        <is>
          <t>T1543.003</t>
        </is>
      </c>
      <c r="G1637" s="8" t="inlineStr">
        <is>
          <t>system</t>
        </is>
      </c>
      <c r="H1637" s="8" t="n">
        <v>60106</v>
      </c>
      <c r="I1637" s="8" t="inlineStr">
        <is>
          <t>medium</t>
        </is>
      </c>
      <c r="J1637" s="8" t="inlineStr">
        <is>
          <t>EVTX</t>
        </is>
      </c>
      <c r="K1637" s="8" t="inlineStr"/>
      <c r="L1637" s="8" t="inlineStr"/>
      <c r="M1637" s="8" t="inlineStr">
        <is>
          <t>Yes</t>
        </is>
      </c>
      <c r="N1637" s="10" t="inlineStr">
        <is>
          <t>PASS</t>
        </is>
      </c>
      <c r="O1637" s="8" t="inlineStr">
        <is>
          <t>simulate_stored</t>
        </is>
      </c>
      <c r="P1637" s="8" t="inlineStr">
        <is>
          <t>No</t>
        </is>
      </c>
      <c r="Q1637" s="8" t="inlineStr">
        <is>
          <t>win.eventdata.serviceName=bjsgYnJlYWt9DQoNCiAgICAgICAgICAgICRFUlJPUl9MT0cge1dyaXRlLUhvc3QgJG91dHB1dCAtRm9yZSBSZWQ7IGJyZWFrfQ0KDQogICAgICAgICAgICBEZWZhdWx0IHtXcml0ZS1Ib3N0ICJVbm; win.eventdata.imagePath=powershell</t>
        </is>
      </c>
      <c r="R1637" s="8" t="inlineStr">
        <is>
          <t>ID7000,7009,7045-Payload deployed via service - Tchopper.evtx</t>
        </is>
      </c>
    </row>
    <row r="1638">
      <c r="A1638" s="8" t="n">
        <v>104473</v>
      </c>
      <c r="B1638" s="8" t="n">
        <v>9</v>
      </c>
      <c r="C1638" s="8" t="inlineStr">
        <is>
          <t>persistence</t>
        </is>
      </c>
      <c r="D1638" s="8" t="inlineStr">
        <is>
          <t>T1543.003</t>
        </is>
      </c>
      <c r="E1638" s="8" t="inlineStr">
        <is>
          <t>Suspicious service path: cmd.exe /c</t>
        </is>
      </c>
      <c r="F1638" s="8" t="inlineStr">
        <is>
          <t>T1543.003</t>
        </is>
      </c>
      <c r="G1638" s="8" t="inlineStr">
        <is>
          <t>system</t>
        </is>
      </c>
      <c r="H1638" s="8" t="n">
        <v>60106</v>
      </c>
      <c r="I1638" s="8" t="inlineStr">
        <is>
          <t>medium</t>
        </is>
      </c>
      <c r="J1638" s="8" t="inlineStr">
        <is>
          <t>EVTX</t>
        </is>
      </c>
      <c r="K1638" s="8" t="inlineStr"/>
      <c r="L1638" s="8" t="inlineStr"/>
      <c r="M1638" s="8" t="inlineStr">
        <is>
          <t>Yes</t>
        </is>
      </c>
      <c r="N1638" s="10" t="inlineStr">
        <is>
          <t>PASS</t>
        </is>
      </c>
      <c r="O1638" s="8" t="inlineStr">
        <is>
          <t>simulate_stored</t>
        </is>
      </c>
      <c r="P1638" s="8" t="inlineStr">
        <is>
          <t>No</t>
        </is>
      </c>
      <c r="Q1638" s="8" t="inlineStr">
        <is>
          <t>win.eventdata.serviceName=FibGUgdG8gbG9nIGJhc2VkIG9uIHNlcmVyaXR5OiAkU2V2ZXJpdHkiIC1Gb3JlIEN5YW47IGJyZWFrfQ0KICAgICAgICB9DQoNCiAgICB9DQoNCiAgICBjYXRjaCB7DQogICAgICAgIA0KICAgICAg; win.eventdata.imagePath=cmd.exe /c</t>
        </is>
      </c>
      <c r="R1638" s="8" t="inlineStr">
        <is>
          <t>ID7000,7009,7045-Payload deployed via service - Tchopper.evtx</t>
        </is>
      </c>
    </row>
    <row r="1639">
      <c r="A1639" s="8" t="n">
        <v>104474</v>
      </c>
      <c r="B1639" s="8" t="n">
        <v>9</v>
      </c>
      <c r="C1639" s="8" t="inlineStr">
        <is>
          <t>persistence</t>
        </is>
      </c>
      <c r="D1639" s="8" t="inlineStr">
        <is>
          <t>T1543.003</t>
        </is>
      </c>
      <c r="E1639" s="8" t="inlineStr">
        <is>
          <t>Suspicious service path: powershell</t>
        </is>
      </c>
      <c r="F1639" s="8" t="inlineStr">
        <is>
          <t>T1543.003</t>
        </is>
      </c>
      <c r="G1639" s="8" t="inlineStr">
        <is>
          <t>system</t>
        </is>
      </c>
      <c r="H1639" s="8" t="n">
        <v>60106</v>
      </c>
      <c r="I1639" s="8" t="inlineStr">
        <is>
          <t>medium</t>
        </is>
      </c>
      <c r="J1639" s="8" t="inlineStr">
        <is>
          <t>EVTX</t>
        </is>
      </c>
      <c r="K1639" s="8" t="inlineStr"/>
      <c r="L1639" s="8" t="inlineStr"/>
      <c r="M1639" s="8" t="inlineStr">
        <is>
          <t>Yes</t>
        </is>
      </c>
      <c r="N1639" s="10" t="inlineStr">
        <is>
          <t>PASS</t>
        </is>
      </c>
      <c r="O1639" s="8" t="inlineStr">
        <is>
          <t>simulate_stored</t>
        </is>
      </c>
      <c r="P1639" s="8" t="inlineStr">
        <is>
          <t>No</t>
        </is>
      </c>
      <c r="Q1639" s="8" t="inlineStr">
        <is>
          <t>win.eventdata.serviceName=FibGUgdG8gbG9nIGJhc2VkIG9uIHNlcmVyaXR5OiAkU2V2ZXJpdHkiIC1Gb3JlIEN5YW47IGJyZWFrfQ0KICAgICAgICB9DQoNCiAgICB9DQoNCiAgICBjYXRjaCB7DQogICAgICAgIA0KICAgICAg; win.eventdata.imagePath=powershell</t>
        </is>
      </c>
      <c r="R1639" s="8" t="inlineStr">
        <is>
          <t>ID7000,7009,7045-Payload deployed via service - Tchopper.evtx</t>
        </is>
      </c>
    </row>
    <row r="1640">
      <c r="A1640" s="8" t="n">
        <v>104475</v>
      </c>
      <c r="B1640" s="8" t="n">
        <v>9</v>
      </c>
      <c r="C1640" s="8" t="inlineStr">
        <is>
          <t>persistence</t>
        </is>
      </c>
      <c r="D1640" s="8" t="inlineStr">
        <is>
          <t>T1543.003</t>
        </is>
      </c>
      <c r="E1640" s="8" t="inlineStr">
        <is>
          <t>Suspicious service path: cmd.exe /c</t>
        </is>
      </c>
      <c r="F1640" s="8" t="inlineStr">
        <is>
          <t>T1543.003</t>
        </is>
      </c>
      <c r="G1640" s="8" t="inlineStr">
        <is>
          <t>system</t>
        </is>
      </c>
      <c r="H1640" s="8" t="n">
        <v>60106</v>
      </c>
      <c r="I1640" s="8" t="inlineStr">
        <is>
          <t>medium</t>
        </is>
      </c>
      <c r="J1640" s="8" t="inlineStr">
        <is>
          <t>EVTX</t>
        </is>
      </c>
      <c r="K1640" s="8" t="inlineStr"/>
      <c r="L1640" s="8" t="inlineStr"/>
      <c r="M1640" s="8" t="inlineStr">
        <is>
          <t>Yes</t>
        </is>
      </c>
      <c r="N1640" s="10" t="inlineStr">
        <is>
          <t>PASS</t>
        </is>
      </c>
      <c r="O1640" s="8" t="inlineStr">
        <is>
          <t>simulate_stored</t>
        </is>
      </c>
      <c r="P1640" s="8" t="inlineStr">
        <is>
          <t>No</t>
        </is>
      </c>
      <c r="Q1640" s="8" t="inlineStr">
        <is>
          <t>win.eventdata.serviceName=ICBXcml0ZS1Ib3N0ICJVbmFibGUgdG8gbG9nYG4iIC1Gb3JlIFJlZA0KDQogICAgICAgIFdyaXRlLUhvc3QgJEVycm9yWzBdIC1Gb3JlIFJlZA0KDQogICAgICAgICRFcnJvckxpbmVOdW1iZXIgPS; win.eventdata.imagePath=cmd.exe /c</t>
        </is>
      </c>
      <c r="R1640" s="8" t="inlineStr">
        <is>
          <t>ID7000,7009,7045-Payload deployed via service - Tchopper.evtx</t>
        </is>
      </c>
    </row>
    <row r="1641">
      <c r="A1641" s="8" t="n">
        <v>104476</v>
      </c>
      <c r="B1641" s="8" t="n">
        <v>9</v>
      </c>
      <c r="C1641" s="8" t="inlineStr">
        <is>
          <t>persistence</t>
        </is>
      </c>
      <c r="D1641" s="8" t="inlineStr">
        <is>
          <t>T1543.003</t>
        </is>
      </c>
      <c r="E1641" s="8" t="inlineStr">
        <is>
          <t>Suspicious service path: powershell</t>
        </is>
      </c>
      <c r="F1641" s="8" t="inlineStr">
        <is>
          <t>T1543.003</t>
        </is>
      </c>
      <c r="G1641" s="8" t="inlineStr">
        <is>
          <t>system</t>
        </is>
      </c>
      <c r="H1641" s="8" t="n">
        <v>60106</v>
      </c>
      <c r="I1641" s="8" t="inlineStr">
        <is>
          <t>medium</t>
        </is>
      </c>
      <c r="J1641" s="8" t="inlineStr">
        <is>
          <t>EVTX</t>
        </is>
      </c>
      <c r="K1641" s="8" t="inlineStr"/>
      <c r="L1641" s="8" t="inlineStr"/>
      <c r="M1641" s="8" t="inlineStr">
        <is>
          <t>Yes</t>
        </is>
      </c>
      <c r="N1641" s="10" t="inlineStr">
        <is>
          <t>PASS</t>
        </is>
      </c>
      <c r="O1641" s="8" t="inlineStr">
        <is>
          <t>simulate_stored</t>
        </is>
      </c>
      <c r="P1641" s="8" t="inlineStr">
        <is>
          <t>No</t>
        </is>
      </c>
      <c r="Q1641" s="8" t="inlineStr">
        <is>
          <t>win.eventdata.serviceName=ICBXcml0ZS1Ib3N0ICJVbmFibGUgdG8gbG9nYG4iIC1Gb3JlIFJlZA0KDQogICAgICAgIFdyaXRlLUhvc3QgJEVycm9yWzBdIC1Gb3JlIFJlZA0KDQogICAgICAgICRFcnJvckxpbmVOdW1iZXIgPS; win.eventdata.imagePath=powershell</t>
        </is>
      </c>
      <c r="R1641" s="8" t="inlineStr">
        <is>
          <t>ID7000,7009,7045-Payload deployed via service - Tchopper.evtx</t>
        </is>
      </c>
    </row>
    <row r="1642">
      <c r="A1642" s="8" t="n">
        <v>104477</v>
      </c>
      <c r="B1642" s="8" t="n">
        <v>9</v>
      </c>
      <c r="C1642" s="8" t="inlineStr">
        <is>
          <t>persistence</t>
        </is>
      </c>
      <c r="D1642" s="8" t="inlineStr">
        <is>
          <t>T1543.003</t>
        </is>
      </c>
      <c r="E1642" s="8" t="inlineStr">
        <is>
          <t>Suspicious service path: cmd.exe /c</t>
        </is>
      </c>
      <c r="F1642" s="8" t="inlineStr">
        <is>
          <t>T1543.003</t>
        </is>
      </c>
      <c r="G1642" s="8" t="inlineStr">
        <is>
          <t>system</t>
        </is>
      </c>
      <c r="H1642" s="8" t="n">
        <v>60106</v>
      </c>
      <c r="I1642" s="8" t="inlineStr">
        <is>
          <t>medium</t>
        </is>
      </c>
      <c r="J1642" s="8" t="inlineStr">
        <is>
          <t>EVTX</t>
        </is>
      </c>
      <c r="K1642" s="8" t="inlineStr"/>
      <c r="L1642" s="8" t="inlineStr"/>
      <c r="M1642" s="8" t="inlineStr">
        <is>
          <t>Yes</t>
        </is>
      </c>
      <c r="N1642" s="10" t="inlineStr">
        <is>
          <t>PASS</t>
        </is>
      </c>
      <c r="O1642" s="8" t="inlineStr">
        <is>
          <t>simulate_stored</t>
        </is>
      </c>
      <c r="P1642" s="8" t="inlineStr">
        <is>
          <t>No</t>
        </is>
      </c>
      <c r="Q1642" s="8" t="inlineStr">
        <is>
          <t>win.eventdata.serviceName=AkRXJyb3JbMF0uSW52b2NhdGlvbkluZm8uc2NyaXB0bGluZW51bWJlcg0KDQogICAgICAgIFdyaXRlLUhvc3QgIkNhdWdodCBvbiBsaW5lIG51bWJlcjogJEVycm9yTGluZU51bWJlciIgLUZvcmUg; win.eventdata.imagePath=cmd.exe /c</t>
        </is>
      </c>
      <c r="R1642" s="8" t="inlineStr">
        <is>
          <t>ID7000,7009,7045-Payload deployed via service - Tchopper.evtx</t>
        </is>
      </c>
    </row>
    <row r="1643">
      <c r="A1643" s="8" t="n">
        <v>104478</v>
      </c>
      <c r="B1643" s="8" t="n">
        <v>9</v>
      </c>
      <c r="C1643" s="8" t="inlineStr">
        <is>
          <t>persistence</t>
        </is>
      </c>
      <c r="D1643" s="8" t="inlineStr">
        <is>
          <t>T1543.003</t>
        </is>
      </c>
      <c r="E1643" s="8" t="inlineStr">
        <is>
          <t>Suspicious service path: powershell</t>
        </is>
      </c>
      <c r="F1643" s="8" t="inlineStr">
        <is>
          <t>T1543.003</t>
        </is>
      </c>
      <c r="G1643" s="8" t="inlineStr">
        <is>
          <t>system</t>
        </is>
      </c>
      <c r="H1643" s="8" t="n">
        <v>60106</v>
      </c>
      <c r="I1643" s="8" t="inlineStr">
        <is>
          <t>medium</t>
        </is>
      </c>
      <c r="J1643" s="8" t="inlineStr">
        <is>
          <t>EVTX</t>
        </is>
      </c>
      <c r="K1643" s="8" t="inlineStr"/>
      <c r="L1643" s="8" t="inlineStr"/>
      <c r="M1643" s="8" t="inlineStr">
        <is>
          <t>Yes</t>
        </is>
      </c>
      <c r="N1643" s="10" t="inlineStr">
        <is>
          <t>PASS</t>
        </is>
      </c>
      <c r="O1643" s="8" t="inlineStr">
        <is>
          <t>simulate_stored</t>
        </is>
      </c>
      <c r="P1643" s="8" t="inlineStr">
        <is>
          <t>No</t>
        </is>
      </c>
      <c r="Q1643" s="8" t="inlineStr">
        <is>
          <t>win.eventdata.serviceName=AkRXJyb3JbMF0uSW52b2NhdGlvbkluZm8uc2NyaXB0bGluZW51bWJlcg0KDQogICAgICAgIFdyaXRlLUhvc3QgIkNhdWdodCBvbiBsaW5lIG51bWJlcjogJEVycm9yTGluZU51bWJlciIgLUZvcmUg; win.eventdata.imagePath=powershell</t>
        </is>
      </c>
      <c r="R1643" s="8" t="inlineStr">
        <is>
          <t>ID7000,7009,7045-Payload deployed via service - Tchopper.evtx</t>
        </is>
      </c>
    </row>
    <row r="1644">
      <c r="A1644" s="8" t="n">
        <v>104479</v>
      </c>
      <c r="B1644" s="8" t="n">
        <v>9</v>
      </c>
      <c r="C1644" s="8" t="inlineStr">
        <is>
          <t>persistence</t>
        </is>
      </c>
      <c r="D1644" s="8" t="inlineStr">
        <is>
          <t>T1543.003</t>
        </is>
      </c>
      <c r="E1644" s="8" t="inlineStr">
        <is>
          <t>Suspicious service path: cmd.exe /c</t>
        </is>
      </c>
      <c r="F1644" s="8" t="inlineStr">
        <is>
          <t>T1543.003</t>
        </is>
      </c>
      <c r="G1644" s="8" t="inlineStr">
        <is>
          <t>system</t>
        </is>
      </c>
      <c r="H1644" s="8" t="n">
        <v>60106</v>
      </c>
      <c r="I1644" s="8" t="inlineStr">
        <is>
          <t>medium</t>
        </is>
      </c>
      <c r="J1644" s="8" t="inlineStr">
        <is>
          <t>EVTX</t>
        </is>
      </c>
      <c r="K1644" s="8" t="inlineStr"/>
      <c r="L1644" s="8" t="inlineStr"/>
      <c r="M1644" s="8" t="inlineStr">
        <is>
          <t>Yes</t>
        </is>
      </c>
      <c r="N1644" s="10" t="inlineStr">
        <is>
          <t>PASS</t>
        </is>
      </c>
      <c r="O1644" s="8" t="inlineStr">
        <is>
          <t>simulate_stored</t>
        </is>
      </c>
      <c r="P1644" s="8" t="inlineStr">
        <is>
          <t>No</t>
        </is>
      </c>
      <c r="Q1644" s="8" t="inlineStr">
        <is>
          <t>win.eventdata.serviceName=UmVkDQoNCiAgICAgICAgZXhpdA0KDQogICAgfQ0KfQ0KDQoNCiMgSW1wb3J0cyB0aGUgZm9ybXMNCltTeXN0ZW0uUmVmbGVjdGlvbi5Bc3NlbWJseV06OkxvYWRXaXRoUGFydGlhbE5hbWUoIlN5c3; win.eventdata.imagePath=cmd.exe /c</t>
        </is>
      </c>
      <c r="R1644" s="8" t="inlineStr">
        <is>
          <t>ID7000,7009,7045-Payload deployed via service - Tchopper.evtx</t>
        </is>
      </c>
    </row>
    <row r="1645">
      <c r="A1645" s="8" t="n">
        <v>104480</v>
      </c>
      <c r="B1645" s="8" t="n">
        <v>9</v>
      </c>
      <c r="C1645" s="8" t="inlineStr">
        <is>
          <t>persistence</t>
        </is>
      </c>
      <c r="D1645" s="8" t="inlineStr">
        <is>
          <t>T1543.003</t>
        </is>
      </c>
      <c r="E1645" s="8" t="inlineStr">
        <is>
          <t>Suspicious service path: powershell</t>
        </is>
      </c>
      <c r="F1645" s="8" t="inlineStr">
        <is>
          <t>T1543.003</t>
        </is>
      </c>
      <c r="G1645" s="8" t="inlineStr">
        <is>
          <t>system</t>
        </is>
      </c>
      <c r="H1645" s="8" t="n">
        <v>60106</v>
      </c>
      <c r="I1645" s="8" t="inlineStr">
        <is>
          <t>medium</t>
        </is>
      </c>
      <c r="J1645" s="8" t="inlineStr">
        <is>
          <t>EVTX</t>
        </is>
      </c>
      <c r="K1645" s="8" t="inlineStr"/>
      <c r="L1645" s="8" t="inlineStr"/>
      <c r="M1645" s="8" t="inlineStr">
        <is>
          <t>Yes</t>
        </is>
      </c>
      <c r="N1645" s="10" t="inlineStr">
        <is>
          <t>PASS</t>
        </is>
      </c>
      <c r="O1645" s="8" t="inlineStr">
        <is>
          <t>simulate_stored</t>
        </is>
      </c>
      <c r="P1645" s="8" t="inlineStr">
        <is>
          <t>No</t>
        </is>
      </c>
      <c r="Q1645" s="8" t="inlineStr">
        <is>
          <t>win.eventdata.serviceName=UmVkDQoNCiAgICAgICAgZXhpdA0KDQogICAgfQ0KfQ0KDQoNCiMgSW1wb3J0cyB0aGUgZm9ybXMNCltTeXN0ZW0uUmVmbGVjdGlvbi5Bc3NlbWJseV06OkxvYWRXaXRoUGFydGlhbE5hbWUoIlN5c3; win.eventdata.imagePath=powershell</t>
        </is>
      </c>
      <c r="R1645" s="8" t="inlineStr">
        <is>
          <t>ID7000,7009,7045-Payload deployed via service - Tchopper.evtx</t>
        </is>
      </c>
    </row>
    <row r="1646">
      <c r="A1646" s="8" t="n">
        <v>104481</v>
      </c>
      <c r="B1646" s="8" t="n">
        <v>9</v>
      </c>
      <c r="C1646" s="8" t="inlineStr">
        <is>
          <t>persistence</t>
        </is>
      </c>
      <c r="D1646" s="8" t="inlineStr">
        <is>
          <t>T1543.003</t>
        </is>
      </c>
      <c r="E1646" s="8" t="inlineStr">
        <is>
          <t>Suspicious service path: cmd.exe /c</t>
        </is>
      </c>
      <c r="F1646" s="8" t="inlineStr">
        <is>
          <t>T1543.003</t>
        </is>
      </c>
      <c r="G1646" s="8" t="inlineStr">
        <is>
          <t>system</t>
        </is>
      </c>
      <c r="H1646" s="8" t="n">
        <v>60106</v>
      </c>
      <c r="I1646" s="8" t="inlineStr">
        <is>
          <t>medium</t>
        </is>
      </c>
      <c r="J1646" s="8" t="inlineStr">
        <is>
          <t>EVTX</t>
        </is>
      </c>
      <c r="K1646" s="8" t="inlineStr"/>
      <c r="L1646" s="8" t="inlineStr"/>
      <c r="M1646" s="8" t="inlineStr">
        <is>
          <t>Yes</t>
        </is>
      </c>
      <c r="N1646" s="10" t="inlineStr">
        <is>
          <t>PASS</t>
        </is>
      </c>
      <c r="O1646" s="8" t="inlineStr">
        <is>
          <t>simulate_stored</t>
        </is>
      </c>
      <c r="P1646" s="8" t="inlineStr">
        <is>
          <t>No</t>
        </is>
      </c>
      <c r="Q1646" s="8" t="inlineStr">
        <is>
          <t>win.eventdata.serviceName=RlbS53aW5kb3dzLmZvcm1zIikgfCBPdXQtTnVsbA0KDQojU2V0IHNldmVyaXRpZXMNCiRJTkZPX0xPRyA9ICJJbmZvIg0KJElOUFVUX0xPRyA9ICJJbnB1dCINCiRXQVJOX0xPRyA9ICJXYXJuIg0K; win.eventdata.imagePath=cmd.exe /c</t>
        </is>
      </c>
      <c r="R1646" s="8" t="inlineStr">
        <is>
          <t>ID7000,7009,7045-Payload deployed via service - Tchopper.evtx</t>
        </is>
      </c>
    </row>
    <row r="1647">
      <c r="A1647" s="8" t="n">
        <v>104482</v>
      </c>
      <c r="B1647" s="8" t="n">
        <v>9</v>
      </c>
      <c r="C1647" s="8" t="inlineStr">
        <is>
          <t>persistence</t>
        </is>
      </c>
      <c r="D1647" s="8" t="inlineStr">
        <is>
          <t>T1543.003</t>
        </is>
      </c>
      <c r="E1647" s="8" t="inlineStr">
        <is>
          <t>Suspicious service path: powershell</t>
        </is>
      </c>
      <c r="F1647" s="8" t="inlineStr">
        <is>
          <t>T1543.003</t>
        </is>
      </c>
      <c r="G1647" s="8" t="inlineStr">
        <is>
          <t>system</t>
        </is>
      </c>
      <c r="H1647" s="8" t="n">
        <v>60106</v>
      </c>
      <c r="I1647" s="8" t="inlineStr">
        <is>
          <t>medium</t>
        </is>
      </c>
      <c r="J1647" s="8" t="inlineStr">
        <is>
          <t>EVTX</t>
        </is>
      </c>
      <c r="K1647" s="8" t="inlineStr"/>
      <c r="L1647" s="8" t="inlineStr"/>
      <c r="M1647" s="8" t="inlineStr">
        <is>
          <t>Yes</t>
        </is>
      </c>
      <c r="N1647" s="10" t="inlineStr">
        <is>
          <t>PASS</t>
        </is>
      </c>
      <c r="O1647" s="8" t="inlineStr">
        <is>
          <t>simulate_stored</t>
        </is>
      </c>
      <c r="P1647" s="8" t="inlineStr">
        <is>
          <t>No</t>
        </is>
      </c>
      <c r="Q1647" s="8" t="inlineStr">
        <is>
          <t>win.eventdata.serviceName=RlbS53aW5kb3dzLmZvcm1zIikgfCBPdXQtTnVsbA0KDQojU2V0IHNldmVyaXRpZXMNCiRJTkZPX0xPRyA9ICJJbmZvIg0KJElOUFVUX0xPRyA9ICJJbnB1dCINCiRXQVJOX0xPRyA9ICJXYXJuIg0K; win.eventdata.imagePath=powershell</t>
        </is>
      </c>
      <c r="R1647" s="8" t="inlineStr">
        <is>
          <t>ID7000,7009,7045-Payload deployed via service - Tchopper.evtx</t>
        </is>
      </c>
    </row>
    <row r="1648">
      <c r="A1648" s="8" t="n">
        <v>104483</v>
      </c>
      <c r="B1648" s="8" t="n">
        <v>9</v>
      </c>
      <c r="C1648" s="8" t="inlineStr">
        <is>
          <t>persistence</t>
        </is>
      </c>
      <c r="D1648" s="8" t="inlineStr">
        <is>
          <t>T1543.003</t>
        </is>
      </c>
      <c r="E1648" s="8" t="inlineStr">
        <is>
          <t>Suspicious service path: cmd.exe /c</t>
        </is>
      </c>
      <c r="F1648" s="8" t="inlineStr">
        <is>
          <t>T1543.003</t>
        </is>
      </c>
      <c r="G1648" s="8" t="inlineStr">
        <is>
          <t>system</t>
        </is>
      </c>
      <c r="H1648" s="8" t="n">
        <v>60106</v>
      </c>
      <c r="I1648" s="8" t="inlineStr">
        <is>
          <t>medium</t>
        </is>
      </c>
      <c r="J1648" s="8" t="inlineStr">
        <is>
          <t>EVTX</t>
        </is>
      </c>
      <c r="K1648" s="8" t="inlineStr"/>
      <c r="L1648" s="8" t="inlineStr"/>
      <c r="M1648" s="8" t="inlineStr">
        <is>
          <t>Yes</t>
        </is>
      </c>
      <c r="N1648" s="10" t="inlineStr">
        <is>
          <t>PASS</t>
        </is>
      </c>
      <c r="O1648" s="8" t="inlineStr">
        <is>
          <t>simulate_stored</t>
        </is>
      </c>
      <c r="P1648" s="8" t="inlineStr">
        <is>
          <t>No</t>
        </is>
      </c>
      <c r="Q1648" s="8" t="inlineStr">
        <is>
          <t>win.eventdata.serviceName=JEVSUk9SX0xPRyA9ICJFcnJvciINCg0KI1NldCBDb21wdXRlciBMaXN0IE9wdGlvbnMNCiMkaG9zdGRvbWFpbiA9IChHZXQtQUREb21haW4pLkROU1Jvb3QNCiRGSUxFX09QVCA9ICJJUCBMaXN0Ig; win.eventdata.imagePath=cmd.exe /c</t>
        </is>
      </c>
      <c r="R1648" s="8" t="inlineStr">
        <is>
          <t>ID7000,7009,7045-Payload deployed via service - Tchopper.evtx</t>
        </is>
      </c>
    </row>
    <row r="1649">
      <c r="A1649" s="8" t="n">
        <v>104484</v>
      </c>
      <c r="B1649" s="8" t="n">
        <v>9</v>
      </c>
      <c r="C1649" s="8" t="inlineStr">
        <is>
          <t>persistence</t>
        </is>
      </c>
      <c r="D1649" s="8" t="inlineStr">
        <is>
          <t>T1543.003</t>
        </is>
      </c>
      <c r="E1649" s="8" t="inlineStr">
        <is>
          <t>Suspicious service path: powershell</t>
        </is>
      </c>
      <c r="F1649" s="8" t="inlineStr">
        <is>
          <t>T1543.003</t>
        </is>
      </c>
      <c r="G1649" s="8" t="inlineStr">
        <is>
          <t>system</t>
        </is>
      </c>
      <c r="H1649" s="8" t="n">
        <v>60106</v>
      </c>
      <c r="I1649" s="8" t="inlineStr">
        <is>
          <t>medium</t>
        </is>
      </c>
      <c r="J1649" s="8" t="inlineStr">
        <is>
          <t>EVTX</t>
        </is>
      </c>
      <c r="K1649" s="8" t="inlineStr"/>
      <c r="L1649" s="8" t="inlineStr"/>
      <c r="M1649" s="8" t="inlineStr">
        <is>
          <t>Yes</t>
        </is>
      </c>
      <c r="N1649" s="10" t="inlineStr">
        <is>
          <t>PASS</t>
        </is>
      </c>
      <c r="O1649" s="8" t="inlineStr">
        <is>
          <t>simulate_stored</t>
        </is>
      </c>
      <c r="P1649" s="8" t="inlineStr">
        <is>
          <t>No</t>
        </is>
      </c>
      <c r="Q1649" s="8" t="inlineStr">
        <is>
          <t>win.eventdata.serviceName=JEVSUk9SX0xPRyA9ICJFcnJvciINCg0KI1NldCBDb21wdXRlciBMaXN0IE9wdGlvbnMNCiMkaG9zdGRvbWFpbiA9IChHZXQtQUREb21haW4pLkROU1Jvb3QNCiRGSUxFX09QVCA9ICJJUCBMaXN0Ig; win.eventdata.imagePath=powershell</t>
        </is>
      </c>
      <c r="R1649" s="8" t="inlineStr">
        <is>
          <t>ID7000,7009,7045-Payload deployed via service - Tchopper.evtx</t>
        </is>
      </c>
    </row>
    <row r="1650">
      <c r="A1650" s="8" t="n">
        <v>104485</v>
      </c>
      <c r="B1650" s="8" t="n">
        <v>9</v>
      </c>
      <c r="C1650" s="8" t="inlineStr">
        <is>
          <t>persistence</t>
        </is>
      </c>
      <c r="D1650" s="8" t="inlineStr">
        <is>
          <t>T1543.003</t>
        </is>
      </c>
      <c r="E1650" s="8" t="inlineStr">
        <is>
          <t>Suspicious service path: cmd.exe /c</t>
        </is>
      </c>
      <c r="F1650" s="8" t="inlineStr">
        <is>
          <t>T1543.003</t>
        </is>
      </c>
      <c r="G1650" s="8" t="inlineStr">
        <is>
          <t>system</t>
        </is>
      </c>
      <c r="H1650" s="8" t="n">
        <v>60106</v>
      </c>
      <c r="I1650" s="8" t="inlineStr">
        <is>
          <t>medium</t>
        </is>
      </c>
      <c r="J1650" s="8" t="inlineStr">
        <is>
          <t>EVTX</t>
        </is>
      </c>
      <c r="K1650" s="8" t="inlineStr"/>
      <c r="L1650" s="8" t="inlineStr"/>
      <c r="M1650" s="8" t="inlineStr">
        <is>
          <t>Yes</t>
        </is>
      </c>
      <c r="N1650" s="10" t="inlineStr">
        <is>
          <t>PASS</t>
        </is>
      </c>
      <c r="O1650" s="8" t="inlineStr">
        <is>
          <t>simulate_stored</t>
        </is>
      </c>
      <c r="P1650" s="8" t="inlineStr">
        <is>
          <t>No</t>
        </is>
      </c>
      <c r="Q1650" s="8" t="inlineStr">
        <is>
          <t>win.eventdata.serviceName=0KJERPTUFJTl9PUFQgPSAiRG9tYWluIg0KJExPQ0FMSE9TVF9PUFQgPSAiTG9jYWwgSG9zdCINCg0KDQpXcml0ZS1Mb2cgJElORk9fTE9HICJTdGFydGluZyBTY3JpcHQiDQoNCiMgRHJvcCBEb3du; win.eventdata.imagePath=cmd.exe /c</t>
        </is>
      </c>
      <c r="R1650" s="8" t="inlineStr">
        <is>
          <t>ID7000,7009,7045-Payload deployed via service - Tchopper.evtx</t>
        </is>
      </c>
    </row>
    <row r="1651">
      <c r="A1651" s="8" t="n">
        <v>104486</v>
      </c>
      <c r="B1651" s="8" t="n">
        <v>9</v>
      </c>
      <c r="C1651" s="8" t="inlineStr">
        <is>
          <t>persistence</t>
        </is>
      </c>
      <c r="D1651" s="8" t="inlineStr">
        <is>
          <t>T1543.003</t>
        </is>
      </c>
      <c r="E1651" s="8" t="inlineStr">
        <is>
          <t>Suspicious service path: powershell</t>
        </is>
      </c>
      <c r="F1651" s="8" t="inlineStr">
        <is>
          <t>T1543.003</t>
        </is>
      </c>
      <c r="G1651" s="8" t="inlineStr">
        <is>
          <t>system</t>
        </is>
      </c>
      <c r="H1651" s="8" t="n">
        <v>60106</v>
      </c>
      <c r="I1651" s="8" t="inlineStr">
        <is>
          <t>medium</t>
        </is>
      </c>
      <c r="J1651" s="8" t="inlineStr">
        <is>
          <t>EVTX</t>
        </is>
      </c>
      <c r="K1651" s="8" t="inlineStr"/>
      <c r="L1651" s="8" t="inlineStr"/>
      <c r="M1651" s="8" t="inlineStr">
        <is>
          <t>Yes</t>
        </is>
      </c>
      <c r="N1651" s="10" t="inlineStr">
        <is>
          <t>PASS</t>
        </is>
      </c>
      <c r="O1651" s="8" t="inlineStr">
        <is>
          <t>simulate_stored</t>
        </is>
      </c>
      <c r="P1651" s="8" t="inlineStr">
        <is>
          <t>No</t>
        </is>
      </c>
      <c r="Q1651" s="8" t="inlineStr">
        <is>
          <t>win.eventdata.serviceName=0KJERPTUFJTl9PUFQgPSAiRG9tYWluIg0KJExPQ0FMSE9TVF9PUFQgPSAiTG9jYWwgSG9zdCINCg0KDQpXcml0ZS1Mb2cgJElORk9fTE9HICJTdGFydGluZyBTY3JpcHQiDQoNCiMgRHJvcCBEb3du; win.eventdata.imagePath=powershell</t>
        </is>
      </c>
      <c r="R1651" s="8" t="inlineStr">
        <is>
          <t>ID7000,7009,7045-Payload deployed via service - Tchopper.evtx</t>
        </is>
      </c>
    </row>
    <row r="1652">
      <c r="A1652" s="8" t="n">
        <v>104487</v>
      </c>
      <c r="B1652" s="8" t="n">
        <v>9</v>
      </c>
      <c r="C1652" s="8" t="inlineStr">
        <is>
          <t>persistence</t>
        </is>
      </c>
      <c r="D1652" s="8" t="inlineStr">
        <is>
          <t>T1543.003</t>
        </is>
      </c>
      <c r="E1652" s="8" t="inlineStr">
        <is>
          <t>Suspicious service path: cmd.exe /c</t>
        </is>
      </c>
      <c r="F1652" s="8" t="inlineStr">
        <is>
          <t>T1543.003</t>
        </is>
      </c>
      <c r="G1652" s="8" t="inlineStr">
        <is>
          <t>system</t>
        </is>
      </c>
      <c r="H1652" s="8" t="n">
        <v>60106</v>
      </c>
      <c r="I1652" s="8" t="inlineStr">
        <is>
          <t>medium</t>
        </is>
      </c>
      <c r="J1652" s="8" t="inlineStr">
        <is>
          <t>EVTX</t>
        </is>
      </c>
      <c r="K1652" s="8" t="inlineStr"/>
      <c r="L1652" s="8" t="inlineStr"/>
      <c r="M1652" s="8" t="inlineStr">
        <is>
          <t>Yes</t>
        </is>
      </c>
      <c r="N1652" s="10" t="inlineStr">
        <is>
          <t>PASS</t>
        </is>
      </c>
      <c r="O1652" s="8" t="inlineStr">
        <is>
          <t>simulate_stored</t>
        </is>
      </c>
      <c r="P1652" s="8" t="inlineStr">
        <is>
          <t>No</t>
        </is>
      </c>
      <c r="Q1652" s="8" t="inlineStr">
        <is>
          <t>win.eventdata.serviceName=IE9wdGlvbnMNClthcnJheV0kQ29tcHV0ZXJMaXN0VHlwZU9wdGlvbnMgPSAkRklMRV9PUFQsICRMT0NBTEhPU1RfT1BULCAkRE9NQUlOX09QVA0KDQoNCiNTZXQgdGhlIGZ1bmN0aW9uIHZhcmlhYm; win.eventdata.imagePath=cmd.exe /c</t>
        </is>
      </c>
      <c r="R1652" s="8" t="inlineStr">
        <is>
          <t>ID7000,7009,7045-Payload deployed via service - Tchopper.evtx</t>
        </is>
      </c>
    </row>
    <row r="1653">
      <c r="A1653" s="8" t="n">
        <v>104488</v>
      </c>
      <c r="B1653" s="8" t="n">
        <v>9</v>
      </c>
      <c r="C1653" s="8" t="inlineStr">
        <is>
          <t>persistence</t>
        </is>
      </c>
      <c r="D1653" s="8" t="inlineStr">
        <is>
          <t>T1543.003</t>
        </is>
      </c>
      <c r="E1653" s="8" t="inlineStr">
        <is>
          <t>Suspicious service path: powershell</t>
        </is>
      </c>
      <c r="F1653" s="8" t="inlineStr">
        <is>
          <t>T1543.003</t>
        </is>
      </c>
      <c r="G1653" s="8" t="inlineStr">
        <is>
          <t>system</t>
        </is>
      </c>
      <c r="H1653" s="8" t="n">
        <v>60106</v>
      </c>
      <c r="I1653" s="8" t="inlineStr">
        <is>
          <t>medium</t>
        </is>
      </c>
      <c r="J1653" s="8" t="inlineStr">
        <is>
          <t>EVTX</t>
        </is>
      </c>
      <c r="K1653" s="8" t="inlineStr"/>
      <c r="L1653" s="8" t="inlineStr"/>
      <c r="M1653" s="8" t="inlineStr">
        <is>
          <t>Yes</t>
        </is>
      </c>
      <c r="N1653" s="10" t="inlineStr">
        <is>
          <t>PASS</t>
        </is>
      </c>
      <c r="O1653" s="8" t="inlineStr">
        <is>
          <t>simulate_stored</t>
        </is>
      </c>
      <c r="P1653" s="8" t="inlineStr">
        <is>
          <t>No</t>
        </is>
      </c>
      <c r="Q1653" s="8" t="inlineStr">
        <is>
          <t>win.eventdata.serviceName=IE9wdGlvbnMNClthcnJheV0kQ29tcHV0ZXJMaXN0VHlwZU9wdGlvbnMgPSAkRklMRV9PUFQsICRMT0NBTEhPU1RfT1BULCAkRE9NQUlOX09QVA0KDQoNCiNTZXQgdGhlIGZ1bmN0aW9uIHZhcmlhYm; win.eventdata.imagePath=powershell</t>
        </is>
      </c>
      <c r="R1653" s="8" t="inlineStr">
        <is>
          <t>ID7000,7009,7045-Payload deployed via service - Tchopper.evtx</t>
        </is>
      </c>
    </row>
    <row r="1654">
      <c r="A1654" s="8" t="n">
        <v>104489</v>
      </c>
      <c r="B1654" s="8" t="n">
        <v>9</v>
      </c>
      <c r="C1654" s="8" t="inlineStr">
        <is>
          <t>persistence</t>
        </is>
      </c>
      <c r="D1654" s="8" t="inlineStr">
        <is>
          <t>T1543.003</t>
        </is>
      </c>
      <c r="E1654" s="8" t="inlineStr">
        <is>
          <t>Suspicious service path: cmd.exe /c</t>
        </is>
      </c>
      <c r="F1654" s="8" t="inlineStr">
        <is>
          <t>T1543.003</t>
        </is>
      </c>
      <c r="G1654" s="8" t="inlineStr">
        <is>
          <t>system</t>
        </is>
      </c>
      <c r="H1654" s="8" t="n">
        <v>60106</v>
      </c>
      <c r="I1654" s="8" t="inlineStr">
        <is>
          <t>medium</t>
        </is>
      </c>
      <c r="J1654" s="8" t="inlineStr">
        <is>
          <t>EVTX</t>
        </is>
      </c>
      <c r="K1654" s="8" t="inlineStr"/>
      <c r="L1654" s="8" t="inlineStr"/>
      <c r="M1654" s="8" t="inlineStr">
        <is>
          <t>Yes</t>
        </is>
      </c>
      <c r="N1654" s="10" t="inlineStr">
        <is>
          <t>PASS</t>
        </is>
      </c>
      <c r="O1654" s="8" t="inlineStr">
        <is>
          <t>simulate_stored</t>
        </is>
      </c>
      <c r="P1654" s="8" t="inlineStr">
        <is>
          <t>No</t>
        </is>
      </c>
      <c r="Q1654" s="8" t="inlineStr">
        <is>
          <t>win.eventdata.serviceName=xlcw0KJENvbXB1dGVyTGlzdFR5cGUgID0gR2V0LUlucHV0RnJvbURyb3BEb3duICRDb21wdXRlckxpc3RUeXBlT3B0aW9ucyAiSVAgTGlzdCBUeXBlIg0KDQoNCiNTZXQgdGhlIGZ1bmN0aW9uIHZh; win.eventdata.imagePath=cmd.exe /c</t>
        </is>
      </c>
      <c r="R1654" s="8" t="inlineStr">
        <is>
          <t>ID7000,7009,7045-Payload deployed via service - Tchopper.evtx</t>
        </is>
      </c>
    </row>
    <row r="1655">
      <c r="A1655" s="8" t="n">
        <v>104490</v>
      </c>
      <c r="B1655" s="8" t="n">
        <v>9</v>
      </c>
      <c r="C1655" s="8" t="inlineStr">
        <is>
          <t>persistence</t>
        </is>
      </c>
      <c r="D1655" s="8" t="inlineStr">
        <is>
          <t>T1543.003</t>
        </is>
      </c>
      <c r="E1655" s="8" t="inlineStr">
        <is>
          <t>Suspicious service path: powershell</t>
        </is>
      </c>
      <c r="F1655" s="8" t="inlineStr">
        <is>
          <t>T1543.003</t>
        </is>
      </c>
      <c r="G1655" s="8" t="inlineStr">
        <is>
          <t>system</t>
        </is>
      </c>
      <c r="H1655" s="8" t="n">
        <v>60106</v>
      </c>
      <c r="I1655" s="8" t="inlineStr">
        <is>
          <t>medium</t>
        </is>
      </c>
      <c r="J1655" s="8" t="inlineStr">
        <is>
          <t>EVTX</t>
        </is>
      </c>
      <c r="K1655" s="8" t="inlineStr"/>
      <c r="L1655" s="8" t="inlineStr"/>
      <c r="M1655" s="8" t="inlineStr">
        <is>
          <t>Yes</t>
        </is>
      </c>
      <c r="N1655" s="10" t="inlineStr">
        <is>
          <t>PASS</t>
        </is>
      </c>
      <c r="O1655" s="8" t="inlineStr">
        <is>
          <t>simulate_stored</t>
        </is>
      </c>
      <c r="P1655" s="8" t="inlineStr">
        <is>
          <t>No</t>
        </is>
      </c>
      <c r="Q1655" s="8" t="inlineStr">
        <is>
          <t>win.eventdata.serviceName=xlcw0KJENvbXB1dGVyTGlzdFR5cGUgID0gR2V0LUlucHV0RnJvbURyb3BEb3duICRDb21wdXRlckxpc3RUeXBlT3B0aW9ucyAiSVAgTGlzdCBUeXBlIg0KDQoNCiNTZXQgdGhlIGZ1bmN0aW9uIHZh; win.eventdata.imagePath=powershell</t>
        </is>
      </c>
      <c r="R1655" s="8" t="inlineStr">
        <is>
          <t>ID7000,7009,7045-Payload deployed via service - Tchopper.evtx</t>
        </is>
      </c>
    </row>
    <row r="1656">
      <c r="A1656" s="8" t="n">
        <v>104491</v>
      </c>
      <c r="B1656" s="8" t="n">
        <v>9</v>
      </c>
      <c r="C1656" s="8" t="inlineStr">
        <is>
          <t>persistence</t>
        </is>
      </c>
      <c r="D1656" s="8" t="inlineStr">
        <is>
          <t>T1543.003</t>
        </is>
      </c>
      <c r="E1656" s="8" t="inlineStr">
        <is>
          <t>Suspicious service path: cmd.exe /c</t>
        </is>
      </c>
      <c r="F1656" s="8" t="inlineStr">
        <is>
          <t>T1543.003</t>
        </is>
      </c>
      <c r="G1656" s="8" t="inlineStr">
        <is>
          <t>system</t>
        </is>
      </c>
      <c r="H1656" s="8" t="n">
        <v>60106</v>
      </c>
      <c r="I1656" s="8" t="inlineStr">
        <is>
          <t>medium</t>
        </is>
      </c>
      <c r="J1656" s="8" t="inlineStr">
        <is>
          <t>EVTX</t>
        </is>
      </c>
      <c r="K1656" s="8" t="inlineStr"/>
      <c r="L1656" s="8" t="inlineStr"/>
      <c r="M1656" s="8" t="inlineStr">
        <is>
          <t>Yes</t>
        </is>
      </c>
      <c r="N1656" s="10" t="inlineStr">
        <is>
          <t>PASS</t>
        </is>
      </c>
      <c r="O1656" s="8" t="inlineStr">
        <is>
          <t>simulate_stored</t>
        </is>
      </c>
      <c r="P1656" s="8" t="inlineStr">
        <is>
          <t>No</t>
        </is>
      </c>
      <c r="Q1656" s="8" t="inlineStr">
        <is>
          <t>win.eventdata.serviceName=cmlhYmxlcw0KV3JpdGUtTG9nICRJTlBVVF9MT0cgIlNlbGVjdCBDb21wdXRlciBMaXN0Li4uIg0KDQokQ29tcHV0ZXJMaXN0ID0gR2V0LUNvbXB1dGVyTGlzdCAkQ29tcHV0ZXJMaXN0VHlwZQ0KJE; win.eventdata.imagePath=cmd.exe /c</t>
        </is>
      </c>
      <c r="R1656" s="8" t="inlineStr">
        <is>
          <t>ID7000,7009,7045-Payload deployed via service - Tchopper.evtx</t>
        </is>
      </c>
    </row>
    <row r="1657">
      <c r="A1657" s="8" t="n">
        <v>104492</v>
      </c>
      <c r="B1657" s="8" t="n">
        <v>9</v>
      </c>
      <c r="C1657" s="8" t="inlineStr">
        <is>
          <t>persistence</t>
        </is>
      </c>
      <c r="D1657" s="8" t="inlineStr">
        <is>
          <t>T1543.003</t>
        </is>
      </c>
      <c r="E1657" s="8" t="inlineStr">
        <is>
          <t>Suspicious service path: powershell</t>
        </is>
      </c>
      <c r="F1657" s="8" t="inlineStr">
        <is>
          <t>T1543.003</t>
        </is>
      </c>
      <c r="G1657" s="8" t="inlineStr">
        <is>
          <t>system</t>
        </is>
      </c>
      <c r="H1657" s="8" t="n">
        <v>60106</v>
      </c>
      <c r="I1657" s="8" t="inlineStr">
        <is>
          <t>medium</t>
        </is>
      </c>
      <c r="J1657" s="8" t="inlineStr">
        <is>
          <t>EVTX</t>
        </is>
      </c>
      <c r="K1657" s="8" t="inlineStr"/>
      <c r="L1657" s="8" t="inlineStr"/>
      <c r="M1657" s="8" t="inlineStr">
        <is>
          <t>Yes</t>
        </is>
      </c>
      <c r="N1657" s="10" t="inlineStr">
        <is>
          <t>PASS</t>
        </is>
      </c>
      <c r="O1657" s="8" t="inlineStr">
        <is>
          <t>simulate_stored</t>
        </is>
      </c>
      <c r="P1657" s="8" t="inlineStr">
        <is>
          <t>No</t>
        </is>
      </c>
      <c r="Q1657" s="8" t="inlineStr">
        <is>
          <t>win.eventdata.serviceName=cmlhYmxlcw0KV3JpdGUtTG9nICRJTlBVVF9MT0cgIlNlbGVjdCBDb21wdXRlciBMaXN0Li4uIg0KDQokQ29tcHV0ZXJMaXN0ID0gR2V0LUNvbXB1dGVyTGlzdCAkQ29tcHV0ZXJMaXN0VHlwZQ0KJE; win.eventdata.imagePath=powershell</t>
        </is>
      </c>
      <c r="R1657" s="8" t="inlineStr">
        <is>
          <t>ID7000,7009,7045-Payload deployed via service - Tchopper.evtx</t>
        </is>
      </c>
    </row>
    <row r="1658">
      <c r="A1658" s="8" t="n">
        <v>104493</v>
      </c>
      <c r="B1658" s="8" t="n">
        <v>9</v>
      </c>
      <c r="C1658" s="8" t="inlineStr">
        <is>
          <t>persistence</t>
        </is>
      </c>
      <c r="D1658" s="8" t="inlineStr">
        <is>
          <t>T1543.003</t>
        </is>
      </c>
      <c r="E1658" s="8" t="inlineStr">
        <is>
          <t>Suspicious service path: cmd.exe /c</t>
        </is>
      </c>
      <c r="F1658" s="8" t="inlineStr">
        <is>
          <t>T1543.003</t>
        </is>
      </c>
      <c r="G1658" s="8" t="inlineStr">
        <is>
          <t>system</t>
        </is>
      </c>
      <c r="H1658" s="8" t="n">
        <v>60106</v>
      </c>
      <c r="I1658" s="8" t="inlineStr">
        <is>
          <t>medium</t>
        </is>
      </c>
      <c r="J1658" s="8" t="inlineStr">
        <is>
          <t>EVTX</t>
        </is>
      </c>
      <c r="K1658" s="8" t="inlineStr"/>
      <c r="L1658" s="8" t="inlineStr"/>
      <c r="M1658" s="8" t="inlineStr">
        <is>
          <t>Yes</t>
        </is>
      </c>
      <c r="N1658" s="10" t="inlineStr">
        <is>
          <t>PASS</t>
        </is>
      </c>
      <c r="O1658" s="8" t="inlineStr">
        <is>
          <t>simulate_stored</t>
        </is>
      </c>
      <c r="P1658" s="8" t="inlineStr">
        <is>
          <t>No</t>
        </is>
      </c>
      <c r="Q1658" s="8" t="inlineStr">
        <is>
          <t>win.eventdata.serviceName=NvbXB1dGVyQ291bnQgPSAkQ29tcHV0ZXJMaXN0LkNvdW50DQokR2xvYmFsOkNyZWQgPSAkTnVsbA0KJEdsb2JhbDpDb25uZWN0aW9uSXNzdWVzID0gMCANCg0KI1NldCBhbGwgZXJyb3JzIHRvIHRl; win.eventdata.imagePath=cmd.exe /c</t>
        </is>
      </c>
      <c r="R1658" s="8" t="inlineStr">
        <is>
          <t>ID7000,7009,7045-Payload deployed via service - Tchopper.evtx</t>
        </is>
      </c>
    </row>
    <row r="1659">
      <c r="A1659" s="8" t="n">
        <v>104494</v>
      </c>
      <c r="B1659" s="8" t="n">
        <v>9</v>
      </c>
      <c r="C1659" s="8" t="inlineStr">
        <is>
          <t>persistence</t>
        </is>
      </c>
      <c r="D1659" s="8" t="inlineStr">
        <is>
          <t>T1543.003</t>
        </is>
      </c>
      <c r="E1659" s="8" t="inlineStr">
        <is>
          <t>Suspicious service path: powershell</t>
        </is>
      </c>
      <c r="F1659" s="8" t="inlineStr">
        <is>
          <t>T1543.003</t>
        </is>
      </c>
      <c r="G1659" s="8" t="inlineStr">
        <is>
          <t>system</t>
        </is>
      </c>
      <c r="H1659" s="8" t="n">
        <v>60106</v>
      </c>
      <c r="I1659" s="8" t="inlineStr">
        <is>
          <t>medium</t>
        </is>
      </c>
      <c r="J1659" s="8" t="inlineStr">
        <is>
          <t>EVTX</t>
        </is>
      </c>
      <c r="K1659" s="8" t="inlineStr"/>
      <c r="L1659" s="8" t="inlineStr"/>
      <c r="M1659" s="8" t="inlineStr">
        <is>
          <t>Yes</t>
        </is>
      </c>
      <c r="N1659" s="10" t="inlineStr">
        <is>
          <t>PASS</t>
        </is>
      </c>
      <c r="O1659" s="8" t="inlineStr">
        <is>
          <t>simulate_stored</t>
        </is>
      </c>
      <c r="P1659" s="8" t="inlineStr">
        <is>
          <t>No</t>
        </is>
      </c>
      <c r="Q1659" s="8" t="inlineStr">
        <is>
          <t>win.eventdata.serviceName=NvbXB1dGVyQ291bnQgPSAkQ29tcHV0ZXJMaXN0LkNvdW50DQokR2xvYmFsOkNyZWQgPSAkTnVsbA0KJEdsb2JhbDpDb25uZWN0aW9uSXNzdWVzID0gMCANCg0KI1NldCBhbGwgZXJyb3JzIHRvIHRl; win.eventdata.imagePath=powershell</t>
        </is>
      </c>
      <c r="R1659" s="8" t="inlineStr">
        <is>
          <t>ID7000,7009,7045-Payload deployed via service - Tchopper.evtx</t>
        </is>
      </c>
    </row>
    <row r="1660">
      <c r="A1660" s="8" t="n">
        <v>104495</v>
      </c>
      <c r="B1660" s="8" t="n">
        <v>9</v>
      </c>
      <c r="C1660" s="8" t="inlineStr">
        <is>
          <t>persistence</t>
        </is>
      </c>
      <c r="D1660" s="8" t="inlineStr">
        <is>
          <t>T1543.003</t>
        </is>
      </c>
      <c r="E1660" s="8" t="inlineStr">
        <is>
          <t>Suspicious service path: cmd.exe /c</t>
        </is>
      </c>
      <c r="F1660" s="8" t="inlineStr">
        <is>
          <t>T1543.003</t>
        </is>
      </c>
      <c r="G1660" s="8" t="inlineStr">
        <is>
          <t>system</t>
        </is>
      </c>
      <c r="H1660" s="8" t="n">
        <v>60106</v>
      </c>
      <c r="I1660" s="8" t="inlineStr">
        <is>
          <t>medium</t>
        </is>
      </c>
      <c r="J1660" s="8" t="inlineStr">
        <is>
          <t>EVTX</t>
        </is>
      </c>
      <c r="K1660" s="8" t="inlineStr"/>
      <c r="L1660" s="8" t="inlineStr"/>
      <c r="M1660" s="8" t="inlineStr">
        <is>
          <t>Yes</t>
        </is>
      </c>
      <c r="N1660" s="10" t="inlineStr">
        <is>
          <t>PASS</t>
        </is>
      </c>
      <c r="O1660" s="8" t="inlineStr">
        <is>
          <t>simulate_stored</t>
        </is>
      </c>
      <c r="P1660" s="8" t="inlineStr">
        <is>
          <t>No</t>
        </is>
      </c>
      <c r="Q1660" s="8" t="inlineStr">
        <is>
          <t>win.eventdata.serviceName=cm1pbmF0aW5nDQokRXJyb3JBY3Rpb25QcmVmZXJlbmNlID0gIlN0b3AiDQoNCldyaXRlLUxvZyAkSU5GT19MT0cgIlNlbGVjdGVkOiAkQ29tcHV0ZXJMaXN0VHlwZSAoJENvbXB1dGVyQ291bnQgQ2; win.eventdata.imagePath=cmd.exe /c</t>
        </is>
      </c>
      <c r="R1660" s="8" t="inlineStr">
        <is>
          <t>ID7000,7009,7045-Payload deployed via service - Tchopper.evtx</t>
        </is>
      </c>
    </row>
    <row r="1661">
      <c r="A1661" s="8" t="n">
        <v>104496</v>
      </c>
      <c r="B1661" s="8" t="n">
        <v>9</v>
      </c>
      <c r="C1661" s="8" t="inlineStr">
        <is>
          <t>persistence</t>
        </is>
      </c>
      <c r="D1661" s="8" t="inlineStr">
        <is>
          <t>T1543.003</t>
        </is>
      </c>
      <c r="E1661" s="8" t="inlineStr">
        <is>
          <t>Suspicious service path: powershell</t>
        </is>
      </c>
      <c r="F1661" s="8" t="inlineStr">
        <is>
          <t>T1543.003</t>
        </is>
      </c>
      <c r="G1661" s="8" t="inlineStr">
        <is>
          <t>system</t>
        </is>
      </c>
      <c r="H1661" s="8" t="n">
        <v>60106</v>
      </c>
      <c r="I1661" s="8" t="inlineStr">
        <is>
          <t>medium</t>
        </is>
      </c>
      <c r="J1661" s="8" t="inlineStr">
        <is>
          <t>EVTX</t>
        </is>
      </c>
      <c r="K1661" s="8" t="inlineStr"/>
      <c r="L1661" s="8" t="inlineStr"/>
      <c r="M1661" s="8" t="inlineStr">
        <is>
          <t>Yes</t>
        </is>
      </c>
      <c r="N1661" s="10" t="inlineStr">
        <is>
          <t>PASS</t>
        </is>
      </c>
      <c r="O1661" s="8" t="inlineStr">
        <is>
          <t>simulate_stored</t>
        </is>
      </c>
      <c r="P1661" s="8" t="inlineStr">
        <is>
          <t>No</t>
        </is>
      </c>
      <c r="Q1661" s="8" t="inlineStr">
        <is>
          <t>win.eventdata.serviceName=cm1pbmF0aW5nDQokRXJyb3JBY3Rpb25QcmVmZXJlbmNlID0gIlN0b3AiDQoNCldyaXRlLUxvZyAkSU5GT19MT0cgIlNlbGVjdGVkOiAkQ29tcHV0ZXJMaXN0VHlwZSAoJENvbXB1dGVyQ291bnQgQ2; win.eventdata.imagePath=powershell</t>
        </is>
      </c>
      <c r="R1661" s="8" t="inlineStr">
        <is>
          <t>ID7000,7009,7045-Payload deployed via service - Tchopper.evtx</t>
        </is>
      </c>
    </row>
    <row r="1662">
      <c r="A1662" s="8" t="n">
        <v>104497</v>
      </c>
      <c r="B1662" s="8" t="n">
        <v>9</v>
      </c>
      <c r="C1662" s="8" t="inlineStr">
        <is>
          <t>persistence</t>
        </is>
      </c>
      <c r="D1662" s="8" t="inlineStr">
        <is>
          <t>T1543.003</t>
        </is>
      </c>
      <c r="E1662" s="8" t="inlineStr">
        <is>
          <t>Suspicious service path: cmd.exe /c</t>
        </is>
      </c>
      <c r="F1662" s="8" t="inlineStr">
        <is>
          <t>T1543.003</t>
        </is>
      </c>
      <c r="G1662" s="8" t="inlineStr">
        <is>
          <t>system</t>
        </is>
      </c>
      <c r="H1662" s="8" t="n">
        <v>60106</v>
      </c>
      <c r="I1662" s="8" t="inlineStr">
        <is>
          <t>medium</t>
        </is>
      </c>
      <c r="J1662" s="8" t="inlineStr">
        <is>
          <t>EVTX</t>
        </is>
      </c>
      <c r="K1662" s="8" t="inlineStr"/>
      <c r="L1662" s="8" t="inlineStr"/>
      <c r="M1662" s="8" t="inlineStr">
        <is>
          <t>Yes</t>
        </is>
      </c>
      <c r="N1662" s="10" t="inlineStr">
        <is>
          <t>PASS</t>
        </is>
      </c>
      <c r="O1662" s="8" t="inlineStr">
        <is>
          <t>simulate_stored</t>
        </is>
      </c>
      <c r="P1662" s="8" t="inlineStr">
        <is>
          <t>No</t>
        </is>
      </c>
      <c r="Q1662" s="8" t="inlineStr">
        <is>
          <t>win.eventdata.serviceName=9tcHV0ZXIocykgRm91bmQpIg0KDQojQ2FsbCBmdW5jdGlvbg0KJFRpbWUgPSBNZWFzdXJlLUNvbW1hbmQgLUV4cHJlc3Npb24gew0KICAgICRMb2dSZXBvcnQgPSBFeHBvcnQtTG9nUmVwb3J0ICRD; win.eventdata.imagePath=cmd.exe /c</t>
        </is>
      </c>
      <c r="R1662" s="8" t="inlineStr">
        <is>
          <t>ID7000,7009,7045-Payload deployed via service - Tchopper.evtx</t>
        </is>
      </c>
    </row>
    <row r="1663">
      <c r="A1663" s="8" t="n">
        <v>104498</v>
      </c>
      <c r="B1663" s="8" t="n">
        <v>9</v>
      </c>
      <c r="C1663" s="8" t="inlineStr">
        <is>
          <t>persistence</t>
        </is>
      </c>
      <c r="D1663" s="8" t="inlineStr">
        <is>
          <t>T1543.003</t>
        </is>
      </c>
      <c r="E1663" s="8" t="inlineStr">
        <is>
          <t>Suspicious service path: powershell</t>
        </is>
      </c>
      <c r="F1663" s="8" t="inlineStr">
        <is>
          <t>T1543.003</t>
        </is>
      </c>
      <c r="G1663" s="8" t="inlineStr">
        <is>
          <t>system</t>
        </is>
      </c>
      <c r="H1663" s="8" t="n">
        <v>60106</v>
      </c>
      <c r="I1663" s="8" t="inlineStr">
        <is>
          <t>medium</t>
        </is>
      </c>
      <c r="J1663" s="8" t="inlineStr">
        <is>
          <t>EVTX</t>
        </is>
      </c>
      <c r="K1663" s="8" t="inlineStr"/>
      <c r="L1663" s="8" t="inlineStr"/>
      <c r="M1663" s="8" t="inlineStr">
        <is>
          <t>Yes</t>
        </is>
      </c>
      <c r="N1663" s="10" t="inlineStr">
        <is>
          <t>PASS</t>
        </is>
      </c>
      <c r="O1663" s="8" t="inlineStr">
        <is>
          <t>simulate_stored</t>
        </is>
      </c>
      <c r="P1663" s="8" t="inlineStr">
        <is>
          <t>No</t>
        </is>
      </c>
      <c r="Q1663" s="8" t="inlineStr">
        <is>
          <t>win.eventdata.serviceName=9tcHV0ZXIocykgRm91bmQpIg0KDQojQ2FsbCBmdW5jdGlvbg0KJFRpbWUgPSBNZWFzdXJlLUNvbW1hbmQgLUV4cHJlc3Npb24gew0KICAgICRMb2dSZXBvcnQgPSBFeHBvcnQtTG9nUmVwb3J0ICRD; win.eventdata.imagePath=powershell</t>
        </is>
      </c>
      <c r="R1663" s="8" t="inlineStr">
        <is>
          <t>ID7000,7009,7045-Payload deployed via service - Tchopper.evtx</t>
        </is>
      </c>
    </row>
    <row r="1664">
      <c r="A1664" s="8" t="n">
        <v>104499</v>
      </c>
      <c r="B1664" s="8" t="n">
        <v>9</v>
      </c>
      <c r="C1664" s="8" t="inlineStr">
        <is>
          <t>persistence</t>
        </is>
      </c>
      <c r="D1664" s="8" t="inlineStr">
        <is>
          <t>T1543.003</t>
        </is>
      </c>
      <c r="E1664" s="8" t="inlineStr">
        <is>
          <t>Suspicious service path: cmd.exe /c</t>
        </is>
      </c>
      <c r="F1664" s="8" t="inlineStr">
        <is>
          <t>T1543.003</t>
        </is>
      </c>
      <c r="G1664" s="8" t="inlineStr">
        <is>
          <t>system</t>
        </is>
      </c>
      <c r="H1664" s="8" t="n">
        <v>60106</v>
      </c>
      <c r="I1664" s="8" t="inlineStr">
        <is>
          <t>medium</t>
        </is>
      </c>
      <c r="J1664" s="8" t="inlineStr">
        <is>
          <t>EVTX</t>
        </is>
      </c>
      <c r="K1664" s="8" t="inlineStr"/>
      <c r="L1664" s="8" t="inlineStr"/>
      <c r="M1664" s="8" t="inlineStr">
        <is>
          <t>Yes</t>
        </is>
      </c>
      <c r="N1664" s="10" t="inlineStr">
        <is>
          <t>PASS</t>
        </is>
      </c>
      <c r="O1664" s="8" t="inlineStr">
        <is>
          <t>simulate_stored</t>
        </is>
      </c>
      <c r="P1664" s="8" t="inlineStr">
        <is>
          <t>No</t>
        </is>
      </c>
      <c r="Q1664" s="8" t="inlineStr">
        <is>
          <t>win.eventdata.serviceName=b21wdXRlcmxpc3QgJENvbXB1dGVyQ291bnQgJENvbXB1dGVyTGlzdFR5cGUNCn0NCg0KJFRpbWUgPSBbbWF0aF06OlJvdW5kKCRUaW1lLlRvdGFsTWludXRlcywgMSkNCg0KV3JpdGUtTG9nICRJTk; win.eventdata.imagePath=cmd.exe /c</t>
        </is>
      </c>
      <c r="R1664" s="8" t="inlineStr">
        <is>
          <t>ID7000,7009,7045-Payload deployed via service - Tchopper.evtx</t>
        </is>
      </c>
    </row>
    <row r="1665">
      <c r="A1665" s="8" t="n">
        <v>104500</v>
      </c>
      <c r="B1665" s="8" t="n">
        <v>9</v>
      </c>
      <c r="C1665" s="8" t="inlineStr">
        <is>
          <t>persistence</t>
        </is>
      </c>
      <c r="D1665" s="8" t="inlineStr">
        <is>
          <t>T1543.003</t>
        </is>
      </c>
      <c r="E1665" s="8" t="inlineStr">
        <is>
          <t>Suspicious service path: powershell</t>
        </is>
      </c>
      <c r="F1665" s="8" t="inlineStr">
        <is>
          <t>T1543.003</t>
        </is>
      </c>
      <c r="G1665" s="8" t="inlineStr">
        <is>
          <t>system</t>
        </is>
      </c>
      <c r="H1665" s="8" t="n">
        <v>60106</v>
      </c>
      <c r="I1665" s="8" t="inlineStr">
        <is>
          <t>medium</t>
        </is>
      </c>
      <c r="J1665" s="8" t="inlineStr">
        <is>
          <t>EVTX</t>
        </is>
      </c>
      <c r="K1665" s="8" t="inlineStr"/>
      <c r="L1665" s="8" t="inlineStr"/>
      <c r="M1665" s="8" t="inlineStr">
        <is>
          <t>Yes</t>
        </is>
      </c>
      <c r="N1665" s="10" t="inlineStr">
        <is>
          <t>PASS</t>
        </is>
      </c>
      <c r="O1665" s="8" t="inlineStr">
        <is>
          <t>simulate_stored</t>
        </is>
      </c>
      <c r="P1665" s="8" t="inlineStr">
        <is>
          <t>No</t>
        </is>
      </c>
      <c r="Q1665" s="8" t="inlineStr">
        <is>
          <t>win.eventdata.serviceName=b21wdXRlcmxpc3QgJENvbXB1dGVyQ291bnQgJENvbXB1dGVyTGlzdFR5cGUNCn0NCg0KJFRpbWUgPSBbbWF0aF06OlJvdW5kKCRUaW1lLlRvdGFsTWludXRlcywgMSkNCg0KV3JpdGUtTG9nICRJTk; win.eventdata.imagePath=powershell</t>
        </is>
      </c>
      <c r="R1665" s="8" t="inlineStr">
        <is>
          <t>ID7000,7009,7045-Payload deployed via service - Tchopper.evtx</t>
        </is>
      </c>
    </row>
    <row r="1666">
      <c r="A1666" s="8" t="n">
        <v>104501</v>
      </c>
      <c r="B1666" s="8" t="n">
        <v>9</v>
      </c>
      <c r="C1666" s="8" t="inlineStr">
        <is>
          <t>persistence</t>
        </is>
      </c>
      <c r="D1666" s="8" t="inlineStr">
        <is>
          <t>T1543.003</t>
        </is>
      </c>
      <c r="E1666" s="8" t="inlineStr">
        <is>
          <t>Suspicious service path: cmd.exe /c</t>
        </is>
      </c>
      <c r="F1666" s="8" t="inlineStr">
        <is>
          <t>T1543.003</t>
        </is>
      </c>
      <c r="G1666" s="8" t="inlineStr">
        <is>
          <t>system</t>
        </is>
      </c>
      <c r="H1666" s="8" t="n">
        <v>60106</v>
      </c>
      <c r="I1666" s="8" t="inlineStr">
        <is>
          <t>medium</t>
        </is>
      </c>
      <c r="J1666" s="8" t="inlineStr">
        <is>
          <t>EVTX</t>
        </is>
      </c>
      <c r="K1666" s="8" t="inlineStr"/>
      <c r="L1666" s="8" t="inlineStr"/>
      <c r="M1666" s="8" t="inlineStr">
        <is>
          <t>Yes</t>
        </is>
      </c>
      <c r="N1666" s="10" t="inlineStr">
        <is>
          <t>PASS</t>
        </is>
      </c>
      <c r="O1666" s="8" t="inlineStr">
        <is>
          <t>simulate_stored</t>
        </is>
      </c>
      <c r="P1666" s="8" t="inlineStr">
        <is>
          <t>No</t>
        </is>
      </c>
      <c r="Q1666" s="8" t="inlineStr">
        <is>
          <t>win.eventdata.serviceName=ZPX0xPRyAiRXZlbnQgTG9nIFJlcG9ydCBTdWNjZXNzZnVsbHkgQ2FsY3VsYXRlZCAmIEV4cG9ydGVkIC0gJENvbXB1dGVyQ291bnQgQ29tcHV0ZXJzIC0gJFRpbWUgTWludXRlcyAtICRHbG9iYWw6; win.eventdata.imagePath=cmd.exe /c</t>
        </is>
      </c>
      <c r="R1666" s="8" t="inlineStr">
        <is>
          <t>ID7000,7009,7045-Payload deployed via service - Tchopper.evtx</t>
        </is>
      </c>
    </row>
    <row r="1667">
      <c r="A1667" s="8" t="n">
        <v>104502</v>
      </c>
      <c r="B1667" s="8" t="n">
        <v>9</v>
      </c>
      <c r="C1667" s="8" t="inlineStr">
        <is>
          <t>persistence</t>
        </is>
      </c>
      <c r="D1667" s="8" t="inlineStr">
        <is>
          <t>T1543.003</t>
        </is>
      </c>
      <c r="E1667" s="8" t="inlineStr">
        <is>
          <t>Suspicious service path: powershell</t>
        </is>
      </c>
      <c r="F1667" s="8" t="inlineStr">
        <is>
          <t>T1543.003</t>
        </is>
      </c>
      <c r="G1667" s="8" t="inlineStr">
        <is>
          <t>system</t>
        </is>
      </c>
      <c r="H1667" s="8" t="n">
        <v>60106</v>
      </c>
      <c r="I1667" s="8" t="inlineStr">
        <is>
          <t>medium</t>
        </is>
      </c>
      <c r="J1667" s="8" t="inlineStr">
        <is>
          <t>EVTX</t>
        </is>
      </c>
      <c r="K1667" s="8" t="inlineStr"/>
      <c r="L1667" s="8" t="inlineStr"/>
      <c r="M1667" s="8" t="inlineStr">
        <is>
          <t>Yes</t>
        </is>
      </c>
      <c r="N1667" s="10" t="inlineStr">
        <is>
          <t>PASS</t>
        </is>
      </c>
      <c r="O1667" s="8" t="inlineStr">
        <is>
          <t>simulate_stored</t>
        </is>
      </c>
      <c r="P1667" s="8" t="inlineStr">
        <is>
          <t>No</t>
        </is>
      </c>
      <c r="Q1667" s="8" t="inlineStr">
        <is>
          <t>win.eventdata.serviceName=ZPX0xPRyAiRXZlbnQgTG9nIFJlcG9ydCBTdWNjZXNzZnVsbHkgQ2FsY3VsYXRlZCAmIEV4cG9ydGVkIC0gJENvbXB1dGVyQ291bnQgQ29tcHV0ZXJzIC0gJFRpbWUgTWludXRlcyAtICRHbG9iYWw6; win.eventdata.imagePath=powershell</t>
        </is>
      </c>
      <c r="R1667" s="8" t="inlineStr">
        <is>
          <t>ID7000,7009,7045-Payload deployed via service - Tchopper.evtx</t>
        </is>
      </c>
    </row>
    <row r="1668">
      <c r="A1668" s="8" t="n">
        <v>104503</v>
      </c>
      <c r="B1668" s="8" t="n">
        <v>9</v>
      </c>
      <c r="C1668" s="8" t="inlineStr">
        <is>
          <t>persistence</t>
        </is>
      </c>
      <c r="D1668" s="8" t="inlineStr">
        <is>
          <t>T1543.003</t>
        </is>
      </c>
      <c r="E1668" s="8" t="inlineStr">
        <is>
          <t>Suspicious service path: cmd.exe /c</t>
        </is>
      </c>
      <c r="F1668" s="8" t="inlineStr">
        <is>
          <t>T1543.003</t>
        </is>
      </c>
      <c r="G1668" s="8" t="inlineStr">
        <is>
          <t>system</t>
        </is>
      </c>
      <c r="H1668" s="8" t="n">
        <v>60106</v>
      </c>
      <c r="I1668" s="8" t="inlineStr">
        <is>
          <t>medium</t>
        </is>
      </c>
      <c r="J1668" s="8" t="inlineStr">
        <is>
          <t>EVTX</t>
        </is>
      </c>
      <c r="K1668" s="8" t="inlineStr"/>
      <c r="L1668" s="8" t="inlineStr"/>
      <c r="M1668" s="8" t="inlineStr">
        <is>
          <t>Yes</t>
        </is>
      </c>
      <c r="N1668" s="10" t="inlineStr">
        <is>
          <t>PASS</t>
        </is>
      </c>
      <c r="O1668" s="8" t="inlineStr">
        <is>
          <t>simulate_stored</t>
        </is>
      </c>
      <c r="P1668" s="8" t="inlineStr">
        <is>
          <t>No</t>
        </is>
      </c>
      <c r="Q1668" s="8" t="inlineStr">
        <is>
          <t>win.eventdata.serviceName=Q29ubmVjdGlvbklzc3VlcyBDb25uZWN0aW9uIElzc3VlKHMpIg==; win.eventdata.imagePath=cmd.exe /c</t>
        </is>
      </c>
      <c r="R1668" s="8" t="inlineStr">
        <is>
          <t>ID7000,7009,7045-Payload deployed via service - Tchopper.evtx</t>
        </is>
      </c>
    </row>
    <row r="1669">
      <c r="A1669" s="8" t="n">
        <v>104504</v>
      </c>
      <c r="B1669" s="8" t="n">
        <v>9</v>
      </c>
      <c r="C1669" s="8" t="inlineStr">
        <is>
          <t>persistence</t>
        </is>
      </c>
      <c r="D1669" s="8" t="inlineStr">
        <is>
          <t>T1543.003</t>
        </is>
      </c>
      <c r="E1669" s="8" t="inlineStr">
        <is>
          <t>Suspicious service path: powershell</t>
        </is>
      </c>
      <c r="F1669" s="8" t="inlineStr">
        <is>
          <t>T1543.003</t>
        </is>
      </c>
      <c r="G1669" s="8" t="inlineStr">
        <is>
          <t>system</t>
        </is>
      </c>
      <c r="H1669" s="8" t="n">
        <v>60106</v>
      </c>
      <c r="I1669" s="8" t="inlineStr">
        <is>
          <t>medium</t>
        </is>
      </c>
      <c r="J1669" s="8" t="inlineStr">
        <is>
          <t>EVTX</t>
        </is>
      </c>
      <c r="K1669" s="8" t="inlineStr"/>
      <c r="L1669" s="8" t="inlineStr"/>
      <c r="M1669" s="8" t="inlineStr">
        <is>
          <t>Yes</t>
        </is>
      </c>
      <c r="N1669" s="10" t="inlineStr">
        <is>
          <t>PASS</t>
        </is>
      </c>
      <c r="O1669" s="8" t="inlineStr">
        <is>
          <t>simulate_stored</t>
        </is>
      </c>
      <c r="P1669" s="8" t="inlineStr">
        <is>
          <t>No</t>
        </is>
      </c>
      <c r="Q1669" s="8" t="inlineStr">
        <is>
          <t>win.eventdata.serviceName=Q29ubmVjdGlvbklzc3VlcyBDb25uZWN0aW9uIElzc3VlKHMpIg==; win.eventdata.imagePath=powershell</t>
        </is>
      </c>
      <c r="R1669" s="8" t="inlineStr">
        <is>
          <t>ID7000,7009,7045-Payload deployed via service - Tchopper.evtx</t>
        </is>
      </c>
    </row>
    <row r="1670">
      <c r="A1670" s="8" t="n">
        <v>104505</v>
      </c>
      <c r="B1670" s="8" t="n">
        <v>9</v>
      </c>
      <c r="C1670" s="8" t="inlineStr">
        <is>
          <t>persistence</t>
        </is>
      </c>
      <c r="D1670" s="8" t="inlineStr">
        <is>
          <t>T1546.003</t>
        </is>
      </c>
      <c r="E1670" s="8" t="inlineStr">
        <is>
          <t>WMI event subscription (EventID 20)</t>
        </is>
      </c>
      <c r="F1670" s="8" t="inlineStr">
        <is>
          <t>T1546.003</t>
        </is>
      </c>
      <c r="G1670" s="8" t="inlineStr">
        <is>
          <t>sysmon</t>
        </is>
      </c>
      <c r="H1670" s="8" t="n">
        <v>61622</v>
      </c>
      <c r="I1670" s="8" t="inlineStr">
        <is>
          <t>medium</t>
        </is>
      </c>
      <c r="J1670" s="8" t="inlineStr">
        <is>
          <t>EVTX</t>
        </is>
      </c>
      <c r="K1670" s="8" t="inlineStr"/>
      <c r="L1670" s="8" t="inlineStr"/>
      <c r="M1670" s="8" t="inlineStr">
        <is>
          <t>Yes</t>
        </is>
      </c>
      <c r="N1670" s="9" t="inlineStr">
        <is>
          <t>FAIL</t>
        </is>
      </c>
      <c r="O1670" s="8" t="inlineStr">
        <is>
          <t>simulate_stored</t>
        </is>
      </c>
      <c r="P1670" s="8" t="inlineStr">
        <is>
          <t>No</t>
        </is>
      </c>
      <c r="Q1670" s="8" t="inlineStr">
        <is>
          <t>win.eventdata.consumer= "Evil"</t>
        </is>
      </c>
      <c r="R1670" s="8" t="inlineStr">
        <is>
          <t>ID19-20-WMI registration via PowerLurk.evtx</t>
        </is>
      </c>
    </row>
    <row r="1671">
      <c r="A1671" s="8" t="n">
        <v>104506</v>
      </c>
      <c r="B1671" s="8" t="n">
        <v>9</v>
      </c>
      <c r="C1671" s="8" t="inlineStr">
        <is>
          <t>persistence</t>
        </is>
      </c>
      <c r="D1671" s="8" t="inlineStr">
        <is>
          <t>T1546.003</t>
        </is>
      </c>
      <c r="E1671" s="8" t="inlineStr">
        <is>
          <t>WMI event subscription (EventID 19)</t>
        </is>
      </c>
      <c r="F1671" s="8" t="inlineStr">
        <is>
          <t>T1546.003</t>
        </is>
      </c>
      <c r="G1671" s="8" t="inlineStr">
        <is>
          <t>sysmon</t>
        </is>
      </c>
      <c r="H1671" s="8" t="n">
        <v>61621</v>
      </c>
      <c r="I1671" s="8" t="inlineStr">
        <is>
          <t>medium</t>
        </is>
      </c>
      <c r="J1671" s="8" t="inlineStr">
        <is>
          <t>EVTX</t>
        </is>
      </c>
      <c r="K1671" s="8" t="inlineStr"/>
      <c r="L1671" s="8" t="inlineStr"/>
      <c r="M1671" s="8" t="inlineStr">
        <is>
          <t>Yes</t>
        </is>
      </c>
      <c r="N1671" s="9" t="inlineStr">
        <is>
          <t>FAIL</t>
        </is>
      </c>
      <c r="O1671" s="8" t="inlineStr">
        <is>
          <t>simulate_stored</t>
        </is>
      </c>
      <c r="P1671" s="8" t="inlineStr">
        <is>
          <t>No</t>
        </is>
      </c>
      <c r="Q1671" s="8" t="inlineStr">
        <is>
          <t>win.eventdata.consumer= "Evil"</t>
        </is>
      </c>
      <c r="R1671" s="8" t="inlineStr">
        <is>
          <t>ID19-20-WMI registration via PowerLurk.evtx</t>
        </is>
      </c>
    </row>
    <row r="1672">
      <c r="A1672" s="8" t="n">
        <v>104507</v>
      </c>
      <c r="B1672" s="8" t="n">
        <v>7</v>
      </c>
      <c r="C1672" s="8" t="inlineStr">
        <is>
          <t>persistence</t>
        </is>
      </c>
      <c r="D1672" s="8" t="inlineStr">
        <is>
          <t>T1098</t>
        </is>
      </c>
      <c r="E1672" s="8" t="inlineStr">
        <is>
          <t>Security group created</t>
        </is>
      </c>
      <c r="F1672" s="8" t="inlineStr">
        <is>
          <t>T1098</t>
        </is>
      </c>
      <c r="G1672" s="8" t="inlineStr">
        <is>
          <t>security</t>
        </is>
      </c>
      <c r="H1672" s="8" t="n">
        <v>60100</v>
      </c>
      <c r="I1672" s="8" t="inlineStr">
        <is>
          <t>low</t>
        </is>
      </c>
      <c r="J1672" s="8" t="inlineStr">
        <is>
          <t>EVTX</t>
        </is>
      </c>
      <c r="K1672" s="8" t="inlineStr"/>
      <c r="L1672" s="8" t="inlineStr"/>
      <c r="M1672" s="8" t="inlineStr">
        <is>
          <t>Yes</t>
        </is>
      </c>
      <c r="N1672" s="10" t="inlineStr">
        <is>
          <t>PASS</t>
        </is>
      </c>
      <c r="O1672" s="8" t="inlineStr">
        <is>
          <t>simulate_stored</t>
        </is>
      </c>
      <c r="P1672" s="8" t="inlineStr">
        <is>
          <t>No</t>
        </is>
      </c>
      <c r="Q1672" s="8" t="inlineStr">
        <is>
          <t>win.system.eventID=4731</t>
        </is>
      </c>
      <c r="R1672" s="8" t="inlineStr">
        <is>
          <t>post-Security.evtx</t>
        </is>
      </c>
    </row>
    <row r="1673">
      <c r="A1673" s="8" t="n">
        <v>104508</v>
      </c>
      <c r="B1673" s="8" t="n">
        <v>7</v>
      </c>
      <c r="C1673" s="8" t="inlineStr">
        <is>
          <t>persistence</t>
        </is>
      </c>
      <c r="D1673" s="8" t="inlineStr">
        <is>
          <t>T1098</t>
        </is>
      </c>
      <c r="E1673" s="8" t="inlineStr">
        <is>
          <t>Security group changed</t>
        </is>
      </c>
      <c r="F1673" s="8" t="inlineStr">
        <is>
          <t>T1098</t>
        </is>
      </c>
      <c r="G1673" s="8" t="inlineStr">
        <is>
          <t>security</t>
        </is>
      </c>
      <c r="H1673" s="8" t="n">
        <v>60100</v>
      </c>
      <c r="I1673" s="8" t="inlineStr">
        <is>
          <t>low</t>
        </is>
      </c>
      <c r="J1673" s="8" t="inlineStr">
        <is>
          <t>EVTX</t>
        </is>
      </c>
      <c r="K1673" s="8" t="inlineStr"/>
      <c r="L1673" s="8" t="inlineStr"/>
      <c r="M1673" s="8" t="inlineStr">
        <is>
          <t>Yes</t>
        </is>
      </c>
      <c r="N1673" s="10" t="inlineStr">
        <is>
          <t>PASS</t>
        </is>
      </c>
      <c r="O1673" s="8" t="inlineStr">
        <is>
          <t>simulate_stored</t>
        </is>
      </c>
      <c r="P1673" s="8" t="inlineStr">
        <is>
          <t>No</t>
        </is>
      </c>
      <c r="Q1673" s="8" t="inlineStr">
        <is>
          <t>win.system.eventID=4735</t>
        </is>
      </c>
      <c r="R1673" s="8" t="inlineStr">
        <is>
          <t>post-Security.evtx</t>
        </is>
      </c>
    </row>
    <row r="1674">
      <c r="A1674" s="8" t="n">
        <v>104509</v>
      </c>
      <c r="B1674" s="8" t="n">
        <v>9</v>
      </c>
      <c r="C1674" s="8" t="inlineStr">
        <is>
          <t>persistence</t>
        </is>
      </c>
      <c r="D1674" s="8" t="inlineStr">
        <is>
          <t>T1543.003</t>
        </is>
      </c>
      <c r="E1674" s="8" t="inlineStr">
        <is>
          <t>Suspicious service path: cmd.exe /c</t>
        </is>
      </c>
      <c r="F1674" s="8" t="inlineStr">
        <is>
          <t>T1543.003</t>
        </is>
      </c>
      <c r="G1674" s="8" t="inlineStr">
        <is>
          <t>system</t>
        </is>
      </c>
      <c r="H1674" s="8" t="n">
        <v>60106</v>
      </c>
      <c r="I1674" s="8" t="inlineStr">
        <is>
          <t>medium</t>
        </is>
      </c>
      <c r="J1674" s="8" t="inlineStr">
        <is>
          <t>EVTX</t>
        </is>
      </c>
      <c r="K1674" s="8" t="inlineStr"/>
      <c r="L1674" s="8" t="inlineStr"/>
      <c r="M1674" s="8" t="inlineStr">
        <is>
          <t>Yes</t>
        </is>
      </c>
      <c r="N1674" s="10" t="inlineStr">
        <is>
          <t>PASS</t>
        </is>
      </c>
      <c r="O1674" s="8" t="inlineStr">
        <is>
          <t>simulate_stored</t>
        </is>
      </c>
      <c r="P1674" s="8" t="inlineStr">
        <is>
          <t>No</t>
        </is>
      </c>
      <c r="Q1674" s="8" t="inlineStr">
        <is>
          <t>win.eventdata.serviceName=yagfag; win.eventdata.imagePath=cmd.exe /c</t>
        </is>
      </c>
      <c r="R1674" s="8" t="inlineStr">
        <is>
          <t>many-events-system.evtx</t>
        </is>
      </c>
    </row>
    <row r="1675">
      <c r="A1675" s="8" t="n">
        <v>104510</v>
      </c>
      <c r="B1675" s="8" t="n">
        <v>9</v>
      </c>
      <c r="C1675" s="8" t="inlineStr">
        <is>
          <t>persistence</t>
        </is>
      </c>
      <c r="D1675" s="8" t="inlineStr">
        <is>
          <t>T1543.003</t>
        </is>
      </c>
      <c r="E1675" s="8" t="inlineStr">
        <is>
          <t>Suspicious service path: powershell</t>
        </is>
      </c>
      <c r="F1675" s="8" t="inlineStr">
        <is>
          <t>T1543.003</t>
        </is>
      </c>
      <c r="G1675" s="8" t="inlineStr">
        <is>
          <t>system</t>
        </is>
      </c>
      <c r="H1675" s="8" t="n">
        <v>60106</v>
      </c>
      <c r="I1675" s="8" t="inlineStr">
        <is>
          <t>medium</t>
        </is>
      </c>
      <c r="J1675" s="8" t="inlineStr">
        <is>
          <t>EVTX</t>
        </is>
      </c>
      <c r="K1675" s="8" t="inlineStr"/>
      <c r="L1675" s="8" t="inlineStr"/>
      <c r="M1675" s="8" t="inlineStr">
        <is>
          <t>Yes</t>
        </is>
      </c>
      <c r="N1675" s="10" t="inlineStr">
        <is>
          <t>PASS</t>
        </is>
      </c>
      <c r="O1675" s="8" t="inlineStr">
        <is>
          <t>simulate_stored</t>
        </is>
      </c>
      <c r="P1675" s="8" t="inlineStr">
        <is>
          <t>No</t>
        </is>
      </c>
      <c r="Q1675" s="8" t="inlineStr">
        <is>
          <t>win.eventdata.serviceName=SYyGmEHvgHiGYApk; win.eventdata.imagePath=powershell</t>
        </is>
      </c>
      <c r="R1675" s="8" t="inlineStr">
        <is>
          <t>many-events-system.evtx</t>
        </is>
      </c>
    </row>
    <row r="1676">
      <c r="A1676" s="8" t="n">
        <v>104511</v>
      </c>
      <c r="B1676" s="8" t="n">
        <v>9</v>
      </c>
      <c r="C1676" s="8" t="inlineStr">
        <is>
          <t>persistence</t>
        </is>
      </c>
      <c r="D1676" s="8" t="inlineStr">
        <is>
          <t>T1543.003</t>
        </is>
      </c>
      <c r="E1676" s="8" t="inlineStr">
        <is>
          <t>Suspicious service path: powershell</t>
        </is>
      </c>
      <c r="F1676" s="8" t="inlineStr">
        <is>
          <t>T1543.003</t>
        </is>
      </c>
      <c r="G1676" s="8" t="inlineStr">
        <is>
          <t>system</t>
        </is>
      </c>
      <c r="H1676" s="8" t="n">
        <v>60106</v>
      </c>
      <c r="I1676" s="8" t="inlineStr">
        <is>
          <t>medium</t>
        </is>
      </c>
      <c r="J1676" s="8" t="inlineStr">
        <is>
          <t>EVTX</t>
        </is>
      </c>
      <c r="K1676" s="8" t="inlineStr"/>
      <c r="L1676" s="8" t="inlineStr"/>
      <c r="M1676" s="8" t="inlineStr">
        <is>
          <t>Yes</t>
        </is>
      </c>
      <c r="N1676" s="10" t="inlineStr">
        <is>
          <t>PASS</t>
        </is>
      </c>
      <c r="O1676" s="8" t="inlineStr">
        <is>
          <t>simulate_stored</t>
        </is>
      </c>
      <c r="P1676" s="8" t="inlineStr">
        <is>
          <t>No</t>
        </is>
      </c>
      <c r="Q1676" s="8" t="inlineStr">
        <is>
          <t>win.eventdata.serviceName=zIGuwymOgHZnXZPm; win.eventdata.imagePath=powershell</t>
        </is>
      </c>
      <c r="R1676" s="8" t="inlineStr">
        <is>
          <t>many-events-system.evtx</t>
        </is>
      </c>
    </row>
    <row r="1677">
      <c r="A1677" s="8" t="n">
        <v>104512</v>
      </c>
      <c r="B1677" s="8" t="n">
        <v>9</v>
      </c>
      <c r="C1677" s="8" t="inlineStr">
        <is>
          <t>persistence</t>
        </is>
      </c>
      <c r="D1677" s="8" t="inlineStr">
        <is>
          <t>T1543.003</t>
        </is>
      </c>
      <c r="E1677" s="8" t="inlineStr">
        <is>
          <t>Suspicious service path: powershell</t>
        </is>
      </c>
      <c r="F1677" s="8" t="inlineStr">
        <is>
          <t>T1543.003</t>
        </is>
      </c>
      <c r="G1677" s="8" t="inlineStr">
        <is>
          <t>system</t>
        </is>
      </c>
      <c r="H1677" s="8" t="n">
        <v>60106</v>
      </c>
      <c r="I1677" s="8" t="inlineStr">
        <is>
          <t>medium</t>
        </is>
      </c>
      <c r="J1677" s="8" t="inlineStr">
        <is>
          <t>EVTX</t>
        </is>
      </c>
      <c r="K1677" s="8" t="inlineStr"/>
      <c r="L1677" s="8" t="inlineStr"/>
      <c r="M1677" s="8" t="inlineStr">
        <is>
          <t>Yes</t>
        </is>
      </c>
      <c r="N1677" s="10" t="inlineStr">
        <is>
          <t>PASS</t>
        </is>
      </c>
      <c r="O1677" s="8" t="inlineStr">
        <is>
          <t>simulate_stored</t>
        </is>
      </c>
      <c r="P1677" s="8" t="inlineStr">
        <is>
          <t>No</t>
        </is>
      </c>
      <c r="Q1677" s="8" t="inlineStr">
        <is>
          <t>win.eventdata.serviceName=DrzkXznQhkKgYssd; win.eventdata.imagePath=powershell</t>
        </is>
      </c>
      <c r="R1677" s="8" t="inlineStr">
        <is>
          <t>many-events-system.evtx</t>
        </is>
      </c>
    </row>
    <row r="1678">
      <c r="A1678" s="8" t="n">
        <v>104513</v>
      </c>
      <c r="B1678" s="8" t="n">
        <v>9</v>
      </c>
      <c r="C1678" s="8" t="inlineStr">
        <is>
          <t>persistence</t>
        </is>
      </c>
      <c r="D1678" s="8" t="inlineStr">
        <is>
          <t>T1543.003</t>
        </is>
      </c>
      <c r="E1678" s="8" t="inlineStr">
        <is>
          <t>Suspicious service path: powershell</t>
        </is>
      </c>
      <c r="F1678" s="8" t="inlineStr">
        <is>
          <t>T1543.003</t>
        </is>
      </c>
      <c r="G1678" s="8" t="inlineStr">
        <is>
          <t>system</t>
        </is>
      </c>
      <c r="H1678" s="8" t="n">
        <v>60106</v>
      </c>
      <c r="I1678" s="8" t="inlineStr">
        <is>
          <t>medium</t>
        </is>
      </c>
      <c r="J1678" s="8" t="inlineStr">
        <is>
          <t>EVTX</t>
        </is>
      </c>
      <c r="K1678" s="8" t="inlineStr"/>
      <c r="L1678" s="8" t="inlineStr"/>
      <c r="M1678" s="8" t="inlineStr">
        <is>
          <t>Yes</t>
        </is>
      </c>
      <c r="N1678" s="10" t="inlineStr">
        <is>
          <t>PASS</t>
        </is>
      </c>
      <c r="O1678" s="8" t="inlineStr">
        <is>
          <t>simulate_stored</t>
        </is>
      </c>
      <c r="P1678" s="8" t="inlineStr">
        <is>
          <t>No</t>
        </is>
      </c>
      <c r="Q1678" s="8" t="inlineStr">
        <is>
          <t>win.eventdata.serviceName=TDhDnlnsrKrQVnjY; win.eventdata.imagePath=powershell</t>
        </is>
      </c>
      <c r="R1678" s="8" t="inlineStr">
        <is>
          <t>many-events-system.evtx</t>
        </is>
      </c>
    </row>
    <row r="1679">
      <c r="A1679" s="8" t="n">
        <v>104514</v>
      </c>
      <c r="B1679" s="8" t="n">
        <v>9</v>
      </c>
      <c r="C1679" s="8" t="inlineStr">
        <is>
          <t>persistence</t>
        </is>
      </c>
      <c r="D1679" s="8" t="inlineStr">
        <is>
          <t>T1543.003</t>
        </is>
      </c>
      <c r="E1679" s="8" t="inlineStr">
        <is>
          <t>Suspicious service path: cmd.exe /c</t>
        </is>
      </c>
      <c r="F1679" s="8" t="inlineStr">
        <is>
          <t>T1543.003</t>
        </is>
      </c>
      <c r="G1679" s="8" t="inlineStr">
        <is>
          <t>system</t>
        </is>
      </c>
      <c r="H1679" s="8" t="n">
        <v>60106</v>
      </c>
      <c r="I1679" s="8" t="inlineStr">
        <is>
          <t>medium</t>
        </is>
      </c>
      <c r="J1679" s="8" t="inlineStr">
        <is>
          <t>EVTX</t>
        </is>
      </c>
      <c r="K1679" s="8" t="inlineStr"/>
      <c r="L1679" s="8" t="inlineStr"/>
      <c r="M1679" s="8" t="inlineStr">
        <is>
          <t>Yes</t>
        </is>
      </c>
      <c r="N1679" s="10" t="inlineStr">
        <is>
          <t>PASS</t>
        </is>
      </c>
      <c r="O1679" s="8" t="inlineStr">
        <is>
          <t>simulate_stored</t>
        </is>
      </c>
      <c r="P1679" s="8" t="inlineStr">
        <is>
          <t>No</t>
        </is>
      </c>
      <c r="Q1679" s="8" t="inlineStr">
        <is>
          <t>win.eventdata.serviceName=adsymn; win.eventdata.imagePath=cmd.exe /c</t>
        </is>
      </c>
      <c r="R1679" s="8" t="inlineStr">
        <is>
          <t>many-events-system.evtx</t>
        </is>
      </c>
    </row>
    <row r="1680">
      <c r="A1680" s="8" t="n">
        <v>104515</v>
      </c>
      <c r="B1680" s="8" t="n">
        <v>9</v>
      </c>
      <c r="C1680" s="8" t="inlineStr">
        <is>
          <t>persistence</t>
        </is>
      </c>
      <c r="D1680" s="8" t="inlineStr">
        <is>
          <t>T1543.003</t>
        </is>
      </c>
      <c r="E1680" s="8" t="inlineStr">
        <is>
          <t>Suspicious service path: cmd.exe /c</t>
        </is>
      </c>
      <c r="F1680" s="8" t="inlineStr">
        <is>
          <t>T1543.003</t>
        </is>
      </c>
      <c r="G1680" s="8" t="inlineStr">
        <is>
          <t>system</t>
        </is>
      </c>
      <c r="H1680" s="8" t="n">
        <v>60106</v>
      </c>
      <c r="I1680" s="8" t="inlineStr">
        <is>
          <t>medium</t>
        </is>
      </c>
      <c r="J1680" s="8" t="inlineStr">
        <is>
          <t>EVTX</t>
        </is>
      </c>
      <c r="K1680" s="8" t="inlineStr"/>
      <c r="L1680" s="8" t="inlineStr"/>
      <c r="M1680" s="8" t="inlineStr">
        <is>
          <t>Yes</t>
        </is>
      </c>
      <c r="N1680" s="10" t="inlineStr">
        <is>
          <t>PASS</t>
        </is>
      </c>
      <c r="O1680" s="8" t="inlineStr">
        <is>
          <t>simulate_stored</t>
        </is>
      </c>
      <c r="P1680" s="8" t="inlineStr">
        <is>
          <t>No</t>
        </is>
      </c>
      <c r="Q1680" s="8" t="inlineStr">
        <is>
          <t>win.eventdata.serviceName=hmoopk; win.eventdata.imagePath=cmd.exe /c</t>
        </is>
      </c>
      <c r="R1680" s="8" t="inlineStr">
        <is>
          <t>many-events-system.evtx</t>
        </is>
      </c>
    </row>
    <row r="1681">
      <c r="A1681" s="8" t="n">
        <v>104516</v>
      </c>
      <c r="B1681" s="8" t="n">
        <v>9</v>
      </c>
      <c r="C1681" s="8" t="inlineStr">
        <is>
          <t>persistence</t>
        </is>
      </c>
      <c r="D1681" s="8" t="inlineStr">
        <is>
          <t>T1543.003</t>
        </is>
      </c>
      <c r="E1681" s="8" t="inlineStr">
        <is>
          <t>Suspicious service path: powershell</t>
        </is>
      </c>
      <c r="F1681" s="8" t="inlineStr">
        <is>
          <t>T1543.003</t>
        </is>
      </c>
      <c r="G1681" s="8" t="inlineStr">
        <is>
          <t>system</t>
        </is>
      </c>
      <c r="H1681" s="8" t="n">
        <v>60106</v>
      </c>
      <c r="I1681" s="8" t="inlineStr">
        <is>
          <t>medium</t>
        </is>
      </c>
      <c r="J1681" s="8" t="inlineStr">
        <is>
          <t>EVTX</t>
        </is>
      </c>
      <c r="K1681" s="8" t="inlineStr"/>
      <c r="L1681" s="8" t="inlineStr"/>
      <c r="M1681" s="8" t="inlineStr">
        <is>
          <t>Yes</t>
        </is>
      </c>
      <c r="N1681" s="10" t="inlineStr">
        <is>
          <t>PASS</t>
        </is>
      </c>
      <c r="O1681" s="8" t="inlineStr">
        <is>
          <t>simulate_stored</t>
        </is>
      </c>
      <c r="P1681" s="8" t="inlineStr">
        <is>
          <t>No</t>
        </is>
      </c>
      <c r="Q1681" s="8" t="inlineStr">
        <is>
          <t>win.eventdata.serviceName=aCshIvAdgRYNApEv; win.eventdata.imagePath=powershell</t>
        </is>
      </c>
      <c r="R1681" s="8" t="inlineStr">
        <is>
          <t>many-events-system.evtx</t>
        </is>
      </c>
    </row>
    <row r="1682">
      <c r="A1682" s="8" t="n">
        <v>104517</v>
      </c>
      <c r="B1682" s="8" t="n">
        <v>9</v>
      </c>
      <c r="C1682" s="8" t="inlineStr">
        <is>
          <t>persistence</t>
        </is>
      </c>
      <c r="D1682" s="8" t="inlineStr">
        <is>
          <t>T1543.003</t>
        </is>
      </c>
      <c r="E1682" s="8" t="inlineStr">
        <is>
          <t>Suspicious service path: cmd.exe /c</t>
        </is>
      </c>
      <c r="F1682" s="8" t="inlineStr">
        <is>
          <t>T1543.003</t>
        </is>
      </c>
      <c r="G1682" s="8" t="inlineStr">
        <is>
          <t>system</t>
        </is>
      </c>
      <c r="H1682" s="8" t="n">
        <v>60106</v>
      </c>
      <c r="I1682" s="8" t="inlineStr">
        <is>
          <t>medium</t>
        </is>
      </c>
      <c r="J1682" s="8" t="inlineStr">
        <is>
          <t>EVTX</t>
        </is>
      </c>
      <c r="K1682" s="8" t="inlineStr"/>
      <c r="L1682" s="8" t="inlineStr"/>
      <c r="M1682" s="8" t="inlineStr">
        <is>
          <t>Yes</t>
        </is>
      </c>
      <c r="N1682" s="10" t="inlineStr">
        <is>
          <t>PASS</t>
        </is>
      </c>
      <c r="O1682" s="8" t="inlineStr">
        <is>
          <t>simulate_stored</t>
        </is>
      </c>
      <c r="P1682" s="8" t="inlineStr">
        <is>
          <t>No</t>
        </is>
      </c>
      <c r="Q1682" s="8" t="inlineStr">
        <is>
          <t>win.eventdata.serviceName=hgabms; win.eventdata.imagePath=cmd.exe /c</t>
        </is>
      </c>
      <c r="R1682" s="8" t="inlineStr">
        <is>
          <t>metasploit-psexec-native-target-system.evtx</t>
        </is>
      </c>
    </row>
    <row r="1683">
      <c r="A1683" s="8" t="n">
        <v>104518</v>
      </c>
      <c r="B1683" s="8" t="n">
        <v>9</v>
      </c>
      <c r="C1683" s="8" t="inlineStr">
        <is>
          <t>persistence</t>
        </is>
      </c>
      <c r="D1683" s="8" t="inlineStr">
        <is>
          <t>T1543.003</t>
        </is>
      </c>
      <c r="E1683" s="8" t="inlineStr">
        <is>
          <t>Suspicious service path: powershell</t>
        </is>
      </c>
      <c r="F1683" s="8" t="inlineStr">
        <is>
          <t>T1543.003</t>
        </is>
      </c>
      <c r="G1683" s="8" t="inlineStr">
        <is>
          <t>system</t>
        </is>
      </c>
      <c r="H1683" s="8" t="n">
        <v>60106</v>
      </c>
      <c r="I1683" s="8" t="inlineStr">
        <is>
          <t>medium</t>
        </is>
      </c>
      <c r="J1683" s="8" t="inlineStr">
        <is>
          <t>EVTX</t>
        </is>
      </c>
      <c r="K1683" s="8" t="inlineStr"/>
      <c r="L1683" s="8" t="inlineStr"/>
      <c r="M1683" s="8" t="inlineStr">
        <is>
          <t>Yes</t>
        </is>
      </c>
      <c r="N1683" s="10" t="inlineStr">
        <is>
          <t>PASS</t>
        </is>
      </c>
      <c r="O1683" s="8" t="inlineStr">
        <is>
          <t>simulate_stored</t>
        </is>
      </c>
      <c r="P1683" s="8" t="inlineStr">
        <is>
          <t>No</t>
        </is>
      </c>
      <c r="Q1683" s="8" t="inlineStr">
        <is>
          <t>win.eventdata.serviceName=UWdKhYTIQWWJxHfx; win.eventdata.imagePath=powershell</t>
        </is>
      </c>
      <c r="R1683" s="8" t="inlineStr">
        <is>
          <t>metasploit-psexec-powershell-target-system.evtx</t>
        </is>
      </c>
    </row>
    <row r="1684">
      <c r="A1684" s="8" t="n">
        <v>104519</v>
      </c>
      <c r="B1684" s="8" t="n">
        <v>9</v>
      </c>
      <c r="C1684" s="8" t="inlineStr">
        <is>
          <t>persistence</t>
        </is>
      </c>
      <c r="D1684" s="8" t="inlineStr">
        <is>
          <t>T1543.003</t>
        </is>
      </c>
      <c r="E1684" s="8" t="inlineStr">
        <is>
          <t>Suspicious service path: cmd.exe /c</t>
        </is>
      </c>
      <c r="F1684" s="8" t="inlineStr">
        <is>
          <t>T1543.003</t>
        </is>
      </c>
      <c r="G1684" s="8" t="inlineStr">
        <is>
          <t>system</t>
        </is>
      </c>
      <c r="H1684" s="8" t="n">
        <v>60106</v>
      </c>
      <c r="I1684" s="8" t="inlineStr">
        <is>
          <t>medium</t>
        </is>
      </c>
      <c r="J1684" s="8" t="inlineStr">
        <is>
          <t>EVTX</t>
        </is>
      </c>
      <c r="K1684" s="8" t="inlineStr"/>
      <c r="L1684" s="8" t="inlineStr"/>
      <c r="M1684" s="8" t="inlineStr">
        <is>
          <t>Yes</t>
        </is>
      </c>
      <c r="N1684" s="10" t="inlineStr">
        <is>
          <t>PASS</t>
        </is>
      </c>
      <c r="O1684" s="8" t="inlineStr">
        <is>
          <t>simulate_stored</t>
        </is>
      </c>
      <c r="P1684" s="8" t="inlineStr">
        <is>
          <t>No</t>
        </is>
      </c>
      <c r="Q1684" s="8" t="inlineStr">
        <is>
          <t>win.eventdata.serviceName=genusn; win.eventdata.imagePath=cmd.exe /c</t>
        </is>
      </c>
      <c r="R1684" s="8" t="inlineStr">
        <is>
          <t>metasploit-psexec-powershell-target-system.evtx</t>
        </is>
      </c>
    </row>
    <row r="1685">
      <c r="A1685" s="8" t="n">
        <v>104520</v>
      </c>
      <c r="B1685" s="8" t="n">
        <v>10</v>
      </c>
      <c r="C1685" s="8" t="inlineStr">
        <is>
          <t>persistence</t>
        </is>
      </c>
      <c r="D1685" s="8" t="inlineStr"/>
      <c r="E1685" s="8" t="inlineStr">
        <is>
          <t>MSSQL Add Account To Sysadmin Role</t>
        </is>
      </c>
      <c r="F1685" s="8" t="inlineStr"/>
      <c r="G1685" s="8" t="inlineStr">
        <is>
          <t>application</t>
        </is>
      </c>
      <c r="H1685" s="8" t="n">
        <v>60003</v>
      </c>
      <c r="I1685" s="8" t="inlineStr">
        <is>
          <t>high</t>
        </is>
      </c>
      <c r="J1685" s="8" t="inlineStr">
        <is>
          <t>Sigma</t>
        </is>
      </c>
      <c r="K1685" s="8" t="inlineStr"/>
      <c r="L1685" s="8" t="inlineStr"/>
      <c r="M1685" s="8" t="inlineStr">
        <is>
          <t>Yes</t>
        </is>
      </c>
      <c r="N1685" s="10" t="inlineStr">
        <is>
          <t>PASS</t>
        </is>
      </c>
      <c r="O1685" s="8" t="inlineStr">
        <is>
          <t>simulate_synthetic</t>
        </is>
      </c>
      <c r="P1685" s="8" t="inlineStr">
        <is>
          <t>No</t>
        </is>
      </c>
      <c r="Q1685" s="8" t="inlineStr">
        <is>
          <t xml:space="preserve">win.eventdata.provider_Name=MSSQL; win.system.eventID=33205; win.eventdata.data=object_name:sysadmin|statement:alter server role \[sysadmin\] add member </t>
        </is>
      </c>
      <c r="R1685" s="8" t="inlineStr">
        <is>
          <t>win_mssql_add_sysadmin_account.yml</t>
        </is>
      </c>
    </row>
    <row r="1686">
      <c r="A1686" s="8" t="n">
        <v>104521</v>
      </c>
      <c r="B1686" s="8" t="n">
        <v>10</v>
      </c>
      <c r="C1686" s="8" t="inlineStr">
        <is>
          <t>persistence</t>
        </is>
      </c>
      <c r="D1686" s="8" t="inlineStr"/>
      <c r="E1686" s="8" t="inlineStr">
        <is>
          <t>MSSQL SPProcoption Set</t>
        </is>
      </c>
      <c r="F1686" s="8" t="inlineStr"/>
      <c r="G1686" s="8" t="inlineStr">
        <is>
          <t>application</t>
        </is>
      </c>
      <c r="H1686" s="8" t="n">
        <v>60003</v>
      </c>
      <c r="I1686" s="8" t="inlineStr">
        <is>
          <t>high</t>
        </is>
      </c>
      <c r="J1686" s="8" t="inlineStr">
        <is>
          <t>Sigma</t>
        </is>
      </c>
      <c r="K1686" s="8" t="inlineStr"/>
      <c r="L1686" s="8" t="inlineStr"/>
      <c r="M1686" s="8" t="inlineStr">
        <is>
          <t>Yes</t>
        </is>
      </c>
      <c r="N1686" s="10" t="inlineStr">
        <is>
          <t>PASS</t>
        </is>
      </c>
      <c r="O1686" s="8" t="inlineStr">
        <is>
          <t>simulate_synthetic</t>
        </is>
      </c>
      <c r="P1686" s="8" t="inlineStr">
        <is>
          <t>No</t>
        </is>
      </c>
      <c r="Q1686" s="8" t="inlineStr">
        <is>
          <t>win.eventdata.provider_Name=MSSQL; win.system.eventID=33205; win.eventdata.data=object_name:sp_procoption|statement:EXEC</t>
        </is>
      </c>
      <c r="R1686" s="8" t="inlineStr">
        <is>
          <t>win_mssql_sp_procoption_set.yml</t>
        </is>
      </c>
    </row>
    <row r="1687">
      <c r="A1687" s="8" t="n">
        <v>104522</v>
      </c>
      <c r="B1687" s="8" t="n">
        <v>9</v>
      </c>
      <c r="C1687" s="8" t="inlineStr">
        <is>
          <t>persistence</t>
        </is>
      </c>
      <c r="D1687" s="8" t="inlineStr">
        <is>
          <t>T1197</t>
        </is>
      </c>
      <c r="E1687" s="8" t="inlineStr">
        <is>
          <t>BITS Transfer Job Downloading File Potential Suspicious Extension</t>
        </is>
      </c>
      <c r="F1687" s="8" t="inlineStr">
        <is>
          <t>T1197</t>
        </is>
      </c>
      <c r="G1687" s="8" t="inlineStr">
        <is>
          <t>system</t>
        </is>
      </c>
      <c r="H1687" s="8" t="n">
        <v>60000</v>
      </c>
      <c r="I1687" s="8" t="inlineStr">
        <is>
          <t>medium</t>
        </is>
      </c>
      <c r="J1687" s="8" t="inlineStr">
        <is>
          <t>Sigma</t>
        </is>
      </c>
      <c r="K1687" s="8" t="inlineStr"/>
      <c r="L1687" s="8" t="inlineStr"/>
      <c r="M1687" s="8" t="inlineStr">
        <is>
          <t>Yes</t>
        </is>
      </c>
      <c r="N1687" s="10" t="inlineStr">
        <is>
          <t>PASS</t>
        </is>
      </c>
      <c r="O1687" s="8" t="inlineStr">
        <is>
          <t>simulate_synthetic</t>
        </is>
      </c>
      <c r="P1687" s="8" t="inlineStr">
        <is>
          <t>No</t>
        </is>
      </c>
      <c r="Q1687" s="8" t="inlineStr">
        <is>
          <t>win.system.eventID=16403; win.eventdata.localName=\.bat$|\.dll$|\.exe$|\.hta$|\.ps1$|\.psd1$|\.sh$|\.vbe$|\.vbs$</t>
        </is>
      </c>
      <c r="R1687" s="8" t="inlineStr">
        <is>
          <t>win_bits_client_new_transfer_saving_susp_extensions.yml</t>
        </is>
      </c>
    </row>
    <row r="1688">
      <c r="A1688" s="8" t="n">
        <v>104523</v>
      </c>
      <c r="B1688" s="8" t="n">
        <v>10</v>
      </c>
      <c r="C1688" s="8" t="inlineStr">
        <is>
          <t>persistence</t>
        </is>
      </c>
      <c r="D1688" s="8" t="inlineStr">
        <is>
          <t>T1197</t>
        </is>
      </c>
      <c r="E1688" s="8" t="inlineStr">
        <is>
          <t>BITS Transfer Job Download From File Sharing Domains</t>
        </is>
      </c>
      <c r="F1688" s="8" t="inlineStr">
        <is>
          <t>T1197</t>
        </is>
      </c>
      <c r="G1688" s="8" t="inlineStr">
        <is>
          <t>system</t>
        </is>
      </c>
      <c r="H1688" s="8" t="n">
        <v>60000</v>
      </c>
      <c r="I1688" s="8" t="inlineStr">
        <is>
          <t>high</t>
        </is>
      </c>
      <c r="J1688" s="8" t="inlineStr">
        <is>
          <t>Sigma</t>
        </is>
      </c>
      <c r="K1688" s="8" t="inlineStr"/>
      <c r="L1688" s="8" t="inlineStr"/>
      <c r="M1688" s="8" t="inlineStr">
        <is>
          <t>Yes</t>
        </is>
      </c>
      <c r="N1688" s="10" t="inlineStr">
        <is>
          <t>PASS</t>
        </is>
      </c>
      <c r="O1688" s="8" t="inlineStr">
        <is>
          <t>simulate_synthetic</t>
        </is>
      </c>
      <c r="P1688" s="8" t="inlineStr">
        <is>
          <t>No</t>
        </is>
      </c>
      <c r="Q1688" s="8" t="inlineStr">
        <is>
          <t>win.system.eventID=16403; win.eventdata.remoteName=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</t>
        </is>
      </c>
      <c r="R1688" s="8" t="inlineStr">
        <is>
          <t>win_bits_client_new_transfer_via_file_sharing_domains.yml</t>
        </is>
      </c>
    </row>
    <row r="1689">
      <c r="A1689" s="8" t="n">
        <v>104524</v>
      </c>
      <c r="B1689" s="8" t="n">
        <v>10</v>
      </c>
      <c r="C1689" s="8" t="inlineStr">
        <is>
          <t>persistence</t>
        </is>
      </c>
      <c r="D1689" s="8" t="inlineStr">
        <is>
          <t>T1197</t>
        </is>
      </c>
      <c r="E1689" s="8" t="inlineStr">
        <is>
          <t>BITS Transfer Job Download From Direct IP</t>
        </is>
      </c>
      <c r="F1689" s="8" t="inlineStr">
        <is>
          <t>T1197</t>
        </is>
      </c>
      <c r="G1689" s="8" t="inlineStr">
        <is>
          <t>system</t>
        </is>
      </c>
      <c r="H1689" s="8" t="n">
        <v>60000</v>
      </c>
      <c r="I1689" s="8" t="inlineStr">
        <is>
          <t>high</t>
        </is>
      </c>
      <c r="J1689" s="8" t="inlineStr">
        <is>
          <t>Sigma</t>
        </is>
      </c>
      <c r="K1689" s="8" t="inlineStr"/>
      <c r="L1689" s="8" t="inlineStr"/>
      <c r="M1689" s="8" t="inlineStr">
        <is>
          <t>Yes</t>
        </is>
      </c>
      <c r="N1689" s="10" t="inlineStr">
        <is>
          <t>PASS</t>
        </is>
      </c>
      <c r="O1689" s="8" t="inlineStr">
        <is>
          <t>simulate_synthetic</t>
        </is>
      </c>
      <c r="P1689" s="8" t="inlineStr">
        <is>
          <t>No</t>
        </is>
      </c>
      <c r="Q1689" s="8" t="inlineStr">
        <is>
          <t>win.system.eventID=16403; win.eventdata.remoteName=http://1|http://2|http://3|http://4|http://5|http://6|http://7|http://8|http://9|https://1|https://2|https://3|https://4|https://5|https://6|https://7|https://8|https://9</t>
        </is>
      </c>
      <c r="R1689" s="8" t="inlineStr">
        <is>
          <t>win_bits_client_new_transfer_via_ip_address.yml</t>
        </is>
      </c>
    </row>
    <row r="1690">
      <c r="A1690" s="8" t="n">
        <v>104525</v>
      </c>
      <c r="B1690" s="8" t="n">
        <v>9</v>
      </c>
      <c r="C1690" s="8" t="inlineStr">
        <is>
          <t>persistence</t>
        </is>
      </c>
      <c r="D1690" s="8" t="inlineStr">
        <is>
          <t>T1197</t>
        </is>
      </c>
      <c r="E1690" s="8" t="inlineStr">
        <is>
          <t>BITS Transfer Job With Uncommon Or Suspicious Remote TLD</t>
        </is>
      </c>
      <c r="F1690" s="8" t="inlineStr">
        <is>
          <t>T1197</t>
        </is>
      </c>
      <c r="G1690" s="8" t="inlineStr">
        <is>
          <t>system</t>
        </is>
      </c>
      <c r="H1690" s="8" t="n">
        <v>60000</v>
      </c>
      <c r="I1690" s="8" t="inlineStr">
        <is>
          <t>medium</t>
        </is>
      </c>
      <c r="J1690" s="8" t="inlineStr">
        <is>
          <t>Sigma</t>
        </is>
      </c>
      <c r="K1690" s="8" t="inlineStr"/>
      <c r="L1690" s="8" t="inlineStr"/>
      <c r="M1690" s="8" t="inlineStr">
        <is>
          <t>Yes</t>
        </is>
      </c>
      <c r="N1690" s="10" t="inlineStr">
        <is>
          <t>PASS</t>
        </is>
      </c>
      <c r="O1690" s="8" t="inlineStr">
        <is>
          <t>simulate_synthetic</t>
        </is>
      </c>
      <c r="P1690" s="8" t="inlineStr">
        <is>
          <t>No</t>
        </is>
      </c>
      <c r="Q1690" s="8" t="inlineStr">
        <is>
          <t>win.system.eventID=16403</t>
        </is>
      </c>
      <c r="R1690" s="8" t="inlineStr">
        <is>
          <t>win_bits_client_new_transfer_via_uncommon_tld.yml</t>
        </is>
      </c>
    </row>
    <row r="1691">
      <c r="A1691" s="8" t="n">
        <v>104526</v>
      </c>
      <c r="B1691" s="8" t="n">
        <v>10</v>
      </c>
      <c r="C1691" s="8" t="inlineStr">
        <is>
          <t>persistence</t>
        </is>
      </c>
      <c r="D1691" s="8" t="inlineStr">
        <is>
          <t>T1197</t>
        </is>
      </c>
      <c r="E1691" s="8" t="inlineStr">
        <is>
          <t>BITS Transfer Job Download To Potential Suspicious Folder</t>
        </is>
      </c>
      <c r="F1691" s="8" t="inlineStr">
        <is>
          <t>T1197</t>
        </is>
      </c>
      <c r="G1691" s="8" t="inlineStr">
        <is>
          <t>system</t>
        </is>
      </c>
      <c r="H1691" s="8" t="n">
        <v>60000</v>
      </c>
      <c r="I1691" s="8" t="inlineStr">
        <is>
          <t>high</t>
        </is>
      </c>
      <c r="J1691" s="8" t="inlineStr">
        <is>
          <t>Sigma</t>
        </is>
      </c>
      <c r="K1691" s="8" t="inlineStr"/>
      <c r="L1691" s="8" t="inlineStr"/>
      <c r="M1691" s="8" t="inlineStr">
        <is>
          <t>Yes</t>
        </is>
      </c>
      <c r="N1691" s="10" t="inlineStr">
        <is>
          <t>PASS</t>
        </is>
      </c>
      <c r="O1691" s="8" t="inlineStr">
        <is>
          <t>simulate_synthetic</t>
        </is>
      </c>
      <c r="P1691" s="8" t="inlineStr">
        <is>
          <t>No</t>
        </is>
      </c>
      <c r="Q1691" s="8" t="inlineStr">
        <is>
          <t>win.system.eventID=16403; win.eventdata.localName=\Desktop\|C:\Users\Public\|C:\PerfLogs\</t>
        </is>
      </c>
      <c r="R1691" s="8" t="inlineStr">
        <is>
          <t>win_bits_client_new_trasnfer_susp_local_folder.yml</t>
        </is>
      </c>
    </row>
    <row r="1692">
      <c r="A1692" s="8" t="n">
        <v>104527</v>
      </c>
      <c r="B1692" s="8" t="n">
        <v>10</v>
      </c>
      <c r="C1692" s="8" t="inlineStr">
        <is>
          <t>persistence</t>
        </is>
      </c>
      <c r="D1692" s="8" t="inlineStr">
        <is>
          <t>T1543</t>
        </is>
      </c>
      <c r="E1692" s="8" t="inlineStr">
        <is>
          <t>CodeIntegrity - Blocked Image/Driver Load For Policy Violation</t>
        </is>
      </c>
      <c r="F1692" s="8" t="inlineStr">
        <is>
          <t>T1543</t>
        </is>
      </c>
      <c r="G1692" s="8" t="inlineStr">
        <is>
          <t>system</t>
        </is>
      </c>
      <c r="H1692" s="8" t="n">
        <v>60000</v>
      </c>
      <c r="I1692" s="8" t="inlineStr">
        <is>
          <t>high</t>
        </is>
      </c>
      <c r="J1692" s="8" t="inlineStr">
        <is>
          <t>Sigma</t>
        </is>
      </c>
      <c r="K1692" s="8" t="inlineStr"/>
      <c r="L1692" s="8" t="inlineStr"/>
      <c r="M1692" s="8" t="inlineStr">
        <is>
          <t>Yes</t>
        </is>
      </c>
      <c r="N1692" s="10" t="inlineStr">
        <is>
          <t>PASS</t>
        </is>
      </c>
      <c r="O1692" s="8" t="inlineStr">
        <is>
          <t>simulate_synthetic</t>
        </is>
      </c>
      <c r="P1692" s="8" t="inlineStr">
        <is>
          <t>No</t>
        </is>
      </c>
      <c r="Q1692" s="8" t="inlineStr">
        <is>
          <t>win.system.eventID=3077</t>
        </is>
      </c>
      <c r="R1692" s="8" t="inlineStr">
        <is>
          <t>win_codeintegrity_enforced_policy_block.yml</t>
        </is>
      </c>
    </row>
    <row r="1693">
      <c r="A1693" s="8" t="n">
        <v>104528</v>
      </c>
      <c r="B1693" s="8" t="n">
        <v>10</v>
      </c>
      <c r="C1693" s="8" t="inlineStr">
        <is>
          <t>persistence</t>
        </is>
      </c>
      <c r="D1693" s="8" t="inlineStr">
        <is>
          <t>T1543</t>
        </is>
      </c>
      <c r="E1693" s="8" t="inlineStr">
        <is>
          <t>CodeIntegrity - Blocked Driver Load With Revoked Certificate</t>
        </is>
      </c>
      <c r="F1693" s="8" t="inlineStr">
        <is>
          <t>T1543</t>
        </is>
      </c>
      <c r="G1693" s="8" t="inlineStr">
        <is>
          <t>system</t>
        </is>
      </c>
      <c r="H1693" s="8" t="n">
        <v>60000</v>
      </c>
      <c r="I1693" s="8" t="inlineStr">
        <is>
          <t>high</t>
        </is>
      </c>
      <c r="J1693" s="8" t="inlineStr">
        <is>
          <t>Sigma</t>
        </is>
      </c>
      <c r="K1693" s="8" t="inlineStr"/>
      <c r="L1693" s="8" t="inlineStr"/>
      <c r="M1693" s="8" t="inlineStr">
        <is>
          <t>Yes</t>
        </is>
      </c>
      <c r="N1693" s="10" t="inlineStr">
        <is>
          <t>PASS</t>
        </is>
      </c>
      <c r="O1693" s="8" t="inlineStr">
        <is>
          <t>simulate_synthetic</t>
        </is>
      </c>
      <c r="P1693" s="8" t="inlineStr">
        <is>
          <t>No</t>
        </is>
      </c>
      <c r="Q1693" s="8" t="inlineStr">
        <is>
          <t>win.system.eventID=3023</t>
        </is>
      </c>
      <c r="R1693" s="8" t="inlineStr">
        <is>
          <t>win_codeintegrity_revoked_driver_blocked.yml</t>
        </is>
      </c>
    </row>
    <row r="1694">
      <c r="A1694" s="8" t="n">
        <v>104529</v>
      </c>
      <c r="B1694" s="8" t="n">
        <v>9</v>
      </c>
      <c r="C1694" s="8" t="inlineStr">
        <is>
          <t>persistence</t>
        </is>
      </c>
      <c r="D1694" s="8" t="inlineStr">
        <is>
          <t>T1685.001</t>
        </is>
      </c>
      <c r="E1694" s="8" t="inlineStr">
        <is>
          <t>ETW Logging/Processing Option Disabled On IIS Server</t>
        </is>
      </c>
      <c r="F1694" s="8" t="inlineStr">
        <is>
          <t>T1685.001, T1505.004</t>
        </is>
      </c>
      <c r="G1694" s="8" t="inlineStr">
        <is>
          <t>application</t>
        </is>
      </c>
      <c r="H1694" s="8" t="n">
        <v>60000</v>
      </c>
      <c r="I1694" s="8" t="inlineStr">
        <is>
          <t>medium</t>
        </is>
      </c>
      <c r="J1694" s="8" t="inlineStr">
        <is>
          <t>Sigma</t>
        </is>
      </c>
      <c r="K1694" s="8" t="inlineStr"/>
      <c r="L1694" s="8" t="inlineStr"/>
      <c r="M1694" s="8" t="inlineStr">
        <is>
          <t>Yes</t>
        </is>
      </c>
      <c r="N1694" s="10" t="inlineStr">
        <is>
          <t>PASS</t>
        </is>
      </c>
      <c r="O1694" s="8" t="inlineStr">
        <is>
          <t>simulate_synthetic</t>
        </is>
      </c>
      <c r="P1694" s="8" t="inlineStr">
        <is>
          <t>No</t>
        </is>
      </c>
      <c r="Q1694" s="8" t="inlineStr">
        <is>
          <t>win.system.eventID=29; win.eventdata.configuration=@logTargetW3C$; win.eventdata.oldValue=ETW</t>
        </is>
      </c>
      <c r="R1694" s="8" t="inlineStr">
        <is>
          <t>win_iis_logging_etw_disabled.yml</t>
        </is>
      </c>
    </row>
    <row r="1695">
      <c r="A1695" s="8" t="n">
        <v>104530</v>
      </c>
      <c r="B1695" s="8" t="n">
        <v>10</v>
      </c>
      <c r="C1695" s="8" t="inlineStr">
        <is>
          <t>persistence</t>
        </is>
      </c>
      <c r="D1695" s="8" t="inlineStr">
        <is>
          <t>T1685.001</t>
        </is>
      </c>
      <c r="E1695" s="8" t="inlineStr">
        <is>
          <t>HTTP Logging Disabled On IIS Server</t>
        </is>
      </c>
      <c r="F1695" s="8" t="inlineStr">
        <is>
          <t>T1685.001, T1505.004</t>
        </is>
      </c>
      <c r="G1695" s="8" t="inlineStr">
        <is>
          <t>application</t>
        </is>
      </c>
      <c r="H1695" s="8" t="n">
        <v>60000</v>
      </c>
      <c r="I1695" s="8" t="inlineStr">
        <is>
          <t>high</t>
        </is>
      </c>
      <c r="J1695" s="8" t="inlineStr">
        <is>
          <t>Sigma</t>
        </is>
      </c>
      <c r="K1695" s="8" t="inlineStr"/>
      <c r="L1695" s="8" t="inlineStr"/>
      <c r="M1695" s="8" t="inlineStr">
        <is>
          <t>Yes</t>
        </is>
      </c>
      <c r="N1695" s="10" t="inlineStr">
        <is>
          <t>PASS</t>
        </is>
      </c>
      <c r="O1695" s="8" t="inlineStr">
        <is>
          <t>simulate_synthetic</t>
        </is>
      </c>
      <c r="P1695" s="8" t="inlineStr">
        <is>
          <t>No</t>
        </is>
      </c>
      <c r="Q1695" s="8" t="inlineStr">
        <is>
          <t>win.system.eventID=29; win.eventdata.configuration=/system\.webServer/httpLogging/@dontLog; win.eventdata.newValue=true</t>
        </is>
      </c>
      <c r="R1695" s="8" t="inlineStr">
        <is>
          <t>win_iis_logging_http_disabled.yml</t>
        </is>
      </c>
    </row>
    <row r="1696">
      <c r="A1696" s="8" t="n">
        <v>104531</v>
      </c>
      <c r="B1696" s="8" t="n">
        <v>9</v>
      </c>
      <c r="C1696" s="8" t="inlineStr">
        <is>
          <t>persistence</t>
        </is>
      </c>
      <c r="D1696" s="8" t="inlineStr">
        <is>
          <t>T1685.001</t>
        </is>
      </c>
      <c r="E1696" s="8" t="inlineStr">
        <is>
          <t>New Module Module Added To IIS Server</t>
        </is>
      </c>
      <c r="F1696" s="8" t="inlineStr">
        <is>
          <t>T1685.001, T1505.004</t>
        </is>
      </c>
      <c r="G1696" s="8" t="inlineStr">
        <is>
          <t>application</t>
        </is>
      </c>
      <c r="H1696" s="8" t="n">
        <v>60000</v>
      </c>
      <c r="I1696" s="8" t="inlineStr">
        <is>
          <t>medium</t>
        </is>
      </c>
      <c r="J1696" s="8" t="inlineStr">
        <is>
          <t>Sigma</t>
        </is>
      </c>
      <c r="K1696" s="8" t="inlineStr"/>
      <c r="L1696" s="8" t="inlineStr"/>
      <c r="M1696" s="8" t="inlineStr">
        <is>
          <t>Yes</t>
        </is>
      </c>
      <c r="N1696" s="10" t="inlineStr">
        <is>
          <t>PASS</t>
        </is>
      </c>
      <c r="O1696" s="8" t="inlineStr">
        <is>
          <t>simulate_synthetic</t>
        </is>
      </c>
      <c r="P1696" s="8" t="inlineStr">
        <is>
          <t>No</t>
        </is>
      </c>
      <c r="Q1696" s="8" t="inlineStr">
        <is>
          <t>win.system.eventID=29; win.eventdata.configuration=/system\.webServer/modules/add</t>
        </is>
      </c>
      <c r="R1696" s="8" t="inlineStr">
        <is>
          <t>win_iis_module_added.yml</t>
        </is>
      </c>
    </row>
    <row r="1697">
      <c r="A1697" s="8" t="n">
        <v>104532</v>
      </c>
      <c r="B1697" s="8" t="n">
        <v>10</v>
      </c>
      <c r="C1697" s="8" t="inlineStr">
        <is>
          <t>persistence</t>
        </is>
      </c>
      <c r="D1697" s="8" t="inlineStr">
        <is>
          <t>T1505.003</t>
        </is>
      </c>
      <c r="E1697" s="8" t="inlineStr">
        <is>
          <t>Certificate Request Export to Exchange Webserver</t>
        </is>
      </c>
      <c r="F1697" s="8" t="inlineStr">
        <is>
          <t>T1505.003</t>
        </is>
      </c>
      <c r="G1697" s="8" t="inlineStr">
        <is>
          <t>application</t>
        </is>
      </c>
      <c r="H1697" s="8" t="n">
        <v>60000</v>
      </c>
      <c r="I1697" s="8" t="inlineStr">
        <is>
          <t>high</t>
        </is>
      </c>
      <c r="J1697" s="8" t="inlineStr">
        <is>
          <t>Sigma</t>
        </is>
      </c>
      <c r="K1697" s="8" t="inlineStr"/>
      <c r="L1697" s="8" t="inlineStr"/>
      <c r="M1697" s="8" t="inlineStr">
        <is>
          <t>Yes</t>
        </is>
      </c>
      <c r="N1697" s="10" t="inlineStr">
        <is>
          <t>PASS</t>
        </is>
      </c>
      <c r="O1697" s="8" t="inlineStr">
        <is>
          <t>simulate_synthetic</t>
        </is>
      </c>
      <c r="P1697" s="8" t="inlineStr">
        <is>
          <t>No</t>
        </is>
      </c>
      <c r="Q1697" s="8" t="inlineStr">
        <is>
          <t>win.eventdata.=New-ExchangeCertificate| -GenerateRequest| -BinaryEncoded| -RequestFile</t>
        </is>
      </c>
      <c r="R1697" s="8" t="inlineStr">
        <is>
          <t>win_exchange_proxyshell_certificate_generation.yml</t>
        </is>
      </c>
    </row>
    <row r="1698">
      <c r="A1698" s="8" t="n">
        <v>104533</v>
      </c>
      <c r="B1698" s="8" t="n">
        <v>10</v>
      </c>
      <c r="C1698" s="8" t="inlineStr">
        <is>
          <t>persistence</t>
        </is>
      </c>
      <c r="D1698" s="8" t="inlineStr">
        <is>
          <t>T1505.003</t>
        </is>
      </c>
      <c r="E1698" s="8" t="inlineStr">
        <is>
          <t>Mailbox Export to Exchange Webserver</t>
        </is>
      </c>
      <c r="F1698" s="8" t="inlineStr">
        <is>
          <t>T1505.003</t>
        </is>
      </c>
      <c r="G1698" s="8" t="inlineStr">
        <is>
          <t>application</t>
        </is>
      </c>
      <c r="H1698" s="8" t="n">
        <v>60000</v>
      </c>
      <c r="I1698" s="8" t="inlineStr">
        <is>
          <t>high</t>
        </is>
      </c>
      <c r="J1698" s="8" t="inlineStr">
        <is>
          <t>Sigma</t>
        </is>
      </c>
      <c r="K1698" s="8" t="inlineStr"/>
      <c r="L1698" s="8" t="inlineStr"/>
      <c r="M1698" s="8" t="inlineStr">
        <is>
          <t>Yes</t>
        </is>
      </c>
      <c r="N1698" s="10" t="inlineStr">
        <is>
          <t>PASS</t>
        </is>
      </c>
      <c r="O1698" s="8" t="inlineStr">
        <is>
          <t>simulate_synthetic</t>
        </is>
      </c>
      <c r="P1698" s="8" t="inlineStr">
        <is>
          <t>No</t>
        </is>
      </c>
      <c r="Q1698" s="8" t="inlineStr">
        <is>
          <t xml:space="preserve">win.eventdata.=New-MailboxExportRequest| -Mailbox </t>
        </is>
      </c>
      <c r="R1698" s="8" t="inlineStr">
        <is>
          <t>win_exchange_proxyshell_mailbox_export.yml</t>
        </is>
      </c>
    </row>
    <row r="1699">
      <c r="A1699" s="8" t="n">
        <v>104534</v>
      </c>
      <c r="B1699" s="8" t="n">
        <v>10</v>
      </c>
      <c r="C1699" s="8" t="inlineStr">
        <is>
          <t>persistence</t>
        </is>
      </c>
      <c r="D1699" s="8" t="inlineStr">
        <is>
          <t>T1505.003</t>
        </is>
      </c>
      <c r="E1699" s="8" t="inlineStr">
        <is>
          <t>Exchange Set OabVirtualDirectory ExternalUrl Property</t>
        </is>
      </c>
      <c r="F1699" s="8" t="inlineStr">
        <is>
          <t>T1505.003</t>
        </is>
      </c>
      <c r="G1699" s="8" t="inlineStr">
        <is>
          <t>application</t>
        </is>
      </c>
      <c r="H1699" s="8" t="n">
        <v>60000</v>
      </c>
      <c r="I1699" s="8" t="inlineStr">
        <is>
          <t>high</t>
        </is>
      </c>
      <c r="J1699" s="8" t="inlineStr">
        <is>
          <t>Sigma</t>
        </is>
      </c>
      <c r="K1699" s="8" t="inlineStr"/>
      <c r="L1699" s="8" t="inlineStr"/>
      <c r="M1699" s="8" t="inlineStr">
        <is>
          <t>Yes</t>
        </is>
      </c>
      <c r="N1699" s="10" t="inlineStr">
        <is>
          <t>PASS</t>
        </is>
      </c>
      <c r="O1699" s="8" t="inlineStr">
        <is>
          <t>simulate_synthetic</t>
        </is>
      </c>
      <c r="P1699" s="8" t="inlineStr">
        <is>
          <t>No</t>
        </is>
      </c>
      <c r="Q1699" s="8" t="inlineStr">
        <is>
          <t>win.eventdata.=Set-OabVirtualDirectory|ExternalUrl|Page_Load|script</t>
        </is>
      </c>
      <c r="R1699" s="8" t="inlineStr">
        <is>
          <t>win_exchange_set_oabvirtualdirectory_externalurl.yml</t>
        </is>
      </c>
    </row>
    <row r="1700">
      <c r="A1700" s="8" t="n">
        <v>104535</v>
      </c>
      <c r="B1700" s="8" t="n">
        <v>10</v>
      </c>
      <c r="C1700" s="8" t="inlineStr">
        <is>
          <t>persistence</t>
        </is>
      </c>
      <c r="D1700" s="8" t="inlineStr">
        <is>
          <t>T1505.002</t>
        </is>
      </c>
      <c r="E1700" s="8" t="inlineStr">
        <is>
          <t>Failed MSExchange Transport Agent Installation</t>
        </is>
      </c>
      <c r="F1700" s="8" t="inlineStr">
        <is>
          <t>T1505.002</t>
        </is>
      </c>
      <c r="G1700" s="8" t="inlineStr">
        <is>
          <t>application</t>
        </is>
      </c>
      <c r="H1700" s="8" t="n">
        <v>60000</v>
      </c>
      <c r="I1700" s="8" t="inlineStr">
        <is>
          <t>high</t>
        </is>
      </c>
      <c r="J1700" s="8" t="inlineStr">
        <is>
          <t>Sigma</t>
        </is>
      </c>
      <c r="K1700" s="8" t="inlineStr"/>
      <c r="L1700" s="8" t="inlineStr"/>
      <c r="M1700" s="8" t="inlineStr">
        <is>
          <t>Yes</t>
        </is>
      </c>
      <c r="N1700" s="10" t="inlineStr">
        <is>
          <t>PASS</t>
        </is>
      </c>
      <c r="O1700" s="8" t="inlineStr">
        <is>
          <t>simulate_synthetic</t>
        </is>
      </c>
      <c r="P1700" s="8" t="inlineStr">
        <is>
          <t>No</t>
        </is>
      </c>
      <c r="Q1700" s="8" t="inlineStr">
        <is>
          <t>win.system.eventID=6; win.eventdata.data=Install-TransportAgent</t>
        </is>
      </c>
      <c r="R1700" s="8" t="inlineStr">
        <is>
          <t>win_exchange_transportagent_failed.yml</t>
        </is>
      </c>
    </row>
    <row r="1701">
      <c r="A1701" s="8" t="n">
        <v>104536</v>
      </c>
      <c r="B1701" s="8" t="n">
        <v>13</v>
      </c>
      <c r="C1701" s="8" t="inlineStr">
        <is>
          <t>persistence</t>
        </is>
      </c>
      <c r="D1701" s="8" t="inlineStr">
        <is>
          <t>T1021.002</t>
        </is>
      </c>
      <c r="E1701" s="8" t="inlineStr">
        <is>
          <t>CobaltStrike Service Installations - Security</t>
        </is>
      </c>
      <c r="F1701" s="8" t="inlineStr">
        <is>
          <t>T1021.002, T1543.003, T1569.002</t>
        </is>
      </c>
      <c r="G1701" s="8" t="inlineStr">
        <is>
          <t>security</t>
        </is>
      </c>
      <c r="H1701" s="8" t="n">
        <v>60100</v>
      </c>
      <c r="I1701" s="8" t="inlineStr">
        <is>
          <t>high</t>
        </is>
      </c>
      <c r="J1701" s="8" t="inlineStr">
        <is>
          <t>Sigma</t>
        </is>
      </c>
      <c r="K1701" s="8" t="inlineStr"/>
      <c r="L1701" s="8" t="inlineStr"/>
      <c r="M1701" s="8" t="inlineStr">
        <is>
          <t>Yes</t>
        </is>
      </c>
      <c r="N1701" s="9" t="inlineStr">
        <is>
          <t>FAIL</t>
        </is>
      </c>
      <c r="O1701" s="8" t="inlineStr">
        <is>
          <t>simulate_synthetic</t>
        </is>
      </c>
      <c r="P1701" s="8" t="inlineStr">
        <is>
          <t>No</t>
        </is>
      </c>
      <c r="Q1701" s="8" t="inlineStr">
        <is>
          <t>win.system.eventID=4697; win.eventdata.serviceFileName=ADMIN\$|\.exe</t>
        </is>
      </c>
      <c r="R1701" s="8" t="inlineStr">
        <is>
          <t>win_security_cobaltstrike_service_installs.yml</t>
        </is>
      </c>
    </row>
    <row r="1702">
      <c r="A1702" s="8" t="n">
        <v>104537</v>
      </c>
      <c r="B1702" s="8" t="n">
        <v>10</v>
      </c>
      <c r="C1702" s="8" t="inlineStr">
        <is>
          <t>persistence</t>
        </is>
      </c>
      <c r="D1702" s="8" t="inlineStr">
        <is>
          <t>T1112</t>
        </is>
      </c>
      <c r="E1702" s="8" t="inlineStr">
        <is>
          <t>ETW Logging Disabled In .NET Processes - Registry</t>
        </is>
      </c>
      <c r="F1702" s="8" t="inlineStr">
        <is>
          <t>T1112, T1685</t>
        </is>
      </c>
      <c r="G1702" s="8" t="inlineStr">
        <is>
          <t>security</t>
        </is>
      </c>
      <c r="H1702" s="8" t="n">
        <v>60100</v>
      </c>
      <c r="I1702" s="8" t="inlineStr">
        <is>
          <t>high</t>
        </is>
      </c>
      <c r="J1702" s="8" t="inlineStr">
        <is>
          <t>Sigma</t>
        </is>
      </c>
      <c r="K1702" s="8" t="inlineStr"/>
      <c r="L1702" s="8" t="inlineStr"/>
      <c r="M1702" s="8" t="inlineStr">
        <is>
          <t>Yes</t>
        </is>
      </c>
      <c r="N1702" s="9" t="inlineStr">
        <is>
          <t>FAIL</t>
        </is>
      </c>
      <c r="O1702" s="8" t="inlineStr">
        <is>
          <t>simulate_synthetic</t>
        </is>
      </c>
      <c r="P1702" s="8" t="inlineStr">
        <is>
          <t>No</t>
        </is>
      </c>
      <c r="Q1702" s="8" t="inlineStr">
        <is>
          <t>win.system.eventID=4657; win.eventdata.objectName=\Environment; win.eventdata.objectValueName=COMPlus_ETWEnabled|COMPlus_ETWFlags; win.eventdata.newValue=0</t>
        </is>
      </c>
      <c r="R1702" s="8" t="inlineStr">
        <is>
          <t>win_security_dot_net_etw_tamper.yml</t>
        </is>
      </c>
    </row>
    <row r="1703">
      <c r="A1703" s="8" t="n">
        <v>104538</v>
      </c>
      <c r="B1703" s="8" t="n">
        <v>10</v>
      </c>
      <c r="C1703" s="8" t="inlineStr">
        <is>
          <t>persistence</t>
        </is>
      </c>
      <c r="D1703" s="8" t="inlineStr">
        <is>
          <t>T1112</t>
        </is>
      </c>
      <c r="E1703" s="8" t="inlineStr">
        <is>
          <t>ETW Logging Disabled In .NET Processes - Registry</t>
        </is>
      </c>
      <c r="F1703" s="8" t="inlineStr">
        <is>
          <t>T1112, T1685</t>
        </is>
      </c>
      <c r="G1703" s="8" t="inlineStr">
        <is>
          <t>security</t>
        </is>
      </c>
      <c r="H1703" s="8" t="n">
        <v>60100</v>
      </c>
      <c r="I1703" s="8" t="inlineStr">
        <is>
          <t>high</t>
        </is>
      </c>
      <c r="J1703" s="8" t="inlineStr">
        <is>
          <t>Sigma</t>
        </is>
      </c>
      <c r="K1703" s="8" t="inlineStr"/>
      <c r="L1703" s="8" t="inlineStr"/>
      <c r="M1703" s="8" t="inlineStr">
        <is>
          <t>Yes</t>
        </is>
      </c>
      <c r="N1703" s="9" t="inlineStr">
        <is>
          <t>FAIL</t>
        </is>
      </c>
      <c r="O1703" s="8" t="inlineStr">
        <is>
          <t>simulate_synthetic</t>
        </is>
      </c>
      <c r="P1703" s="8" t="inlineStr">
        <is>
          <t>No</t>
        </is>
      </c>
      <c r="Q1703" s="8" t="inlineStr">
        <is>
          <t>win.system.eventID=4657; win.eventdata.objectName=\SOFTWARE\Microsoft\\.NETFramework$; win.eventdata.objectValueName=ETWEnabled; win.eventdata.newValue=0</t>
        </is>
      </c>
      <c r="R1703" s="8" t="inlineStr">
        <is>
          <t>win_security_dot_net_etw_tamper.yml</t>
        </is>
      </c>
    </row>
    <row r="1704">
      <c r="A1704" s="8" t="n">
        <v>104539</v>
      </c>
      <c r="B1704" s="8" t="n">
        <v>10</v>
      </c>
      <c r="C1704" s="8" t="inlineStr">
        <is>
          <t>persistence</t>
        </is>
      </c>
      <c r="D1704" s="8" t="inlineStr">
        <is>
          <t>T1136.001</t>
        </is>
      </c>
      <c r="E1704" s="8" t="inlineStr">
        <is>
          <t>Hidden Local User Creation</t>
        </is>
      </c>
      <c r="F1704" s="8" t="inlineStr">
        <is>
          <t>T1136.001</t>
        </is>
      </c>
      <c r="G1704" s="8" t="inlineStr">
        <is>
          <t>security</t>
        </is>
      </c>
      <c r="H1704" s="8" t="n">
        <v>60100</v>
      </c>
      <c r="I1704" s="8" t="inlineStr">
        <is>
          <t>high</t>
        </is>
      </c>
      <c r="J1704" s="8" t="inlineStr">
        <is>
          <t>Sigma</t>
        </is>
      </c>
      <c r="K1704" s="8" t="inlineStr"/>
      <c r="L1704" s="8" t="inlineStr"/>
      <c r="M1704" s="8" t="inlineStr">
        <is>
          <t>Yes</t>
        </is>
      </c>
      <c r="N1704" s="9" t="inlineStr">
        <is>
          <t>FAIL</t>
        </is>
      </c>
      <c r="O1704" s="8" t="inlineStr">
        <is>
          <t>simulate_synthetic</t>
        </is>
      </c>
      <c r="P1704" s="8" t="inlineStr">
        <is>
          <t>No</t>
        </is>
      </c>
      <c r="Q1704" s="8" t="inlineStr">
        <is>
          <t>win.system.eventID=4720; win.eventdata.targetUserName=\$$</t>
        </is>
      </c>
      <c r="R1704" s="8" t="inlineStr">
        <is>
          <t>win_security_hidden_user_creation.yml</t>
        </is>
      </c>
    </row>
    <row r="1705">
      <c r="A1705" s="8" t="n">
        <v>104540</v>
      </c>
      <c r="B1705" s="8" t="n">
        <v>10</v>
      </c>
      <c r="C1705" s="8" t="inlineStr">
        <is>
          <t>persistence</t>
        </is>
      </c>
      <c r="D1705" s="8" t="inlineStr">
        <is>
          <t>T1554</t>
        </is>
      </c>
      <c r="E1705" s="8" t="inlineStr">
        <is>
          <t>HybridConnectionManager Service Installation</t>
        </is>
      </c>
      <c r="F1705" s="8" t="inlineStr">
        <is>
          <t>T1554</t>
        </is>
      </c>
      <c r="G1705" s="8" t="inlineStr">
        <is>
          <t>security</t>
        </is>
      </c>
      <c r="H1705" s="8" t="n">
        <v>60100</v>
      </c>
      <c r="I1705" s="8" t="inlineStr">
        <is>
          <t>high</t>
        </is>
      </c>
      <c r="J1705" s="8" t="inlineStr">
        <is>
          <t>Sigma</t>
        </is>
      </c>
      <c r="K1705" s="8" t="inlineStr"/>
      <c r="L1705" s="8" t="inlineStr"/>
      <c r="M1705" s="8" t="inlineStr">
        <is>
          <t>Yes</t>
        </is>
      </c>
      <c r="N1705" s="10" t="inlineStr">
        <is>
          <t>PASS</t>
        </is>
      </c>
      <c r="O1705" s="8" t="inlineStr">
        <is>
          <t>simulate_synthetic</t>
        </is>
      </c>
      <c r="P1705" s="8" t="inlineStr">
        <is>
          <t>No</t>
        </is>
      </c>
      <c r="Q1705" s="8" t="inlineStr">
        <is>
          <t>win.system.eventID=4697; win.eventdata.serviceName=HybridConnectionManager; win.eventdata.serviceFileName=HybridConnectionManager</t>
        </is>
      </c>
      <c r="R1705" s="8" t="inlineStr">
        <is>
          <t>win_security_hybridconnectionmgr_svc_installation.yml</t>
        </is>
      </c>
    </row>
    <row r="1706">
      <c r="A1706" s="8" t="n">
        <v>104541</v>
      </c>
      <c r="B1706" s="8" t="n">
        <v>10</v>
      </c>
      <c r="C1706" s="8" t="inlineStr">
        <is>
          <t>persistence</t>
        </is>
      </c>
      <c r="D1706" s="8" t="inlineStr">
        <is>
          <t>T1685</t>
        </is>
      </c>
      <c r="E1706" s="8" t="inlineStr">
        <is>
          <t>NetNTLM Downgrade Attack</t>
        </is>
      </c>
      <c r="F1706" s="8" t="inlineStr">
        <is>
          <t>T1685, T1112</t>
        </is>
      </c>
      <c r="G1706" s="8" t="inlineStr">
        <is>
          <t>security</t>
        </is>
      </c>
      <c r="H1706" s="8" t="n">
        <v>60100</v>
      </c>
      <c r="I1706" s="8" t="inlineStr">
        <is>
          <t>high</t>
        </is>
      </c>
      <c r="J1706" s="8" t="inlineStr">
        <is>
          <t>Sigma</t>
        </is>
      </c>
      <c r="K1706" s="8" t="inlineStr"/>
      <c r="L1706" s="8" t="inlineStr"/>
      <c r="M1706" s="8" t="inlineStr">
        <is>
          <t>Yes</t>
        </is>
      </c>
      <c r="N1706" s="9" t="inlineStr">
        <is>
          <t>FAIL</t>
        </is>
      </c>
      <c r="O1706" s="8" t="inlineStr">
        <is>
          <t>simulate_synthetic</t>
        </is>
      </c>
      <c r="P1706" s="8" t="inlineStr">
        <is>
          <t>No</t>
        </is>
      </c>
      <c r="Q1706" s="8" t="inlineStr">
        <is>
          <t>win.system.eventID=4657; win.eventdata.objectName=\REGISTRY\MACHINE\SYSTEM|ControlSet|\Control\Lsa; win.eventdata.objectValueName=LmCompatibilityLevel|NtlmMinClientSec|RestrictSendingNTLMTraffic</t>
        </is>
      </c>
      <c r="R1706" s="8" t="inlineStr">
        <is>
          <t>win_security_net_ntlm_downgrade.yml</t>
        </is>
      </c>
    </row>
    <row r="1707">
      <c r="A1707" s="8" t="n">
        <v>104542</v>
      </c>
      <c r="B1707" s="8" t="n">
        <v>10</v>
      </c>
      <c r="C1707" s="8" t="inlineStr">
        <is>
          <t>persistence</t>
        </is>
      </c>
      <c r="D1707" s="8" t="inlineStr">
        <is>
          <t>T1543</t>
        </is>
      </c>
      <c r="E1707" s="8" t="inlineStr">
        <is>
          <t>Service Installed By Unusual Client - Security</t>
        </is>
      </c>
      <c r="F1707" s="8" t="inlineStr">
        <is>
          <t>T1543</t>
        </is>
      </c>
      <c r="G1707" s="8" t="inlineStr">
        <is>
          <t>security</t>
        </is>
      </c>
      <c r="H1707" s="8" t="n">
        <v>60100</v>
      </c>
      <c r="I1707" s="8" t="inlineStr">
        <is>
          <t>high</t>
        </is>
      </c>
      <c r="J1707" s="8" t="inlineStr">
        <is>
          <t>Sigma</t>
        </is>
      </c>
      <c r="K1707" s="8" t="inlineStr"/>
      <c r="L1707" s="8" t="inlineStr"/>
      <c r="M1707" s="8" t="inlineStr">
        <is>
          <t>Yes</t>
        </is>
      </c>
      <c r="N1707" s="10" t="inlineStr">
        <is>
          <t>PASS</t>
        </is>
      </c>
      <c r="O1707" s="8" t="inlineStr">
        <is>
          <t>simulate_synthetic</t>
        </is>
      </c>
      <c r="P1707" s="8" t="inlineStr">
        <is>
          <t>No</t>
        </is>
      </c>
      <c r="Q1707" s="8" t="inlineStr">
        <is>
          <t>win.system.eventID=4697; win.eventdata.clientProcessId=0</t>
        </is>
      </c>
      <c r="R1707" s="8" t="inlineStr">
        <is>
          <t>win_security_service_installation_by_unusal_client.yml</t>
        </is>
      </c>
    </row>
    <row r="1708">
      <c r="A1708" s="8" t="n">
        <v>104543</v>
      </c>
      <c r="B1708" s="8" t="n">
        <v>9</v>
      </c>
      <c r="C1708" s="8" t="inlineStr">
        <is>
          <t>persistence</t>
        </is>
      </c>
      <c r="D1708" s="8" t="inlineStr">
        <is>
          <t>T1134.005</t>
        </is>
      </c>
      <c r="E1708" s="8" t="inlineStr">
        <is>
          <t>Addition of SID History to Active Directory Object</t>
        </is>
      </c>
      <c r="F1708" s="8" t="inlineStr">
        <is>
          <t>T1134.005</t>
        </is>
      </c>
      <c r="G1708" s="8" t="inlineStr">
        <is>
          <t>security</t>
        </is>
      </c>
      <c r="H1708" s="8" t="n">
        <v>60100</v>
      </c>
      <c r="I1708" s="8" t="inlineStr">
        <is>
          <t>medium</t>
        </is>
      </c>
      <c r="J1708" s="8" t="inlineStr">
        <is>
          <t>Sigma</t>
        </is>
      </c>
      <c r="K1708" s="8" t="inlineStr"/>
      <c r="L1708" s="8" t="inlineStr"/>
      <c r="M1708" s="8" t="inlineStr">
        <is>
          <t>Yes</t>
        </is>
      </c>
      <c r="N1708" s="10" t="inlineStr">
        <is>
          <t>PASS</t>
        </is>
      </c>
      <c r="O1708" s="8" t="inlineStr">
        <is>
          <t>simulate_synthetic</t>
        </is>
      </c>
      <c r="P1708" s="8" t="inlineStr">
        <is>
          <t>No</t>
        </is>
      </c>
      <c r="Q1708" s="8" t="inlineStr">
        <is>
          <t>win.system.eventID=4738; win.eventdata.sidHistory=-|%%1793</t>
        </is>
      </c>
      <c r="R1708" s="8" t="inlineStr">
        <is>
          <t>win_security_susp_add_sid_history.yml</t>
        </is>
      </c>
    </row>
    <row r="1709">
      <c r="A1709" s="8" t="n">
        <v>104544</v>
      </c>
      <c r="B1709" s="8" t="n">
        <v>9</v>
      </c>
      <c r="C1709" s="8" t="inlineStr">
        <is>
          <t>persistence</t>
        </is>
      </c>
      <c r="D1709" s="8" t="inlineStr">
        <is>
          <t>T1078</t>
        </is>
      </c>
      <c r="E1709" s="8" t="inlineStr">
        <is>
          <t>Account Tampering - Suspicious Failed Logon Reasons</t>
        </is>
      </c>
      <c r="F1709" s="8" t="inlineStr">
        <is>
          <t>T1078</t>
        </is>
      </c>
      <c r="G1709" s="8" t="inlineStr">
        <is>
          <t>security</t>
        </is>
      </c>
      <c r="H1709" s="8" t="n">
        <v>60100</v>
      </c>
      <c r="I1709" s="8" t="inlineStr">
        <is>
          <t>medium</t>
        </is>
      </c>
      <c r="J1709" s="8" t="inlineStr">
        <is>
          <t>Sigma</t>
        </is>
      </c>
      <c r="K1709" s="8" t="inlineStr"/>
      <c r="L1709" s="8" t="inlineStr"/>
      <c r="M1709" s="8" t="inlineStr">
        <is>
          <t>Yes</t>
        </is>
      </c>
      <c r="N1709" s="10" t="inlineStr">
        <is>
          <t>PASS</t>
        </is>
      </c>
      <c r="O1709" s="8" t="inlineStr">
        <is>
          <t>simulate_synthetic</t>
        </is>
      </c>
      <c r="P1709" s="8" t="inlineStr">
        <is>
          <t>No</t>
        </is>
      </c>
      <c r="Q1709" s="8" t="inlineStr">
        <is>
          <t>win.system.eventID=4625|4776; win.eventdata.status=0xC0000072|0xC000006F|0xC0000070|0xC0000413|0xC000018C|0xC000015B</t>
        </is>
      </c>
      <c r="R1709" s="8" t="inlineStr">
        <is>
          <t>win_security_susp_failed_logon_reasons.yml</t>
        </is>
      </c>
    </row>
    <row r="1710">
      <c r="A1710" s="8" t="n">
        <v>104545</v>
      </c>
      <c r="B1710" s="8" t="n">
        <v>9</v>
      </c>
      <c r="C1710" s="8" t="inlineStr">
        <is>
          <t>persistence</t>
        </is>
      </c>
      <c r="D1710" s="8" t="inlineStr">
        <is>
          <t>T1484.001</t>
        </is>
      </c>
      <c r="E1710" s="8" t="inlineStr">
        <is>
          <t>Startup/Logon Script Added to Group Policy Object</t>
        </is>
      </c>
      <c r="F1710" s="8" t="inlineStr">
        <is>
          <t>T1484.001, T1547</t>
        </is>
      </c>
      <c r="G1710" s="8" t="inlineStr">
        <is>
          <t>security</t>
        </is>
      </c>
      <c r="H1710" s="8" t="n">
        <v>60100</v>
      </c>
      <c r="I1710" s="8" t="inlineStr">
        <is>
          <t>medium</t>
        </is>
      </c>
      <c r="J1710" s="8" t="inlineStr">
        <is>
          <t>Sigma</t>
        </is>
      </c>
      <c r="K1710" s="8" t="inlineStr"/>
      <c r="L1710" s="8" t="inlineStr"/>
      <c r="M1710" s="8" t="inlineStr">
        <is>
          <t>Yes</t>
        </is>
      </c>
      <c r="N1710" s="10" t="inlineStr">
        <is>
          <t>PASS</t>
        </is>
      </c>
      <c r="O1710" s="8" t="inlineStr">
        <is>
          <t>simulate_synthetic</t>
        </is>
      </c>
      <c r="P1710" s="8" t="inlineStr">
        <is>
          <t>No</t>
        </is>
      </c>
      <c r="Q1710" s="8" t="inlineStr">
        <is>
          <t>win.system.eventID=5136|5145</t>
        </is>
      </c>
      <c r="R1710" s="8" t="inlineStr">
        <is>
          <t>win_security_susp_group_policy_startup_script_added_to_gpo.yml</t>
        </is>
      </c>
    </row>
    <row r="1711">
      <c r="A1711" s="8" t="n">
        <v>104546</v>
      </c>
      <c r="B1711" s="8" t="n">
        <v>10</v>
      </c>
      <c r="C1711" s="8" t="inlineStr">
        <is>
          <t>persistence</t>
        </is>
      </c>
      <c r="D1711" s="8" t="inlineStr">
        <is>
          <t>T1136.001</t>
        </is>
      </c>
      <c r="E1711" s="8" t="inlineStr">
        <is>
          <t>Suspicious Windows ANONYMOUS LOGON Local Account Created</t>
        </is>
      </c>
      <c r="F1711" s="8" t="inlineStr">
        <is>
          <t>T1136.001, T1136.002</t>
        </is>
      </c>
      <c r="G1711" s="8" t="inlineStr">
        <is>
          <t>security</t>
        </is>
      </c>
      <c r="H1711" s="8" t="n">
        <v>60100</v>
      </c>
      <c r="I1711" s="8" t="inlineStr">
        <is>
          <t>high</t>
        </is>
      </c>
      <c r="J1711" s="8" t="inlineStr">
        <is>
          <t>Sigma</t>
        </is>
      </c>
      <c r="K1711" s="8" t="inlineStr"/>
      <c r="L1711" s="8" t="inlineStr"/>
      <c r="M1711" s="8" t="inlineStr">
        <is>
          <t>Yes</t>
        </is>
      </c>
      <c r="N1711" s="10" t="inlineStr">
        <is>
          <t>PASS</t>
        </is>
      </c>
      <c r="O1711" s="8" t="inlineStr">
        <is>
          <t>simulate_synthetic</t>
        </is>
      </c>
      <c r="P1711" s="8" t="inlineStr">
        <is>
          <t>No</t>
        </is>
      </c>
      <c r="Q1711" s="8" t="inlineStr">
        <is>
          <t>win.system.eventID=4720; win.eventdata.samAccountName=ANONYMOUS|LOGON</t>
        </is>
      </c>
      <c r="R1711" s="8" t="inlineStr">
        <is>
          <t>win_security_susp_local_anon_logon_created.yml</t>
        </is>
      </c>
    </row>
    <row r="1712">
      <c r="A1712" s="8" t="n">
        <v>104547</v>
      </c>
      <c r="B1712" s="8" t="n">
        <v>10</v>
      </c>
      <c r="C1712" s="8" t="inlineStr">
        <is>
          <t>persistence</t>
        </is>
      </c>
      <c r="D1712" s="8" t="inlineStr">
        <is>
          <t>T1556</t>
        </is>
      </c>
      <c r="E1712" s="8" t="inlineStr">
        <is>
          <t>Possible Shadow Credentials Added</t>
        </is>
      </c>
      <c r="F1712" s="8" t="inlineStr">
        <is>
          <t>T1556</t>
        </is>
      </c>
      <c r="G1712" s="8" t="inlineStr">
        <is>
          <t>security</t>
        </is>
      </c>
      <c r="H1712" s="8" t="n">
        <v>60100</v>
      </c>
      <c r="I1712" s="8" t="inlineStr">
        <is>
          <t>high</t>
        </is>
      </c>
      <c r="J1712" s="8" t="inlineStr">
        <is>
          <t>Sigma</t>
        </is>
      </c>
      <c r="K1712" s="8" t="inlineStr"/>
      <c r="L1712" s="8" t="inlineStr"/>
      <c r="M1712" s="8" t="inlineStr">
        <is>
          <t>Yes</t>
        </is>
      </c>
      <c r="N1712" s="10" t="inlineStr">
        <is>
          <t>PASS</t>
        </is>
      </c>
      <c r="O1712" s="8" t="inlineStr">
        <is>
          <t>simulate_synthetic</t>
        </is>
      </c>
      <c r="P1712" s="8" t="inlineStr">
        <is>
          <t>No</t>
        </is>
      </c>
      <c r="Q1712" s="8" t="inlineStr">
        <is>
          <t>win.system.eventID=5136; win.eventdata.attributeLDAPDisplayName=msDS-KeyCredentialLink</t>
        </is>
      </c>
      <c r="R1712" s="8" t="inlineStr">
        <is>
          <t>win_security_susp_possible_shadow_credentials_added.yml</t>
        </is>
      </c>
    </row>
    <row r="1713">
      <c r="A1713" s="8" t="n">
        <v>104548</v>
      </c>
      <c r="B1713" s="8" t="n">
        <v>10</v>
      </c>
      <c r="C1713" s="8" t="inlineStr">
        <is>
          <t>persistence</t>
        </is>
      </c>
      <c r="D1713" s="8" t="inlineStr">
        <is>
          <t>T1112</t>
        </is>
      </c>
      <c r="E1713" s="8" t="inlineStr">
        <is>
          <t>Sysmon Channel Reference Deletion</t>
        </is>
      </c>
      <c r="F1713" s="8" t="inlineStr">
        <is>
          <t>T1112</t>
        </is>
      </c>
      <c r="G1713" s="8" t="inlineStr">
        <is>
          <t>security</t>
        </is>
      </c>
      <c r="H1713" s="8" t="n">
        <v>60100</v>
      </c>
      <c r="I1713" s="8" t="inlineStr">
        <is>
          <t>high</t>
        </is>
      </c>
      <c r="J1713" s="8" t="inlineStr">
        <is>
          <t>Sigma</t>
        </is>
      </c>
      <c r="K1713" s="8" t="inlineStr"/>
      <c r="L1713" s="8" t="inlineStr"/>
      <c r="M1713" s="8" t="inlineStr">
        <is>
          <t>Yes</t>
        </is>
      </c>
      <c r="N1713" s="9" t="inlineStr">
        <is>
          <t>FAIL</t>
        </is>
      </c>
      <c r="O1713" s="8" t="inlineStr">
        <is>
          <t>simulate_synthetic</t>
        </is>
      </c>
      <c r="P1713" s="8" t="inlineStr">
        <is>
          <t>No</t>
        </is>
      </c>
      <c r="Q1713" s="8" t="inlineStr">
        <is>
          <t>win.system.eventID=4657; win.eventdata.objectName=WINEVT\Publishers\\{5770385f-c22a-43e0-bf4c-06f5698ffbd9\}|WINEVT\Channels\Microsoft-Windows-Sysmon/Operational; win.eventdata.objectValueName=Enabled; win.eventdata.newValue=0</t>
        </is>
      </c>
      <c r="R1713" s="8" t="inlineStr">
        <is>
          <t>win_security_sysmon_channel_reference_deletion.yml</t>
        </is>
      </c>
    </row>
    <row r="1714">
      <c r="A1714" s="8" t="n">
        <v>104549</v>
      </c>
      <c r="B1714" s="8" t="n">
        <v>10</v>
      </c>
      <c r="C1714" s="8" t="inlineStr">
        <is>
          <t>persistence</t>
        </is>
      </c>
      <c r="D1714" s="8" t="inlineStr">
        <is>
          <t>T1112</t>
        </is>
      </c>
      <c r="E1714" s="8" t="inlineStr">
        <is>
          <t>Sysmon Channel Reference Deletion</t>
        </is>
      </c>
      <c r="F1714" s="8" t="inlineStr">
        <is>
          <t>T1112</t>
        </is>
      </c>
      <c r="G1714" s="8" t="inlineStr">
        <is>
          <t>security</t>
        </is>
      </c>
      <c r="H1714" s="8" t="n">
        <v>60100</v>
      </c>
      <c r="I1714" s="8" t="inlineStr">
        <is>
          <t>high</t>
        </is>
      </c>
      <c r="J1714" s="8" t="inlineStr">
        <is>
          <t>Sigma</t>
        </is>
      </c>
      <c r="K1714" s="8" t="inlineStr"/>
      <c r="L1714" s="8" t="inlineStr"/>
      <c r="M1714" s="8" t="inlineStr">
        <is>
          <t>Yes</t>
        </is>
      </c>
      <c r="N1714" s="9" t="inlineStr">
        <is>
          <t>FAIL</t>
        </is>
      </c>
      <c r="O1714" s="8" t="inlineStr">
        <is>
          <t>simulate_synthetic</t>
        </is>
      </c>
      <c r="P1714" s="8" t="inlineStr">
        <is>
          <t>No</t>
        </is>
      </c>
      <c r="Q1714" s="8" t="inlineStr">
        <is>
          <t>win.system.eventID=4663; win.eventdata.objectName=WINEVT\Publishers\\{5770385f-c22a-43e0-bf4c-06f5698ffbd9\}|WINEVT\Channels\Microsoft-Windows-Sysmon/Operational; win.eventdata.accessMask=0x10000</t>
        </is>
      </c>
      <c r="R1714" s="8" t="inlineStr">
        <is>
          <t>win_security_sysmon_channel_reference_deletion.yml</t>
        </is>
      </c>
    </row>
    <row r="1715">
      <c r="A1715" s="8" t="n">
        <v>104550</v>
      </c>
      <c r="B1715" s="8" t="n">
        <v>9</v>
      </c>
      <c r="C1715" s="8" t="inlineStr">
        <is>
          <t>persistence</t>
        </is>
      </c>
      <c r="D1715" s="8" t="inlineStr">
        <is>
          <t>T1546.003</t>
        </is>
      </c>
      <c r="E1715" s="8" t="inlineStr">
        <is>
          <t>WMI Persistence - Security</t>
        </is>
      </c>
      <c r="F1715" s="8" t="inlineStr">
        <is>
          <t>T1546.003</t>
        </is>
      </c>
      <c r="G1715" s="8" t="inlineStr">
        <is>
          <t>security</t>
        </is>
      </c>
      <c r="H1715" s="8" t="n">
        <v>60100</v>
      </c>
      <c r="I1715" s="8" t="inlineStr">
        <is>
          <t>medium</t>
        </is>
      </c>
      <c r="J1715" s="8" t="inlineStr">
        <is>
          <t>Sigma</t>
        </is>
      </c>
      <c r="K1715" s="8" t="inlineStr"/>
      <c r="L1715" s="8" t="inlineStr"/>
      <c r="M1715" s="8" t="inlineStr">
        <is>
          <t>Yes</t>
        </is>
      </c>
      <c r="N1715" s="10" t="inlineStr">
        <is>
          <t>PASS</t>
        </is>
      </c>
      <c r="O1715" s="8" t="inlineStr">
        <is>
          <t>simulate_synthetic</t>
        </is>
      </c>
      <c r="P1715" s="8" t="inlineStr">
        <is>
          <t>No</t>
        </is>
      </c>
      <c r="Q1715" s="8" t="inlineStr">
        <is>
          <t>win.system.eventID=4662; win.eventdata.objectType=WMI Namespace; win.eventdata.objectName=subscription</t>
        </is>
      </c>
      <c r="R1715" s="8" t="inlineStr">
        <is>
          <t>win_security_wmi_persistence.yml</t>
        </is>
      </c>
    </row>
    <row r="1716">
      <c r="A1716" s="8" t="n">
        <v>104551</v>
      </c>
      <c r="B1716" s="8" t="n">
        <v>10</v>
      </c>
      <c r="C1716" s="8" t="inlineStr">
        <is>
          <t>persistence</t>
        </is>
      </c>
      <c r="D1716" s="8" t="inlineStr">
        <is>
          <t>T1554</t>
        </is>
      </c>
      <c r="E1716" s="8" t="inlineStr">
        <is>
          <t>HybridConnectionManager Service Running</t>
        </is>
      </c>
      <c r="F1716" s="8" t="inlineStr">
        <is>
          <t>T1554</t>
        </is>
      </c>
      <c r="G1716" s="8" t="inlineStr">
        <is>
          <t>application</t>
        </is>
      </c>
      <c r="H1716" s="8" t="n">
        <v>60000</v>
      </c>
      <c r="I1716" s="8" t="inlineStr">
        <is>
          <t>high</t>
        </is>
      </c>
      <c r="J1716" s="8" t="inlineStr">
        <is>
          <t>Sigma</t>
        </is>
      </c>
      <c r="K1716" s="8" t="inlineStr"/>
      <c r="L1716" s="8" t="inlineStr"/>
      <c r="M1716" s="8" t="inlineStr">
        <is>
          <t>Yes</t>
        </is>
      </c>
      <c r="N1716" s="10" t="inlineStr">
        <is>
          <t>PASS</t>
        </is>
      </c>
      <c r="O1716" s="8" t="inlineStr">
        <is>
          <t>simulate_synthetic</t>
        </is>
      </c>
      <c r="P1716" s="8" t="inlineStr">
        <is>
          <t>No</t>
        </is>
      </c>
      <c r="Q1716" s="8" t="inlineStr">
        <is>
          <t>win.system.eventID=40300|40301|40302</t>
        </is>
      </c>
      <c r="R1716" s="8" t="inlineStr">
        <is>
          <t>win_hybridconnectionmgr_svc_running.yml</t>
        </is>
      </c>
    </row>
    <row r="1717">
      <c r="A1717" s="8" t="n">
        <v>104552</v>
      </c>
      <c r="B1717" s="8" t="n">
        <v>13</v>
      </c>
      <c r="C1717" s="8" t="inlineStr">
        <is>
          <t>persistence</t>
        </is>
      </c>
      <c r="D1717" s="8" t="inlineStr">
        <is>
          <t>T1021.002</t>
        </is>
      </c>
      <c r="E1717" s="8" t="inlineStr">
        <is>
          <t>CobaltStrike Service Installations - System</t>
        </is>
      </c>
      <c r="F1717" s="8" t="inlineStr">
        <is>
          <t>T1021.002, T1543.003, T1569.002</t>
        </is>
      </c>
      <c r="G1717" s="8" t="inlineStr">
        <is>
          <t>system</t>
        </is>
      </c>
      <c r="H1717" s="8" t="n">
        <v>60106</v>
      </c>
      <c r="I1717" s="8" t="inlineStr">
        <is>
          <t>high</t>
        </is>
      </c>
      <c r="J1717" s="8" t="inlineStr">
        <is>
          <t>Sigma</t>
        </is>
      </c>
      <c r="K1717" s="8" t="inlineStr"/>
      <c r="L1717" s="8" t="inlineStr"/>
      <c r="M1717" s="8" t="inlineStr">
        <is>
          <t>Yes</t>
        </is>
      </c>
      <c r="N1717" s="10" t="inlineStr">
        <is>
          <t>PASS</t>
        </is>
      </c>
      <c r="O1717" s="8" t="inlineStr">
        <is>
          <t>simulate_synthetic</t>
        </is>
      </c>
      <c r="P1717" s="8" t="inlineStr">
        <is>
          <t>No</t>
        </is>
      </c>
      <c r="Q1717" s="8" t="inlineStr">
        <is>
          <t>win.eventdata.provider_Name=Service Control Manager; win.system.eventID=7045</t>
        </is>
      </c>
      <c r="R1717" s="8" t="inlineStr">
        <is>
          <t>win_system_cobaltstrike_service_installs.yml</t>
        </is>
      </c>
    </row>
    <row r="1718">
      <c r="A1718" s="8" t="n">
        <v>104553</v>
      </c>
      <c r="B1718" s="8" t="n">
        <v>10</v>
      </c>
      <c r="C1718" s="8" t="inlineStr">
        <is>
          <t>persistence</t>
        </is>
      </c>
      <c r="D1718" s="8" t="inlineStr">
        <is>
          <t>T1543</t>
        </is>
      </c>
      <c r="E1718" s="8" t="inlineStr">
        <is>
          <t>KrbRelayUp Service Installation</t>
        </is>
      </c>
      <c r="F1718" s="8" t="inlineStr">
        <is>
          <t>T1543</t>
        </is>
      </c>
      <c r="G1718" s="8" t="inlineStr">
        <is>
          <t>system</t>
        </is>
      </c>
      <c r="H1718" s="8" t="n">
        <v>60106</v>
      </c>
      <c r="I1718" s="8" t="inlineStr">
        <is>
          <t>high</t>
        </is>
      </c>
      <c r="J1718" s="8" t="inlineStr">
        <is>
          <t>Sigma</t>
        </is>
      </c>
      <c r="K1718" s="8" t="inlineStr"/>
      <c r="L1718" s="8" t="inlineStr"/>
      <c r="M1718" s="8" t="inlineStr">
        <is>
          <t>Yes</t>
        </is>
      </c>
      <c r="N1718" s="10" t="inlineStr">
        <is>
          <t>PASS</t>
        </is>
      </c>
      <c r="O1718" s="8" t="inlineStr">
        <is>
          <t>simulate_synthetic</t>
        </is>
      </c>
      <c r="P1718" s="8" t="inlineStr">
        <is>
          <t>No</t>
        </is>
      </c>
      <c r="Q1718" s="8" t="inlineStr">
        <is>
          <t>win.system.eventID=7045; win.eventdata.serviceName=KrbSCM</t>
        </is>
      </c>
      <c r="R1718" s="8" t="inlineStr">
        <is>
          <t>win_system_krbrelayup_service_installation.yml</t>
        </is>
      </c>
    </row>
    <row r="1719">
      <c r="A1719" s="8" t="n">
        <v>104554</v>
      </c>
      <c r="B1719" s="8" t="n">
        <v>10</v>
      </c>
      <c r="C1719" s="8" t="inlineStr">
        <is>
          <t>persistence</t>
        </is>
      </c>
      <c r="D1719" s="8" t="inlineStr">
        <is>
          <t>T1543.003</t>
        </is>
      </c>
      <c r="E1719" s="8" t="inlineStr">
        <is>
          <t>Moriya Rootkit - System</t>
        </is>
      </c>
      <c r="F1719" s="8" t="inlineStr">
        <is>
          <t>T1543.003</t>
        </is>
      </c>
      <c r="G1719" s="8" t="inlineStr">
        <is>
          <t>system</t>
        </is>
      </c>
      <c r="H1719" s="8" t="n">
        <v>60106</v>
      </c>
      <c r="I1719" s="8" t="inlineStr">
        <is>
          <t>high</t>
        </is>
      </c>
      <c r="J1719" s="8" t="inlineStr">
        <is>
          <t>Sigma</t>
        </is>
      </c>
      <c r="K1719" s="8" t="inlineStr"/>
      <c r="L1719" s="8" t="inlineStr"/>
      <c r="M1719" s="8" t="inlineStr">
        <is>
          <t>Yes</t>
        </is>
      </c>
      <c r="N1719" s="10" t="inlineStr">
        <is>
          <t>PASS</t>
        </is>
      </c>
      <c r="O1719" s="8" t="inlineStr">
        <is>
          <t>simulate_synthetic</t>
        </is>
      </c>
      <c r="P1719" s="8" t="inlineStr">
        <is>
          <t>No</t>
        </is>
      </c>
      <c r="Q1719" s="8" t="inlineStr">
        <is>
          <t>win.eventdata.provider_Name=Service Control Manager; win.system.eventID=7045; win.eventdata.serviceName=ZzNetSvc</t>
        </is>
      </c>
      <c r="R1719" s="8" t="inlineStr">
        <is>
          <t>win_system_moriya_rootkit.yml</t>
        </is>
      </c>
    </row>
    <row r="1720">
      <c r="A1720" s="8" t="n">
        <v>104555</v>
      </c>
      <c r="B1720" s="8" t="n">
        <v>9</v>
      </c>
      <c r="C1720" s="8" t="inlineStr">
        <is>
          <t>persistence</t>
        </is>
      </c>
      <c r="D1720" s="8" t="inlineStr"/>
      <c r="E1720" s="8" t="inlineStr">
        <is>
          <t>Anydesk Remote Access Software Service Installation</t>
        </is>
      </c>
      <c r="F1720" s="8" t="inlineStr"/>
      <c r="G1720" s="8" t="inlineStr">
        <is>
          <t>system</t>
        </is>
      </c>
      <c r="H1720" s="8" t="n">
        <v>60106</v>
      </c>
      <c r="I1720" s="8" t="inlineStr">
        <is>
          <t>medium</t>
        </is>
      </c>
      <c r="J1720" s="8" t="inlineStr">
        <is>
          <t>Sigma</t>
        </is>
      </c>
      <c r="K1720" s="8" t="inlineStr"/>
      <c r="L1720" s="8" t="inlineStr"/>
      <c r="M1720" s="8" t="inlineStr">
        <is>
          <t>Yes</t>
        </is>
      </c>
      <c r="N1720" s="10" t="inlineStr">
        <is>
          <t>PASS</t>
        </is>
      </c>
      <c r="O1720" s="8" t="inlineStr">
        <is>
          <t>simulate_synthetic</t>
        </is>
      </c>
      <c r="P1720" s="8" t="inlineStr">
        <is>
          <t>No</t>
        </is>
      </c>
      <c r="Q1720" s="8" t="inlineStr">
        <is>
          <t>win.eventdata.provider_Name=Service Control Manager; win.system.eventID=7045; win.eventdata.serviceName=AnyDesk|Service</t>
        </is>
      </c>
      <c r="R1720" s="8" t="inlineStr">
        <is>
          <t>win_system_service_install_anydesk.yml</t>
        </is>
      </c>
    </row>
    <row r="1721">
      <c r="A1721" s="8" t="n">
        <v>104556</v>
      </c>
      <c r="B1721" s="8" t="n">
        <v>9</v>
      </c>
      <c r="C1721" s="8" t="inlineStr">
        <is>
          <t>persistence</t>
        </is>
      </c>
      <c r="D1721" s="8" t="inlineStr"/>
      <c r="E1721" s="8" t="inlineStr">
        <is>
          <t>NetSupport Manager Service Install</t>
        </is>
      </c>
      <c r="F1721" s="8" t="inlineStr"/>
      <c r="G1721" s="8" t="inlineStr">
        <is>
          <t>system</t>
        </is>
      </c>
      <c r="H1721" s="8" t="n">
        <v>60106</v>
      </c>
      <c r="I1721" s="8" t="inlineStr">
        <is>
          <t>medium</t>
        </is>
      </c>
      <c r="J1721" s="8" t="inlineStr">
        <is>
          <t>Sigma</t>
        </is>
      </c>
      <c r="K1721" s="8" t="inlineStr"/>
      <c r="L1721" s="8" t="inlineStr"/>
      <c r="M1721" s="8" t="inlineStr">
        <is>
          <t>Yes</t>
        </is>
      </c>
      <c r="N1721" s="9" t="inlineStr">
        <is>
          <t>FAIL</t>
        </is>
      </c>
      <c r="O1721" s="8" t="inlineStr">
        <is>
          <t>simulate_synthetic</t>
        </is>
      </c>
      <c r="P1721" s="8" t="inlineStr">
        <is>
          <t>No</t>
        </is>
      </c>
      <c r="Q1721" s="8" t="inlineStr">
        <is>
          <t>win.eventdata.provider_Name=Service Control Manager; win.system.eventID=7045; win.eventdata.imagePath=\NetSupport Manager\client32\.exe</t>
        </is>
      </c>
      <c r="R1721" s="8" t="inlineStr">
        <is>
          <t>win_system_service_install_netsupport_manager.yml</t>
        </is>
      </c>
    </row>
    <row r="1722">
      <c r="A1722" s="8" t="n">
        <v>104557</v>
      </c>
      <c r="B1722" s="8" t="n">
        <v>9</v>
      </c>
      <c r="C1722" s="8" t="inlineStr">
        <is>
          <t>persistence</t>
        </is>
      </c>
      <c r="D1722" s="8" t="inlineStr">
        <is>
          <t>T1543.003</t>
        </is>
      </c>
      <c r="E1722" s="8" t="inlineStr">
        <is>
          <t>New PDQDeploy Service - Server Side</t>
        </is>
      </c>
      <c r="F1722" s="8" t="inlineStr">
        <is>
          <t>T1543.003</t>
        </is>
      </c>
      <c r="G1722" s="8" t="inlineStr">
        <is>
          <t>system</t>
        </is>
      </c>
      <c r="H1722" s="8" t="n">
        <v>60106</v>
      </c>
      <c r="I1722" s="8" t="inlineStr">
        <is>
          <t>medium</t>
        </is>
      </c>
      <c r="J1722" s="8" t="inlineStr">
        <is>
          <t>Sigma</t>
        </is>
      </c>
      <c r="K1722" s="8" t="inlineStr"/>
      <c r="L1722" s="8" t="inlineStr"/>
      <c r="M1722" s="8" t="inlineStr">
        <is>
          <t>Yes</t>
        </is>
      </c>
      <c r="N1722" s="10" t="inlineStr">
        <is>
          <t>PASS</t>
        </is>
      </c>
      <c r="O1722" s="8" t="inlineStr">
        <is>
          <t>simulate_synthetic</t>
        </is>
      </c>
      <c r="P1722" s="8" t="inlineStr">
        <is>
          <t>No</t>
        </is>
      </c>
      <c r="Q1722" s="8" t="inlineStr">
        <is>
          <t>win.eventdata.provider_Name=Service Control Manager; win.system.eventID=7045; win.eventdata.imagePath=PDQDeployService\.exe</t>
        </is>
      </c>
      <c r="R1722" s="8" t="inlineStr">
        <is>
          <t>win_system_service_install_pdqdeploy.yml</t>
        </is>
      </c>
    </row>
    <row r="1723">
      <c r="A1723" s="8" t="n">
        <v>104558</v>
      </c>
      <c r="B1723" s="8" t="n">
        <v>9</v>
      </c>
      <c r="C1723" s="8" t="inlineStr">
        <is>
          <t>persistence</t>
        </is>
      </c>
      <c r="D1723" s="8" t="inlineStr">
        <is>
          <t>T1543.003</t>
        </is>
      </c>
      <c r="E1723" s="8" t="inlineStr">
        <is>
          <t>New PDQDeploy Service - Client Side</t>
        </is>
      </c>
      <c r="F1723" s="8" t="inlineStr">
        <is>
          <t>T1543.003</t>
        </is>
      </c>
      <c r="G1723" s="8" t="inlineStr">
        <is>
          <t>system</t>
        </is>
      </c>
      <c r="H1723" s="8" t="n">
        <v>60106</v>
      </c>
      <c r="I1723" s="8" t="inlineStr">
        <is>
          <t>medium</t>
        </is>
      </c>
      <c r="J1723" s="8" t="inlineStr">
        <is>
          <t>Sigma</t>
        </is>
      </c>
      <c r="K1723" s="8" t="inlineStr"/>
      <c r="L1723" s="8" t="inlineStr"/>
      <c r="M1723" s="8" t="inlineStr">
        <is>
          <t>Yes</t>
        </is>
      </c>
      <c r="N1723" s="10" t="inlineStr">
        <is>
          <t>PASS</t>
        </is>
      </c>
      <c r="O1723" s="8" t="inlineStr">
        <is>
          <t>simulate_synthetic</t>
        </is>
      </c>
      <c r="P1723" s="8" t="inlineStr">
        <is>
          <t>No</t>
        </is>
      </c>
      <c r="Q1723" s="8" t="inlineStr">
        <is>
          <t>win.eventdata.provider_Name=Service Control Manager; win.system.eventID=7045; win.eventdata.imagePath=PDQDeployRunner-</t>
        </is>
      </c>
      <c r="R1723" s="8" t="inlineStr">
        <is>
          <t>win_system_service_install_pdqdeploy_runner.yml</t>
        </is>
      </c>
    </row>
    <row r="1724">
      <c r="A1724" s="8" t="n">
        <v>104559</v>
      </c>
      <c r="B1724" s="8" t="n">
        <v>10</v>
      </c>
      <c r="C1724" s="8" t="inlineStr">
        <is>
          <t>persistence</t>
        </is>
      </c>
      <c r="D1724" s="8" t="inlineStr">
        <is>
          <t>T1543.003</t>
        </is>
      </c>
      <c r="E1724" s="8" t="inlineStr">
        <is>
          <t>ProcessHacker Privilege Elevation</t>
        </is>
      </c>
      <c r="F1724" s="8" t="inlineStr">
        <is>
          <t>T1543.003, T1569.002</t>
        </is>
      </c>
      <c r="G1724" s="8" t="inlineStr">
        <is>
          <t>system</t>
        </is>
      </c>
      <c r="H1724" s="8" t="n">
        <v>60106</v>
      </c>
      <c r="I1724" s="8" t="inlineStr">
        <is>
          <t>high</t>
        </is>
      </c>
      <c r="J1724" s="8" t="inlineStr">
        <is>
          <t>Sigma</t>
        </is>
      </c>
      <c r="K1724" s="8" t="inlineStr"/>
      <c r="L1724" s="8" t="inlineStr"/>
      <c r="M1724" s="8" t="inlineStr">
        <is>
          <t>Yes</t>
        </is>
      </c>
      <c r="N1724" s="10" t="inlineStr">
        <is>
          <t>PASS</t>
        </is>
      </c>
      <c r="O1724" s="8" t="inlineStr">
        <is>
          <t>simulate_synthetic</t>
        </is>
      </c>
      <c r="P1724" s="8" t="inlineStr">
        <is>
          <t>No</t>
        </is>
      </c>
      <c r="Q1724" s="8" t="inlineStr">
        <is>
          <t>win.eventdata.provider_Name=Service Control Manager; win.system.eventID=7045; win.eventdata.serviceName=^ProcessHacker; win.eventdata.accountName=LocalSystem</t>
        </is>
      </c>
      <c r="R1724" s="8" t="inlineStr">
        <is>
          <t>win_system_service_install_pua_proceshacker.yml</t>
        </is>
      </c>
    </row>
    <row r="1725">
      <c r="A1725" s="8" t="n">
        <v>104560</v>
      </c>
      <c r="B1725" s="8" t="n">
        <v>9</v>
      </c>
      <c r="C1725" s="8" t="inlineStr">
        <is>
          <t>persistence</t>
        </is>
      </c>
      <c r="D1725" s="8" t="inlineStr"/>
      <c r="E1725" s="8" t="inlineStr">
        <is>
          <t>Remote Utilities Host Service Install</t>
        </is>
      </c>
      <c r="F1725" s="8" t="inlineStr"/>
      <c r="G1725" s="8" t="inlineStr">
        <is>
          <t>system</t>
        </is>
      </c>
      <c r="H1725" s="8" t="n">
        <v>60106</v>
      </c>
      <c r="I1725" s="8" t="inlineStr">
        <is>
          <t>medium</t>
        </is>
      </c>
      <c r="J1725" s="8" t="inlineStr">
        <is>
          <t>Sigma</t>
        </is>
      </c>
      <c r="K1725" s="8" t="inlineStr"/>
      <c r="L1725" s="8" t="inlineStr"/>
      <c r="M1725" s="8" t="inlineStr">
        <is>
          <t>Yes</t>
        </is>
      </c>
      <c r="N1725" s="9" t="inlineStr">
        <is>
          <t>FAIL</t>
        </is>
      </c>
      <c r="O1725" s="8" t="inlineStr">
        <is>
          <t>simulate_synthetic</t>
        </is>
      </c>
      <c r="P1725" s="8" t="inlineStr">
        <is>
          <t>No</t>
        </is>
      </c>
      <c r="Q1725" s="8" t="inlineStr">
        <is>
          <t>win.eventdata.provider_Name=Service Control Manager; win.system.eventID=7045; win.eventdata.imagePath=\rutserv\.exe|-service</t>
        </is>
      </c>
      <c r="R1725" s="8" t="inlineStr">
        <is>
          <t>win_system_service_install_remote_utilities.yml</t>
        </is>
      </c>
    </row>
    <row r="1726">
      <c r="A1726" s="8" t="n">
        <v>104561</v>
      </c>
      <c r="B1726" s="8" t="n">
        <v>10</v>
      </c>
      <c r="C1726" s="8" t="inlineStr">
        <is>
          <t>persistence</t>
        </is>
      </c>
      <c r="D1726" s="8" t="inlineStr">
        <is>
          <t>T1543.003</t>
        </is>
      </c>
      <c r="E1726" s="8" t="inlineStr">
        <is>
          <t>Sliver C2 Default Service Installation</t>
        </is>
      </c>
      <c r="F1726" s="8" t="inlineStr">
        <is>
          <t>T1543.003, T1569.002</t>
        </is>
      </c>
      <c r="G1726" s="8" t="inlineStr">
        <is>
          <t>system</t>
        </is>
      </c>
      <c r="H1726" s="8" t="n">
        <v>60106</v>
      </c>
      <c r="I1726" s="8" t="inlineStr">
        <is>
          <t>high</t>
        </is>
      </c>
      <c r="J1726" s="8" t="inlineStr">
        <is>
          <t>Sigma</t>
        </is>
      </c>
      <c r="K1726" s="8" t="inlineStr"/>
      <c r="L1726" s="8" t="inlineStr"/>
      <c r="M1726" s="8" t="inlineStr">
        <is>
          <t>Yes</t>
        </is>
      </c>
      <c r="N1726" s="9" t="inlineStr">
        <is>
          <t>FAIL</t>
        </is>
      </c>
      <c r="O1726" s="8" t="inlineStr">
        <is>
          <t>simulate_synthetic</t>
        </is>
      </c>
      <c r="P1726" s="8" t="inlineStr">
        <is>
          <t>No</t>
        </is>
      </c>
      <c r="Q1726" s="8" t="inlineStr">
        <is>
          <t>win.eventdata.provider_Name=Service Control Manager; win.system.eventID=7045; win.eventdata.imagePath=^[a-zA-Z]:\\windows\\temp\\[a-zA-Z0-9]{10}\.exe</t>
        </is>
      </c>
      <c r="R1726" s="8" t="inlineStr">
        <is>
          <t>win_system_service_install_sliver.yml</t>
        </is>
      </c>
    </row>
    <row r="1727">
      <c r="A1727" s="8" t="n">
        <v>104562</v>
      </c>
      <c r="B1727" s="8" t="n">
        <v>10</v>
      </c>
      <c r="C1727" s="8" t="inlineStr">
        <is>
          <t>persistence</t>
        </is>
      </c>
      <c r="D1727" s="8" t="inlineStr">
        <is>
          <t>T1543</t>
        </is>
      </c>
      <c r="E1727" s="8" t="inlineStr">
        <is>
          <t>Service Installed By Unusual Client - System</t>
        </is>
      </c>
      <c r="F1727" s="8" t="inlineStr">
        <is>
          <t>T1543</t>
        </is>
      </c>
      <c r="G1727" s="8" t="inlineStr">
        <is>
          <t>system</t>
        </is>
      </c>
      <c r="H1727" s="8" t="n">
        <v>60106</v>
      </c>
      <c r="I1727" s="8" t="inlineStr">
        <is>
          <t>high</t>
        </is>
      </c>
      <c r="J1727" s="8" t="inlineStr">
        <is>
          <t>Sigma</t>
        </is>
      </c>
      <c r="K1727" s="8" t="inlineStr"/>
      <c r="L1727" s="8" t="inlineStr"/>
      <c r="M1727" s="8" t="inlineStr">
        <is>
          <t>Yes</t>
        </is>
      </c>
      <c r="N1727" s="10" t="inlineStr">
        <is>
          <t>PASS</t>
        </is>
      </c>
      <c r="O1727" s="8" t="inlineStr">
        <is>
          <t>simulate_synthetic</t>
        </is>
      </c>
      <c r="P1727" s="8" t="inlineStr">
        <is>
          <t>No</t>
        </is>
      </c>
      <c r="Q1727" s="8" t="inlineStr">
        <is>
          <t>win.eventdata.provider_Name=Service Control Manager; win.system.eventID=7045; win.eventdata.processId=0</t>
        </is>
      </c>
      <c r="R1727" s="8" t="inlineStr">
        <is>
          <t>win_system_service_install_sups_unusal_client.yml</t>
        </is>
      </c>
    </row>
    <row r="1728">
      <c r="A1728" s="8" t="n">
        <v>104563</v>
      </c>
      <c r="B1728" s="8" t="n">
        <v>10</v>
      </c>
      <c r="C1728" s="8" t="inlineStr">
        <is>
          <t>persistence</t>
        </is>
      </c>
      <c r="D1728" s="8" t="inlineStr">
        <is>
          <t>T1543.003</t>
        </is>
      </c>
      <c r="E1728" s="8" t="inlineStr">
        <is>
          <t>Suspicious Service Installation</t>
        </is>
      </c>
      <c r="F1728" s="8" t="inlineStr">
        <is>
          <t>T1543.003</t>
        </is>
      </c>
      <c r="G1728" s="8" t="inlineStr">
        <is>
          <t>system</t>
        </is>
      </c>
      <c r="H1728" s="8" t="n">
        <v>60106</v>
      </c>
      <c r="I1728" s="8" t="inlineStr">
        <is>
          <t>high</t>
        </is>
      </c>
      <c r="J1728" s="8" t="inlineStr">
        <is>
          <t>Sigma</t>
        </is>
      </c>
      <c r="K1728" s="8" t="inlineStr"/>
      <c r="L1728" s="8" t="inlineStr"/>
      <c r="M1728" s="8" t="inlineStr">
        <is>
          <t>Yes</t>
        </is>
      </c>
      <c r="N1728" s="10" t="inlineStr">
        <is>
          <t>PASS</t>
        </is>
      </c>
      <c r="O1728" s="8" t="inlineStr">
        <is>
          <t>simulate_synthetic</t>
        </is>
      </c>
      <c r="P1728" s="8" t="inlineStr">
        <is>
          <t>No</t>
        </is>
      </c>
      <c r="Q1728" s="8" t="inlineStr">
        <is>
          <t>win.eventdata.provider_Name=Service Control Manager; win.system.eventID=7045; win.eventdata.imagePath= -nop | -sta | -w hidden |:\Temp\|\.downloadfile\(|\.downloadstring\(|\ADMIN\$\|\Perflogs\|&amp;&amp;</t>
        </is>
      </c>
      <c r="R1728" s="8" t="inlineStr">
        <is>
          <t>win_system_service_install_susp.yml</t>
        </is>
      </c>
    </row>
    <row r="1729">
      <c r="A1729" s="8" t="n">
        <v>104564</v>
      </c>
      <c r="B1729" s="8" t="n">
        <v>9</v>
      </c>
      <c r="C1729" s="8" t="inlineStr">
        <is>
          <t>persistence</t>
        </is>
      </c>
      <c r="D1729" s="8" t="inlineStr">
        <is>
          <t>T1543.003</t>
        </is>
      </c>
      <c r="E1729" s="8" t="inlineStr">
        <is>
          <t>Uncommon Service Installation Image Path</t>
        </is>
      </c>
      <c r="F1729" s="8" t="inlineStr">
        <is>
          <t>T1543.003</t>
        </is>
      </c>
      <c r="G1729" s="8" t="inlineStr">
        <is>
          <t>system</t>
        </is>
      </c>
      <c r="H1729" s="8" t="n">
        <v>60106</v>
      </c>
      <c r="I1729" s="8" t="inlineStr">
        <is>
          <t>medium</t>
        </is>
      </c>
      <c r="J1729" s="8" t="inlineStr">
        <is>
          <t>Sigma</t>
        </is>
      </c>
      <c r="K1729" s="8" t="inlineStr"/>
      <c r="L1729" s="8" t="inlineStr"/>
      <c r="M1729" s="8" t="inlineStr">
        <is>
          <t>Yes</t>
        </is>
      </c>
      <c r="N1729" s="10" t="inlineStr">
        <is>
          <t>PASS</t>
        </is>
      </c>
      <c r="O1729" s="8" t="inlineStr">
        <is>
          <t>simulate_synthetic</t>
        </is>
      </c>
      <c r="P1729" s="8" t="inlineStr">
        <is>
          <t>No</t>
        </is>
      </c>
      <c r="Q1729" s="8" t="inlineStr">
        <is>
          <t>win.eventdata.provider_Name=Service Control Manager; win.system.eventID=7045</t>
        </is>
      </c>
      <c r="R1729" s="8" t="inlineStr">
        <is>
          <t>win_system_service_install_uncommon.yml</t>
        </is>
      </c>
    </row>
    <row r="1730">
      <c r="A1730" s="8" t="n">
        <v>104565</v>
      </c>
      <c r="B1730" s="8" t="n">
        <v>10</v>
      </c>
      <c r="C1730" s="8" t="inlineStr">
        <is>
          <t>persistence</t>
        </is>
      </c>
      <c r="D1730" s="8" t="inlineStr"/>
      <c r="E1730" s="8" t="inlineStr">
        <is>
          <t>RTCore Suspicious Service Installation</t>
        </is>
      </c>
      <c r="F1730" s="8" t="inlineStr"/>
      <c r="G1730" s="8" t="inlineStr">
        <is>
          <t>system</t>
        </is>
      </c>
      <c r="H1730" s="8" t="n">
        <v>60106</v>
      </c>
      <c r="I1730" s="8" t="inlineStr">
        <is>
          <t>high</t>
        </is>
      </c>
      <c r="J1730" s="8" t="inlineStr">
        <is>
          <t>Sigma</t>
        </is>
      </c>
      <c r="K1730" s="8" t="inlineStr"/>
      <c r="L1730" s="8" t="inlineStr"/>
      <c r="M1730" s="8" t="inlineStr">
        <is>
          <t>Yes</t>
        </is>
      </c>
      <c r="N1730" s="10" t="inlineStr">
        <is>
          <t>PASS</t>
        </is>
      </c>
      <c r="O1730" s="8" t="inlineStr">
        <is>
          <t>simulate_synthetic</t>
        </is>
      </c>
      <c r="P1730" s="8" t="inlineStr">
        <is>
          <t>No</t>
        </is>
      </c>
      <c r="Q1730" s="8" t="inlineStr">
        <is>
          <t>win.eventdata.provider_Name=Service Control Manager; win.system.eventID=7045; win.eventdata.serviceName=RTCore64</t>
        </is>
      </c>
      <c r="R1730" s="8" t="inlineStr">
        <is>
          <t>win_system_susp_rtcore64_service_install.yml</t>
        </is>
      </c>
    </row>
    <row r="1731">
      <c r="A1731" s="8" t="n">
        <v>104566</v>
      </c>
      <c r="B1731" s="8" t="n">
        <v>9</v>
      </c>
      <c r="C1731" s="8" t="inlineStr">
        <is>
          <t>persistence</t>
        </is>
      </c>
      <c r="D1731" s="8" t="inlineStr">
        <is>
          <t>T1543.003</t>
        </is>
      </c>
      <c r="E1731" s="8" t="inlineStr">
        <is>
          <t>Service Installation in Suspicious Folder</t>
        </is>
      </c>
      <c r="F1731" s="8" t="inlineStr">
        <is>
          <t>T1543.003</t>
        </is>
      </c>
      <c r="G1731" s="8" t="inlineStr">
        <is>
          <t>system</t>
        </is>
      </c>
      <c r="H1731" s="8" t="n">
        <v>60106</v>
      </c>
      <c r="I1731" s="8" t="inlineStr">
        <is>
          <t>medium</t>
        </is>
      </c>
      <c r="J1731" s="8" t="inlineStr">
        <is>
          <t>Sigma</t>
        </is>
      </c>
      <c r="K1731" s="8" t="inlineStr"/>
      <c r="L1731" s="8" t="inlineStr"/>
      <c r="M1731" s="8" t="inlineStr">
        <is>
          <t>Yes</t>
        </is>
      </c>
      <c r="N1731" s="9" t="inlineStr">
        <is>
          <t>FAIL</t>
        </is>
      </c>
      <c r="O1731" s="8" t="inlineStr">
        <is>
          <t>simulate_synthetic</t>
        </is>
      </c>
      <c r="P1731" s="8" t="inlineStr">
        <is>
          <t>No</t>
        </is>
      </c>
      <c r="Q1731" s="8" t="inlineStr">
        <is>
          <t>win.eventdata.provider_Name=Service Control Manager; win.system.eventID=7045; win.eventdata.imagePath=\AppData\|\\\\127\.0\.0\.1|\\\\localhost</t>
        </is>
      </c>
      <c r="R1731" s="8" t="inlineStr">
        <is>
          <t>win_system_susp_service_installation_folder.yml</t>
        </is>
      </c>
    </row>
    <row r="1732">
      <c r="A1732" s="8" t="n">
        <v>104567</v>
      </c>
      <c r="B1732" s="8" t="n">
        <v>10</v>
      </c>
      <c r="C1732" s="8" t="inlineStr">
        <is>
          <t>persistence</t>
        </is>
      </c>
      <c r="D1732" s="8" t="inlineStr">
        <is>
          <t>T1543.003</t>
        </is>
      </c>
      <c r="E1732" s="8" t="inlineStr">
        <is>
          <t>Service Installation with Suspicious Folder Pattern</t>
        </is>
      </c>
      <c r="F1732" s="8" t="inlineStr">
        <is>
          <t>T1543.003</t>
        </is>
      </c>
      <c r="G1732" s="8" t="inlineStr">
        <is>
          <t>system</t>
        </is>
      </c>
      <c r="H1732" s="8" t="n">
        <v>60106</v>
      </c>
      <c r="I1732" s="8" t="inlineStr">
        <is>
          <t>high</t>
        </is>
      </c>
      <c r="J1732" s="8" t="inlineStr">
        <is>
          <t>Sigma</t>
        </is>
      </c>
      <c r="K1732" s="8" t="inlineStr"/>
      <c r="L1732" s="8" t="inlineStr"/>
      <c r="M1732" s="8" t="inlineStr">
        <is>
          <t>Yes</t>
        </is>
      </c>
      <c r="N1732" s="9" t="inlineStr">
        <is>
          <t>FAIL</t>
        </is>
      </c>
      <c r="O1732" s="8" t="inlineStr">
        <is>
          <t>simulate_synthetic</t>
        </is>
      </c>
      <c r="P1732" s="8" t="inlineStr">
        <is>
          <t>No</t>
        </is>
      </c>
      <c r="Q1732" s="8" t="inlineStr">
        <is>
          <t>win.eventdata.provider_Name=Service Control Manager; win.system.eventID=7045; win.eventdata.imagePath=^[Cc]:\\[Pp]rogram[Dd]ata\\.{1,9}\.exe</t>
        </is>
      </c>
      <c r="R1732" s="8" t="inlineStr">
        <is>
          <t>win_system_susp_service_installation_folder_pattern.yml</t>
        </is>
      </c>
    </row>
    <row r="1733">
      <c r="A1733" s="8" t="n">
        <v>104568</v>
      </c>
      <c r="B1733" s="8" t="n">
        <v>10</v>
      </c>
      <c r="C1733" s="8" t="inlineStr">
        <is>
          <t>persistence</t>
        </is>
      </c>
      <c r="D1733" s="8" t="inlineStr">
        <is>
          <t>T1543.003</t>
        </is>
      </c>
      <c r="E1733" s="8" t="inlineStr">
        <is>
          <t>Suspicious Service Installation Script</t>
        </is>
      </c>
      <c r="F1733" s="8" t="inlineStr">
        <is>
          <t>T1543.003</t>
        </is>
      </c>
      <c r="G1733" s="8" t="inlineStr">
        <is>
          <t>system</t>
        </is>
      </c>
      <c r="H1733" s="8" t="n">
        <v>60106</v>
      </c>
      <c r="I1733" s="8" t="inlineStr">
        <is>
          <t>high</t>
        </is>
      </c>
      <c r="J1733" s="8" t="inlineStr">
        <is>
          <t>Sigma</t>
        </is>
      </c>
      <c r="K1733" s="8" t="inlineStr"/>
      <c r="L1733" s="8" t="inlineStr"/>
      <c r="M1733" s="8" t="inlineStr">
        <is>
          <t>Yes</t>
        </is>
      </c>
      <c r="N1733" s="10" t="inlineStr">
        <is>
          <t>PASS</t>
        </is>
      </c>
      <c r="O1733" s="8" t="inlineStr">
        <is>
          <t>simulate_synthetic</t>
        </is>
      </c>
      <c r="P1733" s="8" t="inlineStr">
        <is>
          <t>No</t>
        </is>
      </c>
      <c r="Q1733" s="8" t="inlineStr">
        <is>
          <t>win.eventdata.imagePath= -c | -r | -k ; win.eventdata.provider_Name=Service Control Manager; win.system.eventID=7045</t>
        </is>
      </c>
      <c r="R1733" s="8" t="inlineStr">
        <is>
          <t>win_system_susp_service_installation_script.yml</t>
        </is>
      </c>
    </row>
    <row r="1734">
      <c r="A1734" s="8" t="n">
        <v>104569</v>
      </c>
      <c r="B1734" s="8" t="n">
        <v>9</v>
      </c>
      <c r="C1734" s="8" t="inlineStr">
        <is>
          <t>persistence</t>
        </is>
      </c>
      <c r="D1734" s="8" t="inlineStr">
        <is>
          <t>T1546.003</t>
        </is>
      </c>
      <c r="E1734" s="8" t="inlineStr">
        <is>
          <t>WMI Persistence</t>
        </is>
      </c>
      <c r="F1734" s="8" t="inlineStr">
        <is>
          <t>T1546.003</t>
        </is>
      </c>
      <c r="G1734" s="8" t="inlineStr">
        <is>
          <t>sysmon</t>
        </is>
      </c>
      <c r="H1734" s="8" t="n">
        <v>61621</v>
      </c>
      <c r="I1734" s="8" t="inlineStr">
        <is>
          <t>medium</t>
        </is>
      </c>
      <c r="J1734" s="8" t="inlineStr">
        <is>
          <t>Sigma</t>
        </is>
      </c>
      <c r="K1734" s="8" t="inlineStr"/>
      <c r="L1734" s="8" t="inlineStr"/>
      <c r="M1734" s="8" t="inlineStr">
        <is>
          <t>Yes</t>
        </is>
      </c>
      <c r="N1734" s="10" t="inlineStr">
        <is>
          <t>PASS</t>
        </is>
      </c>
      <c r="O1734" s="8" t="inlineStr">
        <is>
          <t>simulate_synthetic</t>
        </is>
      </c>
      <c r="P1734" s="8" t="inlineStr">
        <is>
          <t>No</t>
        </is>
      </c>
      <c r="Q1734" s="8" t="inlineStr">
        <is>
          <t>win.system.eventID=5861</t>
        </is>
      </c>
      <c r="R1734" s="8" t="inlineStr">
        <is>
          <t>win_wmi_persistence.yml</t>
        </is>
      </c>
    </row>
    <row r="1735">
      <c r="A1735" s="8" t="n">
        <v>104570</v>
      </c>
      <c r="B1735" s="8" t="n">
        <v>10</v>
      </c>
      <c r="C1735" s="8" t="inlineStr">
        <is>
          <t>persistence</t>
        </is>
      </c>
      <c r="D1735" s="8" t="inlineStr"/>
      <c r="E1735" s="8" t="inlineStr">
        <is>
          <t>Potential Suspicious Winget Package Installation</t>
        </is>
      </c>
      <c r="F1735" s="8" t="inlineStr"/>
      <c r="G1735" s="8" t="inlineStr">
        <is>
          <t>sysmon</t>
        </is>
      </c>
      <c r="H1735" s="8" t="n">
        <v>61617</v>
      </c>
      <c r="I1735" s="8" t="inlineStr">
        <is>
          <t>high</t>
        </is>
      </c>
      <c r="J1735" s="8" t="inlineStr">
        <is>
          <t>Sigma</t>
        </is>
      </c>
      <c r="K1735" s="8" t="inlineStr"/>
      <c r="L1735" s="8" t="inlineStr"/>
      <c r="M1735" s="8" t="inlineStr">
        <is>
          <t>Yes</t>
        </is>
      </c>
      <c r="N1735" s="9" t="inlineStr">
        <is>
          <t>FAIL</t>
        </is>
      </c>
      <c r="O1735" s="8" t="inlineStr">
        <is>
          <t>simulate_synthetic</t>
        </is>
      </c>
      <c r="P1735" s="8" t="inlineStr">
        <is>
          <t>No</t>
        </is>
      </c>
      <c r="Q1735" s="8" t="inlineStr">
        <is>
          <t>win.eventdata.contents=://1|://2|://3|://4|://5|://6|://7|://8|://9; win.eventdata.targetFilename=\AppData\Local\Temp\WinGet\</t>
        </is>
      </c>
      <c r="R1735" s="8" t="inlineStr">
        <is>
          <t>create_stream_hash_winget_susp_package_source.yml</t>
        </is>
      </c>
    </row>
    <row r="1736">
      <c r="A1736" s="8" t="n">
        <v>104571</v>
      </c>
      <c r="B1736" s="8" t="n">
        <v>10</v>
      </c>
      <c r="C1736" s="8" t="inlineStr">
        <is>
          <t>persistence</t>
        </is>
      </c>
      <c r="D1736" s="8" t="inlineStr">
        <is>
          <t>T1554</t>
        </is>
      </c>
      <c r="E1736" s="8" t="inlineStr">
        <is>
          <t>DNS HybridConnectionManager Service Bus</t>
        </is>
      </c>
      <c r="F1736" s="8" t="inlineStr">
        <is>
          <t>T1554</t>
        </is>
      </c>
      <c r="G1736" s="8" t="inlineStr">
        <is>
          <t>sysmon</t>
        </is>
      </c>
      <c r="H1736" s="8" t="n">
        <v>61624</v>
      </c>
      <c r="I1736" s="8" t="inlineStr">
        <is>
          <t>high</t>
        </is>
      </c>
      <c r="J1736" s="8" t="inlineStr">
        <is>
          <t>Sigma</t>
        </is>
      </c>
      <c r="K1736" s="8" t="inlineStr"/>
      <c r="L1736" s="8" t="inlineStr"/>
      <c r="M1736" s="8" t="inlineStr">
        <is>
          <t>Yes</t>
        </is>
      </c>
      <c r="N1736" s="10" t="inlineStr">
        <is>
          <t>PASS</t>
        </is>
      </c>
      <c r="O1736" s="8" t="inlineStr">
        <is>
          <t>simulate_synthetic</t>
        </is>
      </c>
      <c r="P1736" s="8" t="inlineStr">
        <is>
          <t>No</t>
        </is>
      </c>
      <c r="Q1736" s="8" t="inlineStr">
        <is>
          <t>win.eventdata.queryName=servicebus\.windows\.net; win.eventdata.image=HybridConnectionManager</t>
        </is>
      </c>
      <c r="R1736" s="8" t="inlineStr">
        <is>
          <t>dns_query_win_hybridconnectionmgr_servicebus.yml</t>
        </is>
      </c>
    </row>
    <row r="1737">
      <c r="A1737" s="8" t="n">
        <v>104572</v>
      </c>
      <c r="B1737" s="8" t="n">
        <v>10</v>
      </c>
      <c r="C1737" s="8" t="inlineStr">
        <is>
          <t>persistence</t>
        </is>
      </c>
      <c r="D1737" s="8" t="inlineStr">
        <is>
          <t>T1543.003</t>
        </is>
      </c>
      <c r="E1737" s="8" t="inlineStr">
        <is>
          <t>Malicious Driver Load</t>
        </is>
      </c>
      <c r="F1737" s="8" t="inlineStr">
        <is>
          <t>T1543.003, T1068</t>
        </is>
      </c>
      <c r="G1737" s="8" t="inlineStr">
        <is>
          <t>sysmon</t>
        </is>
      </c>
      <c r="H1737" s="8" t="n">
        <v>61608</v>
      </c>
      <c r="I1737" s="8" t="inlineStr">
        <is>
          <t>high</t>
        </is>
      </c>
      <c r="J1737" s="8" t="inlineStr">
        <is>
          <t>Sigma</t>
        </is>
      </c>
      <c r="K1737" s="8" t="inlineStr"/>
      <c r="L1737" s="8" t="inlineStr"/>
      <c r="M1737" s="8" t="inlineStr">
        <is>
          <t>Yes</t>
        </is>
      </c>
      <c r="N1737" s="10" t="inlineStr">
        <is>
          <t>PASS</t>
        </is>
      </c>
      <c r="O1737" s="8" t="inlineStr">
        <is>
          <t>simulate_synthetic</t>
        </is>
      </c>
      <c r="P1737" s="8" t="inlineStr">
        <is>
          <t>No</t>
        </is>
      </c>
      <c r="Q1737" s="8" t="inlineStr">
        <is>
          <t>win.eventdata.hashes=MD5=5be61a24f50eb4c94d98b8a82ef58dcf|MD5=d70a80fc73dd43469934a7b1cc623c76|MD5=3b71eab204a5f7ed77811e41fed73105|MD5=528ce5ce19eb34f401ef024de7ddf222|MD5=ae548418b491cd3f31618eb9e5730973|MD5=72f53f55898548767e0276c472be41e8|MD5=508faa4647f305a97ed7167abc4d1330|MD5=ed2b653d55c03f0bffa250372d682b75|MD5=0d2ba47286f1c68e87622b3a16bf9d92|MD5=3164bd6c12dd0fe1bdf3b833d56323b9|MD5=70fd7209ce5c013a1f9e699b5cc86cdc|MD5=c71be7b112059d2dc84c0f952e04e6cc|MD5=acac842a46f3501fe407b1db1b247a0b|MD5=01c2e4d8234258451083d6ce4e8910b7|MD5=c8541a9cef64589593e999968a0385b9|MD5=e172a38ade3aa0a2bc1bf9604a54a3b5|MD5=6fcf56f6ca3210ec397e55f727353c4a|MD5=2b80be31fbb11d4c1ef6d6a80b2e0c16|MD5=07056573d464b0f5284f7e3acedd4a3f|MD5=c7b7f1edb9bbef174e6506885561d85d|MD5=d5918d735a23f746f0e83f724c4f26e5|MD5=84763d8ca9fe5c3bff9667b2adf667de|MD5=fb593b1f1f80d20fc7f4b818065c64b6|MD5=909f3fc221acbe999483c87d9ead024a|MD5=e29f6311ae87542b3d693c1f38e4e3ad|MD5=aeb0801f22d71c7494e884d914446751|MD5=3f11a94f1ac5efdd19767c6976da9ba4|MD5=be6318413160e589080df02bb3ca6e6a|MD5=0b311af53d2f4f77d30f1aed709db257|MD5=d075d56dfce6b9b13484152b1ef40f93|MD5=27384ec4c634701012a2962c30badad2|MD5=5eb2c576597dd21a6b44557c237cf896|MD5=f56db4eba3829c0918413b5c0b42f00f|MD5=e27b2486aa5c256b662812b465b6036c|MD5=db86dfd7aefbb5be6728a63461b0f5f3|MD5=04a88f5974caa621cee18f34300fc08a|MD5=5129d8fd53d6a4aba81657ab2aa5d243|MD5=cd2c641788d5d125c316ed739c69bb59|MD5=7073cd0085fcba1cd7d3568f9e6d652c|MD5=24f0f2b4b3cdae11de1b81c537df41c7|MD5=88bea56ae9257b40063785cf47546024|MD5=63060b756377fce2ce4ab9d079ca732f|MD5=50b39072d0ee9af5ef4824eca34be6e3|MD5=57c18a8f5d1ba6d015e4d5bc698e3624|MD5=7d26985a5048bad57d9c223362f3d55c|MD5=ba54a0dbe2685e66e21d41b4529b3528|MD5=4ad8fd9e83d7200bd7f8d0d4a9abfb11|MD5=b52f51bbe6b49d0b475d943c29c4d4cb|MD5=a837302307dace2a00d07202b661bce2|MD5=78a122d926ccc371d60c861600c310f3|MD5=bdb305aa0806f8b38b7ce43c927fe919|MD5=27053e964667318e1b370150cbca9138|MD5=6a4fbcfb44717eae2145c761c1c99b6a|MD5=d13c1b76b4a1ca3ff5ab63678b51df6d|MD5=6a066d2be83cf83f343d0550b0b8f206|MD5=7108b0d4021af4c41de2c223319cd4c1|MD5=1cd158a64f3d886357535382a6fdad75|MD5=e939448b28a4edc81f1f974cebf6e7d2|MD5=4198d3db44d7c4b3ba9072d258a4fc2d|MD5=4a27a2bdc6fbe39eeec6455fb1e0ef20|MD5=30ca3cc19f001a8f12c619daa8c6b6e3|MD5=fe9004353b25640f6a879e57f07122d7|MD5=06c7fcf3523235cf52b3eee083ec07b2|MD5=364605ad21b9275681cffef607fac273|MD5=968ddb06af90ef83c5f20fbdd4eee62e|MD5=ba50bd645d7c81416bb26a9d39998296|MD5=29e03f4811b64969e48a99300978f58c|MD5=b0770094c3c64250167b55e4db850c04|MD5=40b968ecdbe9e967d92c5da51c390eee|MD5=b6b530dd25c5eb66499968ec82e8791e|MD5=f209cb0e468ca0b76d879859d5c8c54e|MD5=76f8607fc4fb9e828d613a7214436b66|MD5=4b058945c9f2b8d8ebc485add1101ba5|MD5=faae7f5f69fde12303dd1c0c816b72b7|MD5=89d294ef7fefcdf1a6ca0ab96a856f57|MD5=ef0e1725aaf0c6c972593f860531a2ea|MD5=bbdbffebfc753b11897de2da7c9912a5|MD5=5ebfc0af031130ba9de1d5d3275734b3|MD5=22949977ce5cd96ba674b403a9c81285|MD5=77cfd3943cc34d9f5279c330cd8940bc|MD5=311de109df18e485d4a626b5dbe19bc6|MD5=2730cc25ad385acc7213a1261b21c12d|MD5=87dc81ebe85f20c1a7970e495a778e60|MD5=154b45f072fe844676e6970612fd39c7|MD5=5a4fe297c7d42539303137b6d75b150d|MD5=d6a1dd7b2c06f058b408b3613c13d413|MD5=a6e9d6505f6d2326a8a9214667c61c67|MD5=7fad9f2ef803496f482ce4728578a57a|MD5=5076fba3d90e346fd17f78db0a4aa12c|MD5=79df0eabbf2895e4e2dae15a4772868c|MD5=14580bd59c55185115fd3abe73b016a2|MD5=1f2888e57fdd6aee466962c25ba7d62d|MD5=5e9231e85cecfc6141e3644fda12a734|MD5=dc564bac7258e16627b9de0ce39fae25|MD5=4e4c068c06331130334f23957fca9e3c|MD5=1ee9f6326649cd23381eb9d7dfdeddf7|MD5=4e1f656001af3677856f664e96282a6f|MD5=36f44643178c505ea0384e0fb241e904|MD5=6b480fac7caca2f85be9a0cfe79aedfc|MD5=c1ab425977d467b64f437a6c5ad82b44|MD5=fe508caa54ffeb2285d9f00df547fe4a|MD5=d3af70287de8757cebc6f8d45bb21a20|MD5=990b949894b7dc82a8cf1131b063cb1a|MD5=c62209b8a5daf3f32ad876ad6cefda1b|MD5=c159fb0f345a8771e56aab8e16927361|MD5=19b15eeccab0752c6793f782ca665a45|MD5=1d51029dfbd616bf121b40a0d1efeb10|MD5=157a22689629ec876337f5f9409918d5|MD5=3dd829fb27353622eff34be1eabb8f18|MD5=8636fe3724f2bcba9399daffd6ef3c7e|MD5=3d0b3e19262099ade884b75ba86ca7e8|MD5=97539c78d6e2b5356ce79e40bcd4d570|MD5=0308b6888e0f197db6704ca20203eee4|MD5=091a6bd4880048514c5dd3bede15eba5|MD5=7e92f98b809430622b04e88441b2eb04|MD5=bb5bda8889d8d27ef984dbd6ad82c946|MD5=b76aee508f68b5b6dccd6e1f66f4cf8b|MD5=a822b9e6eedf69211013e192967bf523|MD5=df52f8a85eb64bc69039243d9680d8e4|MD5=bfbdea0589fb77c7a7095cf5cd6e8b7a|MD5=44857ca402a15ab51dc5afe47abdfa44|MD5=f9844524fb0009e5b784c21c7bad4220|MD5=d34b218c386bfe8b1f9c941e374418d7|MD5=0ca010a32a9b0aeae1e46d666b83b659|MD5=93496a436c5546156a69deb255a9fed0|MD5=1cd5e231064e03c596e819b6ff48daf9|MD5=70a71fe86df717ac59dbf856d7ac5789|MD5=a33089d4e50f7d2ea8b52ca95d26ebf3|MD5=e0cc9b415d884f85c45be145872892b8|MD5=a42249a046182aaaf3a7a7db98bfa69d|MD5=c5ae6ca044bd03c3506c132b033be1dc|MD5=7ebe606acd81abf1f8cb0767c974164b|MD5=b5dcc869a91efcc6e8ea0c3c07605d63|MD5=62c18d61ed324088f963510bae43b831|MD5=093a2a635c3a27aac50efd6463f4efa1|MD5=28102acca39ad0199f262ba9958be3f4|MD5=650ef9dd70cb192027e536754d6e0f63|MD5=32eb3d2bf2c5b3da2d2a1f20fffbac44|MD5=6771b13a53b9c7449d4891e427735ea2|MD5=072ba2309b825ce1dba37d8d924ea8ed|MD5=2d37d2fb9b9f8ac52bc02cba4487e3cb|MD5=1325ec39e98225e487b40043faee8052|MD5=4484f4007de2c3ee4581a2cff77ca3b4|MD5=a236e7d654cd932b7d11cb604629a2d0|MD5=17509f0a98dc5c5d52c3f9ac1428a21b|MD5=840a5edf2534dd23a082cf7b28cbfc4d|MD5=77a7ed4798d02ef6636cd0fd07fc382a|MD5=a9df5964635ef8bd567ae487c3d214c4|MD5=8b75047199825c8e62fdcc1c915db8bd|MD5=d416494232c4197cb36a914df2e17677|MD5=4cf14a96485a1270fed97bb8000e4f86|MD5=35e512f9bedc89dca5ce81f35820714c|MD5=40f35792e7565aa047796758a3ce1b77|MD5=f7f31bccc9b7b2964ac85106831022b1|MD5=26aedc10d4215ba997495d3a68355f4a|MD5=10f3679384a03cb487bda9621ceb5f90|MD5=80219fb6b5954c33e16bac5ecdac651b|MD5=cee36b5c6362993fa921435979bfbe4a|MD5=e37a08f516b8a7ca64163f5d9e68fe5a|MD5=49518f7375a5f995ebe9423d8f19cfe4|MD5=920df6e42cf91bbe19707f5a86e3c5c5|MD5=2ec877e425bd7eddb663627216e3491e|MD5=550b7991d93534bc510bc4f237155a7a|MD5=98d53f6b3bec0a3417a04fbb9e17fa06|MD5=13a57a4ef721440c7c9208b51f7c05de|MD5=c5fc3605194e033bdf3781ff2adaeb61|MD5=6e625ec04c20a9dbd48c7060efbf5e92|MD5=0b9b78d1281c7d4ab50497cf6ea7452a|MD5=4e906fcb13e2793c98f47291fd69391b|MD5=2bb353891d65c9e267eb98a3a2b694c3|MD5=7d86cdda7f49f91fdb69901a002b34e7|MD5=f69b06ca7c34d16f26ea1c6861edf62a|MD5=ee6b1a79cb6641aa44c762ee90786fe0|MD5=1fc7aeeff3ab19004d2e53eae8160ab1|MD5=24d3ea54f25e32832ac20335a1ce1062|MD5=c94f405c5929cfcccc8ad00b42c95083|MD5=b164daf106566f444dfb280d743bc2f7|MD5=93130909e562925597110a617f05e2a9|MD5=f589d4bf547c140b6ec8a511ea47c658|MD5=bf445ac375977ecf551bc2a912c58e8a|MD5=629ee55e4b5a225d048fbcd5f0a1d18b|MD5=0023ca0ca16a62d93ef51f3df98b2f94|MD5=a3d69c7e24300389b56782aa63b0e357|MD5=cbd8d370462503508e44dba023bdf9bc|MD5=67daa04716803a15fc11c9e353d77c2f|MD5=c9d4214c850e0cedf033dc8f0cd3aace|MD5=bd5b0514f3b40f139d8079138d01b5f6|MD5=19bdd9b799e3c2c54c0d7fff68b31c20|MD5=f242cffd9926c0ccf94af3bf16b6e527|MD5=5aeab9427d85951def146b4c0a44fc63|MD5=40170485cca576adb5266cf5b0d3b0bd|MD5=c277c4386a78fae1b7e17eaecf4f472b|MD5=58c37866cbc3d1338e4fc58ada924ffe|MD5=0f16a43f7989034641fd2de3eb268bf1|MD5=0ae30291c6cbfa7be39320badd6e8de0|MD5=05dd59bd4f175304480affd8f1305c37|MD5=f838f4eb36f1e7036238776c7a70f0b0|MD5=85093bb9f027027c2c61aee50796de30|MD5=ae338d91d1b05a72559b7f6ed717362d|MD5=bd91787b5dcb2189b856804e85dfa1d9|MD5=6b3c1511e12f4d27a4ea3b18020d7b84|MD5=97264fd62d4907bdac917917a07b3b7a|MD5=6ececf26ff8b03ed7ffbddadec9a9dab|MD5=47e6ac52431ca47da17248d80bf71389|MD5=eb57f03b7603f0b235af62e8cd5be8c2|MD5=e1a9aa4c14669b1fb1f67a7266f87e82|MD5=29047f0b7790e524b09a06852d31a117|MD5=4dd6250eb2d368f500949952eb013964|MD5=fb7c61ef427f9b2fdff3574ee6b1819b|MD5=844af8c877f5da723c1b82cf6e213fc1|MD5=e39152eadd76751b1d7485231b280948|MD5=ac6e29f535b2c42999c50d2fc32f2c9c|MD5=2406ea37152d2154be3fef6d69ada2c6|MD5=0ea8389589c603a8b05146bd06020597|MD5=754e21482baf18b8b0ed0f4be462ba03|MD5=c4a517a02ba9f6eac5cf06e3629cc076|MD5=32282e07db321e8d7849f2287bb6a14f|MD5=32b67a6cd6dd998b9f563ed13d54a8bc|MD5=3359e1d4244a7d724949c63e89689ef8|MD5=5917e415a5bf30b3fcbcbcb8a4f20ee0|MD5=0bdd51cc33e88b5265dfb7d88c5dc8d6|MD5=a90236e4962620949b720f647a91f101|MD5=ccde8c94439f9fc9c42761e4b9a23d97|MD5=68caf620ef8deaf06819cf8c80d3367b|MD5=5fec28e8f4f76e5ede24beb32a32b9d7|MD5=e8eac6642b882a6196555539149c73f2|MD5=aa98b95f5cbae8260122de06a215ee10|MD5=a5bcaa2fc87b42e2e5d62a2e5dfcbc80|MD5=abc168fdca7169bf9dc40cec9761018d|MD5=7f9309f5e4defec132b622fadbcad511|MD5=4748696211bd56c2d93c21cab91e82a5|MD5=48394dce30bb8da5ae089cb8f41b86dc|MD5=65f800e1112864bf41eb815649f428d5|MD5=bd25be845c151370ff177509d95d5add|MD5=a37ed7663073319d02f2513575a22995|MD5=2c39f6172fbc967844cac12d7ab2fa55|MD5=491aec2249ad8e2020f9f9b559ab68a8|MD5=1e0eb80347e723fa31fce2abb0301d44|MD5=a26363e7b02b13f2b8d697abb90cd5c3|MD5=4118b86e490aed091b1a219dba45f332|MD5=6d131a7462e568213b44ef69156f10a5|MD5=10c2ea775c9e76e7774ab89e38f38287|SHA1=994e3f5dd082f5d82f9cc84108a60d359910ba79|SHA1=4f7989ad92b8c47c004d3731b7602ce0934d7a23|SHA1=f2fe02e28cf418d935ec63168caf4dff6a9fbdfe|SHA1=af42afda54d150810a60baa7987f9f09d49d1317|SHA1=09375f13521fc0cacf2cf0a28b2a9248f71498d7|SHA1=c75e8fceed74a4024d38ca7002d42e1ecf982462|SHA1=03e82eae4d8b155e22ffdafe7ba0c4ab74e8c1a7|SHA1=e730eb971ecb493b69de2308b6412836303f733a|SHA1=6a95860594cd8b7e3636bafa8f812e05359a64ca|SHA1=5fef884a901e81ac173d63ade3f5c51694decf74|SHA1=a8ddb7565b61bc021cd2543a137e00627f999dcc|SHA1=6451522b1fb428e549976d0742df5034f8124b17|SHA1=8ad0919629731b9a8062f7d3d4a727b28f22e81a|SHA1=cc65bf60600b64feece5575f21ab89e03a728332|SHA1=bbc8bd714c917bb1033f37e4808b4b002cd04166|SHA1=4f2d9a70ea24121ae01df8a76ffba1f9cc0fde4a|SHA1=f6a18fc9c4abe4a82c1ab28abc0a7259df8de7a3|SHA1=c42178977bd7bbefe084da0129ed808cb7266204|SHA1=766949d4599fbf8f45e888c9d6fedf21e04fb333|SHA1=b7ff8536553cb236ea2607941e634b23aadb59ee|SHA1=76789196eebfd4203f477a5a6c75eefc12d9a837|SHA1=e5566684a9e0c1afadae80c3a8be6636f6cad7cf|SHA1=7638c048af5beae44352764390deea597cc3e7b1|SHA1=6a6fe0d69e0ea34d695c3b525e6db639f9ad6ac5|SHA1=08dd35dde6187af579a1210e00eadbcea29e66d2|SHA1=9ee31f1f25f675a12b7bad386244a9fbfa786a87|SHA1=3ef30c95e40a854cc4ded94fc503d0c3dc3e620e|SHA1=a804ebec7e341b4d98d9e94f6e4860a55ea1638d|SHA1=505546d82aab56889a923004654b9afdec54efe6|SHA1=0fe2d22bd2e6b7874f4f2b6279e2ca05edd1222a|SHA1=8aa0e832e5ca2eb79dafabadbe9948a191008383|SHA1=844d7bcd1a928d340255ff42971cca6244a459bf|SHA1=9e2ebc489c50b6bbae3b08473e007baa65ff208f|SHA1=7e836dadc2e149a0b758c7e22c989cbfcce18684|SHA1=2480549ec8564cd37519a419ab2380cf3e8bab9e|SHA1=8b9dd4c001f17e7835fdaf0d87a2f3e026557e84|SHA1=d3f6c3ea2ef7124403c0fb6e7e3a0558729b5285|SHA1=40df7a55c200371853cc3fd3cc03b5ac932f5cd6|SHA1=607387cc90b93d58d6c9a432340261fde846b1d9|SHA1=2779c54ccd1c008cd80e88c2b454d76f4fa18c07|SHA1=46c9a474a1a62c25a05bc7661b75a80b471616e6|SHA1=a2fe7de67b3f7d4b1def88ce4ba080f473c0fbc6|SHA1=b8b123a413b7bccfa8433deba4f88669c969b543|SHA1=bf2f8ada4e80aed4710993cedf4c5d32c95cd509|SHA1=e3a1e7ce9e9452966885371e4c7fb48a2efdef22|SHA1=c7f0423ac5569f13d2b195e02741ad7eed839c6d|SHA1=a111dc6ae5575977feba71ee69b790e056846a02|SHA1=ac4ace1c21c5cb72c6edf6f2f0cc3513d7c942c3|SHA1=d4304bc75c2cb9917bb10a1dc630b75af194f7b2|SHA1=0de86ec7d7f16a3680df89256548301eed970393|SHA1=b2fb5036b29b12bcec04c3152b65b67ca14d61f2|SHA1=0883a9c54e8442a551994989db6fc694f1086d41|SHA1=01cf1fe3937fb6585ffb468b116a3af8ddf9ef16|SHA1=98c4406fede34c3704afd8cf536ec20d93df9a10|SHA1=1048f641adf3988d882a159bf1332eeb6d6a7f09|SHA1=867652e062eb6bd1b9fc29e74dea3edd611ef40c|SHA1=78fd06c82d3ba765c38bad8f48d1821a06280e39|SHA1=6debce728bcff73d9d1d334df0c6b1c3735e295c|SHA1=fdbcebb6cafda927d384d7be2e8063a4377d884f|SHA1=994dc79255aeb662a672a1814280de73d405617a|SHA1=6abc7979ba044f31884517827afb7b4bdaa0dcc1|SHA1=1768f9c780fe7cf66928cfceaef8ed7d985e18f5|SHA1=5fa527e679d25a15ecc913ce6a8d0218e2ff174b|SHA1=f11188c540eada726766e0b0b2f9dd3ae2679c61|SHA1=8416ee8fd88c3d069fbba90e959507c69a0ee3e9|SHA1=ab4399647ebd16c02728c702534a30eb0b7ccbe7|SHA1=98588b1d1b63747fa6ee406983bf50ad48a2208b|SHA1=86e6669dbbce8228e94b2a9f86efdf528f0714fd|SHA1=c9e9198d52d94771cb14711a5f6aaf8d82b602a2|SHA1=17fa047c1f979b180644906fe9265f21af5b0509|SHA1=1b526cbcba09b8d663e82004cf24ef44343030d3|SHA1=4e0f5576804dab14abb29a29edb9616a1dbe280a|SHA1=eb76de59ebc5b2258cff0567577ff8c9d0042048|SHA1=d4f5323da704ff2f25d6b97f38763c147f2a0e6f|SHA1=6802e2d2d4e6ee38aa513dafd6840e864310513b|SHA1=ac18c7847c32957abe8155bcbe71c1f35753b527|SHA1=beed6fb6a96996e9b016fa7f2cf7702a49c8f130|SHA1=7d453dccb25bf36c411c92e2744c24f9b801225d|SHA1=9648ad90ec683c63cc02a99111a002f9b00478d1|SHA1=31cc8718894d6e6ce8c132f68b8caaba39b5ba7a|SHA1=31fac347aa26e92db4d8c9e1ba37a7c7a2234f08|SHA1=fde0fff1c3e4c053148748504d4b9e0cc97f37ec|SHA1=73bac306292b4e9107147db94d0d836fdb071e33|SHA1=9382981b05b1fb950245313992444bfa0db5f881|SHA1=acb8e45ebd1252313ece94198df47edf9294e7d3|SHA1=9c36600c2640007d3410dea8017573a113374873|SHA1=53f776d9a183c42b93960b270dddeafba74eb3fb|SHA1=1fdb2474908bdd2ee1e9bd3f224626f9361caab7|SHA1=3533d0a54c7ccd83afd6be24f6582b30e4ca0aab|SHA1=cb25a5125fb353496b59b910263209f273f3552d|SHA1=a5f1b56615bdaabf803219613f43671233f2001c|SHA1=6c7663de88a0fba1f63a984f926c6ef449059e38|SHA1=e514dfadbeb4d2305988c3281bf105d252dee3a7|SHA1=632c80a3c95cf589b03812539dea59594eaefae0|SHA1=e6966e360038be3b9d8c9b2582eba4e263796084|SHA1=675cc00de7c1ef508ccd0c91770c82342c0ad4ab|SHA1=6ae26bde7ec27bd0fa971de6c7500eee34ee9b51|SHA1=80e4808a7fe752cac444676dbbee174367fa2083|SHA1=77b4f0c0b06e3dc2474d5e250b772dacaac14dd0|SHA1=7277d965b9de91b4d8ea5eb8ae7fa3899eef63a2|SHA1=3825ebb0b0664b5f0789371240f65231693be37d|SHA1=de9469a5d01fb84afd41d176f363a66e410d46da|SHA1=91568d7a82cc7677f6b13f11bea5c40cf12d281b|SHA1=4b882748faf2c6c360884c6812dd5bcbce75ebff|SHA1=599de57a5c05e27bb72c7b8a677e531d8e4bf8b5|SHA1=1d373361d3129d11bc43f9b6dfa81d06e5ca8358|SHA1=c5bd9f2b3a51ba0da08d7c84bab1f2d03a95e405|SHA1=89165bbb761d6742ac2a6f5efbffc80c17990bd8|SHA1=97812f334a077c40e8e642bb9872ac2c49ddb9a2|SHA1=d417c0be261b0c6f44afdec3d5432100e420c3ed|SHA1=37e6450c7cd6999d080da94b867ba23faa8c32fe|SHA1=9481cd590c69544c197b4ee055056302978a7191|SHA1=ff3e19cd461ddf67529a765cbec9cb81d84dc7da|SHA1=6972314b6d6b0109b9d0a951eb06041f531f589b|SHA1=dd94a2436994ac35db91e0ec9438b95e438d38c5|SHA1=dcc852461895311b56e3ae774c8e90782a79c0b4|SHA1=3489ed43bdd11ccbfc892baaeae8102ff7d22f25|SHA1=e38e1efd98cd8a3cdb327d386db8df79ea08dccc|SHA1=d4cf9296271a9c5c40b0fa34f69b6125c2d14457|SHA1=10fb4ba6b2585ea02e7afb53ff34bf184eeb1a5d|SHA1=f6793243ad20359d8be40d3accac168a15a327fb|SHA1=b34a012887ddab761b2298f882858fa1ff4d99f1|SHA1=71469dce9c2f38d0e0243a289f915131bf6dd2a8|SHA1=10115219e3595b93204c70eec6db3e68a93f3144|SHA1=161bae224cf184ed6c09c77fae866d42412c6d25|SHA1=07f78a47f447e4d8a72ad4bc6a26427b9577ec82|SHA1=2929de0b5b5e1ba1cce1908e9d800aa21f448b3d|SHA1=745335bcdf02fb42df7d890a24858e16094f48fd|SHA1=2a202830db58d5e942e4f6609228b14095ed2cab|SHA1=0167259abd9231c29bec32e6106ca93a13999f90|SHA1=c23eeb6f18f626ce1fd840227f351fa7543bb167|SHA1=613a9df389ad612a5187632d679da11d60f6046a|SHA1=1ce17c54c6884b0319d5aabbe7f96221f4838514|SHA1=025c4e1a9c58bf10be99f6562476b7a0166c6b86|SHA1=c3aafe8f67c6738489377031cb5a1197e99b202d|SHA1=50c6b3cafc35462009d02c10f2e79373936dd7bb|SHA1=6df35a0c2f6d7d39d24277137ea840078dafb812|SHA1=f92faed3ef92fa5bc88ebc1725221be5d7425528|SHA1=3bd1a88cc7dae701bc7085639e1c26ded3f8ccb3|SHA1=a3ed5cbfbc17b58243289f3cf575bf04be49591d|SHA1=552730553a1dea0290710465fb8189bdd0eaad42|SHA1=0291d0457acaf0fe8ed5c3137302390469ce8b35|SHA1=07f282db28771838d0e75d6618f70d76acfe6082|SHA1=e6765d8866cad6193df1507c18f31fa7f723ca3e|SHA1=22c9da04847c26188226c3a345e2126ef00aa19e|SHA1=43501832ce50ccaba2706be852813d51de5a900f|SHA1=cb3f30809b05cf02bc29d4a7796fb0650271e542|SHA1=ed86bb62893e6ffcdfd2ecae2dea77fdf6bf9bde|SHA1=3b6b35bca1b05fafbfc883a844df6d52af44ccdc|SHA1=928b5971a0f7525209d599e2ef15c31717047022|SHA1=b5696e2183d9387776820ef3afa388200f08f5a6|SHA1=ebd8b7e964b8c692eea4a8c406b9cd0be621ebe2|SHA1=fe18c58fbd0a83d67920e037d522c176704d2ca3|SHA1=9c1c9032aa1e33461f35dbf79b6f2d061bfc6774|SHA1=8e126f4f35e228fdd3aa78d533225db7122d8945|SHA1=064de88dbbea67c149e779aac05228e5405985c7|SHA1=30a80f560f18609c1123636a8a1a1ef567fa67a7|SHA1=98130128685c8640a8a8391cb4718e98dd8fe542|SHA1=a5914161f8a885702427cf75443fb08d28d904f0|SHA1=48f03a13b0f6d3d929a86514ce48a9352ffef5ad|SHA1=fff4f28287677caabc60c8ab36786c370226588d|SHA1=bb5b17cff0b9e15f1648b4136e95bd20d899aef5|SHA1=b2f5d3318aab69e6e0ca8da4a4733849e3f1cee2|SHA1=635a39ff5066e1ac7c1c5995d476d8c233966dda|SHA1=5ed22c0033aed380aa154e672e8db3a2d4c195c4|SHA1=87e20486e804bfff393cc9ad9659858e130402a2|SHA1=4dd86ff6f7180abebcb92e556a486abe7132754c|SHA1=39169c9b79502251ca2155c8f1cd7e63fd9a42e9|SHA1=7f7d144cc80129d0db3159ea5d4294c34b79b20a|SHA1=8692274681e8d10c26ddf2b993f31974b04f5bf0|SHA1=ea4a405445bb6e58c16b81f6d5d2c9a9edde419b|SHA1=da970a01cecff33a99c217a42297cec4d1fe66d6|SHA1=1f3799fed3cf43254fe30dcdfdb8dc02d82e662b|SHA1=3d2309f7c937bfcae86097d716a8ef66c1337a3c|SHA1=02a9314109e47c5ce52fa553ea57070bf0f8186a|SHA1=91f832f46e4c38ecc9335460d46f6f71352cffed|SHA1=76568d987f8603339b8d1958f76de2b957811f66|SHA1=e841c8494b715b27b33be6f800ca290628507aba|SHA1=b555aad38df7605985462f3899572931ee126259|SHA1=115edd175c346fd3fbc9f113ee5ccd03b5511ee1|SHA1=3d27013557b5e68e7212a2f78dfe60c5a2a46327|SHA1=bb6ef5518df35d9508673d5011138add8c30fc27|SHA1=9086e670e3a4518c0bcdf0da131748d4085ef42b|SHA1=f6728821eddd14a21a9536e0f138c6d71cbd9307|SHA1=34b677fba9dcab9a9016332b3332ce57f5796860|SHA1=a63e9ecdebaf4ef9c9ec3362ff110b8859cc396d|SHA1=8cd9df52b20b8f792ac53f57763dc147d7782b1e|SHA1=fcae2ea5990189f6f230b51e398e3000b71897f2|SHA1=27371f45f42383029c3c2e6d64a22e35dc772a72|SHA1=b6eb40ea52b47f03edb8f45e2e431b5f666df8c5|SHA1=9f27987c32321f8da099efc1dc60a73f8f629d3a|SHA1=40372b4de2db020ce2659e1de806d4338fd7ebef|SHA1=18693de1487c55e374b46a7728b5bf43300d4f69|SHA1=b2f955b3e6107f831ebe67997f8586d4fe9f3e98|SHA1=005754dab657ddc6dae28eee313ca2cc6a0c375c|SHA1=0bec69c1b22603e9a385495fbe94700ac36b28e5|SHA1=bd39ef9c758e2d9d6037e067fbb2c1f2ac7feac8|SHA1=23f562f8d5650b2fb92382d228013f2e36e35d6c|SHA1=a48aa80942fc8e0699f518de4fd6512e341d4196|SHA1=e42bd2f585c00a1d6557df405246081f89542d15|SHA1=bf5515fcf120c2548355d607cfd57e9b3e0af6e9|SHA1=89a74d0e9fd03129082c5b868f5ad62558ca34fd|SHA1=948368fe309652e8d88088d23e1df39e9c2b6649|SHA1=a14cd928c60495777629be283c1d5b8ebbab8c0d|SHA1=1f25f54e9b289f76604e81e98483309612c5a471|SHA1=25bf4e30a94df9b8f8ab900d1a43fd056d285c9d|SHA1=d1fb740210c1fa2a52f6748b0588ae77de590b9d|SHA1=dac68b8ee002d5bb61be3d59908a61a26efb7c09|SHA1=a56598e841ae694ac78c37bf4f8c09f9eaf3271f|SHA1=465abe9634c199a5f80f8a4f77ec3118c0d69652|SHA1=a0cefb5b55f7a7a145b549613e26b6805515a1ad|SHA1=36dca91fb4595de38418dffc3506dc78d7388c2c|SHA1=92138cfc14f9e2271f641547e031d5d63c6de19a|SHA1=fcf9978cf1af2e9b1e2eaf509513664dfcc1847b|SHA1=d02403f85be6f243054395a873b41ef8a17ea279|SHA1=4da007dd298723f920e194501bb49bab769dfb14|SHA1=85076aa3bffb40339021286b73d72dd5a8e4396a|SHA1=221717a48ee8e2d19470579c987674f661869e17|SHA1=a249278a668d4df30af9f5d67ebb7d2cd160beaa|SHA1=6b5aa51f4717d123a468e9e9d3d154e20ca39d56|SHA1=b5a8e2104d76dbb04cd9ffe86784113585822375|SHA1=02534b5b510d978bac823461a39f76b4f0ac5aa3|SHA1=538bb45f30035f39d41bd13818fe0c0061182cfe|SHA1=6d09d826581baa1817be6fbd44426db9b05f1909|SHA1=197811ec137e9916e6692fc5c28f6d6609ffc20e|SHA1=c3ca396b5af2064c6f7d05fa0fb697e68d0b9631|SHA1=cf9baf57e16b73d7a4a99dd0c092870deba1a997|SHA1=0320534df24a37a245a0b09679a5adb27018fb5f|SHA1=4c8349c6345c8d6101fb896ea0a74d0484c56df0|SHA1=9b2ef5f7429d62342163e001c7c13fb866dbe1ef|SHA1=6abbc3003c7aa69ce79cbbcd2e3210b07f21d202|SHA1=062457182ab08594c631a3f897aeb03c6097eb77|SHA1=947c76c8c8ba969797f56afd1fa1d1c4a1e3ed25|SHA1=d6de8211dba7074d92b5830618176a3eb8eb6670|SHA1=8302802b709ad242a81b939b6c90b3230e1a1f1e|SHA1=492e40b01a9a6cec593691db4838f20b3eaeacc5|SHA1=83506de48bd0c50ea00c9e889fe980f56e6c6e1b|SHA1=fe54a1acc5438883e5c1bba87b78bb7322e2c739|SHA1=020580278d74d0fe741b0f786d8dca7554359997|SHA1=3c1c3f5f5081127229ba0019fbf0efc2a9c1d677|SHA1=e2d98e0e178880f10434059096f936b2c06ed8f4|SHA1=03506a2f87d1523e844fba22e7617ab2a218b4b7|SHA1=fee00dde8080c278a4c4a6d85a5601edc85a1b3d|SHA1=ba430f3c77e58a4dc1a9a9619457d1c45a19617f|SHA1=c257aa4094539719a3c7b7950598ef872dbf9518|SHA1=bc62fe2b38008f154fc9ea65d851947581b52f49|SHA1=fe237869b2b496deb52c0bc718ada47b36fc052e|SHA1=0a62c574603158d2d0c3be2a43c6bb0074ed297c|SHA1=86f34eaea117f629297218a4d196b5729e72d7b9|SHA1=e0b263f2d9c08f27c6edf5a25aa67a65c88692b0|SHA256=9dc7beb60a0a6e7238fc8589b6c2665331be1e807b4d2b3ddd1c258dbbd3e2f7|SHA256=06ddf49ac8e06e6b83fccba1141c90ea01b65b7db592c54ffe8aa6d30a75c0b8|SHA256=822982c568b6f44b610f8dc4ab5d94795c33ae08a6a608050941264975c1ecdb|SHA256=082a79311da64b6adc3655e79aa090a9262acaac3b917a363b9571f520a17f6a|SHA256=618b15970671700188f4102e5d0638184e2723e8f57f7e917fa49792daebdadb|SHA256=5b932eab6c67f62f097a3249477ac46d80ddccdc52654f8674060b4ddf638e5d|SHA256=82ac05fefaa8c7ee622d11d1a378f1d255b647ab2f3200fd323cc374818a83f2|SHA256=29d765e29d2f06eb511ee88b2e514c9df1a9020a768ddd3d2278d9045e9cdb4a|SHA256=f461414a2596555cece5cfee65a3c22648db0082ca211f6238af8230e41b3212|SHA256=beef40f1b4ce0ff2ee5c264955e6b2a0de6fe4089307510378adc83fad77228b|SHA256=9a42fa1870472c38a56c0a70f62e57a3cdc0f5bc142f3a400d897b85d65800ac|SHA256=f03f0fb3a26bb83e8f8fa426744cf06f2e6e29f5220663b1d64265952b8de1a1|SHA256=50819a1add4c81c0d53203592d6803f022443440935ff8260ff3b6d5253c0c76|SHA256=6b5cf41512255237064e9274ca8f8a3fef820c45aa6067c9c6a0e6f5751a0421|SHA256=575e58b62afab094c20c296604dc3b7dd2e1a50f5978d8ee24b7dca028e97316|SHA256=26bea3b3ab2001d91202f289b7e41499d810474607db7a0893ceab74f5532f47|SHA256=b169a5f643524d59330fafe6e3e328e2179fc5116ee6fae5d39581467d53ac03|SHA256=b8807e365be2813b7eccd2e4c49afb0d1e131086715638b7a6307cd7d7e9556c|SHA256=28f5aa194a384680a08c0467e94a8fc40f8b0f3f2ac5deb42e0f51a80d27b553|SHA256=9bb09752cf3a464455422909edef518ac18fe63cf5e1e8d9d6c2e68db62e0c87|SHA256=8578bff36e3b02cc71495b647db88c67c3c5ca710b5a2bd539148550595d0330|SHA256=a32dc2218fb1f538fba33701dfd9ca34267fda3181e82eb58b971ae8b78f0852|SHA256=2c14bea0d85c9cad5c5f5c8d0e5442f6deb9e93fe3ad8ea5e8e147821c6f9304|SHA256=23e89fd30a1c7db37f3ea81b779ce9acf8a4294397cbb54cff350d54afcfd931|SHA256=f6c316e2385f2694d47e936b0ac4bc9b55e279d530dd5e805f0d963cb47c3c0d|SHA256=b0a27ac1a8173413de13860d2b2e34cb6bc4d1149f94b62d319042e11d8b004c|SHA256=897f2bbe81fc3b1ae488114b93f3eb0133a85678d061c7a6f718507971f33736|SHA256=497a836693be1b330993e2be64f6c71bf290c127faca1c056abd0dc374654830|SHA256=8e035beb02a411f8a9e92d4cf184ad34f52bbd0a81a50c222cdd4706e4e45104|SHA256=f9f2091fccb289bcf6a945f6b38676ec71dedb32f3674262928ccaf840ca131a|SHA256=40556dd9b79b755cc0b48d3d024ceb15bd2c0e04960062ab2a85cd7d4d1b724a|SHA256=ac5fb90e88d8870cd5569e661bea98cf6b001d83ab7c65a5196ea3743146939a|SHA256=12b0000698b79ea3c8178b9e87801cc34bad096a151a8779559519deafd4e3f0|SHA256=9e56e96df36237e65b3d7dbc490afdc826215158f6278cd579c576c4b455b392|SHA256=ec96b15ce218f97ec1d8f07f13b052d274c4c8438f31daf246ccfaaee5e1bebd|SHA256=da70fa44290f949e9b3e0fcfe0503de46e82e0472e8e3c360da3fd2bfa364eee|SHA256=accb1a6604efb1b3ce9345c9fd62fe717a84c3e089e09c638e461df89193ef01|SHA256=083f821d90e607ed93221e71d4742673e74f573d0755a96ad17d1403f65a2254|SHA256=c7bccc6f38403def4690e00a0b31eda05973d82be8953a3379e331658c51b231|SHA256=0740359baef32cbb0b14a9d1bd3499ea2e770ff9b1c85898cfac8fd9aca4fa39|SHA256=32882949ea084434a376451ff8364243a50485a3b4af2f2240bb5f20c164543d|SHA256=3ca5d47d076e99c312578ef6499e1fa7b9db88551cfc0f138da11105aca7c5e1|SHA256=f8236fc01d4efaa48f032e301be2ebba4036b2cd945982a29046eca03944d2ae|SHA256=05b146a48a69dd62a02759487e769bd30d39f16374bc76c86453b4ae59e7ffa4|SHA256=8922be14c657e603179f1dd94dc32de7c99d2268ac92d429c4fdda7396c32e50|SHA256=aafa642ca3d906138150059eeddb6f6b4fe9ad90c6174386cfe13a13e8be47d9|SHA256=087270d57f1626f29ba9c25750ca19838a869b73a1f71af50bdf37d6ff776212|SHA256=008fa89822b7a1f91e5843169083202ea580f7b06eb6d5cae091ba844d035f25|SHA256=b2486f9359c94d7473ad8331b87a9c17ca9ba6e4109fd26ce92dff01969eaa09|SHA256=dfc80e0d468a2c115a902aa332a97e3d279b1fc3d32083e8cf9a4aadf3f54ad1|SHA256=0d10c4b2f56364b475b60bd2933273c8b1ed2176353e59e65f968c61e93b7d99|SHA256=5bc3994612624da168750455b363f2964e1861dba4f1c305df01b970ac02a7ae|SHA256=36c65aeb255c06898ffe32e301030e0b74c8bca6fe7be593584b8fdaacd4e475|SHA256=30e083cd7616b1b969a92fd18cf03097735596cce7fcf3254b2ca344e526acc2|SHA256=15cf366f7b3ee526db7ce2b5253ffebcbfaa4f33a82b459237c049f854a97c0c|SHA256=be70be9d84ae14ea1fa5ec68e2a61f6acfe576d965fe51c6bac78fba01a744fb|SHA256=7b846b0a717665e4d9fb313f25d1f6a5b782e495387aea45cf87ad3c049ac0db|SHA256=85b9d7344bf847349b5d58ebe4d44fd63679a36164505271593ef1076aa163b2|SHA256=749b0e8c8c8b7dda8c2063c708047cfe95afa0a4d86886b31a12f3018396e67c|SHA256=4999541c47abd4a7f2a002c180ae8d31c19804ce538b85870b8db53d3652862b|SHA256=56066ed07bad3b5c1474e8fae5ee2543d17d7977369b34450bd0775517e3b25c|SHA256=e6a7b0bc01a627a7d0ffb07faddb3a4dd96b6f5208ac26107bdaeb3ab1ec8217|SHA256=0f58e09651d48d2b1bcec7b9f7bb85a2d1a7b65f7a51db281fe0c4f058a48597|SHA256=cf9451c9ccc5509b9912965f79c2b95eb89d805b2a186d7521d3a262cf5a7a37|SHA256=2456a7921fa8ab7b9779e5665e6b42fccc019feb9e49a9a28a33ec0a4bb323c4|SHA256=7a7e8df7173387aec593e4fe2b45520ea3156c5f810d2bb1b2784efd1c922376|SHA256=eab9b5b7e5fab1c2d7d44cd28f13ae8bb083d9362d2b930d43354a3dfd38e05a|SHA256=c7cd14c71bcac5420872c3d825ff6d4be6a86f3d6a8a584f1a756541efff858e|SHA256=ece76b79feafb38ae4371e104b6dcbb4253ff3b2acbe5bd14ce6e47525c24f4a|SHA256=42b22faa489b5de936db33f12184f6233198bdf851a18264d31210207827ba25|SHA256=d7aa8abdda8a68b8418e86bef50c19ef2f34bc66e7b139e43c2a99ab48c933be|SHA256=4af8192870afe18c77381dfaf8478f8914fa32906812bb53073da284a49ae4c7|SHA256=21617210249d2a35016e8ca6bd7a1edda25a12702a2294d56010ee8148637f5a|SHA256=c0d88db11d0f529754d290ed5f4c34b4dba8c4f2e5c4148866daabeab0d25f9c|SHA256=19dfacea1b9f19c0379f89b2424ceb028f2ce59b0db991ba83ae460027584987|SHA256=4136f1eb11cc463a858393ea733d5f1c220a3187537626f7f5d63eccf7c5a03f|SHA256=f6157e033a12520c73dcedf8e49cd42d103e5874c34d6527bb9de25a5d26e5ad|SHA256=e7af7bcb86bd6bab1835f610671c3921441965a839673ac34444cf0ce7b2164e|SHA256=f9b01406864ab081aa77eef4ad15cb2dd2f830d1ef54f52622a59ff1aeb05ba5|SHA256=a2d32c28eb5945b85872697d7cfbe87813c09a0e1be28611563755f68b9cb88b|SHA256=569fe70bedd0df8585689b0e88ad8bd0544fdf88b9dbfc2076f4bdbcf89c28aa|SHA256=a78c9871da09fab21aec9b88a4e880f81ecb1ed0fa941f31cc2f041067e8e972|SHA256=b8c71e1844e987cd6f9c2baf28d9520d4ccdd8593ce7051bb1b3c9bf1d97076a|SHA256=af7ca247bf229950fb48674b21712761ac650d33f13a4dca44f61c59f4c9ac46|SHA256=6908ebf52eb19c6719a0b508d1e2128f198d10441551cbfb9f4031d382f5229f|SHA256=06a0ec9a316eb89cb041b1907918e3ad3b03842ec65f004f6fa74d57955573a4|SHA256=fd223833abffa9cd6cc1848d77599673643585925a7ee51259d67c44d361cce8|SHA256=31b66a57fae0cc28a6a236d72a35c8b6244f997e700f9464f9cbf800dbf8bee6|SHA256=2fd43a749b5040ebfafd7cdbd088e27ef44341d121f313515ebde460bf3aaa21|SHA256=773b4a1efb9932dd5116c93d06681990759343dfe13c0858d09245bc610d5894|SHA256=52f3905bbd97dcd2dbd22890e5e8413b9487088f1ee2fa828030a6a45b3975fd|SHA256=86047bb1969d1db455493955fd450d18c62a3f36294d0a6c3732c88dfbcc4f62|SHA256=aaf04d89fd15bc61265e545f8e1da80e20f59f90058ed343c62ee24358e3af9e|SHA256=e5ddfa39540d4e7ada56cdc1ebd2eb8c85a408ec078337488a81d1c3f2aaa4ff|SHA256=8b30b2dc36d5e8f1ffc7281352923773fb821cdf66eb6516f82c697a524b599b|SHA256=469713c76c7a887826611b8c7180209a8bb6250f91d0f1eb84ac4d450ef15870|SHA256=a906251667a103a484a6888dca3e9c8c81f513b8f037b98dfc11440802b0d640|SHA256=49c827cf48efb122a9d6fd87b426482b7496ccd4a2dbca31ebbf6b2b80c98530|SHA256=bcca03ce1dd040e67eb71a7be0b75576316f0b6587b2058786fda8b6f0a5adfd|SHA256=0aab2deae90717a8876d46d257401d265cf90a5db4c57706e4003c19eee33550|SHA256=406b844f4b5c82caf26056c67f9815ad8ecf1e6e5b07d446b456e5ff4a1476f9|SHA256=10ad50fcb360dcab8539ea322aaf2270565dc835b7535790937348523d723d6b|SHA256=c4f041de66ec8cc5ab4a03bbc46f99e073157a4e915a9ab4069162de834ffc5c|SHA256=139f8412a7c6fdc43dcfbbcdba256ee55654eb36a40f338249d5162a1f69b988|SHA256=793b78e70b3ae3bb400c5a8bc4d2d89183f1d7fc70954aed43df7287248b6875|SHA256=492113a223d6a3fc110059fe46a180d82bb8e002ef2cd76cbf0c1d1eb8243263|SHA256=b34e2d9f3d4ef59cf7af18e17133a6a06509373e69e33c8eecb2e30501d0d9e4|SHA256=f936ec4c8164cbd31add659b61c16cb3a717eac90e74d89c47afb96b60120280|SHA256=60ee78a2b070c830fabb54c6bde0d095dff8fad7f72aa719758b3c41c72c2aa9|SHA256=c8ae217860f793fce3ad0239d7b357dba562824dd7177c9d723ca4d4a7f99a12|SHA256=29348ebe12d872c5f40e316a0043f7e5babe583374487345a79bad0ba93fbdfe|SHA256=5f6fec8f7890d032461b127332759c88a1b7360aa10c6bd38482572f59d2ba8b|SHA256=e8ec06b1fa780f577ff0e8c713e0fd9688a48e0329c8188320f9eb62dfc0667f|SHA256=770f33259d6fb10f4a32d8a57d0d12953e8455c72bb7b60cb39ce505c507013a|SHA256=b0b80a11802b4a8ca69c818a03e76e7ef57c2e293de456439401e8e6073f8719|SHA256=bc49cb96f3136c3e552bf29f808883abb9e651040415484c1736261b52756908|SHA256=4c89c907b7525b39409af1ad11cc7d2400263601edafc41c935715ef5bd145de|SHA256=0440ef40c46fdd2b5d86e7feef8577a8591de862cfd7928cdbcc8f47b8fa3ffc|SHA256=200f98655d1f46d2599c2c8605ebb7e335fee3883a32135ca1a81e09819bc64a|SHA256=b0eb4d999e4e0e7c2e33ff081e847c87b49940eb24a9e0794c6aa9516832c427|SHA256=673bbc7fa4154f7d99af333014e888599c27ead02710f7bc7199184b30b38653|SHA256=4b97d63ebdeda6941bb8cef5e94741c6cca75237ca830561f2262034805f0919|SHA256=d50cb5f4b28c6c26f17b9d44211e515c3c0cc2c0c4bf24cd8f9ed073238053ad|SHA256=62764ddc2dce74f2620cd2efd97a2950f50c8ac5a1f2c1af00dc5912d52f6920|SHA256=6994b32e3f3357f4a1d0abe81e8b62dd54e36b17816f2f1a80018584200a1b77|SHA256=751e9376cb7cb9de63e1808d43579d787d3f6d659173038fe44a2d7fdb4fd17e|SHA256=87565ff08a93a8ff41ea932bf55dec8e0c7e79aba036507ea45df9d81cb36105|SHA256=2da2b883e48e929f5365480d487590957d9e6582cc6da2c0b42699ba85e54fe2|SHA256=627e13da6a45006fff4711b14754f9ccfac9a5854d275da798a22f3a68dd1eaa|SHA256=94ba4bcbdb55d6faf9f33642d0072109510f5c57e8c963d1a3eb4f9111f30112|SHA256=704c6ffe786bc83a73fbdcd2edd50f47c3b5053da7da6aa4c10324d389a31db4|SHA256=d41e39215c2c1286e4cd3b1dc0948adefb161f22bc3a78756a027d41614ee4ff|SHA256=0f7bfa10075bf5c193345866333d415509433dbfe5a7d45664b88d72216ff7c3|SHA256=14b89298134696f2fd1b1df0961d36fa6354721ea92498a349dc421e79447925|SHA256=3b2cd65a4fbdd784a6466e5196bc614c17d1dbaed3fd991d242e3be3e9249da6|SHA256=2ce4f8089b02017cbe86a5f25d6bc69dd8b6f5060c918a64a4123a5f3be1e878|SHA256=e99580e25f419b5ad90669e0c274cf63d30efa08065d064a863e655bdf77fb59|SHA256=a74e8f94d2c140646a8bb12e3e322c49a97bd1b8a2e4327863d3623f43d65c66|SHA256=47356707e610cfd0be97595fbe55246b96a69141e1da579e6f662ddda6dc5280|SHA256=18c909a2b8c5e16821d6ef908f56881aa0ecceeaccb5fa1e54995935fcfd12f7|SHA256=95e5b5500e63c31c6561161a82f7f9373f99b5b1f54b018c4866df4f2a879167|SHA256=5c1585b1a1c956c7755429544f3596515dfdf928373620c51b0606a520c6245a|SHA256=82b7fa34ad07dbf9afa63b2f6ed37973a1b4fe35dee90b3cf5c788c15c9f08f7|SHA256=a85d3fd59bb492a290552e5124bfe3f9e26a3086d69d42ccc44737b5a66673ec|SHA256=ea50f22daade04d3ca06dedb497b905215cba31aae7b4cab4b533fda0c5be620|SHA256=d032001eab6cad4fbef19aab418650ded00152143bd14507e17d62748297c23f|SHA256=4d42678df3917c37f44a1506307f1677b9a689efcf350b1acce7e6f64b514905|SHA256=30061ef383e18e74bb067fbca69544f1a7544e8dc017d4e7633d8379aff4c3c3|SHA256=7433f14b40c674c5e87b6210c330d5bcaf2f6f52d632ae29e9b7cf3ca405665b|SHA256=818787057fc60ac8b957aa37d750aa4bace8e6a07d3d28b070022ee6dcd603ab|SHA256=c4fb31e3f24e40742a1b9855a2d67048fe64b26d8d2dbcec77d2d5deeded2bcc|SHA256=5295080de37d4838e15dec4e3682545033d479d3d9ac28d74747c086559fb968|SHA256=7824931e55249a501074a258b4f65cd66157ee35672ba17d1c0209f5b0384a28|SHA256=07759750fbb93c77b5c3957c642a9498fcff3946a5c69317db8d6be24098a4a0|SHA256=51805bb537befaac8ce28f2221624cb4d9cefdc0260bc1afd5e0bc97bf1f9f93|SHA256=e6f764c3b5580cd1675cbf184938ad5a201a8c096607857869bd7c3399df0d12|SHA256=2faf95a3405578d0e613c8d88d534aa7233da0a6217ce8475890140ab8fb33c8|SHA256=af4f42197f5ce2d11993434725c81ecb6f54025110dedf56be8ffc0e775d9895|SHA256=baf7fbc4743a81eb5e4511023692b2dfdc32ba670ba3e4ed8c09db7a19bd82d3|SHA256=a42f4ae69b8755a957256b57eb3d319678eab81705f0ffea0d649ace7321108f|SHA256=4bca0a401b364a5cc1581a184116c5bafa224e13782df13272bc1b748173d1be|SHA256=e4b2c0aa28aac5e197312a061b05363e2e0387338b28b23272b5b6659d29b1d8|SHA256=69866557566c59772f203c11f5fba30271448e231b65806a66e48f41e3804d7f|SHA256=93aa3066ae831cdf81505e1bc5035227dc0e8f06ebbbb777832a17920c6a02fe|SHA256=bed4285d0f8d18f17ddaa53a98a475c87c04c4d167499e24c770da788e5d45f4|SHA256=fa9abb3e7e06f857be191a1e049dd37642ec41fb2520c105df2227fcac3de5d5|SHA256=07beac65e28ee124f1da354293a3d6ad7250ed1ce29b8342acfd22252548a5af|SHA256=9a67626fb468d3f114c23ac73fd8057f43d06393d3eca04da1d6676f89da2d40|SHA256=7f4555a940ce1156c9bcea9a2a0b801f9a5e44ec9400b61b14a7b1a6404ffdf6|SHA256=7a84703552ae032a0d1699a081e422ed6c958bbe56d5b41839c8bfa6395bee1d|SHA256=ddf427ce55b36db522f638ba38e34cd7b96a04cb3c478</t>
        </is>
      </c>
      <c r="R1737" s="8" t="inlineStr">
        <is>
          <t>driver_load_win_mal_drivers.yml</t>
        </is>
      </c>
    </row>
    <row r="1738">
      <c r="A1738" s="8" t="n">
        <v>104573</v>
      </c>
      <c r="B1738" s="8" t="n">
        <v>13</v>
      </c>
      <c r="C1738" s="8" t="inlineStr">
        <is>
          <t>persistence</t>
        </is>
      </c>
      <c r="D1738" s="8" t="inlineStr">
        <is>
          <t>T1543.003</t>
        </is>
      </c>
      <c r="E1738" s="8" t="inlineStr">
        <is>
          <t>Malicious Driver Load By Name</t>
        </is>
      </c>
      <c r="F1738" s="8" t="inlineStr">
        <is>
          <t>T1543.003, T1068</t>
        </is>
      </c>
      <c r="G1738" s="8" t="inlineStr">
        <is>
          <t>sysmon</t>
        </is>
      </c>
      <c r="H1738" s="8" t="n">
        <v>61608</v>
      </c>
      <c r="I1738" s="8" t="inlineStr">
        <is>
          <t>medium</t>
        </is>
      </c>
      <c r="J1738" s="8" t="inlineStr">
        <is>
          <t>Sigma</t>
        </is>
      </c>
      <c r="K1738" s="8" t="inlineStr"/>
      <c r="L1738" s="8" t="inlineStr"/>
      <c r="M1738" s="8" t="inlineStr">
        <is>
          <t>Yes</t>
        </is>
      </c>
      <c r="N1738" s="10" t="inlineStr">
        <is>
          <t>PASS</t>
        </is>
      </c>
      <c r="O1738" s="8" t="inlineStr">
        <is>
          <t>simulate_synthetic</t>
        </is>
      </c>
      <c r="P1738" s="8" t="inlineStr">
        <is>
          <t>No</t>
        </is>
      </c>
      <c r="Q1738" s="8" t="inlineStr">
        <is>
          <t>win.eventdata.imageLoaded=\wfshbr64\.sys$|\ktmutil7odm\.sys$|\ktes\.sys$|\a26363e7b02b13f2b8d697abb90cd5c3\.sys$|\kt2\.sys$|\4748696211bd56c2d93c21cab91e82a5\.sys$|\malicious\.sys$|\a236e7d654cd932b7d11cb604629a2d0\.sys$|\spwizimgvt\.sys$|\c94f405c5929cfcccc8ad00b42c95083\.sys$|\fur\.sys$|\wantd\.sys$|\windbg\.sys$|\4118b86e490aed091b1a219dba45f332\.sys$|\gmer64\.sys$|\1fc7aeeff3ab19004d2e53eae8160ab1\.sys$|\poortry2\.sys$|\wintapix\.sys$|\daxin_blank6\.sys$|\6771b13a53b9c7449d4891e427735ea2\.sys$|\blacklotus_driver\.sys$|\air_system10\.sys$|\dkrtk\.sys$|\7\.sys$|\sense5ext\.sys$|\ktgn\.sys$|\ndislan\.sys$|\nlslexicons0024uvn\.sys$|\be6318413160e589080df02bb3ca6e6a\.sys$|\4\.sys$|\wantd_2\.sys$|\e29f6311ae87542b3d693c1f38e4e3ad\.sys$|\daxin_blank3\.sys$|\gftkyj64\.sys$|\daxin_blank2\.sys$|\wantd_4\.sys$|\reddriver\.sys$|\834761775\.sys$|\mlgbbiicaihflrnh\.sys$|\mjj0ge\.sys$|\daxin_blank\.sys$|\daxin_blank5\.sys$|\poortry1\.sys$|\msqpq\.sys$|\mimidrv\.sys$|\e939448b28a4edc81f1f974cebf6e7d2\.sys$|\prokiller64\.sys$|\nodedriver\.sys$|\wantd_3\.sys$|\lctka\.sys$|\kapchelper_x64\.sys$|\daxin_blank4\.sys$|\a9df5964635ef8bd567ae487c3d214c4\.sys$|\wantd_6\.sys$|\ntbios\.sys$|\wantd_5\.sys$|\pciecubed\.sys$|\mimikatz\.sys$|\nqrmq\.sys$|\2\.sys$|\poortry\.sys$|\ntbios_2\.sys$|\fgme\.sys$|\telephonuafy\.sys$|\typelibde\.sys$|\daxin_blank1\.sys$|\ef0e1725aaf0c6c972593f860531a2ea\.sys$|\5a4fe297c7d42539303137b6d75b150d\.sys$</t>
        </is>
      </c>
      <c r="R1738" s="8" t="inlineStr">
        <is>
          <t>driver_load_win_mal_drivers_names.yml</t>
        </is>
      </c>
    </row>
    <row r="1739">
      <c r="A1739" s="8" t="n">
        <v>104574</v>
      </c>
      <c r="B1739" s="8" t="n">
        <v>10</v>
      </c>
      <c r="C1739" s="8" t="inlineStr">
        <is>
          <t>persistence</t>
        </is>
      </c>
      <c r="D1739" s="8" t="inlineStr">
        <is>
          <t>T1543</t>
        </is>
      </c>
      <c r="E1739" s="8" t="inlineStr">
        <is>
          <t>PUA - Process Hacker Driver Load</t>
        </is>
      </c>
      <c r="F1739" s="8" t="inlineStr">
        <is>
          <t>T1543</t>
        </is>
      </c>
      <c r="G1739" s="8" t="inlineStr">
        <is>
          <t>sysmon</t>
        </is>
      </c>
      <c r="H1739" s="8" t="n">
        <v>61608</v>
      </c>
      <c r="I1739" s="8" t="inlineStr">
        <is>
          <t>high</t>
        </is>
      </c>
      <c r="J1739" s="8" t="inlineStr">
        <is>
          <t>Sigma</t>
        </is>
      </c>
      <c r="K1739" s="8" t="inlineStr"/>
      <c r="L1739" s="8" t="inlineStr"/>
      <c r="M1739" s="8" t="inlineStr">
        <is>
          <t>Yes</t>
        </is>
      </c>
      <c r="N1739" s="9" t="inlineStr">
        <is>
          <t>FAIL</t>
        </is>
      </c>
      <c r="O1739" s="8" t="inlineStr">
        <is>
          <t>simulate_synthetic</t>
        </is>
      </c>
      <c r="P1739" s="8" t="inlineStr">
        <is>
          <t>No</t>
        </is>
      </c>
      <c r="Q1739" s="8" t="inlineStr">
        <is>
          <t>win.eventdata.imageLoaded=\kprocesshacker\.sys$</t>
        </is>
      </c>
      <c r="R1739" s="8" t="inlineStr">
        <is>
          <t>driver_load_win_pua_process_hacker.yml</t>
        </is>
      </c>
    </row>
    <row r="1740">
      <c r="A1740" s="8" t="n">
        <v>104575</v>
      </c>
      <c r="B1740" s="8" t="n">
        <v>10</v>
      </c>
      <c r="C1740" s="8" t="inlineStr">
        <is>
          <t>persistence</t>
        </is>
      </c>
      <c r="D1740" s="8" t="inlineStr">
        <is>
          <t>T1543</t>
        </is>
      </c>
      <c r="E1740" s="8" t="inlineStr">
        <is>
          <t>PUA - Process Hacker Driver Load</t>
        </is>
      </c>
      <c r="F1740" s="8" t="inlineStr">
        <is>
          <t>T1543</t>
        </is>
      </c>
      <c r="G1740" s="8" t="inlineStr">
        <is>
          <t>sysmon</t>
        </is>
      </c>
      <c r="H1740" s="8" t="n">
        <v>61608</v>
      </c>
      <c r="I1740" s="8" t="inlineStr">
        <is>
          <t>high</t>
        </is>
      </c>
      <c r="J1740" s="8" t="inlineStr">
        <is>
          <t>Sigma</t>
        </is>
      </c>
      <c r="K1740" s="8" t="inlineStr"/>
      <c r="L1740" s="8" t="inlineStr"/>
      <c r="M1740" s="8" t="inlineStr">
        <is>
          <t>Yes</t>
        </is>
      </c>
      <c r="N1740" s="10" t="inlineStr">
        <is>
          <t>PASS</t>
        </is>
      </c>
      <c r="O1740" s="8" t="inlineStr">
        <is>
          <t>simulate_synthetic</t>
        </is>
      </c>
      <c r="P1740" s="8" t="inlineStr">
        <is>
          <t>No</t>
        </is>
      </c>
      <c r="Q1740" s="8" t="inlineStr">
        <is>
          <t>win.eventdata.hashes=IMPHASH=821D74031D3F625BCBD0DF08B70F1E77|IMPHASH=F86759BB4DE4320918615DC06E998A39|IMPHASH=0A64EEB85419257D0CE32BD5D55C3A18|IMPHASH=6E7B34DFC017700B1517B230DF6FF0D0</t>
        </is>
      </c>
      <c r="R1740" s="8" t="inlineStr">
        <is>
          <t>driver_load_win_pua_process_hacker.yml</t>
        </is>
      </c>
    </row>
    <row r="1741">
      <c r="A1741" s="8" t="n">
        <v>104576</v>
      </c>
      <c r="B1741" s="8" t="n">
        <v>9</v>
      </c>
      <c r="C1741" s="8" t="inlineStr">
        <is>
          <t>persistence</t>
        </is>
      </c>
      <c r="D1741" s="8" t="inlineStr">
        <is>
          <t>T1543</t>
        </is>
      </c>
      <c r="E1741" s="8" t="inlineStr">
        <is>
          <t>PUA - System Informer Driver Load</t>
        </is>
      </c>
      <c r="F1741" s="8" t="inlineStr">
        <is>
          <t>T1543</t>
        </is>
      </c>
      <c r="G1741" s="8" t="inlineStr">
        <is>
          <t>sysmon</t>
        </is>
      </c>
      <c r="H1741" s="8" t="n">
        <v>61608</v>
      </c>
      <c r="I1741" s="8" t="inlineStr">
        <is>
          <t>medium</t>
        </is>
      </c>
      <c r="J1741" s="8" t="inlineStr">
        <is>
          <t>Sigma</t>
        </is>
      </c>
      <c r="K1741" s="8" t="inlineStr"/>
      <c r="L1741" s="8" t="inlineStr"/>
      <c r="M1741" s="8" t="inlineStr">
        <is>
          <t>Yes</t>
        </is>
      </c>
      <c r="N1741" s="10" t="inlineStr">
        <is>
          <t>PASS</t>
        </is>
      </c>
      <c r="O1741" s="8" t="inlineStr">
        <is>
          <t>simulate_synthetic</t>
        </is>
      </c>
      <c r="P1741" s="8" t="inlineStr">
        <is>
          <t>No</t>
        </is>
      </c>
      <c r="Q1741" s="8" t="inlineStr">
        <is>
          <t>win.eventdata.imageLoaded=\SystemInformer\.sys$</t>
        </is>
      </c>
      <c r="R1741" s="8" t="inlineStr">
        <is>
          <t>driver_load_win_pua_system_informer.yml</t>
        </is>
      </c>
    </row>
    <row r="1742">
      <c r="A1742" s="8" t="n">
        <v>104577</v>
      </c>
      <c r="B1742" s="8" t="n">
        <v>9</v>
      </c>
      <c r="C1742" s="8" t="inlineStr">
        <is>
          <t>persistence</t>
        </is>
      </c>
      <c r="D1742" s="8" t="inlineStr">
        <is>
          <t>T1543</t>
        </is>
      </c>
      <c r="E1742" s="8" t="inlineStr">
        <is>
          <t>PUA - System Informer Driver Load</t>
        </is>
      </c>
      <c r="F1742" s="8" t="inlineStr">
        <is>
          <t>T1543</t>
        </is>
      </c>
      <c r="G1742" s="8" t="inlineStr">
        <is>
          <t>sysmon</t>
        </is>
      </c>
      <c r="H1742" s="8" t="n">
        <v>61608</v>
      </c>
      <c r="I1742" s="8" t="inlineStr">
        <is>
          <t>medium</t>
        </is>
      </c>
      <c r="J1742" s="8" t="inlineStr">
        <is>
          <t>Sigma</t>
        </is>
      </c>
      <c r="K1742" s="8" t="inlineStr"/>
      <c r="L1742" s="8" t="inlineStr"/>
      <c r="M1742" s="8" t="inlineStr">
        <is>
          <t>Yes</t>
        </is>
      </c>
      <c r="N1742" s="10" t="inlineStr">
        <is>
          <t>PASS</t>
        </is>
      </c>
      <c r="O1742" s="8" t="inlineStr">
        <is>
          <t>simulate_synthetic</t>
        </is>
      </c>
      <c r="P1742" s="8" t="inlineStr">
        <is>
          <t>No</t>
        </is>
      </c>
      <c r="Q1742" s="8" t="inlineStr">
        <is>
          <t>win.eventdata.hashes=SHA256=8B9AD98944AC9886EA4CB07700E71B78BE4A2740934BB7E46CA3B56A7C59AD24|SHA256=A41348BEC147CA4D9EA2869817527EB5CEA2E20202AF599D2B30625433BCF454|SHA256=38EE0A88AF8535A11EFE8D8DA9C6812AA07067B75A64D99705A742589BDD846D|SHA256=A773891ACF203A7EB0C0D30942FB1347648F1CD918AE2BFD9A4857B4DCF5081B|SHA256=4C3B81AC88A987BBDF7D41FA0AECC2CEDF5B9BD2F45E7A21F376D05345FC211D|SHA256=3241BC14BEC51CE6A691B9A3562E5C1D52E9D057D27A3D67FD0B245C350B6D34|SHA256=047C42E9BBA28366868847C7DAFC1E043FB038C796422D37220493517D68EE89|SHA256=18931DC81E95D0020466FA091E16869DBE824E543A4C2C8FE644FA71A0F44FEB|SHA256=B4C2EF76C204273132FDE38F0DED641C2C5EE767652E64E4C4071A4A973B6C1B|SHA256=640954AFC268565F7DAA6E6F81A8EE05311E33E34332B501A3C3FE5B22ADEA97|SHA256=251BE949F662C838718F8AA0A5F8211FB90346D02BD63FF91E6B224E0E01B656|SHA256=E2606F272F7BA054DF16BE464FDA57211EF0D14A0D959F9C8DCB0575DF1186E4|SHA256=3A9E1D17BEEB514F1B9B3BACAEE7420285DE5CBDCE89C5319A992C6CBD1DE138</t>
        </is>
      </c>
      <c r="R1742" s="8" t="inlineStr">
        <is>
          <t>driver_load_win_pua_system_informer.yml</t>
        </is>
      </c>
    </row>
    <row r="1743">
      <c r="A1743" s="8" t="n">
        <v>104578</v>
      </c>
      <c r="B1743" s="8" t="n">
        <v>10</v>
      </c>
      <c r="C1743" s="8" t="inlineStr">
        <is>
          <t>persistence</t>
        </is>
      </c>
      <c r="D1743" s="8" t="inlineStr">
        <is>
          <t>T1543.003</t>
        </is>
      </c>
      <c r="E1743" s="8" t="inlineStr">
        <is>
          <t>Driver Load From A Temporary Directory</t>
        </is>
      </c>
      <c r="F1743" s="8" t="inlineStr">
        <is>
          <t>T1543.003</t>
        </is>
      </c>
      <c r="G1743" s="8" t="inlineStr">
        <is>
          <t>sysmon</t>
        </is>
      </c>
      <c r="H1743" s="8" t="n">
        <v>61608</v>
      </c>
      <c r="I1743" s="8" t="inlineStr">
        <is>
          <t>high</t>
        </is>
      </c>
      <c r="J1743" s="8" t="inlineStr">
        <is>
          <t>Sigma</t>
        </is>
      </c>
      <c r="K1743" s="8" t="inlineStr"/>
      <c r="L1743" s="8" t="inlineStr"/>
      <c r="M1743" s="8" t="inlineStr">
        <is>
          <t>Yes</t>
        </is>
      </c>
      <c r="N1743" s="9" t="inlineStr">
        <is>
          <t>FAIL</t>
        </is>
      </c>
      <c r="O1743" s="8" t="inlineStr">
        <is>
          <t>simulate_synthetic</t>
        </is>
      </c>
      <c r="P1743" s="8" t="inlineStr">
        <is>
          <t>No</t>
        </is>
      </c>
      <c r="Q1743" s="8" t="inlineStr">
        <is>
          <t>win.eventdata.imageLoaded=\Temp\</t>
        </is>
      </c>
      <c r="R1743" s="8" t="inlineStr">
        <is>
          <t>driver_load_win_susp_temp_use.yml</t>
        </is>
      </c>
    </row>
    <row r="1744">
      <c r="A1744" s="8" t="n">
        <v>104579</v>
      </c>
      <c r="B1744" s="8" t="n">
        <v>10</v>
      </c>
      <c r="C1744" s="8" t="inlineStr">
        <is>
          <t>persistence</t>
        </is>
      </c>
      <c r="D1744" s="8" t="inlineStr">
        <is>
          <t>T1543.003</t>
        </is>
      </c>
      <c r="E1744" s="8" t="inlineStr">
        <is>
          <t>Vulnerable Driver Load</t>
        </is>
      </c>
      <c r="F1744" s="8" t="inlineStr">
        <is>
          <t>T1543.003, T1068</t>
        </is>
      </c>
      <c r="G1744" s="8" t="inlineStr">
        <is>
          <t>sysmon</t>
        </is>
      </c>
      <c r="H1744" s="8" t="n">
        <v>61608</v>
      </c>
      <c r="I1744" s="8" t="inlineStr">
        <is>
          <t>high</t>
        </is>
      </c>
      <c r="J1744" s="8" t="inlineStr">
        <is>
          <t>Sigma</t>
        </is>
      </c>
      <c r="K1744" s="8" t="inlineStr"/>
      <c r="L1744" s="8" t="inlineStr"/>
      <c r="M1744" s="8" t="inlineStr">
        <is>
          <t>Yes</t>
        </is>
      </c>
      <c r="N1744" s="10" t="inlineStr">
        <is>
          <t>PASS</t>
        </is>
      </c>
      <c r="O1744" s="8" t="inlineStr">
        <is>
          <t>simulate_synthetic</t>
        </is>
      </c>
      <c r="P1744" s="8" t="inlineStr">
        <is>
          <t>No</t>
        </is>
      </c>
      <c r="Q1744" s="8" t="inlineStr">
        <is>
          <t>win.eventdata.hashes=MD5=c996d7971c49252c582171d9380360f2|MD5=da7e98b23b49b7293ee06713032c74f6|MD5=9496585198d726000ea505abc39dbfe9|MD5=649ff59b8e571c1fc6535b31662407aa|MD5=4429f85e2415742c7cf8c9f54905c4b9|MD5=a610cd4c762b5af8575285dafb9baa8f|MD5=d5e76d125d624f8025d534f49e3c4162|MD5=9c8fffef24fc480917236f9a20b80a47|MD5=65b979bcab915c3922578fe77953d789|MD5=598f8fb2317350e5f90b7bd16baf5738|MD5=6691e873354f1914692df104718eebad|MD5=4814205270caa80d35569eee8081838e|MD5=7f9128654c3def08c28e0e13efff0fee|MD5=ce952204558ea66ec1a9632dcbdde8bd|MD5=0c0195c48b6b8582fa6f6373032118da|MD5=370a4ca29a7cf1d6bc0744afc12b236c|MD5=67e03f83c503c3f11843942df32efe5a|MD5=8a70921638ff82bb924456deadcd20e6|MD5=8a212a246b3c41f3ddce5888aaaaacd6|MD5=a346417e9ae2c17a8fbf73302eeb611d|MD5=d4f7c14e92b36c341c41ae93159407dd|MD5=748cf64b95ca83abc35762ad2c25458f|MD5=79ab228766c76cfdf42a64722821711e|MD5=ce67e51b8c0370d1bfe421b79fa8b656|MD5=25190f667f31318dd9a2e36383d5709f|MD5=1f263a57c5ef46c8577744ecb32c9548|MD5=c6cfa2d6e4c443e673c2c12417ea3001|MD5=cceb3a7e3bd0203c807168b393a65a74|MD5=56b54823a79a53747cbe11f8c4db7b1e|MD5=988dabdcf990b134b0ac1e00512c30c4|MD5=09e77d71d626574e6142894caca6e6dd|MD5=c832a4313ff082258240b61b88efa025|MD5=44499d3cab387aa78a4a6eca2ac181fb|MD5=6ff59faea912903af0ba8e80e58612bc|MD5=7461f0f9b931044a9d5f1d44eb4e8e09|MD5=08bac71557df8a9b1381c8c165f64520|MD5=fea9319d67177ed6f36438d2bd9392fb|MD5=6dd82d91f981893be57ff90101a7f7f1|MD5=d4119a5cb07ce945c6549eae74e39731|MD5=cf1113723e3c1c71af80d228f040c198|MD5=0e625b7a7c3f75524e307b160f8db337|MD5=6e1faeee0ebfcb384208772410fe1e86|MD5=58a92520dda53166e322118ee0503364|MD5=916ba55fc004b85939ee0cc86a5191c5|MD5=f16b44cca74d3c3645e4c0a6bb5c0cb9|MD5=db2fc89098ac722dabe3c37ed23de340|MD5=6f5cf7feb9bb8108b68f169b8e625ffe|MD5=d2588631d8aae2a3e54410eaf54f0679|MD5=72acbdd8fac58b71b301980eab3ebfc8|MD5=9cc757a18b86408efc1ce3ed20cbcdac|MD5=230fd3749904ca045ea5ec0aa14006e9|MD5=79329e2917623181888605bc5b302711|MD5=3e4a1384a27013ab7b767a88b8a1bd34|MD5=bafd6bad121e42f940a0b8abc587eadf|MD5=02a1d77ef13bd41cad04abcce896d0b9|MD5=de331f863627dc489f547725d7292bbd|MD5=29122f970a9e766ef01a73e0616d68b3|MD5=2b8814cff6351c2b775387770053bdec|MD5=332db70d2c5c332768ab063ba6ac8433|MD5=40f39a98fb513411dacdfc5b2d972206|MD5=644d687c9f96c82ea2974ccacd8cd549|MD5=825703c494e0d270f797f1ecf070f698|MD5=afae2a21e36158f5cf4f76f896649c75|MD5=dd050e79c515e4a6d1ae36cac5545025|MD5=6133e1008f8c6fc32d4b1a60941bab85|MD5=0e2fc7e7f85c980eb698b9e468c20366|MD5=94c80490b02cc655d2d80597c3aef08f|MD5=4d487f77be4471900d6ccbc47242cc25|MD5=2e3dbb01b282a526bdc3031e0663c41c|MD5=93a23503e26773c27ed1da06bb79e7a4|MD5=ffd0c87d9bf894af26823fbde94c71b6|MD5=a86150f2e29b35369afa2cafd7aa9764|MD5=6126065af2fc2639473d12ee3c0c198e|MD5=c1d3a6bb423739a5e781f7eee04c9cfd|MD5=f0db5af13c457a299a64cf524c64b042|MD5=e5e8ecb20bc5630414707295327d755e|MD5=659a59d7e26b7730361244e12201378e|MD5=8f47af49c330c9fcf3451ad2252b9e04|MD5=dd9596c18818288845423c68f3f39800|MD5=a7d3ebfb3843ee28d9ca18b496bd0eb2|MD5=20125794b807116617d43f02b616e092|MD5=46cae59443ae41f4dbb42e050a9b501a|MD5=21e13f2cb269defeae5e1d09887d47bb|MD5=5bab40019419a2713298a5c9173e5d30|MD5=7314c2bc19c6608d511ef36e17a12c98|MD5=24061b0958874c1cb2a5a8e9d25482d4|MD5=31a4631d77b2357ac9618e2a60021f11|MD5=130c5aec46bdec8d534df7222d160fdb|MD5=592065b29131af32aa18a9e546be9617|MD5=2d64d681d79e0d26650928259530c075|MD5=1ce19950e23c975f677b80ff59d04fae|MD5=318e309e11199ec69d8928c46a4d901b|MD5=d78a29306f42d42cd48ad6bc6c6a7602|MD5=6a094d8e4b00dd1d93eb494099e98478|MD5=0be80db5d9368fdb29fe9d9bfdd02e7c|MD5=ba23266992ad964eff6d358d946b76bd|MD5=560069dc51d3cc7f9cf1f4e940f93cae|MD5=a785b3bc4309d2eb111911c1b55e793f|MD5=ac591a3b4df82a589edbb236263ec70a|MD5=a664904f69756834049e9e272abb6fea|MD5=19f32bf24b725f103f49dc3fa2f4f0bd|MD5=2509a71a02296aa65a3428ddfac22180|MD5=9988fc825675d4d3e2298537fc78e303|MD5=dab9142dc12480bb39f25c9911df6c6c|MD5=2c47725db0c5eb5c2ecc32ff208bceb6|MD5=bdfe1f0346c066971e1f3d96f7fdaa2c|MD5=7644bed8b74dc294ac77bf406df8ad77|MD5=9ade14e58996a6abbfe2409d6cddba6a|MD5=5212e0957468d3f94d90fa7a0f06b58f|MD5=96e10a2904fff9491762a4fb549ad580|MD5=0c55128c301921ce71991a6d546756ad|MD5=97e90c869b5b0f493b833710931c39ed|MD5=f36b8094c2fbf57f99870bfaeeacb25c|MD5=b3d6378185356326fd8ee4329b0b7698|MD5=9321a61a25c7961d9f36852ecaa86f55|MD5=f758e7d53184faab5bc51f751937fa36|MD5=1f7b2a00fe0c55d17d1b04c5e0507970|MD5=239224202ccdea1f09813a70be8413ee|MD5=996ded363410dfd38af50c76bd5b4fbc|MD5=0fc2653b1c45f08ca0abd1eb7772e3c0|MD5=79b8119b012352d255961e76605567d6|MD5=2e1f8a2a80221deb93496a861693c565|MD5=697bbd86ee1d386ae1e99759b1e38919|MD5=ddc2ffe0ab3fcd48db898ab13c38d88d|MD5=2971d4ee95f640d2818e38d8877c8984|MD5=962a33a191dbe56915fd196e3a868cf0|MD5=7575b35fee4ec8dbd0a61dbca3b972e3|MD5=2d7f1c02b94d6f0f3e10107e5ea8e141|MD5=057ec65bac5e786affeb97c0a0d1db15|MD5=483abeee17e4e30a760ec8c0d6d31d6d|MD5=f23b2adcfab58e33872e5c2d0041ad88|MD5=2601cf769ad6ffee727997679693f774|MD5=b4598c05d5440250633e25933fff42b0|MD5=2e5f016ff9378be41fe98fa62f99b12d|MD5=75d6c3469347de1cdfa3b1b9f1544208|MD5=828bb9cb1dd449cd65a29b18ec46055f|MD5=1bd38ac06ef8709ad23af666622609c9|MD5=e747f164fc89566f934f9ec5627cd8c3|MD5=a01c412699b6f21645b2885c2bae4454|MD5=a216803d691d92acc44ac77d981aa767|MD5=112b4a6d8c205c1287c66ad0009c3226|MD5=68dde686d6999ad2e5d182b20403240b|MD5=2d854c6772f0daa8d1fde4168d26c36b|MD5=9a9dbf5107848c254381be67a4c1b1dd|MD5=3ecd3ca61ffc54b0d93f8b19161b83da|MD5=1ad400766530669d14a077514599e7f3|MD5=4f27c09cc8680e06b04d6a9c34ca1e08|MD5=eaea9ccb40c82af8f3867cd0f4dd5e9d|MD5=043d5a1fc66662a3f91b8a9c027f9be9|MD5=a0e2223868b6133c5712ba5ed20c3e8a|MD5=2b3e0db4f00d4b3d0b4d178234b02e72|MD5=1610342659cb8eb4a0361dbc047a2221|MD5=c842827d4704a5ef53a809463254e1cc|MD5=bf2a954160cb155df0df433929e9102b|MD5=81b72492d45982cd7a4a138676329fd6|MD5=2a2867e1f323320fdeef40c1da578a9a|MD5=b3f132ce34207b7be899f4978276b66d|MD5=3247014ba35d406475311a2eab0c4657|MD5=88d5fc86f0dd3a8b42463f8d5503a570|MD5=0be5c6476dd58072c93af4fca62ee4b3|MD5=3cf7a55ec897cc938aebb8161cb8e74f|MD5=931d4f01b5a88027ef86437f1b862000|MD5=d253c19194a18030296ae62a10821640|MD5=c5f5d109f11aadebae94c77b27cb026f|MD5=15dd3ef7df34f9b464e9b38c2deb0793|MD5=e913a51f66e380837ffe8da6707d4cc4|MD5=c552dae8eaadd708a38704e8d62cf64d|MD5=1f8a9619ab644728ce4cf86f3ad879ea|MD5=f7edd110de10f9a50c2922f1450819aa|MD5=be17a598e0f5314748ade0871ad343e7|MD5=aa1ed3917928f04d97d8a217fe9b5cb1|MD5=880686bceaf66bfde3c80569eb1ebfa7|MD5=bc1eeb4993a601e6f7776233028ac095|MD5=9ab9f3b75a2eb87fafb1b7361be9dfb3|MD5=3a1ba5cd653a9ddce30c58e7c8ae28ae|MD5=5054083cf29649a76c94658ba7ff5bce|MD5=dedd07993780d973c22c93e77ab69fa3|MD5=3aacaa62758fa6d178043d78ba89bebc|MD5=f1a203406a680cc7e4017844b129dcbf|MD5=2399e6f7f868d05623be03a616b4811e|MD5=0d5774527af6e30905317839686b449d|MD5=5bbe4e52bd33f1cdd4cf38c7c65f80ae|MD5=047c06d4d38ea443c9af23a501c4480d|MD5=a72e10ecea2fdeb8b9d4f45d0294086b|MD5=c9c25778efe890baa4087e32937016a0|MD5=0ba6afe0ea182236f98365bd977adfdf|MD5=e626956c883c7ff3aeb0414570135a58|MD5=3e796eb95aca7e620d6a0c2118d6871b|MD5=f3f5c518bc3715492cb0b7c59e94c357|MD5=4e92f1c677e08fd09b57032c5b47ca46|MD5=f22740ba54a400fd2be7690bb204aa08|MD5=3467b0d996251dc56a72fc51a536dd6b|MD5=198b723e13a270bb664dcb9fb6ed42e6|MD5=bdc3b6b83dde7111d5d6b9a2aadf233f|MD5=3651a6990fe38711ebb285143f867a43|MD5=7db75077d53a63531ef2742d98ca6acc|MD5=55c36d43dd930069148008902f431ea5|MD5=f026460a7a720d0b8394f28a1f9203dc|MD5=cb22776d06f1e81cc87faeb0245acde8|MD5=b994110f069d197222508a724d8afdac|MD5=e6eaee1b3e41f404c289e22df66ef66b|MD5=29872c7376c42e2a64fa838dad98aa11|MD5=d21fba3d09e5b060bd08796916166218|MD5=880611326b768c4922e9da8a8effc582|MD5=9c3c250646e11052b1e38500ee0e467b|MD5=178cc9403816c082d22a1d47fa1f9c85|MD5=2c1045bb133b7c9f5115e7f2b20c267a|MD5=707ab1170389eba44ffd4cfad01b5969|MD5=ddf2655068467d981242ea96e3b88614|MD5=7907e14f9bcf3a4689c9a74a1a873cb6|MD5=b3424a229d845a88340045c29327c529|MD5=0b0447072ada1636a14087574a512c82|MD5=0be4a11bc261f3cd8b4dbfebee88c209|MD5=7dd538bcaa98d6c063ead8606066333f|MD5=8a108158431e9a7d08e330fd7a46d175|MD5=e6ea0e8d2edcc6cad3c414a889d17ac4|MD5=288471f132c7249f598032d03575f083|MD5=11fb599312cb1cf43ca5e879ed6fb71e|MD5=2348508499406dec3b508f349949cb51|MD5=fe820a5f99b092c3660762c6fc6c64e0|MD5=c508d28487121828c3a1c2b57acb05be|MD5=91755cc5c3ccf97313dc2bece813b4d9|MD5=2f8653034a35526df88ea0c62b035a42|MD5=3dbf69f935ea48571ea6b0f5a2878896|MD5=7e3a6f880486a4782b896e6dbd9cc26f|MD5=2850608430dd089f24386f3336c84729|MD5=a711e6ab17802fabf2e69e0cd57c54cd|MD5=2eec12c17d6b8deeeac485f47131d150|MD5=e7ab83a655b0cd934a19d94ac81e4eec|MD5=a91a1bc393971a662a3210dac8c17dfd|MD5=2fed983ec44d1e7cffb0d516407746f2|MD5=18439fe2aaeddfd355ef88091cb6c15f|MD5=592756f68ab8ae590662b0c4212a3bb9|MD5=d63c9c1a427a134461258b7b8742858f|MD5=6e25148bb384469f3d5386dc5217548a|MD5=700d6a0331befd4ed9cfbb3234b335e7|MD5=e68972cd9f28f0be0f9df7207aba9d1d|MD5=b2a9ac0600b12ec9819e049d7a6a0b75|MD5=c796a92a66ec725b7b7febbdc13dc69b|MD5=5b6c21e8366220f7511e6904ffeeced9|MD5=8741e6df191c805028b92cec44b1ba88|MD5=b47dee29b5e6e1939567a926c7a3e6a4|MD5=dff6c75c9754a6be61a47a273364cdf7|MD5=d86269ba823c9ecf49a145540cd0b3df|MD5=3c55092900343d3d28564e2d34e7be2c|MD5=fef9dd9ea587f8886ade43c1befbdafe|MD5=96c5900331bd17344f338d006888bae5|MD5=7e7e3f5532b6af24dcc252ac4b240311|MD5=c6f8983dd3d75640c072a8459b8fa55a|MD5=1caf5070493459ba029d988dbb2c7422|MD5=2b653950483196f0d175ba6bc35f1125|MD5=15814b675e9d08953f2c64e4e5ccb4f4|MD5=de4001f89ed139d1ed6ae5586d48997a|MD5=dc943bf367ae77016ae399df8e71d38a|MD5=524cd77f4c100cf20af4004f740b0268|MD5=e5f8fcdfb52155ed4dffd8a205b3d091|MD5=925ee3f3227c3b63e141ba16bd83f024|MD5=fbf729350ca08a7673b115ce9c9eb7e5|MD5=eb0a8eeb444033ebf9b4b304f114f2c8|MD5=c7a57cd4bea07dadba2e2fb914379910|MD5=384370c812acb7181f972d57dc77c324|MD5=d43dcba796b40234267ad2862fa52600|MD5=b0954711c133d284a171dd560c8f492a|MD5=262969a3fab32b9e17e63e2d17a57744|MD5=05a6f843c43d75fbce8e885bb8656aa4|MD5=992ded5b623be3c228f32edb4ca3f2d2|MD5=13a0d3f9d5f39adaca0a8d3bb327eb31|MD5=f5051c756035ef5de9c4c48bacb0612b|MD5=1276f735d22cf04676a719edc6b0df18|MD5=d4a299c595d35264b5cfd12490a138dc|MD5=f4e1997192d5a95a38965c9e15c687fc|MD5=05369fa594a033e48b7921018b3263fb|MD5=ed07f1a8038596574184e09211dfc30f|MD5=e1ebc6c5257a277115a7e61ee3e5e42f|MD5=821adf5ba68fd8cc7f4f1bc915fe47de|MD5=b12d1630fd50b2a21fd91e45d522ba3a|MD5=729dd4df669dc96e74f4180c6ee2a64b|MD5=c6b5a3ae07b165a6e5fff7e31ff91016|MD5=e36f6f7401ae11e11f69d744703914db|MD5=9ba7c30177d2897bb3f7b3dc2f95ae0a|MD5=b5326548762bfaae7a42d5b0898dfeac|MD5=f2f728d2f69765f5dfda913d407783d2|MD5=637cf50b06bc53deae846b252d56bbdc|MD5=c37b575c3a96b9788c26cefcf43f3542|MD5=e4266262a77fffdea2584283f6c4f51d|MD5=054299e09cea38df2b84e6b29348b418|MD5=4cc3ddd5ae268d9a154a426af2c23ef9|MD5=d717f8de642b65f029829c34fbd13a45|MD5=e79c91c27df3eaf82fb7bd1280172517|MD5=fd7de498a72b2daf89f321d23948c3c4|MD5=6682176866d6bd6b4ea3c8e398bd3aae|MD5=eb525d99a31eb4fff09814e83593a494|MD5=e323413de3caec7f7730b43c551f26a0|MD5=353e5d424668d785f13c904fde3bac84|MD5=3b9698a9ee85f0b4edf150deef790ccd|MD5=3f8cdaf7413000d34d6a1a1d5341a11b|MD5=dcd966874b4c8c952662d2d16ddb4d7c|MD5=3fda3d414c31ad73efd8ccceeaa3bdc2|MD5=ca6931fcbc1492d7283aa9dc0149032e|MD5=084bd27e151fef55b5d80025c3114d35|MD5=7c887f2b1a56b84d86828529604957db|MD5=c24800c382b38707e556af957e9e94fd|MD5=f84da507b3067f019c340b737cd68d32|MD5=d3026938514218766cb6d3b36ccfa322|MD5=6917ef5d483ed30be14f8085eaef521b|MD5=945ef111161bae49075107e5bc11a23f|MD5=44a3b9cc0a8e89c11544932b295ea113|MD5=6cc3c3be2de12310a35a6ab2aed141d6|MD5=085d3423f3c12a17119920f1a293ab4d|MD5=547971da89a47b6ad6459cd7d7854e12|MD5=aa5dd4beca6f67733e04d9d050ecd523|MD5=903c149851e9929ec45daefc544fcd99|MD5=ba5f0f6347780c2ed911bbf888e75bef|MD5=1873a2ce2df273d409c47094bc269285|MD5=97e3a44ec4ae58c8cc38eefc613e950e|MD5=1cb26adeca26aefb5a61065e990402da|MD5=17fe96af33f1fe475957689aeb5f816e|MD5=c5b8e612360277ac70aa328432a99fd6|MD5=62f8d7f884366df6100c7e892e3d70bf|MD5=a5deee418b7b580ca89db8a871dc1645|MD5=5f44a01ccc530b34051b9d0ccb5bb842|MD5=25ede0fd525a30d31998ea62876961ec|MD5=1c61eb82f1269d8d6be8de2411133811|MD5=338a98e1c27bc76f09331fcd7ae413a5|MD5=f66b96aa7ae430b56289409241645099|MD5=8ea94766cd7890483449dc193d267993|MD5=75fa19142531cbf490770c2988a7db64|MD5=ee3b74cdfed959782dff84153e3d5a6e|MD5=fdf975524d4cdb4f127d79aac571ae9e|MD5=688a10e87af9bcf0e40277d927923a00|MD5=62792c30836ae7861c3ca2409cd35c02|MD5=b62e2371158a082e239f5883bd6000d1|MD5=1f01257d9730f805b2a1d69099ef891d|MD5=b934322c68c30dceca96c0274a51f7b0|MD5=76355d5eafdfa3e9b7580b9153de1f30|MD5=9fdcd543574a712a80d62da8bfd8331c|MD5=1440c0da81c700bd61142bc569477d81|MD5=4c76554d9a72653c6156ca0024d21a8e|MD5=148bd10da8c8d64928a213c7bf1f2fca|MD5=95e4c7b0384da89dce8ea6f31c3613d9|MD5=e6cb1728c50bd020e531d19a14904e1c|MD5=62f02339fe267dc7438f603bfb5431a1|MD5=0a4e6bd5cc2e9172e461408be47c3149|MD5=28cb0b64134ad62c2acf77db8501a619|MD5=4ecfb46fcdce95623f994bd29bbe59cb|MD5=7ee0c884e7d282958c5b3a9e47f23e13|MD5=dbc415304403be25ac83047c170b0ec2|MD5=0c7f66cd219817eaab41f36d4bc0d4cd|MD5=3c9c537167923723429c86ab38743e7d|MD5=a57b47489febc552515778dd0fd1e51c|MD5=680dcb5c39c1ec40ac3897bb3e9f27b9|MD5=5f9785e7535f8f602cb294a54962c9e7|MD5=e4ea7ebfa142d20a92fbe468a77eafa6|MD5=32365e3e64d28cc94756ac9a09b67f06|MD5=be9eeea2a8cac5f6cd92c97f234e2fe1|MD5=5bd30b502168013c9ea03a5c2f1c9776|MD5=ba21bfa3d05661ba216873a9ef66a6e2|MD5=dad8f40626ed4702e0e8502562d93d7c|MD5=8fbb1ffc6f13f9d5ee8480b36baffc52|MD5=bedc99bbcedaf89e2ee1aa574c5a2fa4|MD5=9dd414590e695ea208139c23db8a5aa3|MD5=270052c61f4de95ebfbf3a49fb39235f|MD5=19c0c18384d6a6d65462be891692df9c|MD5=a26e600652c33dd054731b4693bf5b01|MD5=8b779fe1d71839ad361226f66f1b3fe5|MD5=8ad9dfc971df71cd43788ade6acf8e7d|MD5=2dbc09c853c4bf2e058d29aaa21fa803|MD5=13ee349c15ee5d6cf640b3d0111ffc0e|MD5=fef60a37301e1f5a3020fa3487fb2cd7|MD5=4353b713487a2945b823423bbbf709bd|MD5=875c44411674b75feb07592aeffa09c1|MD5=b971b79bdca77e8755e615909a1c7a9f|MD5=ad03f225247b58a57584b40a4d1746d3|MD5=2229d5a9a92b62df4df9cf51f48436f7|MD5=5bb840db439eb281927588dbce5f5418|MD5=fd80c3d38669b302de4b4b736941c0d1|MD5=d1440503d1528c55fdc569678a663667|MD5=d1e57c74bafa56e8e2641290d153f4d2|MD5=c9b046a6961957cc6c93a5192d3e61e3|MD5=ff795e4f387c3e22291083b7d6b92ffb|MD5=782f165b1d2db23f78e82fee0127cc14|MD5=002a58b90a589913a07012253662c98c|MD5=0211ab46b73a2623b86c1cfcb30579ab|MD5=d0a5b98788e480c12afc65ad3e6d4478|MD5=d6cc5709aca6a6b868962a6506d48abc|MD5=08001b0cdb0946433366032827d7a187|MD5=8fc6cafd4e63a3271edf6a1897a892ae|MD5=0e207ef80361b3d047a2358d0e2206b4|MD5=b10b210c5944965d0dc85e70a0b19a42|MD5=006d9d615cdcc105f642ab599b66f94e|MD5=b32497762d916dba6c827e31205b67dd|MD5=f766a9bb7cd46ba8c871484058f908f0|MD5=546db985012d988e4482acfae4a935a8|MD5=700e9902b0a28979724582f116288bad|MD5=0395b4e0eb21693590ad1cfdf7044b8b|MD5=d95c9a241e52b4f967fa4cdb7b99fc80|MD5=ee91da973bebe6442527b3d1abcc3c80|MD5=1a234f4643f5658bab07bfa611282267|MD5=1898ceda3247213c084f43637ef163b3|MD5=1b5c3c458e31bede55145d0644e88d75|MD5=42132c7a755064f94314b01afb80e73c|MD5=1b76363059fef4f7da752eb0dfb0c1e1|MD5=cc8855fe30a9cdef895177a4cf1a3dad|MD5=6d4159694e1754f262e326b52a3b305a|MD5=b7ca4c32c844df9b61634052ae276387|MD5=361a598d8bb92c13b18abb7cac850b01|MD5=27bcbeec8a466178a6057b64bef66512|MD5=f310b453ac562f2c53d30aa6e35506bb|MD5=14add4f16d80595e6e816abf038141e5|MD5=ab53d07f18a9697139ddc825b466f696|MD5=278761b706276f9b49e1e2fd21b9cb07|MD5=60e84516c6ec6dfdae7b422d1f7cab06|MD5=20afd54ca260e2bf6589fac72935fecf|MD5=3ad7b36a584504b3c70b5f552ba33015|MD5=9f3b5de6fe46429bed794813c6ae8421|MD5=7b9717c608a5f5a1c816128a609e9575|MD5=798de15f187c1f013095bbbeb6fb6197|MD5=66066d9852bc65988fb4777f0ff3fbb4|MD5=13dda15ef67eb265869fc371c72d6ef0|MD5=63e333d64a8716e1ae59f914cb686ae8|MD5=3411fdf098aa20193eee5ffa36ba43b2|MD5=ad6d5177656dfc5b43def5d13d32f9f6|MD5=97221e16e7a99a00592ca278c49ffbfc|MD5=010c0e5ac584e3ab97a2daf84cf436f5|MD5=29b1ddc69e89b160cc3722e5e0738fd8|MD5=aad4fb47cb39a9ab4159662a29e1ee88|MD5=4e093256b034925ecd6b29473ff16858|MD5=51c233297c3aa16c4222e35ded1139b6|MD5=9945823e9846724c70d2f8d66a403300|MD5=aa2ef08d48b66bd814280976614468a7|MD5=33fc573c0e8bedfe3614e17219273429|MD5=c08063f052308b6f5882482615387f30|MD5=c8c6fadcb7cb85f197ab77e6a7b67aa9|MD5=3f29f651a3c4ff5ce16d61deccf46618|MD5=08c1bce6627764c9f8c79439555c5636|MD5=1da1cfe6aa15325c9ecf8f8c9b2cd12d|MD5=c1d063c9422a19944cdaa6714623f2ec|MD5=b0809d8adc254c52f9d06362489ce474|MD5=a22626febc924eb219a953f1ee2b9600|MD5=5a615f4641287e5e88968f5455627d45|MD5=de2aac9468158c73880e31509924d7e0|MD5=dd38cc344d2a0da1c03e92eb4b89a193|MD5=c1fce7aac4e9dd7a730997e2979fa1e2|MD5=0634299fc837b47b531e4762d946b2ae|MD5=e4ff4edce076f21f5f8d082a62c9db8b|MD5=43ed1d08c19626688db34f63e55114fb|MD5=6c28461e78f8d908ca9a66bad2e212f7|MD5=8aa9d47ec9a0713c56b6dec3d601d105|MD5=c9390a8f3ca511c1306a039ca5d80997|MD5=c60a4bc4fec820d88113afb1da6e4db3|MD5=6b3abe55c4d39e305a11b4d1091dfaac|MD5=f4a31e08f89e5f002ef3cf7b1224af5f|MD5=d7cf689e6c63d37bc071499f687300dd|MD5=7c0b186d1912686cfcb8cd9cdebabe58|MD5=8cb2ffb8bb0bbf8cd0dd685611854637|MD5=9b359b722ac80c4e0a5235264e1e0156|MD5=09927915aba84c8acd91efdaac674b86|MD5=e4b50e44d1f12a47e18259b41074f126|MD5=0ec361f2fba49c73260af351c39ff9cb|MD5=65ad6a7c43f8d566afd5676f9447b6c1|MD5=ddb7da975d90b2a9c9c58e1af55f0285|MD5=8291dcbcbccc2ce28195d04ac616a1b5|MD5=2da269863ed99be7b6b8ec2adc710648|MD5=2ab9f5a66d75adb01171bb04ab4380f2|MD5=3a7c69293fcd5688cc398691093ec06a|MD5=13a2b915f6d93e52505656773d53096f|MD5=7bd840ff7f15df79a9a71fec7db1243e|MD5=0a6a1c9a7f80a2a5dcced5c4c0473765|MD5=a1547e8b2ca0516d0d9191a55b8536c0|MD5=e04ff937f6fd273b774f23aed5dd8c13|MD5=fac8eb49e2fd541b81fcbdeb98a199cb|MD5=cb31f1b637056a3d374e22865c41e6d9|MD5=c69c292e0b76b25a5fa0e16136770e11|MD5=cebf532d1e3c109418687cb9207516ad|MD5=eeb8e039f6d942538eb4b0252117899a|MD5=4d99d02f49e027332a0a9c31c674e13b|MD5=e9a30edef1105b8a64218f892b2e56ed|MD5=dd04cd3de0c19bede84e9c95a86b3ca8|MD5=70196d88c03f2ea557281b24dad85de5|MD5=708ac9f7b12b6ca4553fd8d0c7299296|MD5=cafbf85b902f189ba35f3d7823aad195|MD5=d48f681f70e19d2fa521df63bc72ab9e|MD5=6ae9d25e02b54367a4e93c2492b8b02e|MD5=f14359ceb3705d77353b244bb795b552|MD5=0d992b69029d1f23a872ff5a3352fb5b|MD5=9993a2a45c745bb0139bf3e8decd626c|MD5=6d67da13cf84f15f6797ed929dd8cf5d|MD5=c2eb4539a4f6ab6edd01bdc191619975|MD5=349fa788a4a7b57e37e426aca9b736d5|MD5=4c016fd76ed5c05e84ca8cab77993961|MD5=ea14899d1bfba397bc731770765768d1|MD5=4ec08e0bcdf3e880e7f5a7d78a73440c|MD5=e65fa439efa9e5ad1d2c9aee40c7238e|MD5=0898af0888d8f7a9544ef56e5e16354e|MD5=10e681ce84afdd642e59ddfdb28284e9|MD5=b5f96dd5cc7d14a9860ab99d161bf171|MD5=37c3a9fef349d13685ec9c2acaaeafce|MD5=027e10a5048b135862d638b9085d1402|MD5=b0baac4d6cbac384a633c71858b35a2e|MD5=d0a5f9ace1f0c459cef714156db1de02|MD5=b34361d151c793415ef92ee5d368c053|MD5=f0fdfdf3303e2f7c141aa3a24d523af1|MD5=d424f369f7e010249619f0ecbe5f3805|MD5=639252292bb40b3f10f8a6842aee3cd4|MD5=7e6e2ed880c7ab115fca68136051f9ce|MD5=f8dce1eb0f9fcaf07f68fe290aa629e4|MD5=fa222bed731713904320723b9c085b11|MD5=aa69b4255e786d968adbd75ba5cf3e93|MD5=06ffbb2cbf5ac9ef95773b4f5c4c896a|MD5=00685003005b0b437af929f0499545e4|MD5=85e606523ce390f7fcd8370d5f4b812a|MD5=23cf3da010497eb2bf39a5c5a57e437c|MD5=dc9be271f403e2278071d6ece408ff28|MD5=6b16512bffe88146a7915f749bd81641|MD5=c2585e2696e21e25c05122e37e75a947|MD5=165178829b5587a628977bfca6fd6900|MD5=24156523b923fd9dcfdd0ac684dcdb20|MD5=750d1f07ea9d10b38a33636036c30cca|MD5=fc90bcc43daa48882be359a17b71abf7|MD5=09672532194b4bff5e0f7a7d782c7bf2|MD5=212bfd1ef00e199a365aeb74a8182609|MD5=e3d290406de40c32095bd76dc88179fb|MD5=715572dfe6fb10b16f980bfa242f3fa5|MD5=c8f88ca47b393da6acf87fa190e81333|MD5=d0c2caa17c7b6d2200e1b5aa9d07135e|MD5=16a8e8437b94d6207af2f25fd4801b6d|MD5=7bdf418a65ec33ec8ff47e7de705a4e1|MD5=31f34de4374a6ed0e70a022a0efa2570|MD5=cfad9185ffcf5850b5810c28b24d5fc8|MD5=6ba221afb17342a3c81245a4958516a2|MD5=f44f6ec546850ceb796a2cb528928a91|MD5=34a7fab63a4ed5a0b61eb204828e08e5|MD5=a92bf3c219a5fa82087b6c31bdf36ff3|MD5=fa0d1fca7c5b44ce3b799389434fcaa5|MD5=affe4764d880e78b2afb2643b15b8d41|MD5=f80ceb0dbb889663f0bee058b109ce0e|MD5=25ebe6f757129adbe78ec312a5f1800b|MD5=7f7b8cde26c4943c9465e412adbb790f|MD5=bfe96411cf67edb3cee2b9894b910cd5|MD5=6e2178dc5f9e37e6b4b6cbdaef1b12b1|MD5=0420fa6704fd0590c5ce7176fdada650|MD5=7ed6030f14e66e743241f2c1fa783e69|MD5=61e8367fb57297a949c9a80c2e0e5a38|MD5=7951fa3096c99295d681acb0742506bf|MD5=bcd60bf152fdec05cd40562b466be252|MD5=376b1e8957227a3639ec1482900d9b97|MD5=7331720a5522d5cd972623326cf87a3f|MD5=8e78ab9b9709bafb11695a0a6eddeff9|MD5=8abbb12e61045984eda19e2dc77b235e|MD5=0199a59af05d9986842ecbdee3884f0c|MD5=729afa54490443da66c2685bd77cb1f0|MD5=95c88d25e211a4d52a82c53e5d93e634|MD5=aa55dd14064cb808613d09195e3ba749|MD5=ef1afb3a5ddad6795721f824690b4a69|MD5=db46c56849bbce9a55a03283efc8c280|MD5=991230087394738976dbd44f92516cae|MD5=3af19d325f9dcdf360276ae5e7c136ea|MD5=98763a3dee3cf03de334f00f95fc071a|MD5=4b194021d6bd6650cbd1aed9370b2329|MD5=517d484bdbad4637188ec7a908335b86|MD5=2ddd3c0e23bc0fd63702910c597298b4|MD5=120b5bbb9d2eb35ff4f62d79507ea63a|MD5=6bada94085b6709694f8327c211d12e1|MD5=5c5f1c2dc6c2479bafec7c010c41c6ec|MD5=ab81264493c218a0e875a0d50104ac9f|MD5=ea2ff60fcce3b9ffe0bd77658b88512d|MD5=76d1d4d285f74059f32b8ad19a146d0c|MD5=b9cf3294c13cdea624ab95ca3e2e483f|MD5=0cd0fe9d16b62415b116686a2f414f8c|MD5=2503c4cf31588f0b011eb992ca3ee7ff|MD5=f0470f82ba58bc4309f83a0f2aefa4d5|MD5=db72def618cbc3c5f9aa82f091b54250|MD5=2ff629de3667fcd606a0693951f1c1a9|MD5=119f0656ab4bb872f79ee5d421e2b9f9|MD5=55a7c51dc2aa959c41e391db8f6b8b4f|MD5=009876ab9cf3a3d4e3fc3afe13ae839e|MD5=f8a13d4413a93dd005fad116cbd6b6f7|MD5=5093f38d597532d59d4df9018056f0d1|MD5=00f887e74faad40e6e97d9d0e9c71370|MD5=0215d0681979987fe908fb19dab83399|MD5=7962d91b1f53ce55c7338788bd4eb378|MD5=1bca427ab8e67a9db833eb8f0ff92196|MD5=a730b97ab977aa444fa261902822a905|MD5=a453083b8f4ca7cb60cac327e97edbe2|MD5=afc2448b4080f695e76e059a96958cab|MD5=4f963d716a60737e5b59299f00daf285|MD5=ee59b64ae296a87bf7a6aee38ad09617|MD5=1c9d2a993e99054050b596d88b307d95|MD5=5cd0ec261c8c2a39d9105fbbcad4e5b9|MD5=4c6d311e0b13c4f469f717db4ab4d0e7|MD5=84fb76ee319073e77fb364bbbbff5461|MD5=d660fc7255646d5014d45c3bca9c6e20|MD5=ecccbf1e7c727f923c9d709707800e6c|MD5=94ccef76fda12ab0b8270f9b2980552b|MD5=f853abe0dc162601e66e4a346faed854|MD5=154fd286c96665946d55a7d49923ad7e|MD5=a5afd20e34bcd634ebd25b3ab2ff3403|MD5=c9c7113f5e15f70fcc576e835c859d56|MD5=ad22a7b010de6f9c6f39c350a471a440|MD5=7a6a6d6921cd1a4e1d61f9672a4560d6|MD5=9af5ae780b6a9ea485fa15f28ddb20a7|MD5=1f15a513abc039533ca996552ba27e51|MD5=d1bac75205c389d6d5d6418f0457c29b|MD5=36527fdb70ed6f74b70a98129f82ad62|MD5=3d5164e85d740bce0391e2b81d49d308|MD5=30550db8f400b1e11593dffd644abb67|MD5=b17fb1ad5e880467cf7e61b1ee8e3448|MD5=6f5d54ab483659ac78672440422ae3f1|MD5=f042e8318cf20957c2339d96690c3186|MD5=5158f786afa19945d19bee9179065e4d|MD5=328a2cb2da464b0c2beb898ff9ae9f3a|MD5=e7273e17ac85dc4272c4c4400091a19e|MD5=d74d202646e5a6d0d2c4207e1f949826|MD5=9ce1b0e5cfa8223cec3be1c7616e9f63|MD5=55cd6b46ac25bbe01245f2270a0d6cb8|MD5=b8b6686324f7aa77f570bc019ec214e6|MD5=d104621c93213942b7b43d65b5d8d33e|MD5=8cc5a4045a80a822cbc1e9eadff8e533|MD5=ef18d594c862d6d3704b777fa3445ac2|MD5=b941c8364308990ee4cc6eadf7214e0f|MD5=2ca1044a04cb2f0ce5bd0a5832981e04|MD5=f8fe655b7d63dbdc53b0983a0d143028|MD5=cd9f0fcecf1664facb3671c0130dc8bb|MD5=3e9ee8418f22a8ae0e2bf6ff293988fa|MD5=3bf217f8ef018ca5ea20947bfdfc0a4d|MD5=778b7feea3c750d44745d3bf294bd4ce|MD5=4514a0e8bcab7de4cff55999cdf00cd1|MD5=5228b7a738dc90a06ae4f4a7412cb1e9|MD5=159f89d9870e208abd8b912c3d1d3ae9|MD5=e425c66663c96d5a9f030b0ad4d219a8|MD5=85b756463ab0c000f816260d49923cde|MD5=acd221ff7cf10b6117fd609929cde395|MD5=a87689b1067edacc48fddf90020dee23|MD5=0d123be07e2dfd2b2ade49ad2a905a5b|MD5=3ae11bde32cdbd8637124ada866a5a7e|MD5=cc35379f0421b907004a9099611ee2cd|MD5=23b807c09b9b6ea85ed5c508aab200b7|MD5=26d973d6d9a0d133dfda7d8c1adc04b7|MD5=eba6b88bc7bca21658bda9533f0bbff8|MD5=9eb524c5f92e5b80374b8261292fdeb5|MD5=4a23e0f2c6f926a41b28d574cbc6ac30|MD5=c61876aaca6ce822be18adb9d9bd4260|MD5=aae268c4b593156bdae25af5a2a4af21|MD5=de711decdd763a73098372f752bf5a1c|MD5=1b32c54b95121ab1683c7b83b2db4b96|MD5=9aa7ed7809eec0d8bc6c545a1d18107a|MD5=07493c774aa406478005e8fe52c788b2|MD5=9b9d367cb53df0a2e0850760c840d016|MD5=70c2c29643ee1edd3bbcd2ef1ffc9a73|MD5=766f9ea38918827df59a6aed204d2b09|MD5=f670d1570c75ab1d8e870c1c6e3baba1|MD5=34edf3464c3f5605c1ca3a071f12e28c|MD5=bae1f127c4ff21d8fe45e2bbfc59c180|MD5=31469f1313871690e8dc2e8ee4799b22|MD5=79483cb29a0c428e1362ec8642109eee|MD5=c607c37af638fa4eac751976a6afbaa6|MD5=fb7637cfe8562095937f4d6cff420784|MD5=d98d2f80b94f70780b46d1f079a38d93|MD5=35fbc4c04c31c1a40e666be6529c6321|MD5=969f1d19449dc5c2535dd5786093f651|MD5=986f083e5fd01eea4ec3b2575a110a95|MD5=ccf523b951afaa0147f22e2a7aae4976|MD5=978cd6d9666627842340ef774fd9e2ac|MD5=9d8cb58b9a9e177ddd599791a58a654d|MD5=e3fda6120dfa016a76d975fdab7954f6|MD5=e99e86480d4206beb898dda82b71ca44|MD5=a2be99e4904264baa5649c4d4cd13a17|MD5=563b33cfc3c815feff659caaa94edc33|MD5=18b4bbeae6b07d2e21729b8698bbd25a|MD5=f51065667fb127cf6de984daea2f6b24|MD5=35c8fdf881909fa28c92b1c2741ac60b|MD5=477e02a8e31cde2e76a8fb020df095c2|MD5=6b6dfb6d952a2e36efd4a387fdb94637|MD5=f7d963c14a691a022301afa31de9ecef|MD5=9638f265b1ddd5da6ecdf5c0619dcbe6|MD5=2e48c3b8042fdcef0ed435562407bd21|MD5=ada5f19423f91795c0372ff39d745acf|MD5=702d5606cf2199e0edea6f0e0d27cd10|MD5=0809f48fd30845d983d569b847fa83cf|MD5=743c403d20a89db5ed84c874768b7119|MD5=ed6348707f177629739df73b97ba1b6e|MD5=f33c3f08536f988aac84d72d83b139a6|MD5=34686a4b10f239d781772e9e94486c1a|MD5=d77fb9fb256b0c2ec0258c39b80dc513|MD5=b2e4e588ce7b993cc31c18a0721d904d|MD5=eda6e97b453388bb51ce84b8a11d9d13|MD5=d90cdd8f2826e5ea3faf8e258f20dc40|MD5=736c4b85ce346ddf3b49b1e3abb4e72a|MD5=b5ada7fd226d20ec6634fc24768f9e22|MD5=843e39865b29bb3df825bd273f195a98|MD5=7671bbf15b7a8c8f59a0c42a1765136a|MD5=6c5e50ef2069896f408cdaaddd307893|MD5=67b5b8607234bf63ce1e6a52b4a05f87|MD5=24589081b827989b52d954dcd88035d0|MD5=8fcf90cb5f9cb7205c075c662720f762|MD5=812e960977116bf6d6c1ccf8b5dd351f|MD5=a4fda97f452b8f8705695a729f5969f7|MD5=6f7125540e5e90957ba5f8d755a8d570|MD5=5a1ee9e6a177f305765f09b0ae6ac1c5|MD5=4b42a7a6327827a8dbdecf367832c0cd|MD5=663f2fb92608073824ee3106886120f3|MD5=d6c4baecff632d6ad63c45fc39e04b2f|MD5=4ae55080ec8aed49343e40d08370195c|MD5=21be10f66bb65c1d406407faa0b9ba95|MD5=e9ccb6bac8715918a2ac35d8f0b4e1e6|MD5=a223f8584bcb978c003dd451b1439f8d|MD5=f30db62d02a69c36ccb01ac9d41dc085|MD5=d396332f9d7b71c10b3b83da030690f0|MD5=715ac0756234a203cb7ce8524b6ddc0d|MD5=b94ffce20e36b2930eb3ac72f72c00d6|MD5=efb4ed2040b9b3d408aab8dc15df5a06|MD5=8f1255efd2ed0d3b03a02c6b236c06d6|MD5=530feb1e37831302f58b7c219be6b844|MD5=2e219df70fccb79351f0452cba86623e|MD5=99c131567c10c25589e741e69a8f8aa3|MD5=6fb3d42a4f07d8115d59eb2ea6504de5|MD5=839cbbc86453960e9eb6db814b776a40|MD5=3c1f92a1386fa6cf1ba51bae5e9a98dd|MD5=46edb648c1b5c3abd76bd5e912dac026|MD5=bd067efb8cafd971142bc964b4f85df1|MD5=3db2afc15e7cc78bd11f4c726060db5c|MD5=01f092be2a36a5574005e25368426ad2|MD5=65c069af3875494ec686afbb0c3da399|MD5=ce65b7adcf954eb36df62ea3d4a628c7|MD5=ae5eb2759305402821aeddc52ba9a6d6|MD5=048549f7e9978aff602a24dea98ee48a|MD5=da8437200af5f3f790e301b9958993d2|MD5=590875a0b2eeb171403fc7d0f5110cb2|MD5=bc71da7c055e3172226090ba5d8e2248|MD5=d76b56b79b1c95e8dcd7ee88cb0d25ab|MD5=14eead4d42728e9340ec8399a225c124|MD5=1b2e3b7f2966f2f6e6a1bb89f97228e5|MD5=5e9d5c59ba1f1060f53909c129df3355|MD5=0ac31915ec9a6b7d4d4bba8fe6d60ff7|MD5=6909b5e86e00b4033fedfca1775b0e33|MD5=2b4e66fac6503494a2c6f32bb6ab3826|MD5=a125390293d50091b643cfa096c2148c|MD5=79bfbeb4e8cfdd0cb1d73612360bd811|MD5=389823db299b350f2ee830d47376eeac|MD5=a17c403c4b74d4fa920c3887066daeb2|MD5=1793e1d4247b29313325d1462dec81e2|MD5=c31610f4c383204a1fc105c54b7403c9|MD5=0ec31f45e2e698a83131b4443f9a6dd7|MD5=4885e1bf1971c8fa9e7686fd5199f500|MD5=f83c61adbb154d46dd8f77923aa7e9c3|MD5=5cc5c26fc99175997d84fe95c61ab2c2|MD5=49832b4f726cdff825257bee33ad8451|MD5=1493d342e7a36553c56b2adea150949e|MD5=df9953fa93e1793456a8d428ba7e5700|MD5=40bc58b7615d00eb55ad9ba700c340c1|MD5=ba2c0fa201c74621cddd8638497b3c70|MD5=3c9f9c1b802f66cf03cbe82dec2bd454|MD5=7d84a4ed0fcca3d098881a3f3283724b|MD5=0e14b69dcf67c20343f85f9fdb5b9300|MD5=17b97fbe2e8834d7ad30211635e1b271|MD5=7fbd3b4488a12eab56c54e7bb91516f3|MD5=9007c94c9d91ccff8d7f5d4cdddcc403|MD5=260eef181a9bf2849bfec54c1736613b|MD5=dbde0572d702d0a05c0d509d5624a4d7|MD5=5c5973d2caf86e96311f6399513ab8df|MD5=0703c1e07186cb98837a2ae76f50d42e|MD5=5970e8de1b337ca665114511b9d10806|MD5=2580fb4131353ec417b0df59811f705c|MD5=fa63a634189bd4d6570964e2161426b0|MD5=ee57cbe6ec6a703678eaa6c59542ff57|MD5=e140cb81bd27434fc4fd9080b7551922|MD5=49fe3d1f3d5c2e50a0df0f6e8436d778|MD5=a3af4a4fa6cba27284f8289436c2f074|MD5=192519661fe6d132f233d0355c3f4a6d|MD5=394e290aff9d4e78e504cedfb2d99350|MD5=2e7d824a49d731da9fc96262a29c85ce|MD5=f7cbbb5eb263ec9a35a1042f52e82ca4|MD5=2d8e4f38b36c334d0a32a7324832501d|MD5=443689645455987cb347154b391f734d|MD5=9258e3cb20e24a93d4afdee9f5a0299c|MD5=0067c788e1cb174f008c325ebde56c22|MD5=79f7e6f98a5d3ab6601622be4471027f|MD5=1c31d4e9ad2d2b5600ae9d0c0969fe59|MD5=2f1ebc14bd8a29b89896737ca4076002|MD5=43830326cd5fae66f5508e27cbec39a0|MD5=df5f8e118a97d1b38833fcdf7127ab29|MD5=8de7dcade65a1f51605a076c1d2b3456|MD5=fadf9c1365981066c39489397840f848|MD5=2c957aa79231fad8e221e035db6d0d81|MD5=fd81af62964f5dd5eb4a828543a33dcf|MD5=045ef7a39288ba1f4b8d6eca43def44f|MD5=90f8c1b76f786814d03ef4c51d4abb6d|MD5=17719a7f571d4cd08223f0b30f71b8b8|MD5=bdd8dc8880dfbc19d729ca51071de288|MD5=d79b8b7bed8d30387c22663b24e8c191|MD5=57cd52ed992b634e74d2ddf9853a73b3|MD5=1c294146fc77565030603878fd0106f9|MD5=b7946feaeae34d51f045c4f986fa62ce|MD5=86fd54c56dcafe2de918c36f8dfda67e|MD5=adc1e141b57505fd011bc1efb1ae6967|MD5=6822566b28be75b2a76446a57064369f|MD5=d9ce18960c23f38706ae9c6584d9ac90|MD5=935a7df222f19ac532e831e6bf9e8e45|MD5=664ad9cf500916c94fc2c0020660ac4e|MD5=356bda2bf0f6899a2c08b2da3ec69f13|MD5=dacb62578b3ea191ea37486d15f4f83c|MD5=89c7bd12495e29413038224cb61db02e|MD5=f60a9b88c6ff07d4990d8653d0025683|MD5=710b290a00598fbb1bcc49b30174b2c9|MD5=5c9f240e0b83df758993837d18859cbe|MD5=cb0c5d3639fcd810cde94b7b990aa51c|MD5=4d17b32be70ef39eae5d5edeb5e89877|MD5=0d4306983e694c1f34920bae12d887e6|MD5=2751c7fd7f09479fa2b15168695adebc|MD5=84ba7af6ada1b3ea5efb9871a0613fc6|MD5=0a653d9d0594b152ca835d0b2593269f|MD5=02198692732722681f246c1b33f7a9d9|MD5=9d884ecd3b6c3f2509851ea15ffefbef|MD5=3473faea65fba5d4fbe54c0898a3c044|MD5=013719e840e955c2e4cd9d18c94a2625|MD5=5e71c0814287763d529822d0a022e693|MD5=9f94028cbcf6789103cb5bb6fcef355d|MD5=0d8daf471d871deb90225d2953c0eb95|MD5=ad612a7eb913b5f7d25703cd44953c35|MD5=fe3fb6719e86481a3514ab9e00a55bcf|MD5=3e87e3346441539d3a90278a120766df|MD5=fa173832dca1b1faeba095e5c82a1559|MD5=6ab7b8ef0c44e7d2d5909fdb58d37fa5|MD5=803a371a78d528a44ef8777f67443b16|MD5=257483d5d8b268d0d679956c7acdf02d|MD5=02fc655279b8ea3ef37237c488b675cc|MD5=94999245e9580c6228b22ac44c66044c|MD5=88aada8325a3659736b3a7201c825664|MD5=92927c47d6ff139c9b19674c9d0088f6|MD5=05bf59560656c8a9a3191812b0e1235b|MD5=c098f8aeb67eeb2262dbf681690a9306|MD5=eb61616a7bc58e3f5b8cf855d04808c3|MD5=e3aaa0c1c3a5e99eb9970ebe4b5a3183|MD5=5efbbfcc6adac121c8e2fe76641ed329|MD5=4eb4069c230a5dc40cd5d60d2cb3e0d0|MD5=e0528f756bbb2ab83c60f9fd6f541e42|MD5=eb4de413782193e824773723d790cfc4|MD5=5ca1922ed5ee2b533b5f3dd9be20fd9a|MD5=97580157f65612f765f39af594b86697|MD5=21e72a43aedefcd70ca8999cc353b51b|MD5=d6b259b2dfe80bdf4d026063accd752c|MD5=ca7b41ce335051bf9dd7fa4a55581296|MD5=084a13f18856d610d44d3109a9d2acde|MD5=a5f637d61719d37a5b4868c385e363c0|MD5=1392b92179b07b672720763d9b1028a5|MD5=1a5a95d6bedbe29e5acf5eb6a727c634|MD5=a71020c6d6d42c5000e9993425247e06|MD5=a9f220b1507a3c9a327a99995ff99c82|MD5=7c40ec9ed020cc9404de8fe3a5361a09|MD5=fe937e1ed4c8f1d4eac12b065093ae63|MD5=4ca0dba9e224473d664c25e411f5a3bd|MD5=2a8662e91a51d8e04a94fa580c7d3828|MD5=942c6a8332d5dd06d8f4b2a9cb386ff4|MD5=0283b43c6bc965175a1c92b255d39556|MD5=2d91d45cd09dfc3f8e89da1c261fd1ac|MD5=187ddca26d119573223cf0a32ba55a61|MD5=1549e6cbce408acaddeb4d24796f2eaf|MD5=6beb1d8146f5a4aaa2f7b8c0c9bced30|MD5=6cce5bb9c8c2a8293df2d3b1897941a2|MD5=e0fb44aba5e7798f2dc637c6d1f6ca84|MD5=de1cc5c266140bff9d964fab87a29421|MD5=66e0db8a5b0425459d0430547ecbb3db|MD5=03ca3b1cff154ab8855043abadd07956|MD5=2a5fb925125af951bd76c00579d61666|MD5=a2c5f994e9b4a74b2f5b51c7a44c4401|MD5=5c55fcfe39336de769bfa258ab4c901d|MD5=aa12c1cb47c443c6108bfe7fc1a34d98|MD5=8407ddfab85ae664e507c30314090385|MD5=be54aabf09c3fa4671b6efacafa389e3|MD5=296bde4d0ed32c6069eb90c502187d0d|MD5=1d768959aaa194d60e4524ce47708377|MD5=dca1c62c793f84bb2d8e41ca50efbff1|MD5=2a5ccd95292f03f0dd4899d18b55b428|MD5=1f950cfd5ed8dd9de3de004f5416fe20|MD5=35493772986f610753be29121cd68234|MD5=6212832f13b296ddbc85b24e22edb5ec|MD5=9b157f1261a8a42e4ef5ec23dd4cda9e|MD5=b89b097b8b8aecb8341d05136f334ebb|MD5=8942e9fa2459b1e179a6535ca16a2fb4|MD5=64efbffaa153b0d53dc1bccda4279299|MD5=70dcd07d38017b43f710061f37cb4a91|MD5=537e2c3020b1d48b125da593e66508ec|MD5=05b4463677e2566414ad53434ad9e7e5|MD5=7be3a7a743f2013c3e90355219626c2c|MD5=7f258c0161e9edca8e7f85ac0dd68e46|M</t>
        </is>
      </c>
      <c r="R1744" s="8" t="inlineStr">
        <is>
          <t>driver_load_win_vuln_drivers.yml</t>
        </is>
      </c>
    </row>
    <row r="1745">
      <c r="A1745" s="8" t="n">
        <v>104580</v>
      </c>
      <c r="B1745" s="8" t="n">
        <v>10</v>
      </c>
      <c r="C1745" s="8" t="inlineStr">
        <is>
          <t>persistence</t>
        </is>
      </c>
      <c r="D1745" s="8" t="inlineStr">
        <is>
          <t>T1543.003</t>
        </is>
      </c>
      <c r="E1745" s="8" t="inlineStr">
        <is>
          <t>Vulnerable HackSys Extreme Vulnerable Driver Load</t>
        </is>
      </c>
      <c r="F1745" s="8" t="inlineStr">
        <is>
          <t>T1543.003</t>
        </is>
      </c>
      <c r="G1745" s="8" t="inlineStr">
        <is>
          <t>sysmon</t>
        </is>
      </c>
      <c r="H1745" s="8" t="n">
        <v>61608</v>
      </c>
      <c r="I1745" s="8" t="inlineStr">
        <is>
          <t>high</t>
        </is>
      </c>
      <c r="J1745" s="8" t="inlineStr">
        <is>
          <t>Sigma</t>
        </is>
      </c>
      <c r="K1745" s="8" t="inlineStr"/>
      <c r="L1745" s="8" t="inlineStr"/>
      <c r="M1745" s="8" t="inlineStr">
        <is>
          <t>Yes</t>
        </is>
      </c>
      <c r="N1745" s="9" t="inlineStr">
        <is>
          <t>FAIL</t>
        </is>
      </c>
      <c r="O1745" s="8" t="inlineStr">
        <is>
          <t>simulate_synthetic</t>
        </is>
      </c>
      <c r="P1745" s="8" t="inlineStr">
        <is>
          <t>No</t>
        </is>
      </c>
      <c r="Q1745" s="8" t="inlineStr">
        <is>
          <t>win.eventdata.imageLoaded=\HEVD\.sys$</t>
        </is>
      </c>
      <c r="R1745" s="8" t="inlineStr">
        <is>
          <t>driver_load_win_vuln_hevd_driver.yml</t>
        </is>
      </c>
    </row>
    <row r="1746">
      <c r="A1746" s="8" t="n">
        <v>104581</v>
      </c>
      <c r="B1746" s="8" t="n">
        <v>10</v>
      </c>
      <c r="C1746" s="8" t="inlineStr">
        <is>
          <t>persistence</t>
        </is>
      </c>
      <c r="D1746" s="8" t="inlineStr">
        <is>
          <t>T1543.003</t>
        </is>
      </c>
      <c r="E1746" s="8" t="inlineStr">
        <is>
          <t>Vulnerable HackSys Extreme Vulnerable Driver Load</t>
        </is>
      </c>
      <c r="F1746" s="8" t="inlineStr">
        <is>
          <t>T1543.003</t>
        </is>
      </c>
      <c r="G1746" s="8" t="inlineStr">
        <is>
          <t>sysmon</t>
        </is>
      </c>
      <c r="H1746" s="8" t="n">
        <v>61608</v>
      </c>
      <c r="I1746" s="8" t="inlineStr">
        <is>
          <t>high</t>
        </is>
      </c>
      <c r="J1746" s="8" t="inlineStr">
        <is>
          <t>Sigma</t>
        </is>
      </c>
      <c r="K1746" s="8" t="inlineStr"/>
      <c r="L1746" s="8" t="inlineStr"/>
      <c r="M1746" s="8" t="inlineStr">
        <is>
          <t>Yes</t>
        </is>
      </c>
      <c r="N1746" s="10" t="inlineStr">
        <is>
          <t>PASS</t>
        </is>
      </c>
      <c r="O1746" s="8" t="inlineStr">
        <is>
          <t>simulate_synthetic</t>
        </is>
      </c>
      <c r="P1746" s="8" t="inlineStr">
        <is>
          <t>No</t>
        </is>
      </c>
      <c r="Q1746" s="8" t="inlineStr">
        <is>
          <t>win.eventdata.hashes=IMPHASH=f26d0b110873a1c7d8c4f08fbeab89c5|IMPHASH=c46ea2e651fd5f7f716c8867c6d13594</t>
        </is>
      </c>
      <c r="R1746" s="8" t="inlineStr">
        <is>
          <t>driver_load_win_vuln_hevd_driver.yml</t>
        </is>
      </c>
    </row>
    <row r="1747">
      <c r="A1747" s="8" t="n">
        <v>104582</v>
      </c>
      <c r="B1747" s="8" t="n">
        <v>10</v>
      </c>
      <c r="C1747" s="8" t="inlineStr">
        <is>
          <t>persistence</t>
        </is>
      </c>
      <c r="D1747" s="8" t="inlineStr">
        <is>
          <t>T1543.003</t>
        </is>
      </c>
      <c r="E1747" s="8" t="inlineStr">
        <is>
          <t>Vulnerable WinRing0 Driver Load</t>
        </is>
      </c>
      <c r="F1747" s="8" t="inlineStr">
        <is>
          <t>T1543.003</t>
        </is>
      </c>
      <c r="G1747" s="8" t="inlineStr">
        <is>
          <t>sysmon</t>
        </is>
      </c>
      <c r="H1747" s="8" t="n">
        <v>61608</v>
      </c>
      <c r="I1747" s="8" t="inlineStr">
        <is>
          <t>high</t>
        </is>
      </c>
      <c r="J1747" s="8" t="inlineStr">
        <is>
          <t>Sigma</t>
        </is>
      </c>
      <c r="K1747" s="8" t="inlineStr"/>
      <c r="L1747" s="8" t="inlineStr"/>
      <c r="M1747" s="8" t="inlineStr">
        <is>
          <t>Yes</t>
        </is>
      </c>
      <c r="N1747" s="10" t="inlineStr">
        <is>
          <t>PASS</t>
        </is>
      </c>
      <c r="O1747" s="8" t="inlineStr">
        <is>
          <t>simulate_synthetic</t>
        </is>
      </c>
      <c r="P1747" s="8" t="inlineStr">
        <is>
          <t>No</t>
        </is>
      </c>
      <c r="Q1747" s="8" t="inlineStr">
        <is>
          <t>win.eventdata.hashes=IMPHASH=D41FA95D4642DC981F10DE36F4DC8CD7</t>
        </is>
      </c>
      <c r="R1747" s="8" t="inlineStr">
        <is>
          <t>driver_load_win_vuln_winring0_driver.yml</t>
        </is>
      </c>
    </row>
    <row r="1748">
      <c r="A1748" s="8" t="n">
        <v>104583</v>
      </c>
      <c r="B1748" s="8" t="n">
        <v>10</v>
      </c>
      <c r="C1748" s="8" t="inlineStr">
        <is>
          <t>persistence</t>
        </is>
      </c>
      <c r="D1748" s="8" t="inlineStr">
        <is>
          <t>T1543.003</t>
        </is>
      </c>
      <c r="E1748" s="8" t="inlineStr">
        <is>
          <t>Vulnerable WinRing0 Driver Load</t>
        </is>
      </c>
      <c r="F1748" s="8" t="inlineStr">
        <is>
          <t>T1543.003</t>
        </is>
      </c>
      <c r="G1748" s="8" t="inlineStr">
        <is>
          <t>sysmon</t>
        </is>
      </c>
      <c r="H1748" s="8" t="n">
        <v>61608</v>
      </c>
      <c r="I1748" s="8" t="inlineStr">
        <is>
          <t>high</t>
        </is>
      </c>
      <c r="J1748" s="8" t="inlineStr">
        <is>
          <t>Sigma</t>
        </is>
      </c>
      <c r="K1748" s="8" t="inlineStr"/>
      <c r="L1748" s="8" t="inlineStr"/>
      <c r="M1748" s="8" t="inlineStr">
        <is>
          <t>Yes</t>
        </is>
      </c>
      <c r="N1748" s="9" t="inlineStr">
        <is>
          <t>FAIL</t>
        </is>
      </c>
      <c r="O1748" s="8" t="inlineStr">
        <is>
          <t>simulate_synthetic</t>
        </is>
      </c>
      <c r="P1748" s="8" t="inlineStr">
        <is>
          <t>No</t>
        </is>
      </c>
      <c r="Q1748" s="8" t="inlineStr">
        <is>
          <t>win.eventdata.imageLoaded=\WinRing0x64\.sys$|\WinRing0\.sys$|\WinRing0\.dll$|\WinRing0x64\.dll$|\winring00x64\.sys$</t>
        </is>
      </c>
      <c r="R1748" s="8" t="inlineStr">
        <is>
          <t>driver_load_win_vuln_winring0_driver.yml</t>
        </is>
      </c>
    </row>
    <row r="1749">
      <c r="A1749" s="8" t="n">
        <v>104584</v>
      </c>
      <c r="B1749" s="8" t="n">
        <v>10</v>
      </c>
      <c r="C1749" s="8" t="inlineStr">
        <is>
          <t>persistence</t>
        </is>
      </c>
      <c r="D1749" s="8" t="inlineStr">
        <is>
          <t>T1133</t>
        </is>
      </c>
      <c r="E1749" s="8" t="inlineStr">
        <is>
          <t>Unusual File Modification by dns.exe</t>
        </is>
      </c>
      <c r="F1749" s="8" t="inlineStr">
        <is>
          <t>T1133</t>
        </is>
      </c>
      <c r="G1749" s="8" t="inlineStr">
        <is>
          <t>sysmon</t>
        </is>
      </c>
      <c r="H1749" s="8" t="n">
        <v>61604</v>
      </c>
      <c r="I1749" s="8" t="inlineStr">
        <is>
          <t>high</t>
        </is>
      </c>
      <c r="J1749" s="8" t="inlineStr">
        <is>
          <t>Sigma</t>
        </is>
      </c>
      <c r="K1749" s="8" t="inlineStr"/>
      <c r="L1749" s="8" t="inlineStr"/>
      <c r="M1749" s="8" t="inlineStr">
        <is>
          <t>Yes</t>
        </is>
      </c>
      <c r="N1749" s="9" t="inlineStr">
        <is>
          <t>FAIL</t>
        </is>
      </c>
      <c r="O1749" s="8" t="inlineStr">
        <is>
          <t>simulate_synthetic</t>
        </is>
      </c>
      <c r="P1749" s="8" t="inlineStr">
        <is>
          <t>No</t>
        </is>
      </c>
      <c r="Q1749" s="8" t="inlineStr">
        <is>
          <t>win.eventdata.image=\dns\.exe$</t>
        </is>
      </c>
      <c r="R1749" s="8" t="inlineStr">
        <is>
          <t>file_change_win_unusual_modification_by_dns_exe.yml</t>
        </is>
      </c>
    </row>
    <row r="1750">
      <c r="A1750" s="8" t="n">
        <v>104585</v>
      </c>
      <c r="B1750" s="8" t="n">
        <v>10</v>
      </c>
      <c r="C1750" s="8" t="inlineStr">
        <is>
          <t>persistence</t>
        </is>
      </c>
      <c r="D1750" s="8" t="inlineStr">
        <is>
          <t>T1133</t>
        </is>
      </c>
      <c r="E1750" s="8" t="inlineStr">
        <is>
          <t>Unusual File Deletion by Dns.exe</t>
        </is>
      </c>
      <c r="F1750" s="8" t="inlineStr">
        <is>
          <t>T1133</t>
        </is>
      </c>
      <c r="G1750" s="8" t="inlineStr">
        <is>
          <t>sysmon</t>
        </is>
      </c>
      <c r="H1750" s="8" t="n">
        <v>61625</v>
      </c>
      <c r="I1750" s="8" t="inlineStr">
        <is>
          <t>high</t>
        </is>
      </c>
      <c r="J1750" s="8" t="inlineStr">
        <is>
          <t>Sigma</t>
        </is>
      </c>
      <c r="K1750" s="8" t="inlineStr"/>
      <c r="L1750" s="8" t="inlineStr"/>
      <c r="M1750" s="8" t="inlineStr">
        <is>
          <t>Yes</t>
        </is>
      </c>
      <c r="N1750" s="9" t="inlineStr">
        <is>
          <t>FAIL</t>
        </is>
      </c>
      <c r="O1750" s="8" t="inlineStr">
        <is>
          <t>simulate_synthetic</t>
        </is>
      </c>
      <c r="P1750" s="8" t="inlineStr">
        <is>
          <t>No</t>
        </is>
      </c>
      <c r="Q1750" s="8" t="inlineStr">
        <is>
          <t>win.eventdata.image=\dns\.exe$</t>
        </is>
      </c>
      <c r="R1750" s="8" t="inlineStr">
        <is>
          <t>file_delete_win_unusual_deletion_by_dns_exe.yml</t>
        </is>
      </c>
    </row>
    <row r="1751">
      <c r="A1751" s="8" t="n">
        <v>104586</v>
      </c>
      <c r="B1751" s="8" t="n">
        <v>9</v>
      </c>
      <c r="C1751" s="8" t="inlineStr">
        <is>
          <t>persistence</t>
        </is>
      </c>
      <c r="D1751" s="8" t="inlineStr">
        <is>
          <t>T1574.001</t>
        </is>
      </c>
      <c r="E1751" s="8" t="inlineStr">
        <is>
          <t>Creation Of Non-Existent System DLL</t>
        </is>
      </c>
      <c r="F1751" s="8" t="inlineStr">
        <is>
          <t>T1574.001</t>
        </is>
      </c>
      <c r="G1751" s="8" t="inlineStr">
        <is>
          <t>sysmon</t>
        </is>
      </c>
      <c r="H1751" s="8" t="n">
        <v>61613</v>
      </c>
      <c r="I1751" s="8" t="inlineStr">
        <is>
          <t>medium</t>
        </is>
      </c>
      <c r="J1751" s="8" t="inlineStr">
        <is>
          <t>Sigma</t>
        </is>
      </c>
      <c r="K1751" s="8" t="inlineStr"/>
      <c r="L1751" s="8" t="inlineStr"/>
      <c r="M1751" s="8" t="inlineStr">
        <is>
          <t>Yes</t>
        </is>
      </c>
      <c r="N1751" s="9" t="inlineStr">
        <is>
          <t>FAIL</t>
        </is>
      </c>
      <c r="O1751" s="8" t="inlineStr">
        <is>
          <t>simulate_synthetic</t>
        </is>
      </c>
      <c r="P1751" s="8" t="inlineStr">
        <is>
          <t>No</t>
        </is>
      </c>
      <c r="Q1751" s="8" t="inlineStr">
        <is>
          <t>win.eventdata.targetFilename=:\Windows\System32\axeonoffhelper\.dll$|:\Windows\System32\cdpsgshims\.dll$|:\Windows\System32\oci\.dll$|:\Windows\System32\offdmpsvc\.dll$|:\Windows\System32\shellchromeapi\.dll$|:\Windows\System32\TSMSISrv\.dll$|:\Windows\System32\TSVIPSrv\.dll$|:\Windows\System32\wbem\wbemcomn\.dll$|:\Windows\System32\WLBSCTRL\.dll$|:\Windows\System32\wow64log\.dll$|:\Windows\System32\WptsExtensions\.dll$|\SprintCSP\.dll$</t>
        </is>
      </c>
      <c r="R1751" s="8" t="inlineStr">
        <is>
          <t>file_event_win_create_non_existent_dlls.yml</t>
        </is>
      </c>
    </row>
    <row r="1752">
      <c r="A1752" s="8" t="n">
        <v>104587</v>
      </c>
      <c r="B1752" s="8" t="n">
        <v>10</v>
      </c>
      <c r="C1752" s="8" t="inlineStr">
        <is>
          <t>persistence</t>
        </is>
      </c>
      <c r="D1752" s="8" t="inlineStr">
        <is>
          <t>T1574.001</t>
        </is>
      </c>
      <c r="E1752" s="8" t="inlineStr">
        <is>
          <t>DLL Search Order Hijackig Via Additional Space in Path</t>
        </is>
      </c>
      <c r="F1752" s="8" t="inlineStr">
        <is>
          <t>T1574.001</t>
        </is>
      </c>
      <c r="G1752" s="8" t="inlineStr">
        <is>
          <t>sysmon</t>
        </is>
      </c>
      <c r="H1752" s="8" t="n">
        <v>61613</v>
      </c>
      <c r="I1752" s="8" t="inlineStr">
        <is>
          <t>high</t>
        </is>
      </c>
      <c r="J1752" s="8" t="inlineStr">
        <is>
          <t>Sigma</t>
        </is>
      </c>
      <c r="K1752" s="8" t="inlineStr"/>
      <c r="L1752" s="8" t="inlineStr"/>
      <c r="M1752" s="8" t="inlineStr">
        <is>
          <t>Yes</t>
        </is>
      </c>
      <c r="N1752" s="10" t="inlineStr">
        <is>
          <t>PASS</t>
        </is>
      </c>
      <c r="O1752" s="8" t="inlineStr">
        <is>
          <t>simulate_synthetic</t>
        </is>
      </c>
      <c r="P1752" s="8" t="inlineStr">
        <is>
          <t>No</t>
        </is>
      </c>
      <c r="Q1752" s="8" t="inlineStr">
        <is>
          <t>win.eventdata.targetFilename=\.dll$</t>
        </is>
      </c>
      <c r="R1752" s="8" t="inlineStr">
        <is>
          <t>file_event_win_dll_sideloading_space_path.yml</t>
        </is>
      </c>
    </row>
    <row r="1753">
      <c r="A1753" s="8" t="n">
        <v>104588</v>
      </c>
      <c r="B1753" s="8" t="n">
        <v>9</v>
      </c>
      <c r="C1753" s="8" t="inlineStr">
        <is>
          <t>persistence</t>
        </is>
      </c>
      <c r="D1753" s="8" t="inlineStr"/>
      <c r="E1753" s="8" t="inlineStr">
        <is>
          <t>Potential Persistence Attempt Via ErrorHandler.Cmd</t>
        </is>
      </c>
      <c r="F1753" s="8" t="inlineStr"/>
      <c r="G1753" s="8" t="inlineStr">
        <is>
          <t>sysmon</t>
        </is>
      </c>
      <c r="H1753" s="8" t="n">
        <v>61613</v>
      </c>
      <c r="I1753" s="8" t="inlineStr">
        <is>
          <t>medium</t>
        </is>
      </c>
      <c r="J1753" s="8" t="inlineStr">
        <is>
          <t>Sigma</t>
        </is>
      </c>
      <c r="K1753" s="8" t="inlineStr"/>
      <c r="L1753" s="8" t="inlineStr"/>
      <c r="M1753" s="8" t="inlineStr">
        <is>
          <t>Yes</t>
        </is>
      </c>
      <c r="N1753" s="9" t="inlineStr">
        <is>
          <t>FAIL</t>
        </is>
      </c>
      <c r="O1753" s="8" t="inlineStr">
        <is>
          <t>simulate_synthetic</t>
        </is>
      </c>
      <c r="P1753" s="8" t="inlineStr">
        <is>
          <t>No</t>
        </is>
      </c>
      <c r="Q1753" s="8" t="inlineStr">
        <is>
          <t>win.eventdata.targetFilename=\WINDOWS\Setup\Scripts\ErrorHandler\.cmd$</t>
        </is>
      </c>
      <c r="R1753" s="8" t="inlineStr">
        <is>
          <t>file_event_win_errorhandler_persistence.yml</t>
        </is>
      </c>
    </row>
    <row r="1754">
      <c r="A1754" s="8" t="n">
        <v>104589</v>
      </c>
      <c r="B1754" s="8" t="n">
        <v>10</v>
      </c>
      <c r="C1754" s="8" t="inlineStr">
        <is>
          <t>persistence</t>
        </is>
      </c>
      <c r="D1754" s="8" t="inlineStr">
        <is>
          <t>T1505.003</t>
        </is>
      </c>
      <c r="E1754" s="8" t="inlineStr">
        <is>
          <t>Suspicious ASPX File Drop by Exchange</t>
        </is>
      </c>
      <c r="F1754" s="8" t="inlineStr">
        <is>
          <t>T1505.003</t>
        </is>
      </c>
      <c r="G1754" s="8" t="inlineStr">
        <is>
          <t>sysmon</t>
        </is>
      </c>
      <c r="H1754" s="8" t="n">
        <v>61613</v>
      </c>
      <c r="I1754" s="8" t="inlineStr">
        <is>
          <t>high</t>
        </is>
      </c>
      <c r="J1754" s="8" t="inlineStr">
        <is>
          <t>Sigma</t>
        </is>
      </c>
      <c r="K1754" s="8" t="inlineStr"/>
      <c r="L1754" s="8" t="inlineStr"/>
      <c r="M1754" s="8" t="inlineStr">
        <is>
          <t>Yes</t>
        </is>
      </c>
      <c r="N1754" s="10" t="inlineStr">
        <is>
          <t>PASS</t>
        </is>
      </c>
      <c r="O1754" s="8" t="inlineStr">
        <is>
          <t>simulate_synthetic</t>
        </is>
      </c>
      <c r="P1754" s="8" t="inlineStr">
        <is>
          <t>No</t>
        </is>
      </c>
      <c r="Q1754" s="8" t="inlineStr">
        <is>
          <t>win.eventdata.image=\w3wp\.exe$; win.eventdata.commandLine=MSExchange; win.eventdata.targetFilename=\.aspx$|\.asp$|\.ashx$</t>
        </is>
      </c>
      <c r="R1754" s="8" t="inlineStr">
        <is>
          <t>file_event_win_exchange_webshell_drop.yml</t>
        </is>
      </c>
    </row>
    <row r="1755">
      <c r="A1755" s="8" t="n">
        <v>104590</v>
      </c>
      <c r="B1755" s="8" t="n">
        <v>9</v>
      </c>
      <c r="C1755" s="8" t="inlineStr">
        <is>
          <t>persistence</t>
        </is>
      </c>
      <c r="D1755" s="8" t="inlineStr">
        <is>
          <t>T1190</t>
        </is>
      </c>
      <c r="E1755" s="8" t="inlineStr">
        <is>
          <t>Suspicious File Drop by Exchange</t>
        </is>
      </c>
      <c r="F1755" s="8" t="inlineStr">
        <is>
          <t>T1190, T1505.003</t>
        </is>
      </c>
      <c r="G1755" s="8" t="inlineStr">
        <is>
          <t>sysmon</t>
        </is>
      </c>
      <c r="H1755" s="8" t="n">
        <v>61613</v>
      </c>
      <c r="I1755" s="8" t="inlineStr">
        <is>
          <t>medium</t>
        </is>
      </c>
      <c r="J1755" s="8" t="inlineStr">
        <is>
          <t>Sigma</t>
        </is>
      </c>
      <c r="K1755" s="8" t="inlineStr"/>
      <c r="L1755" s="8" t="inlineStr"/>
      <c r="M1755" s="8" t="inlineStr">
        <is>
          <t>Yes</t>
        </is>
      </c>
      <c r="N1755" s="10" t="inlineStr">
        <is>
          <t>PASS</t>
        </is>
      </c>
      <c r="O1755" s="8" t="inlineStr">
        <is>
          <t>simulate_synthetic</t>
        </is>
      </c>
      <c r="P1755" s="8" t="inlineStr">
        <is>
          <t>No</t>
        </is>
      </c>
      <c r="Q1755" s="8" t="inlineStr">
        <is>
          <t>win.eventdata.image=\w3wp\.exe$; win.eventdata.commandLine=MSExchange; win.eventdata.targetFilename=\.aspx$|\.asp$|\.ashx$|\.ps1$|\.bat$|\.exe$|\.dll$|\.vbs$</t>
        </is>
      </c>
      <c r="R1755" s="8" t="inlineStr">
        <is>
          <t>file_event_win_exchange_webshell_drop_suspicious.yml</t>
        </is>
      </c>
    </row>
    <row r="1756">
      <c r="A1756" s="8" t="n">
        <v>104591</v>
      </c>
      <c r="B1756" s="8" t="n">
        <v>10</v>
      </c>
      <c r="C1756" s="8" t="inlineStr">
        <is>
          <t>persistence</t>
        </is>
      </c>
      <c r="D1756" s="8" t="inlineStr">
        <is>
          <t>T1574.001</t>
        </is>
      </c>
      <c r="E1756" s="8" t="inlineStr">
        <is>
          <t>HackTool - Powerup Write Hijack DLL</t>
        </is>
      </c>
      <c r="F1756" s="8" t="inlineStr">
        <is>
          <t>T1574.001</t>
        </is>
      </c>
      <c r="G1756" s="8" t="inlineStr">
        <is>
          <t>sysmon</t>
        </is>
      </c>
      <c r="H1756" s="8" t="n">
        <v>61613</v>
      </c>
      <c r="I1756" s="8" t="inlineStr">
        <is>
          <t>high</t>
        </is>
      </c>
      <c r="J1756" s="8" t="inlineStr">
        <is>
          <t>Sigma</t>
        </is>
      </c>
      <c r="K1756" s="8" t="inlineStr"/>
      <c r="L1756" s="8" t="inlineStr"/>
      <c r="M1756" s="8" t="inlineStr">
        <is>
          <t>Yes</t>
        </is>
      </c>
      <c r="N1756" s="9" t="inlineStr">
        <is>
          <t>FAIL</t>
        </is>
      </c>
      <c r="O1756" s="8" t="inlineStr">
        <is>
          <t>simulate_synthetic</t>
        </is>
      </c>
      <c r="P1756" s="8" t="inlineStr">
        <is>
          <t>No</t>
        </is>
      </c>
      <c r="Q1756" s="8" t="inlineStr">
        <is>
          <t>win.eventdata.image=\powershell\.exe$|\pwsh\.exe$; win.eventdata.targetFilename=\.bat$</t>
        </is>
      </c>
      <c r="R1756" s="8" t="inlineStr">
        <is>
          <t>file_event_win_hktl_powerup_dllhijacking.yml</t>
        </is>
      </c>
    </row>
    <row r="1757">
      <c r="A1757" s="8" t="n">
        <v>104592</v>
      </c>
      <c r="B1757" s="8" t="n">
        <v>10</v>
      </c>
      <c r="C1757" s="8" t="inlineStr">
        <is>
          <t>persistence</t>
        </is>
      </c>
      <c r="D1757" s="8" t="inlineStr">
        <is>
          <t>T1574.001</t>
        </is>
      </c>
      <c r="E1757" s="8" t="inlineStr">
        <is>
          <t>Malicious DLL File Dropped in the Teams or OneDrive Folder</t>
        </is>
      </c>
      <c r="F1757" s="8" t="inlineStr">
        <is>
          <t>T1574.001</t>
        </is>
      </c>
      <c r="G1757" s="8" t="inlineStr">
        <is>
          <t>sysmon</t>
        </is>
      </c>
      <c r="H1757" s="8" t="n">
        <v>61613</v>
      </c>
      <c r="I1757" s="8" t="inlineStr">
        <is>
          <t>high</t>
        </is>
      </c>
      <c r="J1757" s="8" t="inlineStr">
        <is>
          <t>Sigma</t>
        </is>
      </c>
      <c r="K1757" s="8" t="inlineStr"/>
      <c r="L1757" s="8" t="inlineStr"/>
      <c r="M1757" s="8" t="inlineStr">
        <is>
          <t>Yes</t>
        </is>
      </c>
      <c r="N1757" s="10" t="inlineStr">
        <is>
          <t>PASS</t>
        </is>
      </c>
      <c r="O1757" s="8" t="inlineStr">
        <is>
          <t>simulate_synthetic</t>
        </is>
      </c>
      <c r="P1757" s="8" t="inlineStr">
        <is>
          <t>No</t>
        </is>
      </c>
      <c r="Q1757" s="8" t="inlineStr">
        <is>
          <t>win.eventdata.targetFilename=iphlpapi\.dll|\AppData\Local\Microsoft</t>
        </is>
      </c>
      <c r="R1757" s="8" t="inlineStr">
        <is>
          <t>file_event_win_iphlpapi_dll_sideloading.yml</t>
        </is>
      </c>
    </row>
    <row r="1758">
      <c r="A1758" s="8" t="n">
        <v>104593</v>
      </c>
      <c r="B1758" s="8" t="n">
        <v>9</v>
      </c>
      <c r="C1758" s="8" t="inlineStr">
        <is>
          <t>persistence</t>
        </is>
      </c>
      <c r="D1758" s="8" t="inlineStr"/>
      <c r="E1758" s="8" t="inlineStr">
        <is>
          <t>Potential Persistence Via Notepad++ Plugins</t>
        </is>
      </c>
      <c r="F1758" s="8" t="inlineStr"/>
      <c r="G1758" s="8" t="inlineStr">
        <is>
          <t>sysmon</t>
        </is>
      </c>
      <c r="H1758" s="8" t="n">
        <v>61613</v>
      </c>
      <c r="I1758" s="8" t="inlineStr">
        <is>
          <t>medium</t>
        </is>
      </c>
      <c r="J1758" s="8" t="inlineStr">
        <is>
          <t>Sigma</t>
        </is>
      </c>
      <c r="K1758" s="8" t="inlineStr"/>
      <c r="L1758" s="8" t="inlineStr"/>
      <c r="M1758" s="8" t="inlineStr">
        <is>
          <t>Yes</t>
        </is>
      </c>
      <c r="N1758" s="10" t="inlineStr">
        <is>
          <t>PASS</t>
        </is>
      </c>
      <c r="O1758" s="8" t="inlineStr">
        <is>
          <t>simulate_synthetic</t>
        </is>
      </c>
      <c r="P1758" s="8" t="inlineStr">
        <is>
          <t>No</t>
        </is>
      </c>
      <c r="Q1758" s="8" t="inlineStr">
        <is>
          <t>win.eventdata.targetFilename=\.dll$</t>
        </is>
      </c>
      <c r="R1758" s="8" t="inlineStr">
        <is>
          <t>file_event_win_notepad_plus_plus_persistence.yml</t>
        </is>
      </c>
    </row>
    <row r="1759">
      <c r="A1759" s="8" t="n">
        <v>104594</v>
      </c>
      <c r="B1759" s="8" t="n">
        <v>10</v>
      </c>
      <c r="C1759" s="8" t="inlineStr">
        <is>
          <t>persistence</t>
        </is>
      </c>
      <c r="D1759" s="8" t="inlineStr">
        <is>
          <t>T1137.006</t>
        </is>
      </c>
      <c r="E1759" s="8" t="inlineStr">
        <is>
          <t>Potential Persistence Via Microsoft Office Add-In</t>
        </is>
      </c>
      <c r="F1759" s="8" t="inlineStr">
        <is>
          <t>T1137.006</t>
        </is>
      </c>
      <c r="G1759" s="8" t="inlineStr">
        <is>
          <t>sysmon</t>
        </is>
      </c>
      <c r="H1759" s="8" t="n">
        <v>61613</v>
      </c>
      <c r="I1759" s="8" t="inlineStr">
        <is>
          <t>high</t>
        </is>
      </c>
      <c r="J1759" s="8" t="inlineStr">
        <is>
          <t>Sigma</t>
        </is>
      </c>
      <c r="K1759" s="8" t="inlineStr"/>
      <c r="L1759" s="8" t="inlineStr"/>
      <c r="M1759" s="8" t="inlineStr">
        <is>
          <t>Yes</t>
        </is>
      </c>
      <c r="N1759" s="10" t="inlineStr">
        <is>
          <t>PASS</t>
        </is>
      </c>
      <c r="O1759" s="8" t="inlineStr">
        <is>
          <t>simulate_synthetic</t>
        </is>
      </c>
      <c r="P1759" s="8" t="inlineStr">
        <is>
          <t>No</t>
        </is>
      </c>
      <c r="Q1759" s="8" t="inlineStr">
        <is>
          <t>win.eventdata.targetFilename=\.xlam$|\.xla$|\.ppam$</t>
        </is>
      </c>
      <c r="R1759" s="8" t="inlineStr">
        <is>
          <t>file_event_win_office_addin_persistence.yml</t>
        </is>
      </c>
    </row>
    <row r="1760">
      <c r="A1760" s="8" t="n">
        <v>104595</v>
      </c>
      <c r="B1760" s="8" t="n">
        <v>10</v>
      </c>
      <c r="C1760" s="8" t="inlineStr">
        <is>
          <t>persistence</t>
        </is>
      </c>
      <c r="D1760" s="8" t="inlineStr">
        <is>
          <t>T1137.006</t>
        </is>
      </c>
      <c r="E1760" s="8" t="inlineStr">
        <is>
          <t>Potential Persistence Via Microsoft Office Add-In</t>
        </is>
      </c>
      <c r="F1760" s="8" t="inlineStr">
        <is>
          <t>T1137.006</t>
        </is>
      </c>
      <c r="G1760" s="8" t="inlineStr">
        <is>
          <t>sysmon</t>
        </is>
      </c>
      <c r="H1760" s="8" t="n">
        <v>61613</v>
      </c>
      <c r="I1760" s="8" t="inlineStr">
        <is>
          <t>high</t>
        </is>
      </c>
      <c r="J1760" s="8" t="inlineStr">
        <is>
          <t>Sigma</t>
        </is>
      </c>
      <c r="K1760" s="8" t="inlineStr"/>
      <c r="L1760" s="8" t="inlineStr"/>
      <c r="M1760" s="8" t="inlineStr">
        <is>
          <t>Yes</t>
        </is>
      </c>
      <c r="N1760" s="10" t="inlineStr">
        <is>
          <t>PASS</t>
        </is>
      </c>
      <c r="O1760" s="8" t="inlineStr">
        <is>
          <t>simulate_synthetic</t>
        </is>
      </c>
      <c r="P1760" s="8" t="inlineStr">
        <is>
          <t>No</t>
        </is>
      </c>
      <c r="Q1760" s="8" t="inlineStr">
        <is>
          <t>win.eventdata.targetFilename=\.wll$</t>
        </is>
      </c>
      <c r="R1760" s="8" t="inlineStr">
        <is>
          <t>file_event_win_office_addin_persistence.yml</t>
        </is>
      </c>
    </row>
    <row r="1761">
      <c r="A1761" s="8" t="n">
        <v>104596</v>
      </c>
      <c r="B1761" s="8" t="n">
        <v>10</v>
      </c>
      <c r="C1761" s="8" t="inlineStr">
        <is>
          <t>persistence</t>
        </is>
      </c>
      <c r="D1761" s="8" t="inlineStr">
        <is>
          <t>T1137.006</t>
        </is>
      </c>
      <c r="E1761" s="8" t="inlineStr">
        <is>
          <t>Potential Persistence Via Microsoft Office Add-In</t>
        </is>
      </c>
      <c r="F1761" s="8" t="inlineStr">
        <is>
          <t>T1137.006</t>
        </is>
      </c>
      <c r="G1761" s="8" t="inlineStr">
        <is>
          <t>sysmon</t>
        </is>
      </c>
      <c r="H1761" s="8" t="n">
        <v>61613</v>
      </c>
      <c r="I1761" s="8" t="inlineStr">
        <is>
          <t>high</t>
        </is>
      </c>
      <c r="J1761" s="8" t="inlineStr">
        <is>
          <t>Sigma</t>
        </is>
      </c>
      <c r="K1761" s="8" t="inlineStr"/>
      <c r="L1761" s="8" t="inlineStr"/>
      <c r="M1761" s="8" t="inlineStr">
        <is>
          <t>Yes</t>
        </is>
      </c>
      <c r="N1761" s="10" t="inlineStr">
        <is>
          <t>PASS</t>
        </is>
      </c>
      <c r="O1761" s="8" t="inlineStr">
        <is>
          <t>simulate_synthetic</t>
        </is>
      </c>
      <c r="P1761" s="8" t="inlineStr">
        <is>
          <t>No</t>
        </is>
      </c>
      <c r="Q1761" s="8" t="inlineStr">
        <is>
          <t>win.eventdata.targetFilename=\.xlam$</t>
        </is>
      </c>
      <c r="R1761" s="8" t="inlineStr">
        <is>
          <t>file_event_win_office_addin_persistence.yml</t>
        </is>
      </c>
    </row>
    <row r="1762">
      <c r="A1762" s="8" t="n">
        <v>104597</v>
      </c>
      <c r="B1762" s="8" t="n">
        <v>10</v>
      </c>
      <c r="C1762" s="8" t="inlineStr">
        <is>
          <t>persistence</t>
        </is>
      </c>
      <c r="D1762" s="8" t="inlineStr">
        <is>
          <t>T1137.006</t>
        </is>
      </c>
      <c r="E1762" s="8" t="inlineStr">
        <is>
          <t>Potential Persistence Via Microsoft Office Add-In</t>
        </is>
      </c>
      <c r="F1762" s="8" t="inlineStr">
        <is>
          <t>T1137.006</t>
        </is>
      </c>
      <c r="G1762" s="8" t="inlineStr">
        <is>
          <t>sysmon</t>
        </is>
      </c>
      <c r="H1762" s="8" t="n">
        <v>61613</v>
      </c>
      <c r="I1762" s="8" t="inlineStr">
        <is>
          <t>high</t>
        </is>
      </c>
      <c r="J1762" s="8" t="inlineStr">
        <is>
          <t>Sigma</t>
        </is>
      </c>
      <c r="K1762" s="8" t="inlineStr"/>
      <c r="L1762" s="8" t="inlineStr"/>
      <c r="M1762" s="8" t="inlineStr">
        <is>
          <t>Yes</t>
        </is>
      </c>
      <c r="N1762" s="10" t="inlineStr">
        <is>
          <t>PASS</t>
        </is>
      </c>
      <c r="O1762" s="8" t="inlineStr">
        <is>
          <t>simulate_synthetic</t>
        </is>
      </c>
      <c r="P1762" s="8" t="inlineStr">
        <is>
          <t>No</t>
        </is>
      </c>
      <c r="Q1762" s="8" t="inlineStr">
        <is>
          <t>win.eventdata.targetFilename=\.xll$</t>
        </is>
      </c>
      <c r="R1762" s="8" t="inlineStr">
        <is>
          <t>file_event_win_office_addin_persistence.yml</t>
        </is>
      </c>
    </row>
    <row r="1763">
      <c r="A1763" s="8" t="n">
        <v>104598</v>
      </c>
      <c r="B1763" s="8" t="n">
        <v>10</v>
      </c>
      <c r="C1763" s="8" t="inlineStr">
        <is>
          <t>persistence</t>
        </is>
      </c>
      <c r="D1763" s="8" t="inlineStr">
        <is>
          <t>T1137.003</t>
        </is>
      </c>
      <c r="E1763" s="8" t="inlineStr">
        <is>
          <t>Potential Persistence Via Outlook Form</t>
        </is>
      </c>
      <c r="F1763" s="8" t="inlineStr">
        <is>
          <t>T1137.003</t>
        </is>
      </c>
      <c r="G1763" s="8" t="inlineStr">
        <is>
          <t>sysmon</t>
        </is>
      </c>
      <c r="H1763" s="8" t="n">
        <v>61613</v>
      </c>
      <c r="I1763" s="8" t="inlineStr">
        <is>
          <t>high</t>
        </is>
      </c>
      <c r="J1763" s="8" t="inlineStr">
        <is>
          <t>Sigma</t>
        </is>
      </c>
      <c r="K1763" s="8" t="inlineStr"/>
      <c r="L1763" s="8" t="inlineStr"/>
      <c r="M1763" s="8" t="inlineStr">
        <is>
          <t>Yes</t>
        </is>
      </c>
      <c r="N1763" s="9" t="inlineStr">
        <is>
          <t>FAIL</t>
        </is>
      </c>
      <c r="O1763" s="8" t="inlineStr">
        <is>
          <t>simulate_synthetic</t>
        </is>
      </c>
      <c r="P1763" s="8" t="inlineStr">
        <is>
          <t>No</t>
        </is>
      </c>
      <c r="Q1763" s="8" t="inlineStr">
        <is>
          <t>win.eventdata.image=\outlook\.exe$; win.eventdata.targetFilename=\AppData\Local\Microsoft\FORMS\IPM|\Local Settings\Application Data\Microsoft\Forms</t>
        </is>
      </c>
      <c r="R1763" s="8" t="inlineStr">
        <is>
          <t>file_event_win_office_outlook_newform.yml</t>
        </is>
      </c>
    </row>
    <row r="1764">
      <c r="A1764" s="8" t="n">
        <v>104599</v>
      </c>
      <c r="B1764" s="8" t="n">
        <v>10</v>
      </c>
      <c r="C1764" s="8" t="inlineStr">
        <is>
          <t>persistence</t>
        </is>
      </c>
      <c r="D1764" s="8" t="inlineStr">
        <is>
          <t>T1137</t>
        </is>
      </c>
      <c r="E1764" s="8" t="inlineStr">
        <is>
          <t>Potential Persistence Via Microsoft Office Startup Folder</t>
        </is>
      </c>
      <c r="F1764" s="8" t="inlineStr">
        <is>
          <t>T1137</t>
        </is>
      </c>
      <c r="G1764" s="8" t="inlineStr">
        <is>
          <t>sysmon</t>
        </is>
      </c>
      <c r="H1764" s="8" t="n">
        <v>61613</v>
      </c>
      <c r="I1764" s="8" t="inlineStr">
        <is>
          <t>high</t>
        </is>
      </c>
      <c r="J1764" s="8" t="inlineStr">
        <is>
          <t>Sigma</t>
        </is>
      </c>
      <c r="K1764" s="8" t="inlineStr"/>
      <c r="L1764" s="8" t="inlineStr"/>
      <c r="M1764" s="8" t="inlineStr">
        <is>
          <t>Yes</t>
        </is>
      </c>
      <c r="N1764" s="10" t="inlineStr">
        <is>
          <t>PASS</t>
        </is>
      </c>
      <c r="O1764" s="8" t="inlineStr">
        <is>
          <t>simulate_synthetic</t>
        </is>
      </c>
      <c r="P1764" s="8" t="inlineStr">
        <is>
          <t>No</t>
        </is>
      </c>
      <c r="Q1764" s="8" t="inlineStr">
        <is>
          <t>win.eventdata.targetFilename=\.xls$|\.xlsm$|\.xlsx$|\.xlt$|\.xltm$</t>
        </is>
      </c>
      <c r="R1764" s="8" t="inlineStr">
        <is>
          <t>file_event_win_office_startup_persistence.yml</t>
        </is>
      </c>
    </row>
    <row r="1765">
      <c r="A1765" s="8" t="n">
        <v>104600</v>
      </c>
      <c r="B1765" s="8" t="n">
        <v>9</v>
      </c>
      <c r="C1765" s="8" t="inlineStr">
        <is>
          <t>persistence</t>
        </is>
      </c>
      <c r="D1765" s="8" t="inlineStr"/>
      <c r="E1765" s="8" t="inlineStr">
        <is>
          <t>Potential Binary Or Script Dropper Via PowerShell</t>
        </is>
      </c>
      <c r="F1765" s="8" t="inlineStr"/>
      <c r="G1765" s="8" t="inlineStr">
        <is>
          <t>sysmon</t>
        </is>
      </c>
      <c r="H1765" s="8" t="n">
        <v>61613</v>
      </c>
      <c r="I1765" s="8" t="inlineStr">
        <is>
          <t>medium</t>
        </is>
      </c>
      <c r="J1765" s="8" t="inlineStr">
        <is>
          <t>Sigma</t>
        </is>
      </c>
      <c r="K1765" s="8" t="inlineStr"/>
      <c r="L1765" s="8" t="inlineStr"/>
      <c r="M1765" s="8" t="inlineStr">
        <is>
          <t>Yes</t>
        </is>
      </c>
      <c r="N1765" s="9" t="inlineStr">
        <is>
          <t>FAIL</t>
        </is>
      </c>
      <c r="O1765" s="8" t="inlineStr">
        <is>
          <t>simulate_synthetic</t>
        </is>
      </c>
      <c r="P1765" s="8" t="inlineStr">
        <is>
          <t>No</t>
        </is>
      </c>
      <c r="Q1765" s="8" t="inlineStr">
        <is>
          <t>win.eventdata.image=\powershell\.exe$|\powershell_ise\.exe$|\pwsh\.exe$; win.eventdata.targetFilename=\.bat$|\.chm$|\.cmd$|\.com$|\.dll$|\.exe$|\.hta$|\.jar$|\.js$|\.ocx$|\.scr$|\.sys$|\.vbe$|\.vbs$|\.wsf$</t>
        </is>
      </c>
      <c r="R1765" s="8" t="inlineStr">
        <is>
          <t>file_event_win_powershell_drop_binary_or_script.yml</t>
        </is>
      </c>
    </row>
    <row r="1766">
      <c r="A1766" s="8" t="n">
        <v>104601</v>
      </c>
      <c r="B1766" s="8" t="n">
        <v>9</v>
      </c>
      <c r="C1766" s="8" t="inlineStr">
        <is>
          <t>persistence</t>
        </is>
      </c>
      <c r="D1766" s="8" t="inlineStr"/>
      <c r="E1766" s="8" t="inlineStr">
        <is>
          <t>Potential Suspicious PowerShell Module File Created</t>
        </is>
      </c>
      <c r="F1766" s="8" t="inlineStr"/>
      <c r="G1766" s="8" t="inlineStr">
        <is>
          <t>sysmon</t>
        </is>
      </c>
      <c r="H1766" s="8" t="n">
        <v>61613</v>
      </c>
      <c r="I1766" s="8" t="inlineStr">
        <is>
          <t>medium</t>
        </is>
      </c>
      <c r="J1766" s="8" t="inlineStr">
        <is>
          <t>Sigma</t>
        </is>
      </c>
      <c r="K1766" s="8" t="inlineStr"/>
      <c r="L1766" s="8" t="inlineStr"/>
      <c r="M1766" s="8" t="inlineStr">
        <is>
          <t>Yes</t>
        </is>
      </c>
      <c r="N1766" s="10" t="inlineStr">
        <is>
          <t>PASS</t>
        </is>
      </c>
      <c r="O1766" s="8" t="inlineStr">
        <is>
          <t>simulate_synthetic</t>
        </is>
      </c>
      <c r="P1766" s="8" t="inlineStr">
        <is>
          <t>No</t>
        </is>
      </c>
      <c r="Q1766" s="8" t="inlineStr">
        <is>
          <t>win.eventdata.targetFilename=\\WindowsPowerShell\\Modules\\.*\\.ps$|\\WindowsPowerShell\\Modules\\.*\\.dll$</t>
        </is>
      </c>
      <c r="R1766" s="8" t="inlineStr">
        <is>
          <t>file_event_win_powershell_module_susp_creation.yml</t>
        </is>
      </c>
    </row>
    <row r="1767">
      <c r="A1767" s="8" t="n">
        <v>104602</v>
      </c>
      <c r="B1767" s="8" t="n">
        <v>9</v>
      </c>
      <c r="C1767" s="8" t="inlineStr">
        <is>
          <t>persistence</t>
        </is>
      </c>
      <c r="D1767" s="8" t="inlineStr"/>
      <c r="E1767" s="8" t="inlineStr">
        <is>
          <t>PowerShell Module File Created By Non-PowerShell Process</t>
        </is>
      </c>
      <c r="F1767" s="8" t="inlineStr"/>
      <c r="G1767" s="8" t="inlineStr">
        <is>
          <t>sysmon</t>
        </is>
      </c>
      <c r="H1767" s="8" t="n">
        <v>61613</v>
      </c>
      <c r="I1767" s="8" t="inlineStr">
        <is>
          <t>medium</t>
        </is>
      </c>
      <c r="J1767" s="8" t="inlineStr">
        <is>
          <t>Sigma</t>
        </is>
      </c>
      <c r="K1767" s="8" t="inlineStr"/>
      <c r="L1767" s="8" t="inlineStr"/>
      <c r="M1767" s="8" t="inlineStr">
        <is>
          <t>Yes</t>
        </is>
      </c>
      <c r="N1767" s="9" t="inlineStr">
        <is>
          <t>FAIL</t>
        </is>
      </c>
      <c r="O1767" s="8" t="inlineStr">
        <is>
          <t>simulate_synthetic</t>
        </is>
      </c>
      <c r="P1767" s="8" t="inlineStr">
        <is>
          <t>No</t>
        </is>
      </c>
      <c r="Q1767" s="8" t="inlineStr">
        <is>
          <t>win.eventdata.targetFilename=\WindowsPowerShell\Modules\|\PowerShell\7\Modules\</t>
        </is>
      </c>
      <c r="R1767" s="8" t="inlineStr">
        <is>
          <t>file_event_win_powershell_module_uncommon_creation.yml</t>
        </is>
      </c>
    </row>
    <row r="1768">
      <c r="A1768" s="8" t="n">
        <v>104603</v>
      </c>
      <c r="B1768" s="8" t="n">
        <v>9</v>
      </c>
      <c r="C1768" s="8" t="inlineStr">
        <is>
          <t>persistence</t>
        </is>
      </c>
      <c r="D1768" s="8" t="inlineStr">
        <is>
          <t>T1505.003</t>
        </is>
      </c>
      <c r="E1768" s="8" t="inlineStr">
        <is>
          <t>Suspicious File Write to Webapps Root Directory</t>
        </is>
      </c>
      <c r="F1768" s="8" t="inlineStr">
        <is>
          <t>T1505.003, T1190</t>
        </is>
      </c>
      <c r="G1768" s="8" t="inlineStr">
        <is>
          <t>sysmon</t>
        </is>
      </c>
      <c r="H1768" s="8" t="n">
        <v>61613</v>
      </c>
      <c r="I1768" s="8" t="inlineStr">
        <is>
          <t>medium</t>
        </is>
      </c>
      <c r="J1768" s="8" t="inlineStr">
        <is>
          <t>Sigma</t>
        </is>
      </c>
      <c r="K1768" s="8" t="inlineStr"/>
      <c r="L1768" s="8" t="inlineStr"/>
      <c r="M1768" s="8" t="inlineStr">
        <is>
          <t>Yes</t>
        </is>
      </c>
      <c r="N1768" s="9" t="inlineStr">
        <is>
          <t>FAIL</t>
        </is>
      </c>
      <c r="O1768" s="8" t="inlineStr">
        <is>
          <t>simulate_synthetic</t>
        </is>
      </c>
      <c r="P1768" s="8" t="inlineStr">
        <is>
          <t>No</t>
        </is>
      </c>
      <c r="Q1768" s="8" t="inlineStr">
        <is>
          <t>win.eventdata.targetFilename=\.jsp$; win.eventdata.image=\dotnet\.exe$|\w3wp\.exe$|\java\.exe$</t>
        </is>
      </c>
      <c r="R1768" s="8" t="inlineStr">
        <is>
          <t>file_event_win_susp_file_write_in_webapps_root.yml</t>
        </is>
      </c>
    </row>
    <row r="1769">
      <c r="A1769" s="8" t="n">
        <v>104604</v>
      </c>
      <c r="B1769" s="8" t="n">
        <v>9</v>
      </c>
      <c r="C1769" s="8" t="inlineStr">
        <is>
          <t>persistence</t>
        </is>
      </c>
      <c r="D1769" s="8" t="inlineStr">
        <is>
          <t>T1546.013</t>
        </is>
      </c>
      <c r="E1769" s="8" t="inlineStr">
        <is>
          <t>PowerShell Profile Modification</t>
        </is>
      </c>
      <c r="F1769" s="8" t="inlineStr">
        <is>
          <t>T1546.013</t>
        </is>
      </c>
      <c r="G1769" s="8" t="inlineStr">
        <is>
          <t>sysmon</t>
        </is>
      </c>
      <c r="H1769" s="8" t="n">
        <v>61613</v>
      </c>
      <c r="I1769" s="8" t="inlineStr">
        <is>
          <t>medium</t>
        </is>
      </c>
      <c r="J1769" s="8" t="inlineStr">
        <is>
          <t>Sigma</t>
        </is>
      </c>
      <c r="K1769" s="8" t="inlineStr"/>
      <c r="L1769" s="8" t="inlineStr"/>
      <c r="M1769" s="8" t="inlineStr">
        <is>
          <t>Yes</t>
        </is>
      </c>
      <c r="N1769" s="9" t="inlineStr">
        <is>
          <t>FAIL</t>
        </is>
      </c>
      <c r="O1769" s="8" t="inlineStr">
        <is>
          <t>simulate_synthetic</t>
        </is>
      </c>
      <c r="P1769" s="8" t="inlineStr">
        <is>
          <t>No</t>
        </is>
      </c>
      <c r="Q1769" s="8" t="inlineStr">
        <is>
          <t>win.eventdata.targetFilename=\Microsoft\.PowerShell_profile\.ps1$|\PowerShell\profile\.ps1$|\Program Files\PowerShell\7-preview\profile\.ps1$|\Program Files\PowerShell\7\profile\.ps1$|\Windows\System32\WindowsPowerShell\v1\.0\profile\.ps1$|\WindowsPowerShell\profile\.ps1$</t>
        </is>
      </c>
      <c r="R1769" s="8" t="inlineStr">
        <is>
          <t>file_event_win_susp_powershell_profile.yml</t>
        </is>
      </c>
    </row>
    <row r="1770">
      <c r="A1770" s="8" t="n">
        <v>104605</v>
      </c>
      <c r="B1770" s="8" t="n">
        <v>10</v>
      </c>
      <c r="C1770" s="8" t="inlineStr">
        <is>
          <t>persistence</t>
        </is>
      </c>
      <c r="D1770" s="8" t="inlineStr"/>
      <c r="E1770" s="8" t="inlineStr">
        <is>
          <t>Suspicious File Creation Activity From Fake Recycle.Bin Folder</t>
        </is>
      </c>
      <c r="F1770" s="8" t="inlineStr"/>
      <c r="G1770" s="8" t="inlineStr">
        <is>
          <t>sysmon</t>
        </is>
      </c>
      <c r="H1770" s="8" t="n">
        <v>61613</v>
      </c>
      <c r="I1770" s="8" t="inlineStr">
        <is>
          <t>high</t>
        </is>
      </c>
      <c r="J1770" s="8" t="inlineStr">
        <is>
          <t>Sigma</t>
        </is>
      </c>
      <c r="K1770" s="8" t="inlineStr"/>
      <c r="L1770" s="8" t="inlineStr"/>
      <c r="M1770" s="8" t="inlineStr">
        <is>
          <t>Yes</t>
        </is>
      </c>
      <c r="N1770" s="10" t="inlineStr">
        <is>
          <t>PASS</t>
        </is>
      </c>
      <c r="O1770" s="8" t="inlineStr">
        <is>
          <t>simulate_synthetic</t>
        </is>
      </c>
      <c r="P1770" s="8" t="inlineStr">
        <is>
          <t>No</t>
        </is>
      </c>
      <c r="Q1770" s="8" t="inlineStr">
        <is>
          <t>win.eventdata.image=RECYCLERS\.BIN\|RECYCLER\.BIN\</t>
        </is>
      </c>
      <c r="R1770" s="8" t="inlineStr">
        <is>
          <t>file_event_win_susp_recycle_bin_fake_exec.yml</t>
        </is>
      </c>
    </row>
    <row r="1771">
      <c r="A1771" s="8" t="n">
        <v>104606</v>
      </c>
      <c r="B1771" s="8" t="n">
        <v>10</v>
      </c>
      <c r="C1771" s="8" t="inlineStr">
        <is>
          <t>persistence</t>
        </is>
      </c>
      <c r="D1771" s="8" t="inlineStr"/>
      <c r="E1771" s="8" t="inlineStr">
        <is>
          <t>Suspicious File Creation Activity From Fake Recycle.Bin Folder</t>
        </is>
      </c>
      <c r="F1771" s="8" t="inlineStr"/>
      <c r="G1771" s="8" t="inlineStr">
        <is>
          <t>sysmon</t>
        </is>
      </c>
      <c r="H1771" s="8" t="n">
        <v>61613</v>
      </c>
      <c r="I1771" s="8" t="inlineStr">
        <is>
          <t>high</t>
        </is>
      </c>
      <c r="J1771" s="8" t="inlineStr">
        <is>
          <t>Sigma</t>
        </is>
      </c>
      <c r="K1771" s="8" t="inlineStr"/>
      <c r="L1771" s="8" t="inlineStr"/>
      <c r="M1771" s="8" t="inlineStr">
        <is>
          <t>Yes</t>
        </is>
      </c>
      <c r="N1771" s="10" t="inlineStr">
        <is>
          <t>PASS</t>
        </is>
      </c>
      <c r="O1771" s="8" t="inlineStr">
        <is>
          <t>simulate_synthetic</t>
        </is>
      </c>
      <c r="P1771" s="8" t="inlineStr">
        <is>
          <t>No</t>
        </is>
      </c>
      <c r="Q1771" s="8" t="inlineStr">
        <is>
          <t>win.eventdata.targetFilename=RECYCLERS\.BIN\|RECYCLER\.BIN\</t>
        </is>
      </c>
      <c r="R1771" s="8" t="inlineStr">
        <is>
          <t>file_event_win_susp_recycle_bin_fake_exec.yml</t>
        </is>
      </c>
    </row>
    <row r="1772">
      <c r="A1772" s="8" t="n">
        <v>104607</v>
      </c>
      <c r="B1772" s="8" t="n">
        <v>9</v>
      </c>
      <c r="C1772" s="8" t="inlineStr">
        <is>
          <t>persistence</t>
        </is>
      </c>
      <c r="D1772" s="8" t="inlineStr">
        <is>
          <t>T1546.013</t>
        </is>
      </c>
      <c r="E1772" s="8" t="inlineStr">
        <is>
          <t>VsCode Powershell Profile Modification</t>
        </is>
      </c>
      <c r="F1772" s="8" t="inlineStr">
        <is>
          <t>T1546.013</t>
        </is>
      </c>
      <c r="G1772" s="8" t="inlineStr">
        <is>
          <t>sysmon</t>
        </is>
      </c>
      <c r="H1772" s="8" t="n">
        <v>61613</v>
      </c>
      <c r="I1772" s="8" t="inlineStr">
        <is>
          <t>medium</t>
        </is>
      </c>
      <c r="J1772" s="8" t="inlineStr">
        <is>
          <t>Sigma</t>
        </is>
      </c>
      <c r="K1772" s="8" t="inlineStr"/>
      <c r="L1772" s="8" t="inlineStr"/>
      <c r="M1772" s="8" t="inlineStr">
        <is>
          <t>Yes</t>
        </is>
      </c>
      <c r="N1772" s="9" t="inlineStr">
        <is>
          <t>FAIL</t>
        </is>
      </c>
      <c r="O1772" s="8" t="inlineStr">
        <is>
          <t>simulate_synthetic</t>
        </is>
      </c>
      <c r="P1772" s="8" t="inlineStr">
        <is>
          <t>No</t>
        </is>
      </c>
      <c r="Q1772" s="8" t="inlineStr">
        <is>
          <t>win.eventdata.targetFilename=\Microsoft\.VSCode_profile\.ps1$</t>
        </is>
      </c>
      <c r="R1772" s="8" t="inlineStr">
        <is>
          <t>file_event_win_susp_vscode_powershell_profile.yml</t>
        </is>
      </c>
    </row>
    <row r="1773">
      <c r="A1773" s="8" t="n">
        <v>104608</v>
      </c>
      <c r="B1773" s="8" t="n">
        <v>10</v>
      </c>
      <c r="C1773" s="8" t="inlineStr">
        <is>
          <t>persistence</t>
        </is>
      </c>
      <c r="D1773" s="8" t="inlineStr">
        <is>
          <t>T1068</t>
        </is>
      </c>
      <c r="E1773" s="8" t="inlineStr">
        <is>
          <t>Process Explorer Driver Creation By Non-Sysinternals Binary</t>
        </is>
      </c>
      <c r="F1773" s="8" t="inlineStr">
        <is>
          <t>T1068</t>
        </is>
      </c>
      <c r="G1773" s="8" t="inlineStr">
        <is>
          <t>sysmon</t>
        </is>
      </c>
      <c r="H1773" s="8" t="n">
        <v>61613</v>
      </c>
      <c r="I1773" s="8" t="inlineStr">
        <is>
          <t>high</t>
        </is>
      </c>
      <c r="J1773" s="8" t="inlineStr">
        <is>
          <t>Sigma</t>
        </is>
      </c>
      <c r="K1773" s="8" t="inlineStr"/>
      <c r="L1773" s="8" t="inlineStr"/>
      <c r="M1773" s="8" t="inlineStr">
        <is>
          <t>Yes</t>
        </is>
      </c>
      <c r="N1773" s="10" t="inlineStr">
        <is>
          <t>PASS</t>
        </is>
      </c>
      <c r="O1773" s="8" t="inlineStr">
        <is>
          <t>simulate_synthetic</t>
        </is>
      </c>
      <c r="P1773" s="8" t="inlineStr">
        <is>
          <t>No</t>
        </is>
      </c>
      <c r="Q1773" s="8" t="inlineStr">
        <is>
          <t>win.eventdata.targetFilename=\.sys$</t>
        </is>
      </c>
      <c r="R1773" s="8" t="inlineStr">
        <is>
          <t>file_event_win_sysinternals_procexp_driver_susp_creation.yml</t>
        </is>
      </c>
    </row>
    <row r="1774">
      <c r="A1774" s="8" t="n">
        <v>104609</v>
      </c>
      <c r="B1774" s="8" t="n">
        <v>9</v>
      </c>
      <c r="C1774" s="8" t="inlineStr">
        <is>
          <t>persistence</t>
        </is>
      </c>
      <c r="D1774" s="8" t="inlineStr">
        <is>
          <t>T1068</t>
        </is>
      </c>
      <c r="E1774" s="8" t="inlineStr">
        <is>
          <t>Process Monitor Driver Creation By Non-Sysinternals Binary</t>
        </is>
      </c>
      <c r="F1774" s="8" t="inlineStr">
        <is>
          <t>T1068</t>
        </is>
      </c>
      <c r="G1774" s="8" t="inlineStr">
        <is>
          <t>sysmon</t>
        </is>
      </c>
      <c r="H1774" s="8" t="n">
        <v>61613</v>
      </c>
      <c r="I1774" s="8" t="inlineStr">
        <is>
          <t>medium</t>
        </is>
      </c>
      <c r="J1774" s="8" t="inlineStr">
        <is>
          <t>Sigma</t>
        </is>
      </c>
      <c r="K1774" s="8" t="inlineStr"/>
      <c r="L1774" s="8" t="inlineStr"/>
      <c r="M1774" s="8" t="inlineStr">
        <is>
          <t>Yes</t>
        </is>
      </c>
      <c r="N1774" s="10" t="inlineStr">
        <is>
          <t>PASS</t>
        </is>
      </c>
      <c r="O1774" s="8" t="inlineStr">
        <is>
          <t>simulate_synthetic</t>
        </is>
      </c>
      <c r="P1774" s="8" t="inlineStr">
        <is>
          <t>No</t>
        </is>
      </c>
      <c r="Q1774" s="8" t="inlineStr">
        <is>
          <t>win.eventdata.targetFilename=\.sys$</t>
        </is>
      </c>
      <c r="R1774" s="8" t="inlineStr">
        <is>
          <t>file_event_win_sysinternals_procmon_driver_susp_creation.yml</t>
        </is>
      </c>
    </row>
    <row r="1775">
      <c r="A1775" s="8" t="n">
        <v>104610</v>
      </c>
      <c r="B1775" s="8" t="n">
        <v>10</v>
      </c>
      <c r="C1775" s="8" t="inlineStr">
        <is>
          <t>persistence</t>
        </is>
      </c>
      <c r="D1775" s="8" t="inlineStr"/>
      <c r="E1775" s="8" t="inlineStr">
        <is>
          <t>Potential Privilege Escalation Attempt Via .Exe.Local Technique</t>
        </is>
      </c>
      <c r="F1775" s="8" t="inlineStr"/>
      <c r="G1775" s="8" t="inlineStr">
        <is>
          <t>sysmon</t>
        </is>
      </c>
      <c r="H1775" s="8" t="n">
        <v>61613</v>
      </c>
      <c r="I1775" s="8" t="inlineStr">
        <is>
          <t>high</t>
        </is>
      </c>
      <c r="J1775" s="8" t="inlineStr">
        <is>
          <t>Sigma</t>
        </is>
      </c>
      <c r="K1775" s="8" t="inlineStr"/>
      <c r="L1775" s="8" t="inlineStr"/>
      <c r="M1775" s="8" t="inlineStr">
        <is>
          <t>Yes</t>
        </is>
      </c>
      <c r="N1775" s="9" t="inlineStr">
        <is>
          <t>FAIL</t>
        </is>
      </c>
      <c r="O1775" s="8" t="inlineStr">
        <is>
          <t>simulate_synthetic</t>
        </is>
      </c>
      <c r="P1775" s="8" t="inlineStr">
        <is>
          <t>No</t>
        </is>
      </c>
      <c r="Q1775" s="8" t="inlineStr">
        <is>
          <t>win.eventdata.targetFilename=\comctl32\.dll$</t>
        </is>
      </c>
      <c r="R1775" s="8" t="inlineStr">
        <is>
          <t>file_event_win_system32_local_folder_privilege_escalation.yml</t>
        </is>
      </c>
    </row>
    <row r="1776">
      <c r="A1776" s="8" t="n">
        <v>104611</v>
      </c>
      <c r="B1776" s="8" t="n">
        <v>9</v>
      </c>
      <c r="C1776" s="8" t="inlineStr">
        <is>
          <t>persistence</t>
        </is>
      </c>
      <c r="D1776" s="8" t="inlineStr">
        <is>
          <t>T1505.003</t>
        </is>
      </c>
      <c r="E1776" s="8" t="inlineStr">
        <is>
          <t>Potential Webshell Creation On Static Website</t>
        </is>
      </c>
      <c r="F1776" s="8" t="inlineStr">
        <is>
          <t>T1505.003</t>
        </is>
      </c>
      <c r="G1776" s="8" t="inlineStr">
        <is>
          <t>sysmon</t>
        </is>
      </c>
      <c r="H1776" s="8" t="n">
        <v>61613</v>
      </c>
      <c r="I1776" s="8" t="inlineStr">
        <is>
          <t>medium</t>
        </is>
      </c>
      <c r="J1776" s="8" t="inlineStr">
        <is>
          <t>Sigma</t>
        </is>
      </c>
      <c r="K1776" s="8" t="inlineStr"/>
      <c r="L1776" s="8" t="inlineStr"/>
      <c r="M1776" s="8" t="inlineStr">
        <is>
          <t>Yes</t>
        </is>
      </c>
      <c r="N1776" s="10" t="inlineStr">
        <is>
          <t>PASS</t>
        </is>
      </c>
      <c r="O1776" s="8" t="inlineStr">
        <is>
          <t>simulate_synthetic</t>
        </is>
      </c>
      <c r="P1776" s="8" t="inlineStr">
        <is>
          <t>No</t>
        </is>
      </c>
      <c r="Q1776" s="8" t="inlineStr">
        <is>
          <t>win.eventdata.targetFilename=\.ph</t>
        </is>
      </c>
      <c r="R1776" s="8" t="inlineStr">
        <is>
          <t>file_event_win_webshell_creation_detect.yml</t>
        </is>
      </c>
    </row>
    <row r="1777">
      <c r="A1777" s="8" t="n">
        <v>104612</v>
      </c>
      <c r="B1777" s="8" t="n">
        <v>10</v>
      </c>
      <c r="C1777" s="8" t="inlineStr">
        <is>
          <t>persistence</t>
        </is>
      </c>
      <c r="D1777" s="8" t="inlineStr">
        <is>
          <t>T1542.001</t>
        </is>
      </c>
      <c r="E1777" s="8" t="inlineStr">
        <is>
          <t>UEFI Persistence Via Wpbbin - FileCreation</t>
        </is>
      </c>
      <c r="F1777" s="8" t="inlineStr">
        <is>
          <t>T1542.001</t>
        </is>
      </c>
      <c r="G1777" s="8" t="inlineStr">
        <is>
          <t>sysmon</t>
        </is>
      </c>
      <c r="H1777" s="8" t="n">
        <v>61613</v>
      </c>
      <c r="I1777" s="8" t="inlineStr">
        <is>
          <t>high</t>
        </is>
      </c>
      <c r="J1777" s="8" t="inlineStr">
        <is>
          <t>Sigma</t>
        </is>
      </c>
      <c r="K1777" s="8" t="inlineStr"/>
      <c r="L1777" s="8" t="inlineStr"/>
      <c r="M1777" s="8" t="inlineStr">
        <is>
          <t>Yes</t>
        </is>
      </c>
      <c r="N1777" s="9" t="inlineStr">
        <is>
          <t>FAIL</t>
        </is>
      </c>
      <c r="O1777" s="8" t="inlineStr">
        <is>
          <t>simulate_synthetic</t>
        </is>
      </c>
      <c r="P1777" s="8" t="inlineStr">
        <is>
          <t>No</t>
        </is>
      </c>
      <c r="Q1777" s="8" t="inlineStr">
        <is>
          <t>win.eventdata.targetFilename=C:\Windows\System32\wpbbin\.exe</t>
        </is>
      </c>
      <c r="R1777" s="8" t="inlineStr">
        <is>
          <t>file_event_win_wpbbin_persistence.yml</t>
        </is>
      </c>
    </row>
    <row r="1778">
      <c r="A1778" s="8" t="n">
        <v>104613</v>
      </c>
      <c r="B1778" s="8" t="n">
        <v>9</v>
      </c>
      <c r="C1778" s="8" t="inlineStr">
        <is>
          <t>persistence</t>
        </is>
      </c>
      <c r="D1778" s="8" t="inlineStr">
        <is>
          <t>T1574.001</t>
        </is>
      </c>
      <c r="E1778" s="8" t="inlineStr">
        <is>
          <t>Potential Antivirus Software DLL Sideloading</t>
        </is>
      </c>
      <c r="F1778" s="8" t="inlineStr">
        <is>
          <t>T1574.001</t>
        </is>
      </c>
      <c r="G1778" s="8" t="inlineStr">
        <is>
          <t>sysmon</t>
        </is>
      </c>
      <c r="H1778" s="8" t="n">
        <v>61609</v>
      </c>
      <c r="I1778" s="8" t="inlineStr">
        <is>
          <t>medium</t>
        </is>
      </c>
      <c r="J1778" s="8" t="inlineStr">
        <is>
          <t>Sigma</t>
        </is>
      </c>
      <c r="K1778" s="8" t="inlineStr"/>
      <c r="L1778" s="8" t="inlineStr"/>
      <c r="M1778" s="8" t="inlineStr">
        <is>
          <t>Yes</t>
        </is>
      </c>
      <c r="N1778" s="9" t="inlineStr">
        <is>
          <t>FAIL</t>
        </is>
      </c>
      <c r="O1778" s="8" t="inlineStr">
        <is>
          <t>simulate_synthetic</t>
        </is>
      </c>
      <c r="P1778" s="8" t="inlineStr">
        <is>
          <t>No</t>
        </is>
      </c>
      <c r="Q1778" s="8" t="inlineStr">
        <is>
          <t>win.eventdata.imageLoaded=\log\.dll$</t>
        </is>
      </c>
      <c r="R1778" s="8" t="inlineStr">
        <is>
          <t>image_load_side_load_antivirus.yml</t>
        </is>
      </c>
    </row>
    <row r="1779">
      <c r="A1779" s="8" t="n">
        <v>104614</v>
      </c>
      <c r="B1779" s="8" t="n">
        <v>10</v>
      </c>
      <c r="C1779" s="8" t="inlineStr">
        <is>
          <t>persistence</t>
        </is>
      </c>
      <c r="D1779" s="8" t="inlineStr">
        <is>
          <t>T1574.001</t>
        </is>
      </c>
      <c r="E1779" s="8" t="inlineStr">
        <is>
          <t>Potential appverifUI.DLL Sideloading</t>
        </is>
      </c>
      <c r="F1779" s="8" t="inlineStr">
        <is>
          <t>T1574.001</t>
        </is>
      </c>
      <c r="G1779" s="8" t="inlineStr">
        <is>
          <t>sysmon</t>
        </is>
      </c>
      <c r="H1779" s="8" t="n">
        <v>61609</v>
      </c>
      <c r="I1779" s="8" t="inlineStr">
        <is>
          <t>high</t>
        </is>
      </c>
      <c r="J1779" s="8" t="inlineStr">
        <is>
          <t>Sigma</t>
        </is>
      </c>
      <c r="K1779" s="8" t="inlineStr"/>
      <c r="L1779" s="8" t="inlineStr"/>
      <c r="M1779" s="8" t="inlineStr">
        <is>
          <t>Yes</t>
        </is>
      </c>
      <c r="N1779" s="9" t="inlineStr">
        <is>
          <t>FAIL</t>
        </is>
      </c>
      <c r="O1779" s="8" t="inlineStr">
        <is>
          <t>simulate_synthetic</t>
        </is>
      </c>
      <c r="P1779" s="8" t="inlineStr">
        <is>
          <t>No</t>
        </is>
      </c>
      <c r="Q1779" s="8" t="inlineStr">
        <is>
          <t>win.eventdata.imageLoaded=\appverifUI\.dll$</t>
        </is>
      </c>
      <c r="R1779" s="8" t="inlineStr">
        <is>
          <t>image_load_side_load_appverifui.yml</t>
        </is>
      </c>
    </row>
    <row r="1780">
      <c r="A1780" s="8" t="n">
        <v>104615</v>
      </c>
      <c r="B1780" s="8" t="n">
        <v>9</v>
      </c>
      <c r="C1780" s="8" t="inlineStr">
        <is>
          <t>persistence</t>
        </is>
      </c>
      <c r="D1780" s="8" t="inlineStr">
        <is>
          <t>T1574.001</t>
        </is>
      </c>
      <c r="E1780" s="8" t="inlineStr">
        <is>
          <t>Potential AVKkid.DLL Sideloading</t>
        </is>
      </c>
      <c r="F1780" s="8" t="inlineStr">
        <is>
          <t>T1574.001</t>
        </is>
      </c>
      <c r="G1780" s="8" t="inlineStr">
        <is>
          <t>sysmon</t>
        </is>
      </c>
      <c r="H1780" s="8" t="n">
        <v>61609</v>
      </c>
      <c r="I1780" s="8" t="inlineStr">
        <is>
          <t>medium</t>
        </is>
      </c>
      <c r="J1780" s="8" t="inlineStr">
        <is>
          <t>Sigma</t>
        </is>
      </c>
      <c r="K1780" s="8" t="inlineStr"/>
      <c r="L1780" s="8" t="inlineStr"/>
      <c r="M1780" s="8" t="inlineStr">
        <is>
          <t>Yes</t>
        </is>
      </c>
      <c r="N1780" s="9" t="inlineStr">
        <is>
          <t>FAIL</t>
        </is>
      </c>
      <c r="O1780" s="8" t="inlineStr">
        <is>
          <t>simulate_synthetic</t>
        </is>
      </c>
      <c r="P1780" s="8" t="inlineStr">
        <is>
          <t>No</t>
        </is>
      </c>
      <c r="Q1780" s="8" t="inlineStr">
        <is>
          <t>win.eventdata.imageLoaded=\AVKkid\.dll$</t>
        </is>
      </c>
      <c r="R1780" s="8" t="inlineStr">
        <is>
          <t>image_load_side_load_avkkid.yml</t>
        </is>
      </c>
    </row>
    <row r="1781">
      <c r="A1781" s="8" t="n">
        <v>104616</v>
      </c>
      <c r="B1781" s="8" t="n">
        <v>9</v>
      </c>
      <c r="C1781" s="8" t="inlineStr">
        <is>
          <t>persistence</t>
        </is>
      </c>
      <c r="D1781" s="8" t="inlineStr">
        <is>
          <t>T1574.001</t>
        </is>
      </c>
      <c r="E1781" s="8" t="inlineStr">
        <is>
          <t>Potential CCleanerDU.DLL Sideloading</t>
        </is>
      </c>
      <c r="F1781" s="8" t="inlineStr">
        <is>
          <t>T1574.001</t>
        </is>
      </c>
      <c r="G1781" s="8" t="inlineStr">
        <is>
          <t>sysmon</t>
        </is>
      </c>
      <c r="H1781" s="8" t="n">
        <v>61609</v>
      </c>
      <c r="I1781" s="8" t="inlineStr">
        <is>
          <t>medium</t>
        </is>
      </c>
      <c r="J1781" s="8" t="inlineStr">
        <is>
          <t>Sigma</t>
        </is>
      </c>
      <c r="K1781" s="8" t="inlineStr"/>
      <c r="L1781" s="8" t="inlineStr"/>
      <c r="M1781" s="8" t="inlineStr">
        <is>
          <t>Yes</t>
        </is>
      </c>
      <c r="N1781" s="9" t="inlineStr">
        <is>
          <t>FAIL</t>
        </is>
      </c>
      <c r="O1781" s="8" t="inlineStr">
        <is>
          <t>simulate_synthetic</t>
        </is>
      </c>
      <c r="P1781" s="8" t="inlineStr">
        <is>
          <t>No</t>
        </is>
      </c>
      <c r="Q1781" s="8" t="inlineStr">
        <is>
          <t>win.eventdata.imageLoaded=\CCleanerDU\.dll$</t>
        </is>
      </c>
      <c r="R1781" s="8" t="inlineStr">
        <is>
          <t>image_load_side_load_ccleaner_du.yml</t>
        </is>
      </c>
    </row>
    <row r="1782">
      <c r="A1782" s="8" t="n">
        <v>104617</v>
      </c>
      <c r="B1782" s="8" t="n">
        <v>9</v>
      </c>
      <c r="C1782" s="8" t="inlineStr">
        <is>
          <t>persistence</t>
        </is>
      </c>
      <c r="D1782" s="8" t="inlineStr">
        <is>
          <t>T1574.001</t>
        </is>
      </c>
      <c r="E1782" s="8" t="inlineStr">
        <is>
          <t>Potential CCleanerReactivator.DLL Sideloading</t>
        </is>
      </c>
      <c r="F1782" s="8" t="inlineStr">
        <is>
          <t>T1574.001</t>
        </is>
      </c>
      <c r="G1782" s="8" t="inlineStr">
        <is>
          <t>sysmon</t>
        </is>
      </c>
      <c r="H1782" s="8" t="n">
        <v>61609</v>
      </c>
      <c r="I1782" s="8" t="inlineStr">
        <is>
          <t>medium</t>
        </is>
      </c>
      <c r="J1782" s="8" t="inlineStr">
        <is>
          <t>Sigma</t>
        </is>
      </c>
      <c r="K1782" s="8" t="inlineStr"/>
      <c r="L1782" s="8" t="inlineStr"/>
      <c r="M1782" s="8" t="inlineStr">
        <is>
          <t>Yes</t>
        </is>
      </c>
      <c r="N1782" s="9" t="inlineStr">
        <is>
          <t>FAIL</t>
        </is>
      </c>
      <c r="O1782" s="8" t="inlineStr">
        <is>
          <t>simulate_synthetic</t>
        </is>
      </c>
      <c r="P1782" s="8" t="inlineStr">
        <is>
          <t>No</t>
        </is>
      </c>
      <c r="Q1782" s="8" t="inlineStr">
        <is>
          <t>win.eventdata.imageLoaded=\CCleanerReactivator\.dll$</t>
        </is>
      </c>
      <c r="R1782" s="8" t="inlineStr">
        <is>
          <t>image_load_side_load_ccleaner_reactivator.yml</t>
        </is>
      </c>
    </row>
    <row r="1783">
      <c r="A1783" s="8" t="n">
        <v>104618</v>
      </c>
      <c r="B1783" s="8" t="n">
        <v>9</v>
      </c>
      <c r="C1783" s="8" t="inlineStr">
        <is>
          <t>persistence</t>
        </is>
      </c>
      <c r="D1783" s="8" t="inlineStr">
        <is>
          <t>T1574.001</t>
        </is>
      </c>
      <c r="E1783" s="8" t="inlineStr">
        <is>
          <t>Potential Chrome Frame Helper DLL Sideloading</t>
        </is>
      </c>
      <c r="F1783" s="8" t="inlineStr">
        <is>
          <t>T1574.001</t>
        </is>
      </c>
      <c r="G1783" s="8" t="inlineStr">
        <is>
          <t>sysmon</t>
        </is>
      </c>
      <c r="H1783" s="8" t="n">
        <v>61609</v>
      </c>
      <c r="I1783" s="8" t="inlineStr">
        <is>
          <t>medium</t>
        </is>
      </c>
      <c r="J1783" s="8" t="inlineStr">
        <is>
          <t>Sigma</t>
        </is>
      </c>
      <c r="K1783" s="8" t="inlineStr"/>
      <c r="L1783" s="8" t="inlineStr"/>
      <c r="M1783" s="8" t="inlineStr">
        <is>
          <t>Yes</t>
        </is>
      </c>
      <c r="N1783" s="9" t="inlineStr">
        <is>
          <t>FAIL</t>
        </is>
      </c>
      <c r="O1783" s="8" t="inlineStr">
        <is>
          <t>simulate_synthetic</t>
        </is>
      </c>
      <c r="P1783" s="8" t="inlineStr">
        <is>
          <t>No</t>
        </is>
      </c>
      <c r="Q1783" s="8" t="inlineStr">
        <is>
          <t>win.eventdata.imageLoaded=\chrome_frame_helper\.dll$</t>
        </is>
      </c>
      <c r="R1783" s="8" t="inlineStr">
        <is>
          <t>image_load_side_load_chrome_frame_helper.yml</t>
        </is>
      </c>
    </row>
    <row r="1784">
      <c r="A1784" s="8" t="n">
        <v>104619</v>
      </c>
      <c r="B1784" s="8" t="n">
        <v>9</v>
      </c>
      <c r="C1784" s="8" t="inlineStr">
        <is>
          <t>persistence</t>
        </is>
      </c>
      <c r="D1784" s="8" t="inlineStr">
        <is>
          <t>T1574.001</t>
        </is>
      </c>
      <c r="E1784" s="8" t="inlineStr">
        <is>
          <t>Potential DLL Sideloading Via ClassicExplorer32.dll</t>
        </is>
      </c>
      <c r="F1784" s="8" t="inlineStr">
        <is>
          <t>T1574.001</t>
        </is>
      </c>
      <c r="G1784" s="8" t="inlineStr">
        <is>
          <t>sysmon</t>
        </is>
      </c>
      <c r="H1784" s="8" t="n">
        <v>61609</v>
      </c>
      <c r="I1784" s="8" t="inlineStr">
        <is>
          <t>medium</t>
        </is>
      </c>
      <c r="J1784" s="8" t="inlineStr">
        <is>
          <t>Sigma</t>
        </is>
      </c>
      <c r="K1784" s="8" t="inlineStr"/>
      <c r="L1784" s="8" t="inlineStr"/>
      <c r="M1784" s="8" t="inlineStr">
        <is>
          <t>Yes</t>
        </is>
      </c>
      <c r="N1784" s="9" t="inlineStr">
        <is>
          <t>FAIL</t>
        </is>
      </c>
      <c r="O1784" s="8" t="inlineStr">
        <is>
          <t>simulate_synthetic</t>
        </is>
      </c>
      <c r="P1784" s="8" t="inlineStr">
        <is>
          <t>No</t>
        </is>
      </c>
      <c r="Q1784" s="8" t="inlineStr">
        <is>
          <t>win.eventdata.imageLoaded=\ClassicExplorer32\.dll$</t>
        </is>
      </c>
      <c r="R1784" s="8" t="inlineStr">
        <is>
          <t>image_load_side_load_classicexplorer32.yml</t>
        </is>
      </c>
    </row>
    <row r="1785">
      <c r="A1785" s="8" t="n">
        <v>104620</v>
      </c>
      <c r="B1785" s="8" t="n">
        <v>10</v>
      </c>
      <c r="C1785" s="8" t="inlineStr">
        <is>
          <t>persistence</t>
        </is>
      </c>
      <c r="D1785" s="8" t="inlineStr">
        <is>
          <t>T1574.001</t>
        </is>
      </c>
      <c r="E1785" s="8" t="inlineStr">
        <is>
          <t>Potential DLL Sideloading Via comctl32.dll</t>
        </is>
      </c>
      <c r="F1785" s="8" t="inlineStr">
        <is>
          <t>T1574.001</t>
        </is>
      </c>
      <c r="G1785" s="8" t="inlineStr">
        <is>
          <t>sysmon</t>
        </is>
      </c>
      <c r="H1785" s="8" t="n">
        <v>61609</v>
      </c>
      <c r="I1785" s="8" t="inlineStr">
        <is>
          <t>high</t>
        </is>
      </c>
      <c r="J1785" s="8" t="inlineStr">
        <is>
          <t>Sigma</t>
        </is>
      </c>
      <c r="K1785" s="8" t="inlineStr"/>
      <c r="L1785" s="8" t="inlineStr"/>
      <c r="M1785" s="8" t="inlineStr">
        <is>
          <t>Yes</t>
        </is>
      </c>
      <c r="N1785" s="9" t="inlineStr">
        <is>
          <t>FAIL</t>
        </is>
      </c>
      <c r="O1785" s="8" t="inlineStr">
        <is>
          <t>simulate_synthetic</t>
        </is>
      </c>
      <c r="P1785" s="8" t="inlineStr">
        <is>
          <t>No</t>
        </is>
      </c>
      <c r="Q1785" s="8" t="inlineStr">
        <is>
          <t>win.eventdata.imageLoaded=\comctl32\.dll$</t>
        </is>
      </c>
      <c r="R1785" s="8" t="inlineStr">
        <is>
          <t>image_load_side_load_comctl32.yml</t>
        </is>
      </c>
    </row>
    <row r="1786">
      <c r="A1786" s="8" t="n">
        <v>104621</v>
      </c>
      <c r="B1786" s="8" t="n">
        <v>10</v>
      </c>
      <c r="C1786" s="8" t="inlineStr">
        <is>
          <t>persistence</t>
        </is>
      </c>
      <c r="D1786" s="8" t="inlineStr">
        <is>
          <t>T1574.001</t>
        </is>
      </c>
      <c r="E1786" s="8" t="inlineStr">
        <is>
          <t>System Control Panel Item Loaded From Uncommon Location</t>
        </is>
      </c>
      <c r="F1786" s="8" t="inlineStr">
        <is>
          <t>T1574.001</t>
        </is>
      </c>
      <c r="G1786" s="8" t="inlineStr">
        <is>
          <t>sysmon</t>
        </is>
      </c>
      <c r="H1786" s="8" t="n">
        <v>61609</v>
      </c>
      <c r="I1786" s="8" t="inlineStr">
        <is>
          <t>high</t>
        </is>
      </c>
      <c r="J1786" s="8" t="inlineStr">
        <is>
          <t>Sigma</t>
        </is>
      </c>
      <c r="K1786" s="8" t="inlineStr"/>
      <c r="L1786" s="8" t="inlineStr"/>
      <c r="M1786" s="8" t="inlineStr">
        <is>
          <t>Yes</t>
        </is>
      </c>
      <c r="N1786" s="9" t="inlineStr">
        <is>
          <t>FAIL</t>
        </is>
      </c>
      <c r="O1786" s="8" t="inlineStr">
        <is>
          <t>simulate_synthetic</t>
        </is>
      </c>
      <c r="P1786" s="8" t="inlineStr">
        <is>
          <t>No</t>
        </is>
      </c>
      <c r="Q1786" s="8" t="inlineStr">
        <is>
          <t>win.eventdata.imageLoaded=\appwiz\.cpl$|\bthprops\.cpl$|\hdwwiz\.cpl$</t>
        </is>
      </c>
      <c r="R1786" s="8" t="inlineStr">
        <is>
          <t>image_load_side_load_cpl_from_non_system_location.yml</t>
        </is>
      </c>
    </row>
    <row r="1787">
      <c r="A1787" s="8" t="n">
        <v>104622</v>
      </c>
      <c r="B1787" s="8" t="n">
        <v>9</v>
      </c>
      <c r="C1787" s="8" t="inlineStr">
        <is>
          <t>persistence</t>
        </is>
      </c>
      <c r="D1787" s="8" t="inlineStr">
        <is>
          <t>T1574.001</t>
        </is>
      </c>
      <c r="E1787" s="8" t="inlineStr">
        <is>
          <t>Potential DLL Sideloading Of DBGCORE.DLL</t>
        </is>
      </c>
      <c r="F1787" s="8" t="inlineStr">
        <is>
          <t>T1574.001</t>
        </is>
      </c>
      <c r="G1787" s="8" t="inlineStr">
        <is>
          <t>sysmon</t>
        </is>
      </c>
      <c r="H1787" s="8" t="n">
        <v>61609</v>
      </c>
      <c r="I1787" s="8" t="inlineStr">
        <is>
          <t>medium</t>
        </is>
      </c>
      <c r="J1787" s="8" t="inlineStr">
        <is>
          <t>Sigma</t>
        </is>
      </c>
      <c r="K1787" s="8" t="inlineStr"/>
      <c r="L1787" s="8" t="inlineStr"/>
      <c r="M1787" s="8" t="inlineStr">
        <is>
          <t>Yes</t>
        </is>
      </c>
      <c r="N1787" s="9" t="inlineStr">
        <is>
          <t>FAIL</t>
        </is>
      </c>
      <c r="O1787" s="8" t="inlineStr">
        <is>
          <t>simulate_synthetic</t>
        </is>
      </c>
      <c r="P1787" s="8" t="inlineStr">
        <is>
          <t>No</t>
        </is>
      </c>
      <c r="Q1787" s="8" t="inlineStr">
        <is>
          <t>win.eventdata.imageLoaded=\dbgcore\.dll$</t>
        </is>
      </c>
      <c r="R1787" s="8" t="inlineStr">
        <is>
          <t>image_load_side_load_dbgcore.yml</t>
        </is>
      </c>
    </row>
    <row r="1788">
      <c r="A1788" s="8" t="n">
        <v>104623</v>
      </c>
      <c r="B1788" s="8" t="n">
        <v>9</v>
      </c>
      <c r="C1788" s="8" t="inlineStr">
        <is>
          <t>persistence</t>
        </is>
      </c>
      <c r="D1788" s="8" t="inlineStr">
        <is>
          <t>T1574.001</t>
        </is>
      </c>
      <c r="E1788" s="8" t="inlineStr">
        <is>
          <t>Potential DLL Sideloading Of DBGHELP.DLL</t>
        </is>
      </c>
      <c r="F1788" s="8" t="inlineStr">
        <is>
          <t>T1574.001</t>
        </is>
      </c>
      <c r="G1788" s="8" t="inlineStr">
        <is>
          <t>sysmon</t>
        </is>
      </c>
      <c r="H1788" s="8" t="n">
        <v>61609</v>
      </c>
      <c r="I1788" s="8" t="inlineStr">
        <is>
          <t>medium</t>
        </is>
      </c>
      <c r="J1788" s="8" t="inlineStr">
        <is>
          <t>Sigma</t>
        </is>
      </c>
      <c r="K1788" s="8" t="inlineStr"/>
      <c r="L1788" s="8" t="inlineStr"/>
      <c r="M1788" s="8" t="inlineStr">
        <is>
          <t>Yes</t>
        </is>
      </c>
      <c r="N1788" s="9" t="inlineStr">
        <is>
          <t>FAIL</t>
        </is>
      </c>
      <c r="O1788" s="8" t="inlineStr">
        <is>
          <t>simulate_synthetic</t>
        </is>
      </c>
      <c r="P1788" s="8" t="inlineStr">
        <is>
          <t>No</t>
        </is>
      </c>
      <c r="Q1788" s="8" t="inlineStr">
        <is>
          <t>win.eventdata.imageLoaded=\dbghelp\.dll$</t>
        </is>
      </c>
      <c r="R1788" s="8" t="inlineStr">
        <is>
          <t>image_load_side_load_dbghelp.yml</t>
        </is>
      </c>
    </row>
    <row r="1789">
      <c r="A1789" s="8" t="n">
        <v>104624</v>
      </c>
      <c r="B1789" s="8" t="n">
        <v>10</v>
      </c>
      <c r="C1789" s="8" t="inlineStr">
        <is>
          <t>persistence</t>
        </is>
      </c>
      <c r="D1789" s="8" t="inlineStr">
        <is>
          <t>T1574.001</t>
        </is>
      </c>
      <c r="E1789" s="8" t="inlineStr">
        <is>
          <t>Potential EACore.DLL Sideloading</t>
        </is>
      </c>
      <c r="F1789" s="8" t="inlineStr">
        <is>
          <t>T1574.001</t>
        </is>
      </c>
      <c r="G1789" s="8" t="inlineStr">
        <is>
          <t>sysmon</t>
        </is>
      </c>
      <c r="H1789" s="8" t="n">
        <v>61609</v>
      </c>
      <c r="I1789" s="8" t="inlineStr">
        <is>
          <t>high</t>
        </is>
      </c>
      <c r="J1789" s="8" t="inlineStr">
        <is>
          <t>Sigma</t>
        </is>
      </c>
      <c r="K1789" s="8" t="inlineStr"/>
      <c r="L1789" s="8" t="inlineStr"/>
      <c r="M1789" s="8" t="inlineStr">
        <is>
          <t>Yes</t>
        </is>
      </c>
      <c r="N1789" s="9" t="inlineStr">
        <is>
          <t>FAIL</t>
        </is>
      </c>
      <c r="O1789" s="8" t="inlineStr">
        <is>
          <t>simulate_synthetic</t>
        </is>
      </c>
      <c r="P1789" s="8" t="inlineStr">
        <is>
          <t>No</t>
        </is>
      </c>
      <c r="Q1789" s="8" t="inlineStr">
        <is>
          <t>win.eventdata.imageLoaded=\EACore\.dll$</t>
        </is>
      </c>
      <c r="R1789" s="8" t="inlineStr">
        <is>
          <t>image_load_side_load_eacore.yml</t>
        </is>
      </c>
    </row>
    <row r="1790">
      <c r="A1790" s="8" t="n">
        <v>104625</v>
      </c>
      <c r="B1790" s="8" t="n">
        <v>10</v>
      </c>
      <c r="C1790" s="8" t="inlineStr">
        <is>
          <t>persistence</t>
        </is>
      </c>
      <c r="D1790" s="8" t="inlineStr">
        <is>
          <t>T1574.001</t>
        </is>
      </c>
      <c r="E1790" s="8" t="inlineStr">
        <is>
          <t>Potential Edputil.DLL Sideloading</t>
        </is>
      </c>
      <c r="F1790" s="8" t="inlineStr">
        <is>
          <t>T1574.001</t>
        </is>
      </c>
      <c r="G1790" s="8" t="inlineStr">
        <is>
          <t>sysmon</t>
        </is>
      </c>
      <c r="H1790" s="8" t="n">
        <v>61609</v>
      </c>
      <c r="I1790" s="8" t="inlineStr">
        <is>
          <t>high</t>
        </is>
      </c>
      <c r="J1790" s="8" t="inlineStr">
        <is>
          <t>Sigma</t>
        </is>
      </c>
      <c r="K1790" s="8" t="inlineStr"/>
      <c r="L1790" s="8" t="inlineStr"/>
      <c r="M1790" s="8" t="inlineStr">
        <is>
          <t>Yes</t>
        </is>
      </c>
      <c r="N1790" s="9" t="inlineStr">
        <is>
          <t>FAIL</t>
        </is>
      </c>
      <c r="O1790" s="8" t="inlineStr">
        <is>
          <t>simulate_synthetic</t>
        </is>
      </c>
      <c r="P1790" s="8" t="inlineStr">
        <is>
          <t>No</t>
        </is>
      </c>
      <c r="Q1790" s="8" t="inlineStr">
        <is>
          <t>win.eventdata.imageLoaded=\edputil\.dll$</t>
        </is>
      </c>
      <c r="R1790" s="8" t="inlineStr">
        <is>
          <t>image_load_side_load_edputil.yml</t>
        </is>
      </c>
    </row>
    <row r="1791">
      <c r="A1791" s="8" t="n">
        <v>104626</v>
      </c>
      <c r="B1791" s="8" t="n">
        <v>10</v>
      </c>
      <c r="C1791" s="8" t="inlineStr">
        <is>
          <t>persistence</t>
        </is>
      </c>
      <c r="D1791" s="8" t="inlineStr">
        <is>
          <t>T1574.001</t>
        </is>
      </c>
      <c r="E1791" s="8" t="inlineStr">
        <is>
          <t>Potential System DLL Sideloading From Non System Locations</t>
        </is>
      </c>
      <c r="F1791" s="8" t="inlineStr">
        <is>
          <t>T1574.001</t>
        </is>
      </c>
      <c r="G1791" s="8" t="inlineStr">
        <is>
          <t>sysmon</t>
        </is>
      </c>
      <c r="H1791" s="8" t="n">
        <v>61609</v>
      </c>
      <c r="I1791" s="8" t="inlineStr">
        <is>
          <t>high</t>
        </is>
      </c>
      <c r="J1791" s="8" t="inlineStr">
        <is>
          <t>Sigma</t>
        </is>
      </c>
      <c r="K1791" s="8" t="inlineStr"/>
      <c r="L1791" s="8" t="inlineStr"/>
      <c r="M1791" s="8" t="inlineStr">
        <is>
          <t>Yes</t>
        </is>
      </c>
      <c r="N1791" s="9" t="inlineStr">
        <is>
          <t>FAIL</t>
        </is>
      </c>
      <c r="O1791" s="8" t="inlineStr">
        <is>
          <t>simulate_synthetic</t>
        </is>
      </c>
      <c r="P1791" s="8" t="inlineStr">
        <is>
          <t>No</t>
        </is>
      </c>
      <c r="Q1791" s="8" t="inlineStr">
        <is>
          <t>win.eventdata.imageLoaded=\aclui\.dll$|\activeds\.dll$|\adsldpc\.dll$|\aepic\.dll$|\apphelp\.dll$|\applicationframe\.dll$|\appvpolicy\.dll$|\appxalluserstore\.dll$|\appxdeploymentclient\.dll$|\archiveint\.dll$|\atl\.dll$|\audioses\.dll$|\auditpolcore\.dll$|\authfwcfg\.dll$|\authz\.dll$|\avrt\.dll$|\batmeter\.dll$|\bcd\.dll$|\bcp47langs\.dll$|\bcp47mrm\.dll$|\bcrypt\.dll$|\bderepair\.dll$|\bootmenuux\.dll$|\bootux\.dll$|\cabinet\.dll$|\cabview\.dll$|\certcli\.dll$|\certenroll\.dll$|\cfgmgr32\.dll$|\cldapi\.dll$|\clipc\.dll$|\clusapi\.dll$|\cmpbk32\.dll$|\cmutil\.dll$|\coloradapterclient\.dll$|\colorui\.dll$|\comdlg32\.dll$|\configmanager2\.dll$|\connect\.dll$|\coredplus\.dll$|\coremessaging\.dll$|\coreuicomponents\.dll$|\credui\.dll$|\cryptbase\.dll$|\cryptdll\.dll$|\cryptsp\.dll$|\cryptui\.dll$|\cryptxml\.dll$|\cscapi\.dll$|\cscobj\.dll$|\cscui\.dll$|\d2d1\.dll$|\d3d10_1\.dll$|\d3d10_1core\.dll$|\d3d10\.dll$|\d3d10core\.dll$|\d3d10warp\.dll$|\d3d11\.dll$|\d3d12\.dll$|\d3d9\.dll$|\d3dx9_43\.dll$|\dataexchange\.dll$|\davclnt\.dll$|\dcntel\.dll$|\dcomp\.dll$|\defragproxy\.dll$|\desktopshellext\.dll$|\deviceassociation\.dll$|\devicecredential\.dll$|\devicepairing\.dll$|\devobj\.dll$|\devrtl\.dll$|\dhcpcmonitor\.dll$|\dhcpcsvc\.dll$|\dhcpcsvc6\.dll$|\directmanipulation\.dll$|\dismapi\.dll$|\dismcore\.dll$|\dmcfgutils\.dll$|\dmcmnutils\.dll$|\dmcommandlineutils\.dll$|\dmenrollengine\.dll$|\dmenterprisediagnostics\.dll$|\dmiso8601utils\.dll$|\dmoleaututils\.dll$|\dmprocessxmlfiltered\.dll$|\dmpushproxy\.dll$|\dmxmlhelputils\.dll$|\dnsapi\.dll$|\dot3api\.dll$|\dot3cfg\.dll$|\dpx\.dll$|\drprov\.dll$|\drvstore\.dll$|\dsclient\.dll$|\dsparse\.dll$|\dsprop\.dll$|\dsreg\.dll$|\dsrole\.dll$|\dui70\.dll$|\duser\.dll$|\dusmapi\.dll$|\dwmapi\.dll$|\dwmcore\.dll$|\dwrite\.dll$|\dxcore\.dll$|\dxgi\.dll$|\dxva2\.dll$|\dynamoapi\.dll$|\eappcfg\.dll$|\eappprxy\.dll$|\edgeiso\.dll$|\edputil\.dll$|\efsadu\.dll$|\efsutil\.dll$|\esent\.dll$|\execmodelproxy\.dll$|\explorerframe\.dll$|\fastprox\.dll$|\faultrep\.dll$|\fddevquery\.dll$|\feclient\.dll$|\fhcfg\.dll$|\fhsvcctl\.dll$|\firewallapi\.dll$|\flightsettings\.dll$|\fltlib\.dll$|\framedynos\.dll$|\fveapi\.dll$|\fveskybackup\.dll$|\fvewiz\.dll$|\fwbase\.dll$|\fwcfg\.dll$|\fwpolicyiomgr\.dll$|\fwpuclnt\.dll$|\fxsapi\.dll$|\fxsst\.dll$|\fxstiff\.dll$|\getuname\.dll$|\gpapi\.dll$|\hid\.dll$|\hnetmon\.dll$|\httpapi\.dll$|\icmp\.dll$|\idstore\.dll$|\ieadvpack\.dll$|\iedkcs32\.dll$|\iernonce\.dll$|\iertutil\.dll$|\ifmon\.dll$|\ifsutil\.dll$|\inproclogger\.dll$|\iphlpapi\.dll$|\iri\.dll$|\iscsidsc\.dll$|\iscsium\.dll$|\isv\.exe_rsaenh\.dll$|\iumbase\.dll$|\iumsdk\.dll$|\joinutil\.dll$|\kdstub\.dll$|\ksuser\.dll$|\ktmw32\.dll$|\licensemanagerapi\.dll$|\licensingdiagspp\.dll$|\linkinfo\.dll$|\loadperf\.dll$|\lockhostingframework\.dll$|\logoncli\.dll$|\logoncontroller\.dll$|\lpksetupproxyserv\.dll$|\lrwizdll\.dll$|\magnification\.dll$|\maintenanceui\.dll$|\mapistub\.dll$|\mbaexmlparser\.dll$|\mdmdiagnostics\.dll$|\mfc42u\.dll$|\mfcore\.dll$|\mfplat\.dll$|\mi\.dll$|\midimap\.dll$|\mintdh\.dll$|\miutils\.dll$|\mlang\.dll$|\mmdevapi\.dll$|\mobilenetworking\.dll$|\mpr\.dll$|\mprapi\.dll$|\mrmcorer\.dll$|\msacm32\.dll$|\mscms\.dll$|\mscoree\.dll$|\msctf\.dll$|\msctfmonitor\.dll$|\msdrm\.dll$|\msdtctm\.dll$|\msftedit\.dll$|\msi\.dll$|\msiso\.dll$|\msutb\.dll$|\msvcp110_win\.dll$|\mswb7\.dll$|\mswsock\.dll$|\msxml3\.dll$|\mtxclu\.dll$|\napinsp\.dll$|\ncrypt\.dll$|\ndfapi\.dll$|\netapi32\.dll$|\netid\.dll$|\netiohlp\.dll$|\netjoin\.dll$|\netplwiz\.dll$|\netprofm\.dll$|\netprovfw\.dll$|\netsetupapi\.dll$|\netshell\.dll$|\nettrace\.dll$|\netutils\.dll$|\networkexplorer\.dll$|\newdev\.dll$|\ninput\.dll$|\nlaapi\.dll$|\nlansp_c\.dll$|\npmproxy\.dll$|\nshhttp\.dll$|\nshipsec\.dll$|\nshwfp\.dll$|\ntdsapi\.dll$|\ntlanman\.dll$|\ntlmshared\.dll$|\ntmarta\.dll$|\ntshrui\.dll$|\oleacc\.dll$|\omadmapi\.dll$|\onex\.dll$|\opcservices\.dll$|\osbaseln\.dll$|\osksupport\.dll$|\osuninst\.dll$|\p2p\.dll$|\p2pnetsh\.dll$|\p9np\.dll$|\pcaui\.dll$|\pdh\.dll$|\peerdistsh\.dll$|\pkeyhelper\.dll$|\pla\.dll$|\playsndsrv\.dll$|\pnrpnsp\.dll$|\policymanager\.dll$|\polstore\.dll$|\powrprof\.dll$|\printui\.dll$|\prntvpt\.dll$|\profapi\.dll$|\propsys\.dll$|\proximitycommon\.dll$|\proximityservicepal\.dll$|\prvdmofcomp\.dll$|\puiapi\.dll$|\radcui\.dll$|\rasapi32\.dll$|\rasdlg\.dll$|\rasgcw\.dll$|\rasman\.dll$|\rasmontr\.dll$|\reagent\.dll$|\regapi\.dll$|\reseteng\.dll$|\resetengine\.dll$|\resutils\.dll$|\rmclient\.dll$|\rpcnsh\.dll$|\rsaenh\.dll$|\rtutils\.dll$|\rtworkq\.dll$|\samcli\.dll$|\samlib\.dll$|\sapi_onecore\.dll$|\sas\.dll$|\scansetting\.dll$|\scecli\.dll$|\schedcli\.dll$|\secur32\.dll$|\security\.dll$|\sensapi\.dll$|\shell32\.dll$|\shfolder\.dll$|\slc\.dll$|\snmpapi\.dll$|\spectrumsyncclient\.dll$|\spp\.dll$|\sppc\.dll$|\sppcext\.dll$|\srclient\.dll$|\srcore\.dll$|\srmtrace\.dll$|\srpapi\.dll$|\srvcli\.dll$|\ssp_isv\.exe_rsaenh\.dll$|\ssp\.exe_rsaenh\.dll$|\sspicli\.dll$|\ssshim\.dll$|\staterepository\.core\.dll$|\structuredquery\.dll$|\sxshared\.dll$|\systemsettingsthresholdadminflowui\.dll$|\tapi32\.dll$|\tbs\.dll$|\tdh\.dll$|\textshaping\.dll$|\timesync\.dll$|\tpmcoreprovisioning\.dll$|\tquery\.dll$|\tsworkspace\.dll$|\ttdrecord\.dll$|\twext\.dll$|\twinapi\.dll$|\twinui\.appcore\.dll$|\uianimation\.dll$|\uiautomationcore\.dll$|\uireng\.dll$|\uiribbon\.dll$|\umpdc\.dll$|\unattend\.dll$|\updatepolicy\.dll$|\upshared\.dll$|\urlmon\.dll$|\userenv\.dll$|\utildll\.dll$|\uxinit\.dll$|\uxtheme\.dll$|\vaultcli\.dll$|\vdsutil\.dll$|\version\.dll$|\virtdisk\.dll$|\vssapi\.dll$|\vsstrace\.dll$|\wbemprox\.dll$|\wbemsvc\.dll$|\wcmapi\.dll$|\wcnnetsh\.dll$|\wdi\.dll$|\wdscore\.dll$|\webservices\.dll$|\wecapi\.dll$|\wer\.dll$|\wevtapi\.dll$|\whhelper\.dll$|\wimgapi\.dll$|\winbio\.dll$|\winbrand\.dll$|\windows\.storage\.dll$|\windows\.storage\.search\.dll$|\windows\.ui\.immersive\.dll$|\windowscodecs\.dll$|\windowscodecsext\.dll$|\windowsudk\.shellcommon\.dll$|\winhttp\.dll$|\wininet\.dll$|\winipsec\.dll$|\winmde\.dll$|\winmm\.dll$|\winnsi\.dll$|\winrnr\.dll$|\winscard\.dll$|\winsqlite3\.dll$|\winsta\.dll$|\winsync\.dll$|\wkscli\.dll$|\wlanapi\.dll$|\wlancfg\.dll$|\wldp\.dll$|\wlidprov\.dll$|\wmiclnt\.dll$|\wmidcom\.dll$|\wmiutils\.dll$|\wmpdui\.dll$|\wmsgapi\.dll$|\wofutil\.dll$|\wpdshext\.dll$|\wscapi\.dll$|\wsdapi\.dll$|\wshbth\.dll$|\wshelper\.dll$|\wsmsvc\.dll$|\wtsapi32\.dll$|\wwancfg\.dll$|\wwapi\.dll$|\xmllite\.dll$|\xolehlp\.dll$|\xpsservices\.dll$|\xwizards\.dll$|\xwtpw32\.dll$|\amsi\.dll$|\appraiser\.dll$|\COMRES\.DLL$|\cryptnet\.dll$|\DispBroker\.dll$|\dsound\.dll$|\dxilconv\.dll$|\FxsCompose\.dll$|\FXSRESM\.DLL$|\msdtcVSp1res\.dll$|\PrintIsolationProxy\.dll$|\rdpendp\.dll$|\rpchttp\.dll$|\storageusage\.dll$|\utcutil\.dll$|\WfsR\.dll$|\igd10iumd64\.dll$|\igd12umd64\.dll$|\igdumdim64\.dll$|\igdusc64\.dll$|\TSMSISrv\.dll$|\TSVIPSrv\.dll$|\wbemcomn\.dll$|\WLBSCTRL\.dll$|\wow64log\.dll$|\WptsExtensions\.dll$</t>
        </is>
      </c>
      <c r="R1791" s="8" t="inlineStr">
        <is>
          <t>image_load_side_load_from_non_system_location.yml</t>
        </is>
      </c>
    </row>
    <row r="1792">
      <c r="A1792" s="8" t="n">
        <v>104627</v>
      </c>
      <c r="B1792" s="8" t="n">
        <v>9</v>
      </c>
      <c r="C1792" s="8" t="inlineStr">
        <is>
          <t>persistence</t>
        </is>
      </c>
      <c r="D1792" s="8" t="inlineStr">
        <is>
          <t>T1574.001</t>
        </is>
      </c>
      <c r="E1792" s="8" t="inlineStr">
        <is>
          <t>Potential Goopdate.DLL Sideloading</t>
        </is>
      </c>
      <c r="F1792" s="8" t="inlineStr">
        <is>
          <t>T1574.001</t>
        </is>
      </c>
      <c r="G1792" s="8" t="inlineStr">
        <is>
          <t>sysmon</t>
        </is>
      </c>
      <c r="H1792" s="8" t="n">
        <v>61609</v>
      </c>
      <c r="I1792" s="8" t="inlineStr">
        <is>
          <t>medium</t>
        </is>
      </c>
      <c r="J1792" s="8" t="inlineStr">
        <is>
          <t>Sigma</t>
        </is>
      </c>
      <c r="K1792" s="8" t="inlineStr"/>
      <c r="L1792" s="8" t="inlineStr"/>
      <c r="M1792" s="8" t="inlineStr">
        <is>
          <t>Yes</t>
        </is>
      </c>
      <c r="N1792" s="9" t="inlineStr">
        <is>
          <t>FAIL</t>
        </is>
      </c>
      <c r="O1792" s="8" t="inlineStr">
        <is>
          <t>simulate_synthetic</t>
        </is>
      </c>
      <c r="P1792" s="8" t="inlineStr">
        <is>
          <t>No</t>
        </is>
      </c>
      <c r="Q1792" s="8" t="inlineStr">
        <is>
          <t>win.eventdata.imageLoaded=\goopdate\.dll$</t>
        </is>
      </c>
      <c r="R1792" s="8" t="inlineStr">
        <is>
          <t>image_load_side_load_goopdate.yml</t>
        </is>
      </c>
    </row>
    <row r="1793">
      <c r="A1793" s="8" t="n">
        <v>104628</v>
      </c>
      <c r="B1793" s="8" t="n">
        <v>9</v>
      </c>
      <c r="C1793" s="8" t="inlineStr">
        <is>
          <t>persistence</t>
        </is>
      </c>
      <c r="D1793" s="8" t="inlineStr">
        <is>
          <t>T1574.001</t>
        </is>
      </c>
      <c r="E1793" s="8" t="inlineStr">
        <is>
          <t>Potential DLL Sideloading Of Libcurl.DLL Via GUP.EXE</t>
        </is>
      </c>
      <c r="F1793" s="8" t="inlineStr">
        <is>
          <t>T1574.001</t>
        </is>
      </c>
      <c r="G1793" s="8" t="inlineStr">
        <is>
          <t>sysmon</t>
        </is>
      </c>
      <c r="H1793" s="8" t="n">
        <v>61609</v>
      </c>
      <c r="I1793" s="8" t="inlineStr">
        <is>
          <t>medium</t>
        </is>
      </c>
      <c r="J1793" s="8" t="inlineStr">
        <is>
          <t>Sigma</t>
        </is>
      </c>
      <c r="K1793" s="8" t="inlineStr"/>
      <c r="L1793" s="8" t="inlineStr"/>
      <c r="M1793" s="8" t="inlineStr">
        <is>
          <t>Yes</t>
        </is>
      </c>
      <c r="N1793" s="9" t="inlineStr">
        <is>
          <t>FAIL</t>
        </is>
      </c>
      <c r="O1793" s="8" t="inlineStr">
        <is>
          <t>simulate_synthetic</t>
        </is>
      </c>
      <c r="P1793" s="8" t="inlineStr">
        <is>
          <t>No</t>
        </is>
      </c>
      <c r="Q1793" s="8" t="inlineStr">
        <is>
          <t>win.eventdata.image=\gup\.exe$; win.eventdata.imageLoaded=\libcurl\.dll$</t>
        </is>
      </c>
      <c r="R1793" s="8" t="inlineStr">
        <is>
          <t>image_load_side_load_gup_libcurl.yml</t>
        </is>
      </c>
    </row>
    <row r="1794">
      <c r="A1794" s="8" t="n">
        <v>104629</v>
      </c>
      <c r="B1794" s="8" t="n">
        <v>10</v>
      </c>
      <c r="C1794" s="8" t="inlineStr">
        <is>
          <t>persistence</t>
        </is>
      </c>
      <c r="D1794" s="8" t="inlineStr">
        <is>
          <t>T1574.001</t>
        </is>
      </c>
      <c r="E1794" s="8" t="inlineStr">
        <is>
          <t>Potential Iviewers.DLL Sideloading</t>
        </is>
      </c>
      <c r="F1794" s="8" t="inlineStr">
        <is>
          <t>T1574.001</t>
        </is>
      </c>
      <c r="G1794" s="8" t="inlineStr">
        <is>
          <t>sysmon</t>
        </is>
      </c>
      <c r="H1794" s="8" t="n">
        <v>61609</v>
      </c>
      <c r="I1794" s="8" t="inlineStr">
        <is>
          <t>high</t>
        </is>
      </c>
      <c r="J1794" s="8" t="inlineStr">
        <is>
          <t>Sigma</t>
        </is>
      </c>
      <c r="K1794" s="8" t="inlineStr"/>
      <c r="L1794" s="8" t="inlineStr"/>
      <c r="M1794" s="8" t="inlineStr">
        <is>
          <t>Yes</t>
        </is>
      </c>
      <c r="N1794" s="9" t="inlineStr">
        <is>
          <t>FAIL</t>
        </is>
      </c>
      <c r="O1794" s="8" t="inlineStr">
        <is>
          <t>simulate_synthetic</t>
        </is>
      </c>
      <c r="P1794" s="8" t="inlineStr">
        <is>
          <t>No</t>
        </is>
      </c>
      <c r="Q1794" s="8" t="inlineStr">
        <is>
          <t>win.eventdata.imageLoaded=\iviewers\.dll$</t>
        </is>
      </c>
      <c r="R1794" s="8" t="inlineStr">
        <is>
          <t>image_load_side_load_iviewers.yml</t>
        </is>
      </c>
    </row>
    <row r="1795">
      <c r="A1795" s="8" t="n">
        <v>104630</v>
      </c>
      <c r="B1795" s="8" t="n">
        <v>10</v>
      </c>
      <c r="C1795" s="8" t="inlineStr">
        <is>
          <t>persistence</t>
        </is>
      </c>
      <c r="D1795" s="8" t="inlineStr">
        <is>
          <t>T1574.001</t>
        </is>
      </c>
      <c r="E1795" s="8" t="inlineStr">
        <is>
          <t>Potential JLI.dll Side-Loading</t>
        </is>
      </c>
      <c r="F1795" s="8" t="inlineStr">
        <is>
          <t>T1574.001</t>
        </is>
      </c>
      <c r="G1795" s="8" t="inlineStr">
        <is>
          <t>sysmon</t>
        </is>
      </c>
      <c r="H1795" s="8" t="n">
        <v>61609</v>
      </c>
      <c r="I1795" s="8" t="inlineStr">
        <is>
          <t>high</t>
        </is>
      </c>
      <c r="J1795" s="8" t="inlineStr">
        <is>
          <t>Sigma</t>
        </is>
      </c>
      <c r="K1795" s="8" t="inlineStr"/>
      <c r="L1795" s="8" t="inlineStr"/>
      <c r="M1795" s="8" t="inlineStr">
        <is>
          <t>Yes</t>
        </is>
      </c>
      <c r="N1795" s="9" t="inlineStr">
        <is>
          <t>FAIL</t>
        </is>
      </c>
      <c r="O1795" s="8" t="inlineStr">
        <is>
          <t>simulate_synthetic</t>
        </is>
      </c>
      <c r="P1795" s="8" t="inlineStr">
        <is>
          <t>No</t>
        </is>
      </c>
      <c r="Q1795" s="8" t="inlineStr">
        <is>
          <t>win.eventdata.imageLoaded=\jli\.dll$</t>
        </is>
      </c>
      <c r="R1795" s="8" t="inlineStr">
        <is>
          <t>image_load_side_load_jli.yml</t>
        </is>
      </c>
    </row>
    <row r="1796">
      <c r="A1796" s="8" t="n">
        <v>104631</v>
      </c>
      <c r="B1796" s="8" t="n">
        <v>9</v>
      </c>
      <c r="C1796" s="8" t="inlineStr">
        <is>
          <t>persistence</t>
        </is>
      </c>
      <c r="D1796" s="8" t="inlineStr">
        <is>
          <t>T1574.001</t>
        </is>
      </c>
      <c r="E1796" s="8" t="inlineStr">
        <is>
          <t>Potential DLL Sideloading Via JsSchHlp</t>
        </is>
      </c>
      <c r="F1796" s="8" t="inlineStr">
        <is>
          <t>T1574.001</t>
        </is>
      </c>
      <c r="G1796" s="8" t="inlineStr">
        <is>
          <t>sysmon</t>
        </is>
      </c>
      <c r="H1796" s="8" t="n">
        <v>61609</v>
      </c>
      <c r="I1796" s="8" t="inlineStr">
        <is>
          <t>medium</t>
        </is>
      </c>
      <c r="J1796" s="8" t="inlineStr">
        <is>
          <t>Sigma</t>
        </is>
      </c>
      <c r="K1796" s="8" t="inlineStr"/>
      <c r="L1796" s="8" t="inlineStr"/>
      <c r="M1796" s="8" t="inlineStr">
        <is>
          <t>Yes</t>
        </is>
      </c>
      <c r="N1796" s="9" t="inlineStr">
        <is>
          <t>FAIL</t>
        </is>
      </c>
      <c r="O1796" s="8" t="inlineStr">
        <is>
          <t>simulate_synthetic</t>
        </is>
      </c>
      <c r="P1796" s="8" t="inlineStr">
        <is>
          <t>No</t>
        </is>
      </c>
      <c r="Q1796" s="8" t="inlineStr">
        <is>
          <t>win.eventdata.imageLoaded=\JSESPR\.dll$</t>
        </is>
      </c>
      <c r="R1796" s="8" t="inlineStr">
        <is>
          <t>image_load_side_load_jsschhlp.yml</t>
        </is>
      </c>
    </row>
    <row r="1797">
      <c r="A1797" s="8" t="n">
        <v>104632</v>
      </c>
      <c r="B1797" s="8" t="n">
        <v>10</v>
      </c>
      <c r="C1797" s="8" t="inlineStr">
        <is>
          <t>persistence</t>
        </is>
      </c>
      <c r="D1797" s="8" t="inlineStr">
        <is>
          <t>T1574.001</t>
        </is>
      </c>
      <c r="E1797" s="8" t="inlineStr">
        <is>
          <t>Potential DLL Sideloading Of KeyScramblerIE.DLL Via KeyScrambler.EXE</t>
        </is>
      </c>
      <c r="F1797" s="8" t="inlineStr">
        <is>
          <t>T1574.001</t>
        </is>
      </c>
      <c r="G1797" s="8" t="inlineStr">
        <is>
          <t>sysmon</t>
        </is>
      </c>
      <c r="H1797" s="8" t="n">
        <v>61609</v>
      </c>
      <c r="I1797" s="8" t="inlineStr">
        <is>
          <t>high</t>
        </is>
      </c>
      <c r="J1797" s="8" t="inlineStr">
        <is>
          <t>Sigma</t>
        </is>
      </c>
      <c r="K1797" s="8" t="inlineStr"/>
      <c r="L1797" s="8" t="inlineStr"/>
      <c r="M1797" s="8" t="inlineStr">
        <is>
          <t>Yes</t>
        </is>
      </c>
      <c r="N1797" s="9" t="inlineStr">
        <is>
          <t>FAIL</t>
        </is>
      </c>
      <c r="O1797" s="8" t="inlineStr">
        <is>
          <t>simulate_synthetic</t>
        </is>
      </c>
      <c r="P1797" s="8" t="inlineStr">
        <is>
          <t>No</t>
        </is>
      </c>
      <c r="Q1797" s="8" t="inlineStr">
        <is>
          <t>win.eventdata.image=\KeyScrambler\.exe$|\KeyScramblerLogon\.exe$; win.eventdata.imageLoaded=\KeyScramblerIE\.dll$</t>
        </is>
      </c>
      <c r="R1797" s="8" t="inlineStr">
        <is>
          <t>image_load_side_load_keyscrambler.yml</t>
        </is>
      </c>
    </row>
    <row r="1798">
      <c r="A1798" s="8" t="n">
        <v>104633</v>
      </c>
      <c r="B1798" s="8" t="n">
        <v>9</v>
      </c>
      <c r="C1798" s="8" t="inlineStr">
        <is>
          <t>persistence</t>
        </is>
      </c>
      <c r="D1798" s="8" t="inlineStr">
        <is>
          <t>T1574.001</t>
        </is>
      </c>
      <c r="E1798" s="8" t="inlineStr">
        <is>
          <t>Potential Libvlc.DLL Sideloading</t>
        </is>
      </c>
      <c r="F1798" s="8" t="inlineStr">
        <is>
          <t>T1574.001</t>
        </is>
      </c>
      <c r="G1798" s="8" t="inlineStr">
        <is>
          <t>sysmon</t>
        </is>
      </c>
      <c r="H1798" s="8" t="n">
        <v>61609</v>
      </c>
      <c r="I1798" s="8" t="inlineStr">
        <is>
          <t>medium</t>
        </is>
      </c>
      <c r="J1798" s="8" t="inlineStr">
        <is>
          <t>Sigma</t>
        </is>
      </c>
      <c r="K1798" s="8" t="inlineStr"/>
      <c r="L1798" s="8" t="inlineStr"/>
      <c r="M1798" s="8" t="inlineStr">
        <is>
          <t>Yes</t>
        </is>
      </c>
      <c r="N1798" s="9" t="inlineStr">
        <is>
          <t>FAIL</t>
        </is>
      </c>
      <c r="O1798" s="8" t="inlineStr">
        <is>
          <t>simulate_synthetic</t>
        </is>
      </c>
      <c r="P1798" s="8" t="inlineStr">
        <is>
          <t>No</t>
        </is>
      </c>
      <c r="Q1798" s="8" t="inlineStr">
        <is>
          <t>win.eventdata.imageLoaded=\libvlc\.dll$</t>
        </is>
      </c>
      <c r="R1798" s="8" t="inlineStr">
        <is>
          <t>image_load_side_load_libvlc.yml</t>
        </is>
      </c>
    </row>
    <row r="1799">
      <c r="A1799" s="8" t="n">
        <v>104634</v>
      </c>
      <c r="B1799" s="8" t="n">
        <v>9</v>
      </c>
      <c r="C1799" s="8" t="inlineStr">
        <is>
          <t>persistence</t>
        </is>
      </c>
      <c r="D1799" s="8" t="inlineStr">
        <is>
          <t>T1574.001</t>
        </is>
      </c>
      <c r="E1799" s="8" t="inlineStr">
        <is>
          <t>Potential Mfdetours.DLL Sideloading</t>
        </is>
      </c>
      <c r="F1799" s="8" t="inlineStr">
        <is>
          <t>T1574.001</t>
        </is>
      </c>
      <c r="G1799" s="8" t="inlineStr">
        <is>
          <t>sysmon</t>
        </is>
      </c>
      <c r="H1799" s="8" t="n">
        <v>61609</v>
      </c>
      <c r="I1799" s="8" t="inlineStr">
        <is>
          <t>medium</t>
        </is>
      </c>
      <c r="J1799" s="8" t="inlineStr">
        <is>
          <t>Sigma</t>
        </is>
      </c>
      <c r="K1799" s="8" t="inlineStr"/>
      <c r="L1799" s="8" t="inlineStr"/>
      <c r="M1799" s="8" t="inlineStr">
        <is>
          <t>Yes</t>
        </is>
      </c>
      <c r="N1799" s="9" t="inlineStr">
        <is>
          <t>FAIL</t>
        </is>
      </c>
      <c r="O1799" s="8" t="inlineStr">
        <is>
          <t>simulate_synthetic</t>
        </is>
      </c>
      <c r="P1799" s="8" t="inlineStr">
        <is>
          <t>No</t>
        </is>
      </c>
      <c r="Q1799" s="8" t="inlineStr">
        <is>
          <t>win.eventdata.imageLoaded=\mfdetours\.dll$</t>
        </is>
      </c>
      <c r="R1799" s="8" t="inlineStr">
        <is>
          <t>image_load_side_load_mfdetours.yml</t>
        </is>
      </c>
    </row>
    <row r="1800">
      <c r="A1800" s="8" t="n">
        <v>104635</v>
      </c>
      <c r="B1800" s="8" t="n">
        <v>10</v>
      </c>
      <c r="C1800" s="8" t="inlineStr">
        <is>
          <t>persistence</t>
        </is>
      </c>
      <c r="D1800" s="8" t="inlineStr">
        <is>
          <t>T1574.001</t>
        </is>
      </c>
      <c r="E1800" s="8" t="inlineStr">
        <is>
          <t>Unsigned Mfdetours.DLL Sideloading</t>
        </is>
      </c>
      <c r="F1800" s="8" t="inlineStr">
        <is>
          <t>T1574.001</t>
        </is>
      </c>
      <c r="G1800" s="8" t="inlineStr">
        <is>
          <t>sysmon</t>
        </is>
      </c>
      <c r="H1800" s="8" t="n">
        <v>61609</v>
      </c>
      <c r="I1800" s="8" t="inlineStr">
        <is>
          <t>high</t>
        </is>
      </c>
      <c r="J1800" s="8" t="inlineStr">
        <is>
          <t>Sigma</t>
        </is>
      </c>
      <c r="K1800" s="8" t="inlineStr"/>
      <c r="L1800" s="8" t="inlineStr"/>
      <c r="M1800" s="8" t="inlineStr">
        <is>
          <t>Yes</t>
        </is>
      </c>
      <c r="N1800" s="9" t="inlineStr">
        <is>
          <t>FAIL</t>
        </is>
      </c>
      <c r="O1800" s="8" t="inlineStr">
        <is>
          <t>simulate_synthetic</t>
        </is>
      </c>
      <c r="P1800" s="8" t="inlineStr">
        <is>
          <t>No</t>
        </is>
      </c>
      <c r="Q1800" s="8" t="inlineStr">
        <is>
          <t>win.eventdata.imageLoaded=\mfdetours\.dll$</t>
        </is>
      </c>
      <c r="R1800" s="8" t="inlineStr">
        <is>
          <t>image_load_side_load_mfdetours_unsigned.yml</t>
        </is>
      </c>
    </row>
    <row r="1801">
      <c r="A1801" s="8" t="n">
        <v>104636</v>
      </c>
      <c r="B1801" s="8" t="n">
        <v>10</v>
      </c>
      <c r="C1801" s="8" t="inlineStr">
        <is>
          <t>persistence</t>
        </is>
      </c>
      <c r="D1801" s="8" t="inlineStr">
        <is>
          <t>T1574.001</t>
        </is>
      </c>
      <c r="E1801" s="8" t="inlineStr">
        <is>
          <t>Potential DLL Sideloading Of Non-Existent DLLs From System Folders</t>
        </is>
      </c>
      <c r="F1801" s="8" t="inlineStr">
        <is>
          <t>T1574.001</t>
        </is>
      </c>
      <c r="G1801" s="8" t="inlineStr">
        <is>
          <t>sysmon</t>
        </is>
      </c>
      <c r="H1801" s="8" t="n">
        <v>61609</v>
      </c>
      <c r="I1801" s="8" t="inlineStr">
        <is>
          <t>high</t>
        </is>
      </c>
      <c r="J1801" s="8" t="inlineStr">
        <is>
          <t>Sigma</t>
        </is>
      </c>
      <c r="K1801" s="8" t="inlineStr"/>
      <c r="L1801" s="8" t="inlineStr"/>
      <c r="M1801" s="8" t="inlineStr">
        <is>
          <t>Yes</t>
        </is>
      </c>
      <c r="N1801" s="9" t="inlineStr">
        <is>
          <t>FAIL</t>
        </is>
      </c>
      <c r="O1801" s="8" t="inlineStr">
        <is>
          <t>simulate_synthetic</t>
        </is>
      </c>
      <c r="P1801" s="8" t="inlineStr">
        <is>
          <t>No</t>
        </is>
      </c>
      <c r="Q1801" s="8" t="inlineStr">
        <is>
          <t>win.eventdata.imageLoaded=:\Windows\System32\axeonoffhelper\.dll$|:\Windows\System32\cdpsgshims\.dll$|:\Windows\System32\oci\.dll$|:\Windows\System32\offdmpsvc\.dll$|:\Windows\System32\shellchromeapi\.dll$|:\Windows\System32\TSMSISrv\.dll$|:\Windows\System32\TSVIPSrv\.dll$|:\Windows\System32\wbem\wbemcomn\.dll$|:\Windows\System32\WLBSCTRL\.dll$|:\Windows\System32\wow64log\.dll$|:\Windows\System32\WptsExtensions\.dll$</t>
        </is>
      </c>
      <c r="R1801" s="8" t="inlineStr">
        <is>
          <t>image_load_side_load_non_existent_dlls.yml</t>
        </is>
      </c>
    </row>
    <row r="1802">
      <c r="A1802" s="8" t="n">
        <v>104637</v>
      </c>
      <c r="B1802" s="8" t="n">
        <v>10</v>
      </c>
      <c r="C1802" s="8" t="inlineStr">
        <is>
          <t>persistence</t>
        </is>
      </c>
      <c r="D1802" s="8" t="inlineStr">
        <is>
          <t>T1574.001</t>
        </is>
      </c>
      <c r="E1802" s="8" t="inlineStr">
        <is>
          <t>Microsoft Office DLL Sideload</t>
        </is>
      </c>
      <c r="F1802" s="8" t="inlineStr">
        <is>
          <t>T1574.001</t>
        </is>
      </c>
      <c r="G1802" s="8" t="inlineStr">
        <is>
          <t>sysmon</t>
        </is>
      </c>
      <c r="H1802" s="8" t="n">
        <v>61609</v>
      </c>
      <c r="I1802" s="8" t="inlineStr">
        <is>
          <t>high</t>
        </is>
      </c>
      <c r="J1802" s="8" t="inlineStr">
        <is>
          <t>Sigma</t>
        </is>
      </c>
      <c r="K1802" s="8" t="inlineStr"/>
      <c r="L1802" s="8" t="inlineStr"/>
      <c r="M1802" s="8" t="inlineStr">
        <is>
          <t>Yes</t>
        </is>
      </c>
      <c r="N1802" s="9" t="inlineStr">
        <is>
          <t>FAIL</t>
        </is>
      </c>
      <c r="O1802" s="8" t="inlineStr">
        <is>
          <t>simulate_synthetic</t>
        </is>
      </c>
      <c r="P1802" s="8" t="inlineStr">
        <is>
          <t>No</t>
        </is>
      </c>
      <c r="Q1802" s="8" t="inlineStr">
        <is>
          <t>win.eventdata.imageLoaded=\outllib\.dll$</t>
        </is>
      </c>
      <c r="R1802" s="8" t="inlineStr">
        <is>
          <t>image_load_side_load_office_dlls.yml</t>
        </is>
      </c>
    </row>
    <row r="1803">
      <c r="A1803" s="8" t="n">
        <v>104638</v>
      </c>
      <c r="B1803" s="8" t="n">
        <v>10</v>
      </c>
      <c r="C1803" s="8" t="inlineStr">
        <is>
          <t>persistence</t>
        </is>
      </c>
      <c r="D1803" s="8" t="inlineStr">
        <is>
          <t>T1574.001</t>
        </is>
      </c>
      <c r="E1803" s="8" t="inlineStr">
        <is>
          <t>Potential Rcdll.DLL Sideloading</t>
        </is>
      </c>
      <c r="F1803" s="8" t="inlineStr">
        <is>
          <t>T1574.001</t>
        </is>
      </c>
      <c r="G1803" s="8" t="inlineStr">
        <is>
          <t>sysmon</t>
        </is>
      </c>
      <c r="H1803" s="8" t="n">
        <v>61609</v>
      </c>
      <c r="I1803" s="8" t="inlineStr">
        <is>
          <t>high</t>
        </is>
      </c>
      <c r="J1803" s="8" t="inlineStr">
        <is>
          <t>Sigma</t>
        </is>
      </c>
      <c r="K1803" s="8" t="inlineStr"/>
      <c r="L1803" s="8" t="inlineStr"/>
      <c r="M1803" s="8" t="inlineStr">
        <is>
          <t>Yes</t>
        </is>
      </c>
      <c r="N1803" s="9" t="inlineStr">
        <is>
          <t>FAIL</t>
        </is>
      </c>
      <c r="O1803" s="8" t="inlineStr">
        <is>
          <t>simulate_synthetic</t>
        </is>
      </c>
      <c r="P1803" s="8" t="inlineStr">
        <is>
          <t>No</t>
        </is>
      </c>
      <c r="Q1803" s="8" t="inlineStr">
        <is>
          <t>win.eventdata.imageLoaded=\rcdll\.dll$</t>
        </is>
      </c>
      <c r="R1803" s="8" t="inlineStr">
        <is>
          <t>image_load_side_load_rcdll.yml</t>
        </is>
      </c>
    </row>
    <row r="1804">
      <c r="A1804" s="8" t="n">
        <v>104639</v>
      </c>
      <c r="B1804" s="8" t="n">
        <v>9</v>
      </c>
      <c r="C1804" s="8" t="inlineStr">
        <is>
          <t>persistence</t>
        </is>
      </c>
      <c r="D1804" s="8" t="inlineStr">
        <is>
          <t>T1574.001</t>
        </is>
      </c>
      <c r="E1804" s="8" t="inlineStr">
        <is>
          <t>Potential RjvPlatform.DLL Sideloading From Default Location</t>
        </is>
      </c>
      <c r="F1804" s="8" t="inlineStr">
        <is>
          <t>T1574.001</t>
        </is>
      </c>
      <c r="G1804" s="8" t="inlineStr">
        <is>
          <t>sysmon</t>
        </is>
      </c>
      <c r="H1804" s="8" t="n">
        <v>61609</v>
      </c>
      <c r="I1804" s="8" t="inlineStr">
        <is>
          <t>medium</t>
        </is>
      </c>
      <c r="J1804" s="8" t="inlineStr">
        <is>
          <t>Sigma</t>
        </is>
      </c>
      <c r="K1804" s="8" t="inlineStr"/>
      <c r="L1804" s="8" t="inlineStr"/>
      <c r="M1804" s="8" t="inlineStr">
        <is>
          <t>Yes</t>
        </is>
      </c>
      <c r="N1804" s="9" t="inlineStr">
        <is>
          <t>FAIL</t>
        </is>
      </c>
      <c r="O1804" s="8" t="inlineStr">
        <is>
          <t>simulate_synthetic</t>
        </is>
      </c>
      <c r="P1804" s="8" t="inlineStr">
        <is>
          <t>No</t>
        </is>
      </c>
      <c r="Q1804" s="8" t="inlineStr">
        <is>
          <t>win.eventdata.image=C:\Windows\System32\SystemResetPlatform\SystemResetPlatform\.exe; win.eventdata.imageLoaded=C:\\$SysReset\Framework\Stack\RjvPlatform\.dll</t>
        </is>
      </c>
      <c r="R1804" s="8" t="inlineStr">
        <is>
          <t>image_load_side_load_rjvplatform_default_location.yml</t>
        </is>
      </c>
    </row>
    <row r="1805">
      <c r="A1805" s="8" t="n">
        <v>104640</v>
      </c>
      <c r="B1805" s="8" t="n">
        <v>10</v>
      </c>
      <c r="C1805" s="8" t="inlineStr">
        <is>
          <t>persistence</t>
        </is>
      </c>
      <c r="D1805" s="8" t="inlineStr">
        <is>
          <t>T1574.001</t>
        </is>
      </c>
      <c r="E1805" s="8" t="inlineStr">
        <is>
          <t>Potential RjvPlatform.DLL Sideloading From Non-Default Location</t>
        </is>
      </c>
      <c r="F1805" s="8" t="inlineStr">
        <is>
          <t>T1574.001</t>
        </is>
      </c>
      <c r="G1805" s="8" t="inlineStr">
        <is>
          <t>sysmon</t>
        </is>
      </c>
      <c r="H1805" s="8" t="n">
        <v>61609</v>
      </c>
      <c r="I1805" s="8" t="inlineStr">
        <is>
          <t>high</t>
        </is>
      </c>
      <c r="J1805" s="8" t="inlineStr">
        <is>
          <t>Sigma</t>
        </is>
      </c>
      <c r="K1805" s="8" t="inlineStr"/>
      <c r="L1805" s="8" t="inlineStr"/>
      <c r="M1805" s="8" t="inlineStr">
        <is>
          <t>Yes</t>
        </is>
      </c>
      <c r="N1805" s="9" t="inlineStr">
        <is>
          <t>FAIL</t>
        </is>
      </c>
      <c r="O1805" s="8" t="inlineStr">
        <is>
          <t>simulate_synthetic</t>
        </is>
      </c>
      <c r="P1805" s="8" t="inlineStr">
        <is>
          <t>No</t>
        </is>
      </c>
      <c r="Q1805" s="8" t="inlineStr">
        <is>
          <t>win.eventdata.imageLoaded=\RjvPlatform\.dll$; win.eventdata.image=\SystemResetPlatform\.exe</t>
        </is>
      </c>
      <c r="R1805" s="8" t="inlineStr">
        <is>
          <t>image_load_side_load_rjvplatform_non_default_location.yml</t>
        </is>
      </c>
    </row>
    <row r="1806">
      <c r="A1806" s="8" t="n">
        <v>104641</v>
      </c>
      <c r="B1806" s="8" t="n">
        <v>9</v>
      </c>
      <c r="C1806" s="8" t="inlineStr">
        <is>
          <t>persistence</t>
        </is>
      </c>
      <c r="D1806" s="8" t="inlineStr">
        <is>
          <t>T1574.001</t>
        </is>
      </c>
      <c r="E1806" s="8" t="inlineStr">
        <is>
          <t>Potential RoboForm.DLL Sideloading</t>
        </is>
      </c>
      <c r="F1806" s="8" t="inlineStr">
        <is>
          <t>T1574.001</t>
        </is>
      </c>
      <c r="G1806" s="8" t="inlineStr">
        <is>
          <t>sysmon</t>
        </is>
      </c>
      <c r="H1806" s="8" t="n">
        <v>61609</v>
      </c>
      <c r="I1806" s="8" t="inlineStr">
        <is>
          <t>medium</t>
        </is>
      </c>
      <c r="J1806" s="8" t="inlineStr">
        <is>
          <t>Sigma</t>
        </is>
      </c>
      <c r="K1806" s="8" t="inlineStr"/>
      <c r="L1806" s="8" t="inlineStr"/>
      <c r="M1806" s="8" t="inlineStr">
        <is>
          <t>Yes</t>
        </is>
      </c>
      <c r="N1806" s="9" t="inlineStr">
        <is>
          <t>FAIL</t>
        </is>
      </c>
      <c r="O1806" s="8" t="inlineStr">
        <is>
          <t>simulate_synthetic</t>
        </is>
      </c>
      <c r="P1806" s="8" t="inlineStr">
        <is>
          <t>No</t>
        </is>
      </c>
      <c r="Q1806" s="8" t="inlineStr">
        <is>
          <t>win.eventdata.imageLoaded=\roboform\.dll$|\roboform-x64\.dll$</t>
        </is>
      </c>
      <c r="R1806" s="8" t="inlineStr">
        <is>
          <t>image_load_side_load_robform.yml</t>
        </is>
      </c>
    </row>
    <row r="1807">
      <c r="A1807" s="8" t="n">
        <v>104642</v>
      </c>
      <c r="B1807" s="8" t="n">
        <v>10</v>
      </c>
      <c r="C1807" s="8" t="inlineStr">
        <is>
          <t>persistence</t>
        </is>
      </c>
      <c r="D1807" s="8" t="inlineStr">
        <is>
          <t>T1574.001</t>
        </is>
      </c>
      <c r="E1807" s="8" t="inlineStr">
        <is>
          <t>DLL Sideloading Of ShellChromeAPI.DLL</t>
        </is>
      </c>
      <c r="F1807" s="8" t="inlineStr">
        <is>
          <t>T1574.001</t>
        </is>
      </c>
      <c r="G1807" s="8" t="inlineStr">
        <is>
          <t>sysmon</t>
        </is>
      </c>
      <c r="H1807" s="8" t="n">
        <v>61609</v>
      </c>
      <c r="I1807" s="8" t="inlineStr">
        <is>
          <t>high</t>
        </is>
      </c>
      <c r="J1807" s="8" t="inlineStr">
        <is>
          <t>Sigma</t>
        </is>
      </c>
      <c r="K1807" s="8" t="inlineStr"/>
      <c r="L1807" s="8" t="inlineStr"/>
      <c r="M1807" s="8" t="inlineStr">
        <is>
          <t>Yes</t>
        </is>
      </c>
      <c r="N1807" s="10" t="inlineStr">
        <is>
          <t>PASS</t>
        </is>
      </c>
      <c r="O1807" s="8" t="inlineStr">
        <is>
          <t>simulate_synthetic</t>
        </is>
      </c>
      <c r="P1807" s="8" t="inlineStr">
        <is>
          <t>No</t>
        </is>
      </c>
      <c r="Q1807" s="8" t="inlineStr">
        <is>
          <t>win.eventdata.imageLoaded=\ShellChromeAPI\.dll$</t>
        </is>
      </c>
      <c r="R1807" s="8" t="inlineStr">
        <is>
          <t>image_load_side_load_shell_chrome_api.yml</t>
        </is>
      </c>
    </row>
    <row r="1808">
      <c r="A1808" s="8" t="n">
        <v>104643</v>
      </c>
      <c r="B1808" s="8" t="n">
        <v>9</v>
      </c>
      <c r="C1808" s="8" t="inlineStr">
        <is>
          <t>persistence</t>
        </is>
      </c>
      <c r="D1808" s="8" t="inlineStr">
        <is>
          <t>T1574.001</t>
        </is>
      </c>
      <c r="E1808" s="8" t="inlineStr">
        <is>
          <t>Potential ShellDispatch.DLL Sideloading</t>
        </is>
      </c>
      <c r="F1808" s="8" t="inlineStr">
        <is>
          <t>T1574.001</t>
        </is>
      </c>
      <c r="G1808" s="8" t="inlineStr">
        <is>
          <t>sysmon</t>
        </is>
      </c>
      <c r="H1808" s="8" t="n">
        <v>61609</v>
      </c>
      <c r="I1808" s="8" t="inlineStr">
        <is>
          <t>medium</t>
        </is>
      </c>
      <c r="J1808" s="8" t="inlineStr">
        <is>
          <t>Sigma</t>
        </is>
      </c>
      <c r="K1808" s="8" t="inlineStr"/>
      <c r="L1808" s="8" t="inlineStr"/>
      <c r="M1808" s="8" t="inlineStr">
        <is>
          <t>Yes</t>
        </is>
      </c>
      <c r="N1808" s="10" t="inlineStr">
        <is>
          <t>PASS</t>
        </is>
      </c>
      <c r="O1808" s="8" t="inlineStr">
        <is>
          <t>simulate_synthetic</t>
        </is>
      </c>
      <c r="P1808" s="8" t="inlineStr">
        <is>
          <t>No</t>
        </is>
      </c>
      <c r="Q1808" s="8" t="inlineStr">
        <is>
          <t>win.eventdata.imageLoaded=\ShellDispatch\.dll$</t>
        </is>
      </c>
      <c r="R1808" s="8" t="inlineStr">
        <is>
          <t>image_load_side_load_shelldispatch.yml</t>
        </is>
      </c>
    </row>
    <row r="1809">
      <c r="A1809" s="8" t="n">
        <v>104644</v>
      </c>
      <c r="B1809" s="8" t="n">
        <v>10</v>
      </c>
      <c r="C1809" s="8" t="inlineStr">
        <is>
          <t>persistence</t>
        </is>
      </c>
      <c r="D1809" s="8" t="inlineStr">
        <is>
          <t>T1574.001</t>
        </is>
      </c>
      <c r="E1809" s="8" t="inlineStr">
        <is>
          <t>Potential SmadHook.DLL Sideloading</t>
        </is>
      </c>
      <c r="F1809" s="8" t="inlineStr">
        <is>
          <t>T1574.001</t>
        </is>
      </c>
      <c r="G1809" s="8" t="inlineStr">
        <is>
          <t>sysmon</t>
        </is>
      </c>
      <c r="H1809" s="8" t="n">
        <v>61609</v>
      </c>
      <c r="I1809" s="8" t="inlineStr">
        <is>
          <t>high</t>
        </is>
      </c>
      <c r="J1809" s="8" t="inlineStr">
        <is>
          <t>Sigma</t>
        </is>
      </c>
      <c r="K1809" s="8" t="inlineStr"/>
      <c r="L1809" s="8" t="inlineStr"/>
      <c r="M1809" s="8" t="inlineStr">
        <is>
          <t>Yes</t>
        </is>
      </c>
      <c r="N1809" s="10" t="inlineStr">
        <is>
          <t>PASS</t>
        </is>
      </c>
      <c r="O1809" s="8" t="inlineStr">
        <is>
          <t>simulate_synthetic</t>
        </is>
      </c>
      <c r="P1809" s="8" t="inlineStr">
        <is>
          <t>No</t>
        </is>
      </c>
      <c r="Q1809" s="8" t="inlineStr">
        <is>
          <t>win.eventdata.imageLoaded=\SmadHook32c\.dll$|\SmadHook64c\.dll$</t>
        </is>
      </c>
      <c r="R1809" s="8" t="inlineStr">
        <is>
          <t>image_load_side_load_smadhook.yml</t>
        </is>
      </c>
    </row>
    <row r="1810">
      <c r="A1810" s="8" t="n">
        <v>104645</v>
      </c>
      <c r="B1810" s="8" t="n">
        <v>9</v>
      </c>
      <c r="C1810" s="8" t="inlineStr">
        <is>
          <t>persistence</t>
        </is>
      </c>
      <c r="D1810" s="8" t="inlineStr">
        <is>
          <t>T1574.001</t>
        </is>
      </c>
      <c r="E1810" s="8" t="inlineStr">
        <is>
          <t>Potential SolidPDFCreator.DLL Sideloading</t>
        </is>
      </c>
      <c r="F1810" s="8" t="inlineStr">
        <is>
          <t>T1574.001</t>
        </is>
      </c>
      <c r="G1810" s="8" t="inlineStr">
        <is>
          <t>sysmon</t>
        </is>
      </c>
      <c r="H1810" s="8" t="n">
        <v>61609</v>
      </c>
      <c r="I1810" s="8" t="inlineStr">
        <is>
          <t>medium</t>
        </is>
      </c>
      <c r="J1810" s="8" t="inlineStr">
        <is>
          <t>Sigma</t>
        </is>
      </c>
      <c r="K1810" s="8" t="inlineStr"/>
      <c r="L1810" s="8" t="inlineStr"/>
      <c r="M1810" s="8" t="inlineStr">
        <is>
          <t>Yes</t>
        </is>
      </c>
      <c r="N1810" s="10" t="inlineStr">
        <is>
          <t>PASS</t>
        </is>
      </c>
      <c r="O1810" s="8" t="inlineStr">
        <is>
          <t>simulate_synthetic</t>
        </is>
      </c>
      <c r="P1810" s="8" t="inlineStr">
        <is>
          <t>No</t>
        </is>
      </c>
      <c r="Q1810" s="8" t="inlineStr">
        <is>
          <t>win.eventdata.imageLoaded=\SolidPDFCreator\.dll$</t>
        </is>
      </c>
      <c r="R1810" s="8" t="inlineStr">
        <is>
          <t>image_load_side_load_solidpdfcreator.yml</t>
        </is>
      </c>
    </row>
    <row r="1811">
      <c r="A1811" s="8" t="n">
        <v>104646</v>
      </c>
      <c r="B1811" s="8" t="n">
        <v>9</v>
      </c>
      <c r="C1811" s="8" t="inlineStr">
        <is>
          <t>persistence</t>
        </is>
      </c>
      <c r="D1811" s="8" t="inlineStr">
        <is>
          <t>T1574.001</t>
        </is>
      </c>
      <c r="E1811" s="8" t="inlineStr">
        <is>
          <t>Third Party Software DLL Sideloading</t>
        </is>
      </c>
      <c r="F1811" s="8" t="inlineStr">
        <is>
          <t>T1574.001</t>
        </is>
      </c>
      <c r="G1811" s="8" t="inlineStr">
        <is>
          <t>sysmon</t>
        </is>
      </c>
      <c r="H1811" s="8" t="n">
        <v>61609</v>
      </c>
      <c r="I1811" s="8" t="inlineStr">
        <is>
          <t>medium</t>
        </is>
      </c>
      <c r="J1811" s="8" t="inlineStr">
        <is>
          <t>Sigma</t>
        </is>
      </c>
      <c r="K1811" s="8" t="inlineStr"/>
      <c r="L1811" s="8" t="inlineStr"/>
      <c r="M1811" s="8" t="inlineStr">
        <is>
          <t>Yes</t>
        </is>
      </c>
      <c r="N1811" s="9" t="inlineStr">
        <is>
          <t>FAIL</t>
        </is>
      </c>
      <c r="O1811" s="8" t="inlineStr">
        <is>
          <t>simulate_synthetic</t>
        </is>
      </c>
      <c r="P1811" s="8" t="inlineStr">
        <is>
          <t>No</t>
        </is>
      </c>
      <c r="Q1811" s="8" t="inlineStr">
        <is>
          <t>win.eventdata.imageLoaded=\commfunc\.dll$</t>
        </is>
      </c>
      <c r="R1811" s="8" t="inlineStr">
        <is>
          <t>image_load_side_load_third_party.yml</t>
        </is>
      </c>
    </row>
    <row r="1812">
      <c r="A1812" s="8" t="n">
        <v>104647</v>
      </c>
      <c r="B1812" s="8" t="n">
        <v>10</v>
      </c>
      <c r="C1812" s="8" t="inlineStr">
        <is>
          <t>persistence</t>
        </is>
      </c>
      <c r="D1812" s="8" t="inlineStr">
        <is>
          <t>T1574.001</t>
        </is>
      </c>
      <c r="E1812" s="8" t="inlineStr">
        <is>
          <t>Potential Vcruntime140 DLL Sideloading</t>
        </is>
      </c>
      <c r="F1812" s="8" t="inlineStr">
        <is>
          <t>T1574.001</t>
        </is>
      </c>
      <c r="G1812" s="8" t="inlineStr">
        <is>
          <t>sysmon</t>
        </is>
      </c>
      <c r="H1812" s="8" t="n">
        <v>61609</v>
      </c>
      <c r="I1812" s="8" t="inlineStr">
        <is>
          <t>high</t>
        </is>
      </c>
      <c r="J1812" s="8" t="inlineStr">
        <is>
          <t>Sigma</t>
        </is>
      </c>
      <c r="K1812" s="8" t="inlineStr"/>
      <c r="L1812" s="8" t="inlineStr"/>
      <c r="M1812" s="8" t="inlineStr">
        <is>
          <t>Yes</t>
        </is>
      </c>
      <c r="N1812" s="9" t="inlineStr">
        <is>
          <t>FAIL</t>
        </is>
      </c>
      <c r="O1812" s="8" t="inlineStr">
        <is>
          <t>simulate_synthetic</t>
        </is>
      </c>
      <c r="P1812" s="8" t="inlineStr">
        <is>
          <t>No</t>
        </is>
      </c>
      <c r="Q1812" s="8" t="inlineStr">
        <is>
          <t>win.eventdata.imageLoaded=\vcruntime140\.dll$</t>
        </is>
      </c>
      <c r="R1812" s="8" t="inlineStr">
        <is>
          <t>image_load_side_load_vcruntime140.yml</t>
        </is>
      </c>
    </row>
    <row r="1813">
      <c r="A1813" s="8" t="n">
        <v>104648</v>
      </c>
      <c r="B1813" s="8" t="n">
        <v>9</v>
      </c>
      <c r="C1813" s="8" t="inlineStr">
        <is>
          <t>persistence</t>
        </is>
      </c>
      <c r="D1813" s="8" t="inlineStr">
        <is>
          <t>T1574.001</t>
        </is>
      </c>
      <c r="E1813" s="8" t="inlineStr">
        <is>
          <t>Potential Vivaldi_elf.DLL Sideloading</t>
        </is>
      </c>
      <c r="F1813" s="8" t="inlineStr">
        <is>
          <t>T1574.001</t>
        </is>
      </c>
      <c r="G1813" s="8" t="inlineStr">
        <is>
          <t>sysmon</t>
        </is>
      </c>
      <c r="H1813" s="8" t="n">
        <v>61609</v>
      </c>
      <c r="I1813" s="8" t="inlineStr">
        <is>
          <t>medium</t>
        </is>
      </c>
      <c r="J1813" s="8" t="inlineStr">
        <is>
          <t>Sigma</t>
        </is>
      </c>
      <c r="K1813" s="8" t="inlineStr"/>
      <c r="L1813" s="8" t="inlineStr"/>
      <c r="M1813" s="8" t="inlineStr">
        <is>
          <t>Yes</t>
        </is>
      </c>
      <c r="N1813" s="9" t="inlineStr">
        <is>
          <t>FAIL</t>
        </is>
      </c>
      <c r="O1813" s="8" t="inlineStr">
        <is>
          <t>simulate_synthetic</t>
        </is>
      </c>
      <c r="P1813" s="8" t="inlineStr">
        <is>
          <t>No</t>
        </is>
      </c>
      <c r="Q1813" s="8" t="inlineStr">
        <is>
          <t>win.eventdata.imageLoaded=\vivaldi_elf\.dll$</t>
        </is>
      </c>
      <c r="R1813" s="8" t="inlineStr">
        <is>
          <t>image_load_side_load_vivaldi_elf.yml</t>
        </is>
      </c>
    </row>
    <row r="1814">
      <c r="A1814" s="8" t="n">
        <v>104649</v>
      </c>
      <c r="B1814" s="8" t="n">
        <v>9</v>
      </c>
      <c r="C1814" s="8" t="inlineStr">
        <is>
          <t>persistence</t>
        </is>
      </c>
      <c r="D1814" s="8" t="inlineStr">
        <is>
          <t>T1574.001</t>
        </is>
      </c>
      <c r="E1814" s="8" t="inlineStr">
        <is>
          <t>VMGuestLib DLL Sideload</t>
        </is>
      </c>
      <c r="F1814" s="8" t="inlineStr">
        <is>
          <t>T1574.001</t>
        </is>
      </c>
      <c r="G1814" s="8" t="inlineStr">
        <is>
          <t>sysmon</t>
        </is>
      </c>
      <c r="H1814" s="8" t="n">
        <v>61609</v>
      </c>
      <c r="I1814" s="8" t="inlineStr">
        <is>
          <t>medium</t>
        </is>
      </c>
      <c r="J1814" s="8" t="inlineStr">
        <is>
          <t>Sigma</t>
        </is>
      </c>
      <c r="K1814" s="8" t="inlineStr"/>
      <c r="L1814" s="8" t="inlineStr"/>
      <c r="M1814" s="8" t="inlineStr">
        <is>
          <t>Yes</t>
        </is>
      </c>
      <c r="N1814" s="9" t="inlineStr">
        <is>
          <t>FAIL</t>
        </is>
      </c>
      <c r="O1814" s="8" t="inlineStr">
        <is>
          <t>simulate_synthetic</t>
        </is>
      </c>
      <c r="P1814" s="8" t="inlineStr">
        <is>
          <t>No</t>
        </is>
      </c>
      <c r="Q1814" s="8" t="inlineStr">
        <is>
          <t>win.eventdata.imageLoaded=\VMware\VMware Tools\vmStatsProvider\win32|\vmGuestLib\.dll; win.eventdata.image=\Windows\System32\wbem\WmiApSrv\.exe$</t>
        </is>
      </c>
      <c r="R1814" s="8" t="inlineStr">
        <is>
          <t>image_load_side_load_vmguestlib.yml</t>
        </is>
      </c>
    </row>
    <row r="1815">
      <c r="A1815" s="8" t="n">
        <v>104650</v>
      </c>
      <c r="B1815" s="8" t="n">
        <v>9</v>
      </c>
      <c r="C1815" s="8" t="inlineStr">
        <is>
          <t>persistence</t>
        </is>
      </c>
      <c r="D1815" s="8" t="inlineStr">
        <is>
          <t>T1574.001</t>
        </is>
      </c>
      <c r="E1815" s="8" t="inlineStr">
        <is>
          <t>VMMap Signed Dbghelp.DLL Potential Sideloading</t>
        </is>
      </c>
      <c r="F1815" s="8" t="inlineStr">
        <is>
          <t>T1574.001</t>
        </is>
      </c>
      <c r="G1815" s="8" t="inlineStr">
        <is>
          <t>sysmon</t>
        </is>
      </c>
      <c r="H1815" s="8" t="n">
        <v>61609</v>
      </c>
      <c r="I1815" s="8" t="inlineStr">
        <is>
          <t>medium</t>
        </is>
      </c>
      <c r="J1815" s="8" t="inlineStr">
        <is>
          <t>Sigma</t>
        </is>
      </c>
      <c r="K1815" s="8" t="inlineStr"/>
      <c r="L1815" s="8" t="inlineStr"/>
      <c r="M1815" s="8" t="inlineStr">
        <is>
          <t>Yes</t>
        </is>
      </c>
      <c r="N1815" s="9" t="inlineStr">
        <is>
          <t>FAIL</t>
        </is>
      </c>
      <c r="O1815" s="8" t="inlineStr">
        <is>
          <t>simulate_synthetic</t>
        </is>
      </c>
      <c r="P1815" s="8" t="inlineStr">
        <is>
          <t>No</t>
        </is>
      </c>
      <c r="Q1815" s="8" t="inlineStr">
        <is>
          <t>win.eventdata.imageLoaded=C:\Debuggers\dbghelp\.dll; win.eventdata.image=\vmmap\.exe$|\vmmap64\.exe$; win.eventdata.signed=true</t>
        </is>
      </c>
      <c r="R1815" s="8" t="inlineStr">
        <is>
          <t>image_load_side_load_vmmap_dbghelp_signed.yml</t>
        </is>
      </c>
    </row>
    <row r="1816">
      <c r="A1816" s="8" t="n">
        <v>104651</v>
      </c>
      <c r="B1816" s="8" t="n">
        <v>10</v>
      </c>
      <c r="C1816" s="8" t="inlineStr">
        <is>
          <t>persistence</t>
        </is>
      </c>
      <c r="D1816" s="8" t="inlineStr">
        <is>
          <t>T1574.001</t>
        </is>
      </c>
      <c r="E1816" s="8" t="inlineStr">
        <is>
          <t>VMMap Unsigned Dbghelp.DLL Potential Sideloading</t>
        </is>
      </c>
      <c r="F1816" s="8" t="inlineStr">
        <is>
          <t>T1574.001</t>
        </is>
      </c>
      <c r="G1816" s="8" t="inlineStr">
        <is>
          <t>sysmon</t>
        </is>
      </c>
      <c r="H1816" s="8" t="n">
        <v>61609</v>
      </c>
      <c r="I1816" s="8" t="inlineStr">
        <is>
          <t>high</t>
        </is>
      </c>
      <c r="J1816" s="8" t="inlineStr">
        <is>
          <t>Sigma</t>
        </is>
      </c>
      <c r="K1816" s="8" t="inlineStr"/>
      <c r="L1816" s="8" t="inlineStr"/>
      <c r="M1816" s="8" t="inlineStr">
        <is>
          <t>Yes</t>
        </is>
      </c>
      <c r="N1816" s="9" t="inlineStr">
        <is>
          <t>FAIL</t>
        </is>
      </c>
      <c r="O1816" s="8" t="inlineStr">
        <is>
          <t>simulate_synthetic</t>
        </is>
      </c>
      <c r="P1816" s="8" t="inlineStr">
        <is>
          <t>No</t>
        </is>
      </c>
      <c r="Q1816" s="8" t="inlineStr">
        <is>
          <t>win.eventdata.imageLoaded=C:\Debuggers\dbghelp\.dll; win.eventdata.image=\vmmap\.exe$|\vmmap64\.exe$</t>
        </is>
      </c>
      <c r="R1816" s="8" t="inlineStr">
        <is>
          <t>image_load_side_load_vmmap_dbghelp_unsigned.yml</t>
        </is>
      </c>
    </row>
    <row r="1817">
      <c r="A1817" s="8" t="n">
        <v>104652</v>
      </c>
      <c r="B1817" s="8" t="n">
        <v>10</v>
      </c>
      <c r="C1817" s="8" t="inlineStr">
        <is>
          <t>persistence</t>
        </is>
      </c>
      <c r="D1817" s="8" t="inlineStr">
        <is>
          <t>T1574.001</t>
        </is>
      </c>
      <c r="E1817" s="8" t="inlineStr">
        <is>
          <t>Potential Waveedit.DLL Sideloading</t>
        </is>
      </c>
      <c r="F1817" s="8" t="inlineStr">
        <is>
          <t>T1574.001</t>
        </is>
      </c>
      <c r="G1817" s="8" t="inlineStr">
        <is>
          <t>sysmon</t>
        </is>
      </c>
      <c r="H1817" s="8" t="n">
        <v>61609</v>
      </c>
      <c r="I1817" s="8" t="inlineStr">
        <is>
          <t>high</t>
        </is>
      </c>
      <c r="J1817" s="8" t="inlineStr">
        <is>
          <t>Sigma</t>
        </is>
      </c>
      <c r="K1817" s="8" t="inlineStr"/>
      <c r="L1817" s="8" t="inlineStr"/>
      <c r="M1817" s="8" t="inlineStr">
        <is>
          <t>Yes</t>
        </is>
      </c>
      <c r="N1817" s="10" t="inlineStr">
        <is>
          <t>PASS</t>
        </is>
      </c>
      <c r="O1817" s="8" t="inlineStr">
        <is>
          <t>simulate_synthetic</t>
        </is>
      </c>
      <c r="P1817" s="8" t="inlineStr">
        <is>
          <t>No</t>
        </is>
      </c>
      <c r="Q1817" s="8" t="inlineStr">
        <is>
          <t>win.eventdata.imageLoaded=\waveedit\.dll$</t>
        </is>
      </c>
      <c r="R1817" s="8" t="inlineStr">
        <is>
          <t>image_load_side_load_waveedit.yml</t>
        </is>
      </c>
    </row>
    <row r="1818">
      <c r="A1818" s="8" t="n">
        <v>104653</v>
      </c>
      <c r="B1818" s="8" t="n">
        <v>9</v>
      </c>
      <c r="C1818" s="8" t="inlineStr">
        <is>
          <t>persistence</t>
        </is>
      </c>
      <c r="D1818" s="8" t="inlineStr">
        <is>
          <t>T1574.001</t>
        </is>
      </c>
      <c r="E1818" s="8" t="inlineStr">
        <is>
          <t>Potential Wazuh Security Platform DLL Sideloading</t>
        </is>
      </c>
      <c r="F1818" s="8" t="inlineStr">
        <is>
          <t>T1574.001</t>
        </is>
      </c>
      <c r="G1818" s="8" t="inlineStr">
        <is>
          <t>sysmon</t>
        </is>
      </c>
      <c r="H1818" s="8" t="n">
        <v>61609</v>
      </c>
      <c r="I1818" s="8" t="inlineStr">
        <is>
          <t>medium</t>
        </is>
      </c>
      <c r="J1818" s="8" t="inlineStr">
        <is>
          <t>Sigma</t>
        </is>
      </c>
      <c r="K1818" s="8" t="inlineStr"/>
      <c r="L1818" s="8" t="inlineStr"/>
      <c r="M1818" s="8" t="inlineStr">
        <is>
          <t>Yes</t>
        </is>
      </c>
      <c r="N1818" s="9" t="inlineStr">
        <is>
          <t>FAIL</t>
        </is>
      </c>
      <c r="O1818" s="8" t="inlineStr">
        <is>
          <t>simulate_synthetic</t>
        </is>
      </c>
      <c r="P1818" s="8" t="inlineStr">
        <is>
          <t>No</t>
        </is>
      </c>
      <c r="Q1818" s="8" t="inlineStr">
        <is>
          <t>win.eventdata.imageLoaded=\libwazuhshared\.dll$|\libwinpthread-1\.dll$</t>
        </is>
      </c>
      <c r="R1818" s="8" t="inlineStr">
        <is>
          <t>image_load_side_load_wazuh.yml</t>
        </is>
      </c>
    </row>
    <row r="1819">
      <c r="A1819" s="8" t="n">
        <v>104654</v>
      </c>
      <c r="B1819" s="8" t="n">
        <v>9</v>
      </c>
      <c r="C1819" s="8" t="inlineStr">
        <is>
          <t>persistence</t>
        </is>
      </c>
      <c r="D1819" s="8" t="inlineStr">
        <is>
          <t>T1574.001</t>
        </is>
      </c>
      <c r="E1819" s="8" t="inlineStr">
        <is>
          <t>Potential WWlib.DLL Sideloading</t>
        </is>
      </c>
      <c r="F1819" s="8" t="inlineStr">
        <is>
          <t>T1574.001</t>
        </is>
      </c>
      <c r="G1819" s="8" t="inlineStr">
        <is>
          <t>sysmon</t>
        </is>
      </c>
      <c r="H1819" s="8" t="n">
        <v>61609</v>
      </c>
      <c r="I1819" s="8" t="inlineStr">
        <is>
          <t>medium</t>
        </is>
      </c>
      <c r="J1819" s="8" t="inlineStr">
        <is>
          <t>Sigma</t>
        </is>
      </c>
      <c r="K1819" s="8" t="inlineStr"/>
      <c r="L1819" s="8" t="inlineStr"/>
      <c r="M1819" s="8" t="inlineStr">
        <is>
          <t>Yes</t>
        </is>
      </c>
      <c r="N1819" s="10" t="inlineStr">
        <is>
          <t>PASS</t>
        </is>
      </c>
      <c r="O1819" s="8" t="inlineStr">
        <is>
          <t>simulate_synthetic</t>
        </is>
      </c>
      <c r="P1819" s="8" t="inlineStr">
        <is>
          <t>No</t>
        </is>
      </c>
      <c r="Q1819" s="8" t="inlineStr">
        <is>
          <t>win.eventdata.imageLoaded=\wwlib\.dll$</t>
        </is>
      </c>
      <c r="R1819" s="8" t="inlineStr">
        <is>
          <t>image_load_side_load_wwlib.yml</t>
        </is>
      </c>
    </row>
    <row r="1820">
      <c r="A1820" s="8" t="n">
        <v>104655</v>
      </c>
      <c r="B1820" s="8" t="n">
        <v>10</v>
      </c>
      <c r="C1820" s="8" t="inlineStr">
        <is>
          <t>persistence</t>
        </is>
      </c>
      <c r="D1820" s="8" t="inlineStr">
        <is>
          <t>T1548.002</t>
        </is>
      </c>
      <c r="E1820" s="8" t="inlineStr">
        <is>
          <t>UAC Bypass With Fake DLL</t>
        </is>
      </c>
      <c r="F1820" s="8" t="inlineStr">
        <is>
          <t>T1548.002, T1574.001</t>
        </is>
      </c>
      <c r="G1820" s="8" t="inlineStr">
        <is>
          <t>sysmon</t>
        </is>
      </c>
      <c r="H1820" s="8" t="n">
        <v>61609</v>
      </c>
      <c r="I1820" s="8" t="inlineStr">
        <is>
          <t>high</t>
        </is>
      </c>
      <c r="J1820" s="8" t="inlineStr">
        <is>
          <t>Sigma</t>
        </is>
      </c>
      <c r="K1820" s="8" t="inlineStr"/>
      <c r="L1820" s="8" t="inlineStr"/>
      <c r="M1820" s="8" t="inlineStr">
        <is>
          <t>Yes</t>
        </is>
      </c>
      <c r="N1820" s="9" t="inlineStr">
        <is>
          <t>FAIL</t>
        </is>
      </c>
      <c r="O1820" s="8" t="inlineStr">
        <is>
          <t>simulate_synthetic</t>
        </is>
      </c>
      <c r="P1820" s="8" t="inlineStr">
        <is>
          <t>No</t>
        </is>
      </c>
      <c r="Q1820" s="8" t="inlineStr">
        <is>
          <t>win.eventdata.image=\dism\.exe$; win.eventdata.imageLoaded=\dismcore\.dll$</t>
        </is>
      </c>
      <c r="R1820" s="8" t="inlineStr">
        <is>
          <t>image_load_uac_bypass_via_dism.yml</t>
        </is>
      </c>
    </row>
    <row r="1821">
      <c r="A1821" s="8" t="n">
        <v>104656</v>
      </c>
      <c r="B1821" s="8" t="n">
        <v>10</v>
      </c>
      <c r="C1821" s="8" t="inlineStr">
        <is>
          <t>persistence</t>
        </is>
      </c>
      <c r="D1821" s="8" t="inlineStr">
        <is>
          <t>T1574.007</t>
        </is>
      </c>
      <c r="E1821" s="8" t="inlineStr">
        <is>
          <t>Trusted Path Bypass via Windows Directory Spoofing</t>
        </is>
      </c>
      <c r="F1821" s="8" t="inlineStr">
        <is>
          <t>T1574.007, T1548.002</t>
        </is>
      </c>
      <c r="G1821" s="8" t="inlineStr">
        <is>
          <t>sysmon</t>
        </is>
      </c>
      <c r="H1821" s="8" t="n">
        <v>61609</v>
      </c>
      <c r="I1821" s="8" t="inlineStr">
        <is>
          <t>high</t>
        </is>
      </c>
      <c r="J1821" s="8" t="inlineStr">
        <is>
          <t>Sigma</t>
        </is>
      </c>
      <c r="K1821" s="8" t="inlineStr"/>
      <c r="L1821" s="8" t="inlineStr"/>
      <c r="M1821" s="8" t="inlineStr">
        <is>
          <t>Yes</t>
        </is>
      </c>
      <c r="N1821" s="9" t="inlineStr">
        <is>
          <t>FAIL</t>
        </is>
      </c>
      <c r="O1821" s="8" t="inlineStr">
        <is>
          <t>simulate_synthetic</t>
        </is>
      </c>
      <c r="P1821" s="8" t="inlineStr">
        <is>
          <t>No</t>
        </is>
      </c>
      <c r="Q1821" s="8" t="inlineStr">
        <is>
          <t>win.eventdata.imageLoaded=:\Windows \System32\|:\Windows \SysWOW64\</t>
        </is>
      </c>
      <c r="R1821" s="8" t="inlineStr">
        <is>
          <t>image_load_win_trusted_path_bypass.yml</t>
        </is>
      </c>
    </row>
    <row r="1822">
      <c r="A1822" s="8" t="n">
        <v>104657</v>
      </c>
      <c r="B1822" s="8" t="n">
        <v>9</v>
      </c>
      <c r="C1822" s="8" t="inlineStr">
        <is>
          <t>persistence</t>
        </is>
      </c>
      <c r="D1822" s="8" t="inlineStr">
        <is>
          <t>T1219.002</t>
        </is>
      </c>
      <c r="E1822" s="8" t="inlineStr">
        <is>
          <t>Remote Access Tool - AnyDesk Incoming Connection</t>
        </is>
      </c>
      <c r="F1822" s="8" t="inlineStr">
        <is>
          <t>T1219.002</t>
        </is>
      </c>
      <c r="G1822" s="8" t="inlineStr">
        <is>
          <t>sysmon</t>
        </is>
      </c>
      <c r="H1822" s="8" t="n">
        <v>61605</v>
      </c>
      <c r="I1822" s="8" t="inlineStr">
        <is>
          <t>medium</t>
        </is>
      </c>
      <c r="J1822" s="8" t="inlineStr">
        <is>
          <t>Sigma</t>
        </is>
      </c>
      <c r="K1822" s="8" t="inlineStr"/>
      <c r="L1822" s="8" t="inlineStr"/>
      <c r="M1822" s="8" t="inlineStr">
        <is>
          <t>Yes</t>
        </is>
      </c>
      <c r="N1822" s="9" t="inlineStr">
        <is>
          <t>FAIL</t>
        </is>
      </c>
      <c r="O1822" s="8" t="inlineStr">
        <is>
          <t>simulate_synthetic</t>
        </is>
      </c>
      <c r="P1822" s="8" t="inlineStr">
        <is>
          <t>No</t>
        </is>
      </c>
      <c r="Q1822" s="8" t="inlineStr">
        <is>
          <t>win.eventdata.image=\AnyDesk\.exe$|\AnyDeskMSI\.exe$; win.eventdata.initiated=false</t>
        </is>
      </c>
      <c r="R1822" s="8" t="inlineStr">
        <is>
          <t>net_connection_win_remote_access_tools_anydesk_incoming_connection.yml</t>
        </is>
      </c>
    </row>
    <row r="1823">
      <c r="A1823" s="8" t="n">
        <v>104658</v>
      </c>
      <c r="B1823" s="8" t="n">
        <v>10</v>
      </c>
      <c r="C1823" s="8" t="inlineStr">
        <is>
          <t>persistence</t>
        </is>
      </c>
      <c r="D1823" s="8" t="inlineStr">
        <is>
          <t>T1571</t>
        </is>
      </c>
      <c r="E1823" s="8" t="inlineStr">
        <is>
          <t>Potentially Suspicious Malware Callback Communication</t>
        </is>
      </c>
      <c r="F1823" s="8" t="inlineStr">
        <is>
          <t>T1571</t>
        </is>
      </c>
      <c r="G1823" s="8" t="inlineStr">
        <is>
          <t>sysmon</t>
        </is>
      </c>
      <c r="H1823" s="8" t="n">
        <v>61605</v>
      </c>
      <c r="I1823" s="8" t="inlineStr">
        <is>
          <t>high</t>
        </is>
      </c>
      <c r="J1823" s="8" t="inlineStr">
        <is>
          <t>Sigma</t>
        </is>
      </c>
      <c r="K1823" s="8" t="inlineStr"/>
      <c r="L1823" s="8" t="inlineStr"/>
      <c r="M1823" s="8" t="inlineStr">
        <is>
          <t>Yes</t>
        </is>
      </c>
      <c r="N1823" s="10" t="inlineStr">
        <is>
          <t>PASS</t>
        </is>
      </c>
      <c r="O1823" s="8" t="inlineStr">
        <is>
          <t>simulate_synthetic</t>
        </is>
      </c>
      <c r="P1823" s="8" t="inlineStr">
        <is>
          <t>No</t>
        </is>
      </c>
      <c r="Q1823" s="8" t="inlineStr">
        <is>
          <t>win.eventdata.initiated=true; win.eventdata.destinationPort=100|198|200|243|473|666|700|743|777|1443|1515|1777|1817|1904|1960|2443|2448|3360|3675|3939|4040|4433|4438|4443|4444|4455|5445|5552|5649|6625|7210|7777|8143|8843|9631|9943|10101|12102|12103|12322|13145|13394|13504|13505|13506|13507|14102|14103|14154|49180|65520|65535</t>
        </is>
      </c>
      <c r="R1823" s="8" t="inlineStr">
        <is>
          <t>net_connection_win_susp_malware_callback_port.yml</t>
        </is>
      </c>
    </row>
    <row r="1824">
      <c r="A1824" s="8" t="n">
        <v>104659</v>
      </c>
      <c r="B1824" s="8" t="n">
        <v>9</v>
      </c>
      <c r="C1824" s="8" t="inlineStr">
        <is>
          <t>persistence</t>
        </is>
      </c>
      <c r="D1824" s="8" t="inlineStr">
        <is>
          <t>T1571</t>
        </is>
      </c>
      <c r="E1824" s="8" t="inlineStr">
        <is>
          <t>Communication To Uncommon Destination Ports</t>
        </is>
      </c>
      <c r="F1824" s="8" t="inlineStr">
        <is>
          <t>T1571</t>
        </is>
      </c>
      <c r="G1824" s="8" t="inlineStr">
        <is>
          <t>sysmon</t>
        </is>
      </c>
      <c r="H1824" s="8" t="n">
        <v>61605</v>
      </c>
      <c r="I1824" s="8" t="inlineStr">
        <is>
          <t>medium</t>
        </is>
      </c>
      <c r="J1824" s="8" t="inlineStr">
        <is>
          <t>Sigma</t>
        </is>
      </c>
      <c r="K1824" s="8" t="inlineStr"/>
      <c r="L1824" s="8" t="inlineStr"/>
      <c r="M1824" s="8" t="inlineStr">
        <is>
          <t>Yes</t>
        </is>
      </c>
      <c r="N1824" s="10" t="inlineStr">
        <is>
          <t>PASS</t>
        </is>
      </c>
      <c r="O1824" s="8" t="inlineStr">
        <is>
          <t>simulate_synthetic</t>
        </is>
      </c>
      <c r="P1824" s="8" t="inlineStr">
        <is>
          <t>No</t>
        </is>
      </c>
      <c r="Q1824" s="8" t="inlineStr">
        <is>
          <t>win.eventdata.initiated=true; win.eventdata.destinationPort=8080|8888</t>
        </is>
      </c>
      <c r="R1824" s="8" t="inlineStr">
        <is>
          <t>net_connection_win_susp_malware_callback_ports_uncommon.yml</t>
        </is>
      </c>
    </row>
    <row r="1825">
      <c r="A1825" s="8" t="n">
        <v>104660</v>
      </c>
      <c r="B1825" s="8" t="n">
        <v>10</v>
      </c>
      <c r="C1825" s="8" t="inlineStr">
        <is>
          <t>persistence</t>
        </is>
      </c>
      <c r="D1825" s="8" t="inlineStr">
        <is>
          <t>T1556.002</t>
        </is>
      </c>
      <c r="E1825" s="8" t="inlineStr">
        <is>
          <t>Powershell Install a DLL in System Directory</t>
        </is>
      </c>
      <c r="F1825" s="8" t="inlineStr">
        <is>
          <t>T1556.002</t>
        </is>
      </c>
      <c r="G1825" s="8" t="inlineStr">
        <is>
          <t>powershell</t>
        </is>
      </c>
      <c r="H1825" s="8" t="n">
        <v>91801</v>
      </c>
      <c r="I1825" s="8" t="inlineStr">
        <is>
          <t>high</t>
        </is>
      </c>
      <c r="J1825" s="8" t="inlineStr">
        <is>
          <t>Sigma</t>
        </is>
      </c>
      <c r="K1825" s="8" t="inlineStr"/>
      <c r="L1825" s="8" t="inlineStr"/>
      <c r="M1825" s="8" t="inlineStr">
        <is>
          <t>Yes</t>
        </is>
      </c>
      <c r="N1825" s="10" t="inlineStr">
        <is>
          <t>PASS</t>
        </is>
      </c>
      <c r="O1825" s="8" t="inlineStr">
        <is>
          <t>simulate_synthetic</t>
        </is>
      </c>
      <c r="P1825" s="8" t="inlineStr">
        <is>
          <t>No</t>
        </is>
      </c>
      <c r="Q1825" s="8" t="inlineStr">
        <is>
          <t>win.eventdata.scriptBlockText=(Copy-Item|cpi) .{2,128} -Destination .{1,32}\\Windows\\(System32|SysWOW64)</t>
        </is>
      </c>
      <c r="R1825" s="8" t="inlineStr">
        <is>
          <t>posh_ps_copy_item_system_directory.yml</t>
        </is>
      </c>
    </row>
    <row r="1826">
      <c r="A1826" s="8" t="n">
        <v>104661</v>
      </c>
      <c r="B1826" s="8" t="n">
        <v>9</v>
      </c>
      <c r="C1826" s="8" t="inlineStr">
        <is>
          <t>persistence</t>
        </is>
      </c>
      <c r="D1826" s="8" t="inlineStr">
        <is>
          <t>T1136.002</t>
        </is>
      </c>
      <c r="E1826" s="8" t="inlineStr">
        <is>
          <t>Manipulation of User Computer or Group Security Principals Across AD</t>
        </is>
      </c>
      <c r="F1826" s="8" t="inlineStr">
        <is>
          <t>T1136.002</t>
        </is>
      </c>
      <c r="G1826" s="8" t="inlineStr">
        <is>
          <t>powershell</t>
        </is>
      </c>
      <c r="H1826" s="8" t="n">
        <v>91801</v>
      </c>
      <c r="I1826" s="8" t="inlineStr">
        <is>
          <t>medium</t>
        </is>
      </c>
      <c r="J1826" s="8" t="inlineStr">
        <is>
          <t>Sigma</t>
        </is>
      </c>
      <c r="K1826" s="8" t="inlineStr"/>
      <c r="L1826" s="8" t="inlineStr"/>
      <c r="M1826" s="8" t="inlineStr">
        <is>
          <t>Yes</t>
        </is>
      </c>
      <c r="N1826" s="10" t="inlineStr">
        <is>
          <t>PASS</t>
        </is>
      </c>
      <c r="O1826" s="8" t="inlineStr">
        <is>
          <t>simulate_synthetic</t>
        </is>
      </c>
      <c r="P1826" s="8" t="inlineStr">
        <is>
          <t>No</t>
        </is>
      </c>
      <c r="Q1826" s="8" t="inlineStr">
        <is>
          <t>win.eventdata.scriptBlockText=System\.DirectoryServices\.AccountManagement</t>
        </is>
      </c>
      <c r="R1826" s="8" t="inlineStr">
        <is>
          <t>posh_ps_directoryservices_accountmanagement.yml</t>
        </is>
      </c>
    </row>
    <row r="1827">
      <c r="A1827" s="8" t="n">
        <v>104662</v>
      </c>
      <c r="B1827" s="8" t="n">
        <v>9</v>
      </c>
      <c r="C1827" s="8" t="inlineStr">
        <is>
          <t>persistence</t>
        </is>
      </c>
      <c r="D1827" s="8" t="inlineStr"/>
      <c r="E1827" s="8" t="inlineStr">
        <is>
          <t>Unsigned AppX Installation Attempt Using Add-AppxPackage - PsScript</t>
        </is>
      </c>
      <c r="F1827" s="8" t="inlineStr"/>
      <c r="G1827" s="8" t="inlineStr">
        <is>
          <t>powershell</t>
        </is>
      </c>
      <c r="H1827" s="8" t="n">
        <v>91801</v>
      </c>
      <c r="I1827" s="8" t="inlineStr">
        <is>
          <t>medium</t>
        </is>
      </c>
      <c r="J1827" s="8" t="inlineStr">
        <is>
          <t>Sigma</t>
        </is>
      </c>
      <c r="K1827" s="8" t="inlineStr"/>
      <c r="L1827" s="8" t="inlineStr"/>
      <c r="M1827" s="8" t="inlineStr">
        <is>
          <t>Yes</t>
        </is>
      </c>
      <c r="N1827" s="10" t="inlineStr">
        <is>
          <t>PASS</t>
        </is>
      </c>
      <c r="O1827" s="8" t="inlineStr">
        <is>
          <t>simulate_synthetic</t>
        </is>
      </c>
      <c r="P1827" s="8" t="inlineStr">
        <is>
          <t>No</t>
        </is>
      </c>
      <c r="Q1827" s="8" t="inlineStr">
        <is>
          <t>win.eventdata.scriptBlockText= -AllowUnsigned</t>
        </is>
      </c>
      <c r="R1827" s="8" t="inlineStr">
        <is>
          <t>posh_ps_install_unsigned_appx_packages.yml</t>
        </is>
      </c>
    </row>
    <row r="1828">
      <c r="A1828" s="8" t="n">
        <v>104663</v>
      </c>
      <c r="B1828" s="8" t="n">
        <v>10</v>
      </c>
      <c r="C1828" s="8" t="inlineStr">
        <is>
          <t>persistence</t>
        </is>
      </c>
      <c r="D1828" s="8" t="inlineStr">
        <is>
          <t>T1137.006</t>
        </is>
      </c>
      <c r="E1828" s="8" t="inlineStr">
        <is>
          <t>Code Executed Via Office Add-in XLL File</t>
        </is>
      </c>
      <c r="F1828" s="8" t="inlineStr">
        <is>
          <t>T1137.006</t>
        </is>
      </c>
      <c r="G1828" s="8" t="inlineStr">
        <is>
          <t>powershell</t>
        </is>
      </c>
      <c r="H1828" s="8" t="n">
        <v>91801</v>
      </c>
      <c r="I1828" s="8" t="inlineStr">
        <is>
          <t>high</t>
        </is>
      </c>
      <c r="J1828" s="8" t="inlineStr">
        <is>
          <t>Sigma</t>
        </is>
      </c>
      <c r="K1828" s="8" t="inlineStr"/>
      <c r="L1828" s="8" t="inlineStr"/>
      <c r="M1828" s="8" t="inlineStr">
        <is>
          <t>Yes</t>
        </is>
      </c>
      <c r="N1828" s="10" t="inlineStr">
        <is>
          <t>PASS</t>
        </is>
      </c>
      <c r="O1828" s="8" t="inlineStr">
        <is>
          <t>simulate_synthetic</t>
        </is>
      </c>
      <c r="P1828" s="8" t="inlineStr">
        <is>
          <t>No</t>
        </is>
      </c>
      <c r="Q1828" s="8" t="inlineStr">
        <is>
          <t>win.eventdata.scriptBlockText=new-object |-ComObject |\.application|\.RegisterXLL</t>
        </is>
      </c>
      <c r="R1828" s="8" t="inlineStr">
        <is>
          <t>posh_ps_office_comobject_registerxll.yml</t>
        </is>
      </c>
    </row>
    <row r="1829">
      <c r="A1829" s="8" t="n">
        <v>104664</v>
      </c>
      <c r="B1829" s="8" t="n">
        <v>10</v>
      </c>
      <c r="C1829" s="8" t="inlineStr">
        <is>
          <t>persistence</t>
        </is>
      </c>
      <c r="D1829" s="8" t="inlineStr">
        <is>
          <t>T1059.001</t>
        </is>
      </c>
      <c r="E1829" s="8" t="inlineStr">
        <is>
          <t>PowerShell Web Access Installation - PsScript</t>
        </is>
      </c>
      <c r="F1829" s="8" t="inlineStr">
        <is>
          <t>T1059.001</t>
        </is>
      </c>
      <c r="G1829" s="8" t="inlineStr">
        <is>
          <t>powershell</t>
        </is>
      </c>
      <c r="H1829" s="8" t="n">
        <v>91801</v>
      </c>
      <c r="I1829" s="8" t="inlineStr">
        <is>
          <t>high</t>
        </is>
      </c>
      <c r="J1829" s="8" t="inlineStr">
        <is>
          <t>Sigma</t>
        </is>
      </c>
      <c r="K1829" s="8" t="inlineStr"/>
      <c r="L1829" s="8" t="inlineStr"/>
      <c r="M1829" s="8" t="inlineStr">
        <is>
          <t>Yes</t>
        </is>
      </c>
      <c r="N1829" s="10" t="inlineStr">
        <is>
          <t>PASS</t>
        </is>
      </c>
      <c r="O1829" s="8" t="inlineStr">
        <is>
          <t>simulate_synthetic</t>
        </is>
      </c>
      <c r="P1829" s="8" t="inlineStr">
        <is>
          <t>No</t>
        </is>
      </c>
      <c r="Q1829" s="8" t="inlineStr">
        <is>
          <t>win.eventdata.scriptBlockText=Add-PswaAuthorizationRule|-UserName .*|-ComputerName .*</t>
        </is>
      </c>
      <c r="R1829" s="8" t="inlineStr">
        <is>
          <t>posh_ps_powershell_web_access_installation.yml</t>
        </is>
      </c>
    </row>
    <row r="1830">
      <c r="A1830" s="8" t="n">
        <v>104665</v>
      </c>
      <c r="B1830" s="8" t="n">
        <v>10</v>
      </c>
      <c r="C1830" s="8" t="inlineStr">
        <is>
          <t>persistence</t>
        </is>
      </c>
      <c r="D1830" s="8" t="inlineStr">
        <is>
          <t>T1059.001</t>
        </is>
      </c>
      <c r="E1830" s="8" t="inlineStr">
        <is>
          <t>PowerShell Web Access Installation - PsScript</t>
        </is>
      </c>
      <c r="F1830" s="8" t="inlineStr">
        <is>
          <t>T1059.001</t>
        </is>
      </c>
      <c r="G1830" s="8" t="inlineStr">
        <is>
          <t>powershell</t>
        </is>
      </c>
      <c r="H1830" s="8" t="n">
        <v>91801</v>
      </c>
      <c r="I1830" s="8" t="inlineStr">
        <is>
          <t>high</t>
        </is>
      </c>
      <c r="J1830" s="8" t="inlineStr">
        <is>
          <t>Sigma</t>
        </is>
      </c>
      <c r="K1830" s="8" t="inlineStr"/>
      <c r="L1830" s="8" t="inlineStr"/>
      <c r="M1830" s="8" t="inlineStr">
        <is>
          <t>Yes</t>
        </is>
      </c>
      <c r="N1830" s="10" t="inlineStr">
        <is>
          <t>PASS</t>
        </is>
      </c>
      <c r="O1830" s="8" t="inlineStr">
        <is>
          <t>simulate_synthetic</t>
        </is>
      </c>
      <c r="P1830" s="8" t="inlineStr">
        <is>
          <t>No</t>
        </is>
      </c>
      <c r="Q1830" s="8" t="inlineStr">
        <is>
          <t>win.eventdata.scriptBlockText=Install-PswaWebApplication</t>
        </is>
      </c>
      <c r="R1830" s="8" t="inlineStr">
        <is>
          <t>posh_ps_powershell_web_access_installation.yml</t>
        </is>
      </c>
    </row>
    <row r="1831">
      <c r="A1831" s="8" t="n">
        <v>104666</v>
      </c>
      <c r="B1831" s="8" t="n">
        <v>10</v>
      </c>
      <c r="C1831" s="8" t="inlineStr">
        <is>
          <t>persistence</t>
        </is>
      </c>
      <c r="D1831" s="8" t="inlineStr">
        <is>
          <t>T1059.001</t>
        </is>
      </c>
      <c r="E1831" s="8" t="inlineStr">
        <is>
          <t>PowerShell Web Access Installation - PsScript</t>
        </is>
      </c>
      <c r="F1831" s="8" t="inlineStr">
        <is>
          <t>T1059.001</t>
        </is>
      </c>
      <c r="G1831" s="8" t="inlineStr">
        <is>
          <t>powershell</t>
        </is>
      </c>
      <c r="H1831" s="8" t="n">
        <v>91801</v>
      </c>
      <c r="I1831" s="8" t="inlineStr">
        <is>
          <t>high</t>
        </is>
      </c>
      <c r="J1831" s="8" t="inlineStr">
        <is>
          <t>Sigma</t>
        </is>
      </c>
      <c r="K1831" s="8" t="inlineStr"/>
      <c r="L1831" s="8" t="inlineStr"/>
      <c r="M1831" s="8" t="inlineStr">
        <is>
          <t>Yes</t>
        </is>
      </c>
      <c r="N1831" s="10" t="inlineStr">
        <is>
          <t>PASS</t>
        </is>
      </c>
      <c r="O1831" s="8" t="inlineStr">
        <is>
          <t>simulate_synthetic</t>
        </is>
      </c>
      <c r="P1831" s="8" t="inlineStr">
        <is>
          <t>No</t>
        </is>
      </c>
      <c r="Q1831" s="8" t="inlineStr">
        <is>
          <t>win.eventdata.scriptBlockText=Install-WindowsFeature WindowsPowerShellWebAccess</t>
        </is>
      </c>
      <c r="R1831" s="8" t="inlineStr">
        <is>
          <t>posh_ps_powershell_web_access_installation.yml</t>
        </is>
      </c>
    </row>
    <row r="1832">
      <c r="A1832" s="8" t="n">
        <v>104667</v>
      </c>
      <c r="B1832" s="8" t="n">
        <v>10</v>
      </c>
      <c r="C1832" s="8" t="inlineStr">
        <is>
          <t>persistence</t>
        </is>
      </c>
      <c r="D1832" s="8" t="inlineStr"/>
      <c r="E1832" s="8" t="inlineStr">
        <is>
          <t>Potential Persistence Via Security Descriptors - ScriptBlock</t>
        </is>
      </c>
      <c r="F1832" s="8" t="inlineStr"/>
      <c r="G1832" s="8" t="inlineStr">
        <is>
          <t>powershell</t>
        </is>
      </c>
      <c r="H1832" s="8" t="n">
        <v>91801</v>
      </c>
      <c r="I1832" s="8" t="inlineStr">
        <is>
          <t>high</t>
        </is>
      </c>
      <c r="J1832" s="8" t="inlineStr">
        <is>
          <t>Sigma</t>
        </is>
      </c>
      <c r="K1832" s="8" t="inlineStr"/>
      <c r="L1832" s="8" t="inlineStr"/>
      <c r="M1832" s="8" t="inlineStr">
        <is>
          <t>Yes</t>
        </is>
      </c>
      <c r="N1832" s="9" t="inlineStr">
        <is>
          <t>FAIL</t>
        </is>
      </c>
      <c r="O1832" s="8" t="inlineStr">
        <is>
          <t>simulate_synthetic</t>
        </is>
      </c>
      <c r="P1832" s="8" t="inlineStr">
        <is>
          <t>No</t>
        </is>
      </c>
      <c r="Q1832" s="8" t="inlineStr">
        <is>
          <t>win.eventdata.scriptBlockText=\Lsa\JD|\Lsa\Skew1|\Lsa\Data|\Lsa\GBG|win32_Ace|\.AccessMask|\.AceType|\.SetSecurityDescriptor</t>
        </is>
      </c>
      <c r="R1832" s="8" t="inlineStr">
        <is>
          <t>posh_ps_susp_ace_tampering.yml</t>
        </is>
      </c>
    </row>
    <row r="1833">
      <c r="A1833" s="8" t="n">
        <v>104668</v>
      </c>
      <c r="B1833" s="8" t="n">
        <v>10</v>
      </c>
      <c r="C1833" s="8" t="inlineStr">
        <is>
          <t>persistence</t>
        </is>
      </c>
      <c r="D1833" s="8" t="inlineStr">
        <is>
          <t>T1574.011</t>
        </is>
      </c>
      <c r="E1833" s="8" t="inlineStr">
        <is>
          <t>Suspicious Service DACL Modification Via Set-Service Cmdlet - PS</t>
        </is>
      </c>
      <c r="F1833" s="8" t="inlineStr">
        <is>
          <t>T1574.011</t>
        </is>
      </c>
      <c r="G1833" s="8" t="inlineStr">
        <is>
          <t>powershell</t>
        </is>
      </c>
      <c r="H1833" s="8" t="n">
        <v>91801</v>
      </c>
      <c r="I1833" s="8" t="inlineStr">
        <is>
          <t>high</t>
        </is>
      </c>
      <c r="J1833" s="8" t="inlineStr">
        <is>
          <t>Sigma</t>
        </is>
      </c>
      <c r="K1833" s="8" t="inlineStr"/>
      <c r="L1833" s="8" t="inlineStr"/>
      <c r="M1833" s="8" t="inlineStr">
        <is>
          <t>Yes</t>
        </is>
      </c>
      <c r="N1833" s="10" t="inlineStr">
        <is>
          <t>PASS</t>
        </is>
      </c>
      <c r="O1833" s="8" t="inlineStr">
        <is>
          <t>simulate_synthetic</t>
        </is>
      </c>
      <c r="P1833" s="8" t="inlineStr">
        <is>
          <t>No</t>
        </is>
      </c>
      <c r="Q1833" s="8" t="inlineStr">
        <is>
          <t>win.eventdata.scriptBlockText=;;;IU|;;;SU|;;;BA|;;;SY|;;;WD|D;;</t>
        </is>
      </c>
      <c r="R1833" s="8" t="inlineStr">
        <is>
          <t>posh_ps_susp_service_dacl_modification_set_service.yml</t>
        </is>
      </c>
    </row>
    <row r="1834">
      <c r="A1834" s="8" t="n">
        <v>104669</v>
      </c>
      <c r="B1834" s="8" t="n">
        <v>9</v>
      </c>
      <c r="C1834" s="8" t="inlineStr">
        <is>
          <t>persistence</t>
        </is>
      </c>
      <c r="D1834" s="8" t="inlineStr">
        <is>
          <t>T1546.013</t>
        </is>
      </c>
      <c r="E1834" s="8" t="inlineStr">
        <is>
          <t>Potential Persistence Via PowerShell User Profile Using Add-Content</t>
        </is>
      </c>
      <c r="F1834" s="8" t="inlineStr">
        <is>
          <t>T1546.013</t>
        </is>
      </c>
      <c r="G1834" s="8" t="inlineStr">
        <is>
          <t>powershell</t>
        </is>
      </c>
      <c r="H1834" s="8" t="n">
        <v>91801</v>
      </c>
      <c r="I1834" s="8" t="inlineStr">
        <is>
          <t>medium</t>
        </is>
      </c>
      <c r="J1834" s="8" t="inlineStr">
        <is>
          <t>Sigma</t>
        </is>
      </c>
      <c r="K1834" s="8" t="inlineStr"/>
      <c r="L1834" s="8" t="inlineStr"/>
      <c r="M1834" s="8" t="inlineStr">
        <is>
          <t>Yes</t>
        </is>
      </c>
      <c r="N1834" s="10" t="inlineStr">
        <is>
          <t>PASS</t>
        </is>
      </c>
      <c r="O1834" s="8" t="inlineStr">
        <is>
          <t>simulate_synthetic</t>
        </is>
      </c>
      <c r="P1834" s="8" t="inlineStr">
        <is>
          <t>No</t>
        </is>
      </c>
      <c r="Q1834" s="8" t="inlineStr">
        <is>
          <t>win.eventdata.scriptBlockText=-Value "IEX |-Value "Invoke-Expression|-Value "Invoke-WebRequest|-Value "Start-Process|-Value 'IEX |-Value 'Invoke-Expression|-Value 'Invoke-WebRequest|-Value 'Start-Process</t>
        </is>
      </c>
      <c r="R1834" s="8" t="inlineStr">
        <is>
          <t>posh_ps_user_profile_tampering.yml</t>
        </is>
      </c>
    </row>
    <row r="1835">
      <c r="A1835" s="8" t="n">
        <v>104670</v>
      </c>
      <c r="B1835" s="8" t="n">
        <v>10</v>
      </c>
      <c r="C1835" s="8" t="inlineStr">
        <is>
          <t>persistence</t>
        </is>
      </c>
      <c r="D1835" s="8" t="inlineStr">
        <is>
          <t>T1574.011</t>
        </is>
      </c>
      <c r="E1835" s="8" t="inlineStr">
        <is>
          <t>Abuse of Service Permissions to Hide Services Via Set-Service - PS</t>
        </is>
      </c>
      <c r="F1835" s="8" t="inlineStr">
        <is>
          <t>T1574.011</t>
        </is>
      </c>
      <c r="G1835" s="8" t="inlineStr">
        <is>
          <t>powershell</t>
        </is>
      </c>
      <c r="H1835" s="8" t="n">
        <v>91801</v>
      </c>
      <c r="I1835" s="8" t="inlineStr">
        <is>
          <t>high</t>
        </is>
      </c>
      <c r="J1835" s="8" t="inlineStr">
        <is>
          <t>Sigma</t>
        </is>
      </c>
      <c r="K1835" s="8" t="inlineStr"/>
      <c r="L1835" s="8" t="inlineStr"/>
      <c r="M1835" s="8" t="inlineStr">
        <is>
          <t>Yes</t>
        </is>
      </c>
      <c r="N1835" s="10" t="inlineStr">
        <is>
          <t>PASS</t>
        </is>
      </c>
      <c r="O1835" s="8" t="inlineStr">
        <is>
          <t>simulate_synthetic</t>
        </is>
      </c>
      <c r="P1835" s="8" t="inlineStr">
        <is>
          <t>No</t>
        </is>
      </c>
      <c r="Q1835" s="8" t="inlineStr">
        <is>
          <t>win.eventdata.scriptBlockText=-SecurityDescriptorSddl |-sd |DCLCWPDTSD</t>
        </is>
      </c>
      <c r="R1835" s="8" t="inlineStr">
        <is>
          <t>posh_ps_using_set_service_to_hide_services.yml</t>
        </is>
      </c>
    </row>
    <row r="1836">
      <c r="A1836" s="8" t="n">
        <v>104671</v>
      </c>
      <c r="B1836" s="8" t="n">
        <v>9</v>
      </c>
      <c r="C1836" s="8" t="inlineStr">
        <is>
          <t>persistence</t>
        </is>
      </c>
      <c r="D1836" s="8" t="inlineStr">
        <is>
          <t>T1112</t>
        </is>
      </c>
      <c r="E1836" s="8" t="inlineStr">
        <is>
          <t>Registry Modification Attempt Via VBScript - PowerShell</t>
        </is>
      </c>
      <c r="F1836" s="8" t="inlineStr">
        <is>
          <t>T1112, T1059.005</t>
        </is>
      </c>
      <c r="G1836" s="8" t="inlineStr">
        <is>
          <t>powershell</t>
        </is>
      </c>
      <c r="H1836" s="8" t="n">
        <v>91801</v>
      </c>
      <c r="I1836" s="8" t="inlineStr">
        <is>
          <t>medium</t>
        </is>
      </c>
      <c r="J1836" s="8" t="inlineStr">
        <is>
          <t>Sigma</t>
        </is>
      </c>
      <c r="K1836" s="8" t="inlineStr"/>
      <c r="L1836" s="8" t="inlineStr"/>
      <c r="M1836" s="8" t="inlineStr">
        <is>
          <t>Yes</t>
        </is>
      </c>
      <c r="N1836" s="10" t="inlineStr">
        <is>
          <t>PASS</t>
        </is>
      </c>
      <c r="O1836" s="8" t="inlineStr">
        <is>
          <t>simulate_synthetic</t>
        </is>
      </c>
      <c r="P1836" s="8" t="inlineStr">
        <is>
          <t>No</t>
        </is>
      </c>
      <c r="Q1836" s="8" t="inlineStr">
        <is>
          <t>win.eventdata.scriptBlockText=CreateObject|Wscript\.shell|\.RegWrite</t>
        </is>
      </c>
      <c r="R1836" s="8" t="inlineStr">
        <is>
          <t>posh_ps_vbscript_registry_modification.yml</t>
        </is>
      </c>
    </row>
    <row r="1837">
      <c r="A1837" s="8" t="n">
        <v>104672</v>
      </c>
      <c r="B1837" s="8" t="n">
        <v>9</v>
      </c>
      <c r="C1837" s="8" t="inlineStr">
        <is>
          <t>persistence</t>
        </is>
      </c>
      <c r="D1837" s="8" t="inlineStr">
        <is>
          <t>T1546.003</t>
        </is>
      </c>
      <c r="E1837" s="8" t="inlineStr">
        <is>
          <t>Powershell WMI Persistence</t>
        </is>
      </c>
      <c r="F1837" s="8" t="inlineStr">
        <is>
          <t>T1546.003</t>
        </is>
      </c>
      <c r="G1837" s="8" t="inlineStr">
        <is>
          <t>powershell</t>
        </is>
      </c>
      <c r="H1837" s="8" t="n">
        <v>91801</v>
      </c>
      <c r="I1837" s="8" t="inlineStr">
        <is>
          <t>medium</t>
        </is>
      </c>
      <c r="J1837" s="8" t="inlineStr">
        <is>
          <t>Sigma</t>
        </is>
      </c>
      <c r="K1837" s="8" t="inlineStr"/>
      <c r="L1837" s="8" t="inlineStr"/>
      <c r="M1837" s="8" t="inlineStr">
        <is>
          <t>Yes</t>
        </is>
      </c>
      <c r="N1837" s="10" t="inlineStr">
        <is>
          <t>PASS</t>
        </is>
      </c>
      <c r="O1837" s="8" t="inlineStr">
        <is>
          <t>simulate_synthetic</t>
        </is>
      </c>
      <c r="P1837" s="8" t="inlineStr">
        <is>
          <t>No</t>
        </is>
      </c>
      <c r="Q1837" s="8" t="inlineStr">
        <is>
          <t xml:space="preserve">win.eventdata.scriptBlockText=New-CimInstance |-Namespace root/subscription |-ClassName __EventFilter |-Property </t>
        </is>
      </c>
      <c r="R1837" s="8" t="inlineStr">
        <is>
          <t>posh_ps_wmi_persistence.yml</t>
        </is>
      </c>
    </row>
    <row r="1838">
      <c r="A1838" s="8" t="n">
        <v>104673</v>
      </c>
      <c r="B1838" s="8" t="n">
        <v>10</v>
      </c>
      <c r="C1838" s="8" t="inlineStr">
        <is>
          <t>persistence</t>
        </is>
      </c>
      <c r="D1838" s="8" t="inlineStr">
        <is>
          <t>T1053.002</t>
        </is>
      </c>
      <c r="E1838" s="8" t="inlineStr">
        <is>
          <t>Interactive AT Job</t>
        </is>
      </c>
      <c r="F1838" s="8" t="inlineStr">
        <is>
          <t>T1053.002</t>
        </is>
      </c>
      <c r="G1838" s="8" t="inlineStr">
        <is>
          <t>sysmon</t>
        </is>
      </c>
      <c r="H1838" s="8" t="n">
        <v>61603</v>
      </c>
      <c r="I1838" s="8" t="inlineStr">
        <is>
          <t>high</t>
        </is>
      </c>
      <c r="J1838" s="8" t="inlineStr">
        <is>
          <t>Sigma</t>
        </is>
      </c>
      <c r="K1838" s="8" t="inlineStr"/>
      <c r="L1838" s="8" t="inlineStr"/>
      <c r="M1838" s="8" t="inlineStr">
        <is>
          <t>Yes</t>
        </is>
      </c>
      <c r="N1838" s="9" t="inlineStr">
        <is>
          <t>FAIL</t>
        </is>
      </c>
      <c r="O1838" s="8" t="inlineStr">
        <is>
          <t>simulate_synthetic</t>
        </is>
      </c>
      <c r="P1838" s="8" t="inlineStr">
        <is>
          <t>No</t>
        </is>
      </c>
      <c r="Q1838" s="8" t="inlineStr">
        <is>
          <t>win.eventdata.image=\at\.exe$; win.eventdata.commandLine=interactive</t>
        </is>
      </c>
      <c r="R1838" s="8" t="inlineStr">
        <is>
          <t>proc_creation_win_at_interactive_execution.yml</t>
        </is>
      </c>
    </row>
    <row r="1839">
      <c r="A1839" s="8" t="n">
        <v>104674</v>
      </c>
      <c r="B1839" s="8" t="n">
        <v>9</v>
      </c>
      <c r="C1839" s="8" t="inlineStr">
        <is>
          <t>persistence</t>
        </is>
      </c>
      <c r="D1839" s="8" t="inlineStr">
        <is>
          <t>T1070</t>
        </is>
      </c>
      <c r="E1839" s="8" t="inlineStr">
        <is>
          <t>Potential Ransomware or Unauthorized MBR Tampering Via Bcdedit.EXE</t>
        </is>
      </c>
      <c r="F1839" s="8" t="inlineStr">
        <is>
          <t>T1070, T1542.003</t>
        </is>
      </c>
      <c r="G1839" s="8" t="inlineStr">
        <is>
          <t>sysmon</t>
        </is>
      </c>
      <c r="H1839" s="8" t="n">
        <v>61603</v>
      </c>
      <c r="I1839" s="8" t="inlineStr">
        <is>
          <t>medium</t>
        </is>
      </c>
      <c r="J1839" s="8" t="inlineStr">
        <is>
          <t>Sigma</t>
        </is>
      </c>
      <c r="K1839" s="8" t="inlineStr"/>
      <c r="L1839" s="8" t="inlineStr"/>
      <c r="M1839" s="8" t="inlineStr">
        <is>
          <t>Yes</t>
        </is>
      </c>
      <c r="N1839" s="9" t="inlineStr">
        <is>
          <t>FAIL</t>
        </is>
      </c>
      <c r="O1839" s="8" t="inlineStr">
        <is>
          <t>simulate_synthetic</t>
        </is>
      </c>
      <c r="P1839" s="8" t="inlineStr">
        <is>
          <t>No</t>
        </is>
      </c>
      <c r="Q1839" s="8" t="inlineStr">
        <is>
          <t>win.eventdata.commandLine=delete|deletevalue|import|safeboot|network; win.eventdata.image=\bcdedit\.exe$</t>
        </is>
      </c>
      <c r="R1839" s="8" t="inlineStr">
        <is>
          <t>proc_creation_win_bcdedit_susp_execution.yml</t>
        </is>
      </c>
    </row>
    <row r="1840">
      <c r="A1840" s="8" t="n">
        <v>104675</v>
      </c>
      <c r="B1840" s="8" t="n">
        <v>9</v>
      </c>
      <c r="C1840" s="8" t="inlineStr">
        <is>
          <t>persistence</t>
        </is>
      </c>
      <c r="D1840" s="8" t="inlineStr">
        <is>
          <t>T1197</t>
        </is>
      </c>
      <c r="E1840" s="8" t="inlineStr">
        <is>
          <t>File Download Via Bitsadmin</t>
        </is>
      </c>
      <c r="F1840" s="8" t="inlineStr">
        <is>
          <t>T1197, T1036.003, T1105</t>
        </is>
      </c>
      <c r="G1840" s="8" t="inlineStr">
        <is>
          <t>sysmon</t>
        </is>
      </c>
      <c r="H1840" s="8" t="n">
        <v>61603</v>
      </c>
      <c r="I1840" s="8" t="inlineStr">
        <is>
          <t>medium</t>
        </is>
      </c>
      <c r="J1840" s="8" t="inlineStr">
        <is>
          <t>Sigma</t>
        </is>
      </c>
      <c r="K1840" s="8" t="inlineStr"/>
      <c r="L1840" s="8" t="inlineStr"/>
      <c r="M1840" s="8" t="inlineStr">
        <is>
          <t>Yes</t>
        </is>
      </c>
      <c r="N1840" s="9" t="inlineStr">
        <is>
          <t>FAIL</t>
        </is>
      </c>
      <c r="O1840" s="8" t="inlineStr">
        <is>
          <t>simulate_synthetic</t>
        </is>
      </c>
      <c r="P1840" s="8" t="inlineStr">
        <is>
          <t>No</t>
        </is>
      </c>
      <c r="Q1840" s="8" t="inlineStr">
        <is>
          <t>win.eventdata.image=\bitsadmin\.exe$</t>
        </is>
      </c>
      <c r="R1840" s="8" t="inlineStr">
        <is>
          <t>proc_creation_win_bitsadmin_download.yml</t>
        </is>
      </c>
    </row>
    <row r="1841">
      <c r="A1841" s="8" t="n">
        <v>104676</v>
      </c>
      <c r="B1841" s="8" t="n">
        <v>10</v>
      </c>
      <c r="C1841" s="8" t="inlineStr">
        <is>
          <t>persistence</t>
        </is>
      </c>
      <c r="D1841" s="8" t="inlineStr">
        <is>
          <t>T1197</t>
        </is>
      </c>
      <c r="E1841" s="8" t="inlineStr">
        <is>
          <t>Suspicious Download From Direct IP Via Bitsadmin</t>
        </is>
      </c>
      <c r="F1841" s="8" t="inlineStr">
        <is>
          <t>T1197, T1036.003</t>
        </is>
      </c>
      <c r="G1841" s="8" t="inlineStr">
        <is>
          <t>sysmon</t>
        </is>
      </c>
      <c r="H1841" s="8" t="n">
        <v>61603</v>
      </c>
      <c r="I1841" s="8" t="inlineStr">
        <is>
          <t>high</t>
        </is>
      </c>
      <c r="J1841" s="8" t="inlineStr">
        <is>
          <t>Sigma</t>
        </is>
      </c>
      <c r="K1841" s="8" t="inlineStr"/>
      <c r="L1841" s="8" t="inlineStr"/>
      <c r="M1841" s="8" t="inlineStr">
        <is>
          <t>Yes</t>
        </is>
      </c>
      <c r="N1841" s="9" t="inlineStr">
        <is>
          <t>FAIL</t>
        </is>
      </c>
      <c r="O1841" s="8" t="inlineStr">
        <is>
          <t>simulate_synthetic</t>
        </is>
      </c>
      <c r="P1841" s="8" t="inlineStr">
        <is>
          <t>No</t>
        </is>
      </c>
      <c r="Q1841" s="8" t="inlineStr">
        <is>
          <t>win.eventdata.commandLine= /transfer | /create | /addfile ; win.eventdata.image=\bitsadmin\.exe$</t>
        </is>
      </c>
      <c r="R1841" s="8" t="inlineStr">
        <is>
          <t>proc_creation_win_bitsadmin_download_direct_ip.yml</t>
        </is>
      </c>
    </row>
    <row r="1842">
      <c r="A1842" s="8" t="n">
        <v>104677</v>
      </c>
      <c r="B1842" s="8" t="n">
        <v>10</v>
      </c>
      <c r="C1842" s="8" t="inlineStr">
        <is>
          <t>persistence</t>
        </is>
      </c>
      <c r="D1842" s="8" t="inlineStr">
        <is>
          <t>T1197</t>
        </is>
      </c>
      <c r="E1842" s="8" t="inlineStr">
        <is>
          <t>Suspicious Download From File-Sharing Website Via Bitsadmin</t>
        </is>
      </c>
      <c r="F1842" s="8" t="inlineStr">
        <is>
          <t>T1197, T1036.003, T1105</t>
        </is>
      </c>
      <c r="G1842" s="8" t="inlineStr">
        <is>
          <t>sysmon</t>
        </is>
      </c>
      <c r="H1842" s="8" t="n">
        <v>61603</v>
      </c>
      <c r="I1842" s="8" t="inlineStr">
        <is>
          <t>high</t>
        </is>
      </c>
      <c r="J1842" s="8" t="inlineStr">
        <is>
          <t>Sigma</t>
        </is>
      </c>
      <c r="K1842" s="8" t="inlineStr"/>
      <c r="L1842" s="8" t="inlineStr"/>
      <c r="M1842" s="8" t="inlineStr">
        <is>
          <t>Yes</t>
        </is>
      </c>
      <c r="N1842" s="9" t="inlineStr">
        <is>
          <t>FAIL</t>
        </is>
      </c>
      <c r="O1842" s="8" t="inlineStr">
        <is>
          <t>simulate_synthetic</t>
        </is>
      </c>
      <c r="P1842" s="8" t="inlineStr">
        <is>
          <t>No</t>
        </is>
      </c>
      <c r="Q1842" s="8" t="inlineStr">
        <is>
          <t>win.eventdata.commandLine= /transfer | /create | /addfile ; win.eventdata.image=\bitsadmin\.exe$</t>
        </is>
      </c>
      <c r="R1842" s="8" t="inlineStr">
        <is>
          <t>proc_creation_win_bitsadmin_download_file_sharing_domains.yml</t>
        </is>
      </c>
    </row>
    <row r="1843">
      <c r="A1843" s="8" t="n">
        <v>104678</v>
      </c>
      <c r="B1843" s="8" t="n">
        <v>10</v>
      </c>
      <c r="C1843" s="8" t="inlineStr">
        <is>
          <t>persistence</t>
        </is>
      </c>
      <c r="D1843" s="8" t="inlineStr">
        <is>
          <t>T1197</t>
        </is>
      </c>
      <c r="E1843" s="8" t="inlineStr">
        <is>
          <t>File With Suspicious Extension Downloaded Via Bitsadmin</t>
        </is>
      </c>
      <c r="F1843" s="8" t="inlineStr">
        <is>
          <t>T1197, T1036.003, T1105</t>
        </is>
      </c>
      <c r="G1843" s="8" t="inlineStr">
        <is>
          <t>sysmon</t>
        </is>
      </c>
      <c r="H1843" s="8" t="n">
        <v>61603</v>
      </c>
      <c r="I1843" s="8" t="inlineStr">
        <is>
          <t>high</t>
        </is>
      </c>
      <c r="J1843" s="8" t="inlineStr">
        <is>
          <t>Sigma</t>
        </is>
      </c>
      <c r="K1843" s="8" t="inlineStr"/>
      <c r="L1843" s="8" t="inlineStr"/>
      <c r="M1843" s="8" t="inlineStr">
        <is>
          <t>Yes</t>
        </is>
      </c>
      <c r="N1843" s="9" t="inlineStr">
        <is>
          <t>FAIL</t>
        </is>
      </c>
      <c r="O1843" s="8" t="inlineStr">
        <is>
          <t>simulate_synthetic</t>
        </is>
      </c>
      <c r="P1843" s="8" t="inlineStr">
        <is>
          <t>No</t>
        </is>
      </c>
      <c r="Q1843" s="8" t="inlineStr">
        <is>
          <t>win.eventdata.commandLine= /transfer | /create | /addfile ; win.eventdata.image=\bitsadmin\.exe$</t>
        </is>
      </c>
      <c r="R1843" s="8" t="inlineStr">
        <is>
          <t>proc_creation_win_bitsadmin_download_susp_extensions.yml</t>
        </is>
      </c>
    </row>
    <row r="1844">
      <c r="A1844" s="8" t="n">
        <v>104679</v>
      </c>
      <c r="B1844" s="8" t="n">
        <v>10</v>
      </c>
      <c r="C1844" s="8" t="inlineStr">
        <is>
          <t>persistence</t>
        </is>
      </c>
      <c r="D1844" s="8" t="inlineStr">
        <is>
          <t>T1197</t>
        </is>
      </c>
      <c r="E1844" s="8" t="inlineStr">
        <is>
          <t>File Download Via Bitsadmin To A Suspicious Target Folder</t>
        </is>
      </c>
      <c r="F1844" s="8" t="inlineStr">
        <is>
          <t>T1197, T1036.003, T1105</t>
        </is>
      </c>
      <c r="G1844" s="8" t="inlineStr">
        <is>
          <t>sysmon</t>
        </is>
      </c>
      <c r="H1844" s="8" t="n">
        <v>61603</v>
      </c>
      <c r="I1844" s="8" t="inlineStr">
        <is>
          <t>high</t>
        </is>
      </c>
      <c r="J1844" s="8" t="inlineStr">
        <is>
          <t>Sigma</t>
        </is>
      </c>
      <c r="K1844" s="8" t="inlineStr"/>
      <c r="L1844" s="8" t="inlineStr"/>
      <c r="M1844" s="8" t="inlineStr">
        <is>
          <t>Yes</t>
        </is>
      </c>
      <c r="N1844" s="9" t="inlineStr">
        <is>
          <t>FAIL</t>
        </is>
      </c>
      <c r="O1844" s="8" t="inlineStr">
        <is>
          <t>simulate_synthetic</t>
        </is>
      </c>
      <c r="P1844" s="8" t="inlineStr">
        <is>
          <t>No</t>
        </is>
      </c>
      <c r="Q1844" s="8" t="inlineStr">
        <is>
          <t>win.eventdata.commandLine=:\Perflogs|:\ProgramData\|:\Temp\|:\Users\Public\|:\Windows\|\\$Recycle\.Bin\|\AppData\Local\|\AppData\Roaming\|\Contacts\|\Desktop\|\Favorites\|\Favourites\|\inetpub\wwwroot\|\Music\|\Pictures\|\Start Menu\Programs\Startup\|\Users\Default\|\Videos\|%ProgramData%|%public%|%temp%|%tmp%; win.eventdata.image=\bitsadmin\.exe$</t>
        </is>
      </c>
      <c r="R1844" s="8" t="inlineStr">
        <is>
          <t>proc_creation_win_bitsadmin_download_susp_targetfolder.yml</t>
        </is>
      </c>
    </row>
    <row r="1845">
      <c r="A1845" s="8" t="n">
        <v>104680</v>
      </c>
      <c r="B1845" s="8" t="n">
        <v>9</v>
      </c>
      <c r="C1845" s="8" t="inlineStr">
        <is>
          <t>persistence</t>
        </is>
      </c>
      <c r="D1845" s="8" t="inlineStr">
        <is>
          <t>T1197</t>
        </is>
      </c>
      <c r="E1845" s="8" t="inlineStr">
        <is>
          <t>Monitoring For Persistence Via BITS</t>
        </is>
      </c>
      <c r="F1845" s="8" t="inlineStr">
        <is>
          <t>T1197</t>
        </is>
      </c>
      <c r="G1845" s="8" t="inlineStr">
        <is>
          <t>sysmon</t>
        </is>
      </c>
      <c r="H1845" s="8" t="n">
        <v>61603</v>
      </c>
      <c r="I1845" s="8" t="inlineStr">
        <is>
          <t>medium</t>
        </is>
      </c>
      <c r="J1845" s="8" t="inlineStr">
        <is>
          <t>Sigma</t>
        </is>
      </c>
      <c r="K1845" s="8" t="inlineStr"/>
      <c r="L1845" s="8" t="inlineStr"/>
      <c r="M1845" s="8" t="inlineStr">
        <is>
          <t>Yes</t>
        </is>
      </c>
      <c r="N1845" s="9" t="inlineStr">
        <is>
          <t>FAIL</t>
        </is>
      </c>
      <c r="O1845" s="8" t="inlineStr">
        <is>
          <t>simulate_synthetic</t>
        </is>
      </c>
      <c r="P1845" s="8" t="inlineStr">
        <is>
          <t>No</t>
        </is>
      </c>
      <c r="Q1845" s="8" t="inlineStr">
        <is>
          <t>win.eventdata.image=\bitsadmin\.exe$</t>
        </is>
      </c>
      <c r="R1845" s="8" t="inlineStr">
        <is>
          <t>proc_creation_win_bitsadmin_potential_persistence.yml</t>
        </is>
      </c>
    </row>
    <row r="1846">
      <c r="A1846" s="8" t="n">
        <v>104681</v>
      </c>
      <c r="B1846" s="8" t="n">
        <v>9</v>
      </c>
      <c r="C1846" s="8" t="inlineStr">
        <is>
          <t>persistence</t>
        </is>
      </c>
      <c r="D1846" s="8" t="inlineStr">
        <is>
          <t>T1176.001</t>
        </is>
      </c>
      <c r="E1846" s="8" t="inlineStr">
        <is>
          <t>Chromium Browser Instance Executed With Custom Extension</t>
        </is>
      </c>
      <c r="F1846" s="8" t="inlineStr">
        <is>
          <t>T1176.001</t>
        </is>
      </c>
      <c r="G1846" s="8" t="inlineStr">
        <is>
          <t>sysmon</t>
        </is>
      </c>
      <c r="H1846" s="8" t="n">
        <v>61603</v>
      </c>
      <c r="I1846" s="8" t="inlineStr">
        <is>
          <t>medium</t>
        </is>
      </c>
      <c r="J1846" s="8" t="inlineStr">
        <is>
          <t>Sigma</t>
        </is>
      </c>
      <c r="K1846" s="8" t="inlineStr"/>
      <c r="L1846" s="8" t="inlineStr"/>
      <c r="M1846" s="8" t="inlineStr">
        <is>
          <t>Yes</t>
        </is>
      </c>
      <c r="N1846" s="9" t="inlineStr">
        <is>
          <t>FAIL</t>
        </is>
      </c>
      <c r="O1846" s="8" t="inlineStr">
        <is>
          <t>simulate_synthetic</t>
        </is>
      </c>
      <c r="P1846" s="8" t="inlineStr">
        <is>
          <t>No</t>
        </is>
      </c>
      <c r="Q1846" s="8" t="inlineStr">
        <is>
          <t>win.eventdata.image=\brave\.exe$|\chrome\.exe$|\msedge\.exe$|\opera\.exe$|\vivaldi\.exe$; win.eventdata.commandLine=--load-extension=</t>
        </is>
      </c>
      <c r="R1846" s="8" t="inlineStr">
        <is>
          <t>proc_creation_win_browsers_chromium_load_extension.yml</t>
        </is>
      </c>
    </row>
    <row r="1847">
      <c r="A1847" s="8" t="n">
        <v>104682</v>
      </c>
      <c r="B1847" s="8" t="n">
        <v>10</v>
      </c>
      <c r="C1847" s="8" t="inlineStr">
        <is>
          <t>persistence</t>
        </is>
      </c>
      <c r="D1847" s="8" t="inlineStr">
        <is>
          <t>T1176.001</t>
        </is>
      </c>
      <c r="E1847" s="8" t="inlineStr">
        <is>
          <t>Suspicious Chromium Browser Instance Executed With Custom Extension</t>
        </is>
      </c>
      <c r="F1847" s="8" t="inlineStr">
        <is>
          <t>T1176.001</t>
        </is>
      </c>
      <c r="G1847" s="8" t="inlineStr">
        <is>
          <t>sysmon</t>
        </is>
      </c>
      <c r="H1847" s="8" t="n">
        <v>61603</v>
      </c>
      <c r="I1847" s="8" t="inlineStr">
        <is>
          <t>high</t>
        </is>
      </c>
      <c r="J1847" s="8" t="inlineStr">
        <is>
          <t>Sigma</t>
        </is>
      </c>
      <c r="K1847" s="8" t="inlineStr"/>
      <c r="L1847" s="8" t="inlineStr"/>
      <c r="M1847" s="8" t="inlineStr">
        <is>
          <t>Yes</t>
        </is>
      </c>
      <c r="N1847" s="9" t="inlineStr">
        <is>
          <t>FAIL</t>
        </is>
      </c>
      <c r="O1847" s="8" t="inlineStr">
        <is>
          <t>simulate_synthetic</t>
        </is>
      </c>
      <c r="P1847" s="8" t="inlineStr">
        <is>
          <t>No</t>
        </is>
      </c>
      <c r="Q1847" s="8" t="inlineStr">
        <is>
          <t>win.eventdata.parentImage=\cmd\.exe$|\cscript\.exe$|\mshta\.exe$|\powershell\.exe$|\pwsh\.exe$|\regsvr32\.exe$|\rundll32\.exe$|\wscript\.exe$; win.eventdata.image=\brave\.exe$|\chrome\.exe$|\msedge\.exe$|\opera\.exe$|\vivaldi\.exe$; win.eventdata.commandLine=--load-extension=</t>
        </is>
      </c>
      <c r="R1847" s="8" t="inlineStr">
        <is>
          <t>proc_creation_win_browsers_chromium_susp_load_extension.yml</t>
        </is>
      </c>
    </row>
    <row r="1848">
      <c r="A1848" s="8" t="n">
        <v>104683</v>
      </c>
      <c r="B1848" s="8" t="n">
        <v>10</v>
      </c>
      <c r="C1848" s="8" t="inlineStr">
        <is>
          <t>persistence</t>
        </is>
      </c>
      <c r="D1848" s="8" t="inlineStr">
        <is>
          <t>T1546.008</t>
        </is>
      </c>
      <c r="E1848" s="8" t="inlineStr">
        <is>
          <t>Persistence Via Sticky Key Backdoor</t>
        </is>
      </c>
      <c r="F1848" s="8" t="inlineStr">
        <is>
          <t>T1546.008</t>
        </is>
      </c>
      <c r="G1848" s="8" t="inlineStr">
        <is>
          <t>sysmon</t>
        </is>
      </c>
      <c r="H1848" s="8" t="n">
        <v>61603</v>
      </c>
      <c r="I1848" s="8" t="inlineStr">
        <is>
          <t>high</t>
        </is>
      </c>
      <c r="J1848" s="8" t="inlineStr">
        <is>
          <t>Sigma</t>
        </is>
      </c>
      <c r="K1848" s="8" t="inlineStr"/>
      <c r="L1848" s="8" t="inlineStr"/>
      <c r="M1848" s="8" t="inlineStr">
        <is>
          <t>Yes</t>
        </is>
      </c>
      <c r="N1848" s="10" t="inlineStr">
        <is>
          <t>PASS</t>
        </is>
      </c>
      <c r="O1848" s="8" t="inlineStr">
        <is>
          <t>simulate_synthetic</t>
        </is>
      </c>
      <c r="P1848" s="8" t="inlineStr">
        <is>
          <t>No</t>
        </is>
      </c>
      <c r="Q1848" s="8" t="inlineStr">
        <is>
          <t>win.eventdata.commandLine=copy |/y |C:\windows\system32\cmd\.exe C:\windows\system32\sethc\.exe</t>
        </is>
      </c>
      <c r="R1848" s="8" t="inlineStr">
        <is>
          <t>proc_creation_win_cmd_sticky_keys_replace.yml</t>
        </is>
      </c>
    </row>
    <row r="1849">
      <c r="A1849" s="8" t="n">
        <v>104684</v>
      </c>
      <c r="B1849" s="8" t="n">
        <v>10</v>
      </c>
      <c r="C1849" s="8" t="inlineStr">
        <is>
          <t>persistence</t>
        </is>
      </c>
      <c r="D1849" s="8" t="inlineStr">
        <is>
          <t>T1543.003</t>
        </is>
      </c>
      <c r="E1849" s="8" t="inlineStr">
        <is>
          <t>Devcon Execution Disabling VMware VMCI Device</t>
        </is>
      </c>
      <c r="F1849" s="8" t="inlineStr">
        <is>
          <t>T1543.003, T1685</t>
        </is>
      </c>
      <c r="G1849" s="8" t="inlineStr">
        <is>
          <t>sysmon</t>
        </is>
      </c>
      <c r="H1849" s="8" t="n">
        <v>61603</v>
      </c>
      <c r="I1849" s="8" t="inlineStr">
        <is>
          <t>high</t>
        </is>
      </c>
      <c r="J1849" s="8" t="inlineStr">
        <is>
          <t>Sigma</t>
        </is>
      </c>
      <c r="K1849" s="8" t="inlineStr"/>
      <c r="L1849" s="8" t="inlineStr"/>
      <c r="M1849" s="8" t="inlineStr">
        <is>
          <t>Yes</t>
        </is>
      </c>
      <c r="N1849" s="9" t="inlineStr">
        <is>
          <t>FAIL</t>
        </is>
      </c>
      <c r="O1849" s="8" t="inlineStr">
        <is>
          <t>simulate_synthetic</t>
        </is>
      </c>
      <c r="P1849" s="8" t="inlineStr">
        <is>
          <t>No</t>
        </is>
      </c>
      <c r="Q1849" s="8" t="inlineStr">
        <is>
          <t>win.eventdata.commandLine=15AD&amp;DEV_0740|VMWVMCIHOSTDEV; win.eventdata.image=\devcon\.exe$</t>
        </is>
      </c>
      <c r="R1849" s="8" t="inlineStr">
        <is>
          <t>proc_creation_win_devcon_disable_vmci_driver.yml</t>
        </is>
      </c>
    </row>
    <row r="1850">
      <c r="A1850" s="8" t="n">
        <v>104685</v>
      </c>
      <c r="B1850" s="8" t="n">
        <v>10</v>
      </c>
      <c r="C1850" s="8" t="inlineStr">
        <is>
          <t>persistence</t>
        </is>
      </c>
      <c r="D1850" s="8" t="inlineStr">
        <is>
          <t>T1133</t>
        </is>
      </c>
      <c r="E1850" s="8" t="inlineStr">
        <is>
          <t>Unusual Child Process of dns.exe</t>
        </is>
      </c>
      <c r="F1850" s="8" t="inlineStr">
        <is>
          <t>T1133</t>
        </is>
      </c>
      <c r="G1850" s="8" t="inlineStr">
        <is>
          <t>sysmon</t>
        </is>
      </c>
      <c r="H1850" s="8" t="n">
        <v>61603</v>
      </c>
      <c r="I1850" s="8" t="inlineStr">
        <is>
          <t>high</t>
        </is>
      </c>
      <c r="J1850" s="8" t="inlineStr">
        <is>
          <t>Sigma</t>
        </is>
      </c>
      <c r="K1850" s="8" t="inlineStr"/>
      <c r="L1850" s="8" t="inlineStr"/>
      <c r="M1850" s="8" t="inlineStr">
        <is>
          <t>Yes</t>
        </is>
      </c>
      <c r="N1850" s="9" t="inlineStr">
        <is>
          <t>FAIL</t>
        </is>
      </c>
      <c r="O1850" s="8" t="inlineStr">
        <is>
          <t>simulate_synthetic</t>
        </is>
      </c>
      <c r="P1850" s="8" t="inlineStr">
        <is>
          <t>No</t>
        </is>
      </c>
      <c r="Q1850" s="8" t="inlineStr">
        <is>
          <t>win.eventdata.parentImage=\dns\.exe$</t>
        </is>
      </c>
      <c r="R1850" s="8" t="inlineStr">
        <is>
          <t>proc_creation_win_dns_susp_child_process.yml</t>
        </is>
      </c>
    </row>
    <row r="1851">
      <c r="A1851" s="8" t="n">
        <v>104686</v>
      </c>
      <c r="B1851" s="8" t="n">
        <v>10</v>
      </c>
      <c r="C1851" s="8" t="inlineStr">
        <is>
          <t>persistence</t>
        </is>
      </c>
      <c r="D1851" s="8" t="inlineStr">
        <is>
          <t>T1685.001</t>
        </is>
      </c>
      <c r="E1851" s="8" t="inlineStr">
        <is>
          <t>Security Event Logging Disabled via MiniNt Registry Key - Process</t>
        </is>
      </c>
      <c r="F1851" s="8" t="inlineStr">
        <is>
          <t>T1685.001, T1112</t>
        </is>
      </c>
      <c r="G1851" s="8" t="inlineStr">
        <is>
          <t>sysmon</t>
        </is>
      </c>
      <c r="H1851" s="8" t="n">
        <v>61603</v>
      </c>
      <c r="I1851" s="8" t="inlineStr">
        <is>
          <t>high</t>
        </is>
      </c>
      <c r="J1851" s="8" t="inlineStr">
        <is>
          <t>Sigma</t>
        </is>
      </c>
      <c r="K1851" s="8" t="inlineStr"/>
      <c r="L1851" s="8" t="inlineStr"/>
      <c r="M1851" s="8" t="inlineStr">
        <is>
          <t>Yes</t>
        </is>
      </c>
      <c r="N1851" s="9" t="inlineStr">
        <is>
          <t>FAIL</t>
        </is>
      </c>
      <c r="O1851" s="8" t="inlineStr">
        <is>
          <t>simulate_synthetic</t>
        </is>
      </c>
      <c r="P1851" s="8" t="inlineStr">
        <is>
          <t>No</t>
        </is>
      </c>
      <c r="Q1851" s="8" t="inlineStr">
        <is>
          <t>win.eventdata.commandLine= add |\SYSTEM\CurrentControlSet\Control\MiniNt; win.eventdata.image=\reg\.exe$</t>
        </is>
      </c>
      <c r="R1851" s="8" t="inlineStr">
        <is>
          <t>proc_creation_win_event_logging_disable_via_key_minint.yml</t>
        </is>
      </c>
    </row>
    <row r="1852">
      <c r="A1852" s="8" t="n">
        <v>104687</v>
      </c>
      <c r="B1852" s="8" t="n">
        <v>10</v>
      </c>
      <c r="C1852" s="8" t="inlineStr">
        <is>
          <t>persistence</t>
        </is>
      </c>
      <c r="D1852" s="8" t="inlineStr">
        <is>
          <t>T1615</t>
        </is>
      </c>
      <c r="E1852" s="8" t="inlineStr">
        <is>
          <t>HackTool - SharpUp PrivEsc Tool Execution</t>
        </is>
      </c>
      <c r="F1852" s="8" t="inlineStr">
        <is>
          <t>T1615, T1569.002, T1574.005</t>
        </is>
      </c>
      <c r="G1852" s="8" t="inlineStr">
        <is>
          <t>sysmon</t>
        </is>
      </c>
      <c r="H1852" s="8" t="n">
        <v>61603</v>
      </c>
      <c r="I1852" s="8" t="inlineStr">
        <is>
          <t>high</t>
        </is>
      </c>
      <c r="J1852" s="8" t="inlineStr">
        <is>
          <t>Sigma</t>
        </is>
      </c>
      <c r="K1852" s="8" t="inlineStr"/>
      <c r="L1852" s="8" t="inlineStr"/>
      <c r="M1852" s="8" t="inlineStr">
        <is>
          <t>Yes</t>
        </is>
      </c>
      <c r="N1852" s="10" t="inlineStr">
        <is>
          <t>PASS</t>
        </is>
      </c>
      <c r="O1852" s="8" t="inlineStr">
        <is>
          <t>simulate_synthetic</t>
        </is>
      </c>
      <c r="P1852" s="8" t="inlineStr">
        <is>
          <t>No</t>
        </is>
      </c>
      <c r="Q1852" s="8" t="inlineStr">
        <is>
          <t>win.eventdata.image=\SharpUp\.exe$</t>
        </is>
      </c>
      <c r="R1852" s="8" t="inlineStr">
        <is>
          <t>proc_creation_win_hktl_sharpup.yml</t>
        </is>
      </c>
    </row>
    <row r="1853">
      <c r="A1853" s="8" t="n">
        <v>104688</v>
      </c>
      <c r="B1853" s="8" t="n">
        <v>10</v>
      </c>
      <c r="C1853" s="8" t="inlineStr">
        <is>
          <t>persistence</t>
        </is>
      </c>
      <c r="D1853" s="8" t="inlineStr">
        <is>
          <t>T1615</t>
        </is>
      </c>
      <c r="E1853" s="8" t="inlineStr">
        <is>
          <t>HackTool - SharpUp PrivEsc Tool Execution</t>
        </is>
      </c>
      <c r="F1853" s="8" t="inlineStr">
        <is>
          <t>T1615, T1569.002, T1574.005</t>
        </is>
      </c>
      <c r="G1853" s="8" t="inlineStr">
        <is>
          <t>sysmon</t>
        </is>
      </c>
      <c r="H1853" s="8" t="n">
        <v>61603</v>
      </c>
      <c r="I1853" s="8" t="inlineStr">
        <is>
          <t>high</t>
        </is>
      </c>
      <c r="J1853" s="8" t="inlineStr">
        <is>
          <t>Sigma</t>
        </is>
      </c>
      <c r="K1853" s="8" t="inlineStr"/>
      <c r="L1853" s="8" t="inlineStr"/>
      <c r="M1853" s="8" t="inlineStr">
        <is>
          <t>Yes</t>
        </is>
      </c>
      <c r="N1853" s="10" t="inlineStr">
        <is>
          <t>PASS</t>
        </is>
      </c>
      <c r="O1853" s="8" t="inlineStr">
        <is>
          <t>simulate_synthetic</t>
        </is>
      </c>
      <c r="P1853" s="8" t="inlineStr">
        <is>
          <t>No</t>
        </is>
      </c>
      <c r="Q1853" s="8" t="inlineStr">
        <is>
          <t>win.eventdata.description=SharpUp</t>
        </is>
      </c>
      <c r="R1853" s="8" t="inlineStr">
        <is>
          <t>proc_creation_win_hktl_sharpup.yml</t>
        </is>
      </c>
    </row>
    <row r="1854">
      <c r="A1854" s="8" t="n">
        <v>104689</v>
      </c>
      <c r="B1854" s="8" t="n">
        <v>10</v>
      </c>
      <c r="C1854" s="8" t="inlineStr">
        <is>
          <t>persistence</t>
        </is>
      </c>
      <c r="D1854" s="8" t="inlineStr">
        <is>
          <t>T1615</t>
        </is>
      </c>
      <c r="E1854" s="8" t="inlineStr">
        <is>
          <t>HackTool - SharpUp PrivEsc Tool Execution</t>
        </is>
      </c>
      <c r="F1854" s="8" t="inlineStr">
        <is>
          <t>T1615, T1569.002, T1574.005</t>
        </is>
      </c>
      <c r="G1854" s="8" t="inlineStr">
        <is>
          <t>sysmon</t>
        </is>
      </c>
      <c r="H1854" s="8" t="n">
        <v>61603</v>
      </c>
      <c r="I1854" s="8" t="inlineStr">
        <is>
          <t>high</t>
        </is>
      </c>
      <c r="J1854" s="8" t="inlineStr">
        <is>
          <t>Sigma</t>
        </is>
      </c>
      <c r="K1854" s="8" t="inlineStr"/>
      <c r="L1854" s="8" t="inlineStr"/>
      <c r="M1854" s="8" t="inlineStr">
        <is>
          <t>Yes</t>
        </is>
      </c>
      <c r="N1854" s="10" t="inlineStr">
        <is>
          <t>PASS</t>
        </is>
      </c>
      <c r="O1854" s="8" t="inlineStr">
        <is>
          <t>simulate_synthetic</t>
        </is>
      </c>
      <c r="P1854" s="8" t="inlineStr">
        <is>
          <t>No</t>
        </is>
      </c>
      <c r="Q1854" s="8" t="inlineStr">
        <is>
          <t>win.eventdata.commandLine=HijackablePaths|UnquotedServicePath|ProcessDLLHijack|ModifiableServiceBinaries|ModifiableScheduledTask|DomainGPPPassword|CachedGPPPassword</t>
        </is>
      </c>
      <c r="R1854" s="8" t="inlineStr">
        <is>
          <t>proc_creation_win_hktl_sharpup.yml</t>
        </is>
      </c>
    </row>
    <row r="1855">
      <c r="A1855" s="8" t="n">
        <v>104690</v>
      </c>
      <c r="B1855" s="8" t="n">
        <v>9</v>
      </c>
      <c r="C1855" s="8" t="inlineStr">
        <is>
          <t>persistence</t>
        </is>
      </c>
      <c r="D1855" s="8" t="inlineStr">
        <is>
          <t>T1505.003</t>
        </is>
      </c>
      <c r="E1855" s="8" t="inlineStr">
        <is>
          <t>IIS Native-Code Module Command Line Installation</t>
        </is>
      </c>
      <c r="F1855" s="8" t="inlineStr">
        <is>
          <t>T1505.003</t>
        </is>
      </c>
      <c r="G1855" s="8" t="inlineStr">
        <is>
          <t>sysmon</t>
        </is>
      </c>
      <c r="H1855" s="8" t="n">
        <v>61603</v>
      </c>
      <c r="I1855" s="8" t="inlineStr">
        <is>
          <t>medium</t>
        </is>
      </c>
      <c r="J1855" s="8" t="inlineStr">
        <is>
          <t>Sigma</t>
        </is>
      </c>
      <c r="K1855" s="8" t="inlineStr"/>
      <c r="L1855" s="8" t="inlineStr"/>
      <c r="M1855" s="8" t="inlineStr">
        <is>
          <t>Yes</t>
        </is>
      </c>
      <c r="N1855" s="9" t="inlineStr">
        <is>
          <t>FAIL</t>
        </is>
      </c>
      <c r="O1855" s="8" t="inlineStr">
        <is>
          <t>simulate_synthetic</t>
        </is>
      </c>
      <c r="P1855" s="8" t="inlineStr">
        <is>
          <t>No</t>
        </is>
      </c>
      <c r="Q1855" s="8" t="inlineStr">
        <is>
          <t>win.eventdata.commandLine=[-/]name:|module; win.eventdata.image=\appcmd\.exe$</t>
        </is>
      </c>
      <c r="R1855" s="8" t="inlineStr">
        <is>
          <t>proc_creation_win_iis_appcmd_susp_module_install.yml</t>
        </is>
      </c>
    </row>
    <row r="1856">
      <c r="A1856" s="8" t="n">
        <v>104691</v>
      </c>
      <c r="B1856" s="8" t="n">
        <v>10</v>
      </c>
      <c r="C1856" s="8" t="inlineStr">
        <is>
          <t>persistence</t>
        </is>
      </c>
      <c r="D1856" s="8" t="inlineStr">
        <is>
          <t>T1505.004</t>
        </is>
      </c>
      <c r="E1856" s="8" t="inlineStr">
        <is>
          <t>Suspicious IIS Module Registration</t>
        </is>
      </c>
      <c r="F1856" s="8" t="inlineStr">
        <is>
          <t>T1505.004</t>
        </is>
      </c>
      <c r="G1856" s="8" t="inlineStr">
        <is>
          <t>sysmon</t>
        </is>
      </c>
      <c r="H1856" s="8" t="n">
        <v>61603</v>
      </c>
      <c r="I1856" s="8" t="inlineStr">
        <is>
          <t>high</t>
        </is>
      </c>
      <c r="J1856" s="8" t="inlineStr">
        <is>
          <t>Sigma</t>
        </is>
      </c>
      <c r="K1856" s="8" t="inlineStr"/>
      <c r="L1856" s="8" t="inlineStr"/>
      <c r="M1856" s="8" t="inlineStr">
        <is>
          <t>Yes</t>
        </is>
      </c>
      <c r="N1856" s="10" t="inlineStr">
        <is>
          <t>PASS</t>
        </is>
      </c>
      <c r="O1856" s="8" t="inlineStr">
        <is>
          <t>simulate_synthetic</t>
        </is>
      </c>
      <c r="P1856" s="8" t="inlineStr">
        <is>
          <t>No</t>
        </is>
      </c>
      <c r="Q1856" s="8" t="inlineStr">
        <is>
          <t>win.eventdata.parentImage=\w3wp\.exe$; win.eventdata.commandLine=appcmd\.exe add module</t>
        </is>
      </c>
      <c r="R1856" s="8" t="inlineStr">
        <is>
          <t>proc_creation_win_iis_susp_module_registration.yml</t>
        </is>
      </c>
    </row>
    <row r="1857">
      <c r="A1857" s="8" t="n">
        <v>104692</v>
      </c>
      <c r="B1857" s="8" t="n">
        <v>9</v>
      </c>
      <c r="C1857" s="8" t="inlineStr">
        <is>
          <t>persistence</t>
        </is>
      </c>
      <c r="D1857" s="8" t="inlineStr">
        <is>
          <t>T1203</t>
        </is>
      </c>
      <c r="E1857" s="8" t="inlineStr">
        <is>
          <t>Potentially Suspicious Child Process of KeyScrambler.exe</t>
        </is>
      </c>
      <c r="F1857" s="8" t="inlineStr">
        <is>
          <t>T1203, T1574.001</t>
        </is>
      </c>
      <c r="G1857" s="8" t="inlineStr">
        <is>
          <t>sysmon</t>
        </is>
      </c>
      <c r="H1857" s="8" t="n">
        <v>61603</v>
      </c>
      <c r="I1857" s="8" t="inlineStr">
        <is>
          <t>medium</t>
        </is>
      </c>
      <c r="J1857" s="8" t="inlineStr">
        <is>
          <t>Sigma</t>
        </is>
      </c>
      <c r="K1857" s="8" t="inlineStr"/>
      <c r="L1857" s="8" t="inlineStr"/>
      <c r="M1857" s="8" t="inlineStr">
        <is>
          <t>Yes</t>
        </is>
      </c>
      <c r="N1857" s="9" t="inlineStr">
        <is>
          <t>FAIL</t>
        </is>
      </c>
      <c r="O1857" s="8" t="inlineStr">
        <is>
          <t>simulate_synthetic</t>
        </is>
      </c>
      <c r="P1857" s="8" t="inlineStr">
        <is>
          <t>No</t>
        </is>
      </c>
      <c r="Q1857" s="8" t="inlineStr">
        <is>
          <t>win.eventdata.image=\cmd\.exe$|\cscript\.exe$|\mshta\.exe$|\powershell\.exe$|\pwsh\.exe$|\regsvr32\.exe$|\rundll32\.exe$|\wscript\.exe$; win.eventdata.parentImage=\KeyScrambler\.exe$</t>
        </is>
      </c>
      <c r="R1857" s="8" t="inlineStr">
        <is>
          <t>proc_creation_win_keyscrambler_susp_child_process.yml</t>
        </is>
      </c>
    </row>
    <row r="1858">
      <c r="A1858" s="8" t="n">
        <v>104693</v>
      </c>
      <c r="B1858" s="8" t="n">
        <v>9</v>
      </c>
      <c r="C1858" s="8" t="inlineStr">
        <is>
          <t>persistence</t>
        </is>
      </c>
      <c r="D1858" s="8" t="inlineStr">
        <is>
          <t>T1136.001</t>
        </is>
      </c>
      <c r="E1858" s="8" t="inlineStr">
        <is>
          <t>New User Created Via Net.EXE</t>
        </is>
      </c>
      <c r="F1858" s="8" t="inlineStr">
        <is>
          <t>T1136.001</t>
        </is>
      </c>
      <c r="G1858" s="8" t="inlineStr">
        <is>
          <t>sysmon</t>
        </is>
      </c>
      <c r="H1858" s="8" t="n">
        <v>61603</v>
      </c>
      <c r="I1858" s="8" t="inlineStr">
        <is>
          <t>medium</t>
        </is>
      </c>
      <c r="J1858" s="8" t="inlineStr">
        <is>
          <t>Sigma</t>
        </is>
      </c>
      <c r="K1858" s="8" t="inlineStr"/>
      <c r="L1858" s="8" t="inlineStr"/>
      <c r="M1858" s="8" t="inlineStr">
        <is>
          <t>Yes</t>
        </is>
      </c>
      <c r="N1858" s="9" t="inlineStr">
        <is>
          <t>FAIL</t>
        </is>
      </c>
      <c r="O1858" s="8" t="inlineStr">
        <is>
          <t>simulate_synthetic</t>
        </is>
      </c>
      <c r="P1858" s="8" t="inlineStr">
        <is>
          <t>No</t>
        </is>
      </c>
      <c r="Q1858" s="8" t="inlineStr">
        <is>
          <t>win.eventdata.commandLine=user|add; win.eventdata.image=\net\.exe$|\net1\.exe$</t>
        </is>
      </c>
      <c r="R1858" s="8" t="inlineStr">
        <is>
          <t>proc_creation_win_net_user_add.yml</t>
        </is>
      </c>
    </row>
    <row r="1859">
      <c r="A1859" s="8" t="n">
        <v>104694</v>
      </c>
      <c r="B1859" s="8" t="n">
        <v>10</v>
      </c>
      <c r="C1859" s="8" t="inlineStr">
        <is>
          <t>persistence</t>
        </is>
      </c>
      <c r="D1859" s="8" t="inlineStr">
        <is>
          <t>T1136.001</t>
        </is>
      </c>
      <c r="E1859" s="8" t="inlineStr">
        <is>
          <t>New User Created Via Net.EXE With Never Expire Option</t>
        </is>
      </c>
      <c r="F1859" s="8" t="inlineStr">
        <is>
          <t>T1136.001</t>
        </is>
      </c>
      <c r="G1859" s="8" t="inlineStr">
        <is>
          <t>sysmon</t>
        </is>
      </c>
      <c r="H1859" s="8" t="n">
        <v>61603</v>
      </c>
      <c r="I1859" s="8" t="inlineStr">
        <is>
          <t>high</t>
        </is>
      </c>
      <c r="J1859" s="8" t="inlineStr">
        <is>
          <t>Sigma</t>
        </is>
      </c>
      <c r="K1859" s="8" t="inlineStr"/>
      <c r="L1859" s="8" t="inlineStr"/>
      <c r="M1859" s="8" t="inlineStr">
        <is>
          <t>Yes</t>
        </is>
      </c>
      <c r="N1859" s="9" t="inlineStr">
        <is>
          <t>FAIL</t>
        </is>
      </c>
      <c r="O1859" s="8" t="inlineStr">
        <is>
          <t>simulate_synthetic</t>
        </is>
      </c>
      <c r="P1859" s="8" t="inlineStr">
        <is>
          <t>No</t>
        </is>
      </c>
      <c r="Q1859" s="8" t="inlineStr">
        <is>
          <t>win.eventdata.commandLine=user|add|expires:never; win.eventdata.image=\net\.exe$|\net1\.exe$</t>
        </is>
      </c>
      <c r="R1859" s="8" t="inlineStr">
        <is>
          <t>proc_creation_win_net_user_add_never_expire.yml</t>
        </is>
      </c>
    </row>
    <row r="1860">
      <c r="A1860" s="8" t="n">
        <v>104695</v>
      </c>
      <c r="B1860" s="8" t="n">
        <v>10</v>
      </c>
      <c r="C1860" s="8" t="inlineStr">
        <is>
          <t>persistence</t>
        </is>
      </c>
      <c r="D1860" s="8" t="inlineStr">
        <is>
          <t>T1574.011</t>
        </is>
      </c>
      <c r="E1860" s="8" t="inlineStr">
        <is>
          <t>Abuse of Service Permissions to Hide Services Via Set-Service</t>
        </is>
      </c>
      <c r="F1860" s="8" t="inlineStr">
        <is>
          <t>T1574.011</t>
        </is>
      </c>
      <c r="G1860" s="8" t="inlineStr">
        <is>
          <t>sysmon</t>
        </is>
      </c>
      <c r="H1860" s="8" t="n">
        <v>61603</v>
      </c>
      <c r="I1860" s="8" t="inlineStr">
        <is>
          <t>high</t>
        </is>
      </c>
      <c r="J1860" s="8" t="inlineStr">
        <is>
          <t>Sigma</t>
        </is>
      </c>
      <c r="K1860" s="8" t="inlineStr"/>
      <c r="L1860" s="8" t="inlineStr"/>
      <c r="M1860" s="8" t="inlineStr">
        <is>
          <t>Yes</t>
        </is>
      </c>
      <c r="N1860" s="9" t="inlineStr">
        <is>
          <t>FAIL</t>
        </is>
      </c>
      <c r="O1860" s="8" t="inlineStr">
        <is>
          <t>simulate_synthetic</t>
        </is>
      </c>
      <c r="P1860" s="8" t="inlineStr">
        <is>
          <t>No</t>
        </is>
      </c>
      <c r="Q1860" s="8" t="inlineStr">
        <is>
          <t>win.eventdata.commandLine=Set-Service |DCLCWPDTSD; win.eventdata.image=\pwsh\.exe$</t>
        </is>
      </c>
      <c r="R1860" s="8" t="inlineStr">
        <is>
          <t>proc_creation_win_powershell_hide_services_via_set_service.yml</t>
        </is>
      </c>
    </row>
    <row r="1861">
      <c r="A1861" s="8" t="n">
        <v>104696</v>
      </c>
      <c r="B1861" s="8" t="n">
        <v>9</v>
      </c>
      <c r="C1861" s="8" t="inlineStr">
        <is>
          <t>persistence</t>
        </is>
      </c>
      <c r="D1861" s="8" t="inlineStr"/>
      <c r="E1861" s="8" t="inlineStr">
        <is>
          <t>Unsigned AppX Installation Attempt Using Add-AppxPackage</t>
        </is>
      </c>
      <c r="F1861" s="8" t="inlineStr"/>
      <c r="G1861" s="8" t="inlineStr">
        <is>
          <t>sysmon</t>
        </is>
      </c>
      <c r="H1861" s="8" t="n">
        <v>61603</v>
      </c>
      <c r="I1861" s="8" t="inlineStr">
        <is>
          <t>medium</t>
        </is>
      </c>
      <c r="J1861" s="8" t="inlineStr">
        <is>
          <t>Sigma</t>
        </is>
      </c>
      <c r="K1861" s="8" t="inlineStr"/>
      <c r="L1861" s="8" t="inlineStr"/>
      <c r="M1861" s="8" t="inlineStr">
        <is>
          <t>Yes</t>
        </is>
      </c>
      <c r="N1861" s="9" t="inlineStr">
        <is>
          <t>FAIL</t>
        </is>
      </c>
      <c r="O1861" s="8" t="inlineStr">
        <is>
          <t>simulate_synthetic</t>
        </is>
      </c>
      <c r="P1861" s="8" t="inlineStr">
        <is>
          <t>No</t>
        </is>
      </c>
      <c r="Q1861" s="8" t="inlineStr">
        <is>
          <t>win.eventdata.commandLine= -AllowUnsigned; win.eventdata.image=\powershell\.exe$|\pwsh\.exe$</t>
        </is>
      </c>
      <c r="R1861" s="8" t="inlineStr">
        <is>
          <t>proc_creation_win_powershell_install_unsigned_appx_packages.yml</t>
        </is>
      </c>
    </row>
    <row r="1862">
      <c r="A1862" s="8" t="n">
        <v>104697</v>
      </c>
      <c r="B1862" s="8" t="n">
        <v>9</v>
      </c>
      <c r="C1862" s="8" t="inlineStr">
        <is>
          <t>persistence</t>
        </is>
      </c>
      <c r="D1862" s="8" t="inlineStr">
        <is>
          <t>T1505.002</t>
        </is>
      </c>
      <c r="E1862" s="8" t="inlineStr">
        <is>
          <t>MSExchange Transport Agent Installation</t>
        </is>
      </c>
      <c r="F1862" s="8" t="inlineStr">
        <is>
          <t>T1505.002</t>
        </is>
      </c>
      <c r="G1862" s="8" t="inlineStr">
        <is>
          <t>sysmon</t>
        </is>
      </c>
      <c r="H1862" s="8" t="n">
        <v>61603</v>
      </c>
      <c r="I1862" s="8" t="inlineStr">
        <is>
          <t>medium</t>
        </is>
      </c>
      <c r="J1862" s="8" t="inlineStr">
        <is>
          <t>Sigma</t>
        </is>
      </c>
      <c r="K1862" s="8" t="inlineStr"/>
      <c r="L1862" s="8" t="inlineStr"/>
      <c r="M1862" s="8" t="inlineStr">
        <is>
          <t>Yes</t>
        </is>
      </c>
      <c r="N1862" s="10" t="inlineStr">
        <is>
          <t>PASS</t>
        </is>
      </c>
      <c r="O1862" s="8" t="inlineStr">
        <is>
          <t>simulate_synthetic</t>
        </is>
      </c>
      <c r="P1862" s="8" t="inlineStr">
        <is>
          <t>No</t>
        </is>
      </c>
      <c r="Q1862" s="8" t="inlineStr">
        <is>
          <t>win.eventdata.commandLine=Install-TransportAgent</t>
        </is>
      </c>
      <c r="R1862" s="8" t="inlineStr">
        <is>
          <t>proc_creation_win_powershell_msexchange_transport_agent.yml</t>
        </is>
      </c>
    </row>
    <row r="1863">
      <c r="A1863" s="8" t="n">
        <v>104698</v>
      </c>
      <c r="B1863" s="8" t="n">
        <v>10</v>
      </c>
      <c r="C1863" s="8" t="inlineStr">
        <is>
          <t>persistence</t>
        </is>
      </c>
      <c r="D1863" s="8" t="inlineStr">
        <is>
          <t>T1543.003</t>
        </is>
      </c>
      <c r="E1863" s="8" t="inlineStr">
        <is>
          <t>PUA - Kernel Driver Utility (KDU) Execution</t>
        </is>
      </c>
      <c r="F1863" s="8" t="inlineStr">
        <is>
          <t>T1543.003</t>
        </is>
      </c>
      <c r="G1863" s="8" t="inlineStr">
        <is>
          <t>sysmon</t>
        </is>
      </c>
      <c r="H1863" s="8" t="n">
        <v>61603</v>
      </c>
      <c r="I1863" s="8" t="inlineStr">
        <is>
          <t>high</t>
        </is>
      </c>
      <c r="J1863" s="8" t="inlineStr">
        <is>
          <t>Sigma</t>
        </is>
      </c>
      <c r="K1863" s="8" t="inlineStr"/>
      <c r="L1863" s="8" t="inlineStr"/>
      <c r="M1863" s="8" t="inlineStr">
        <is>
          <t>Yes</t>
        </is>
      </c>
      <c r="N1863" s="9" t="inlineStr">
        <is>
          <t>FAIL</t>
        </is>
      </c>
      <c r="O1863" s="8" t="inlineStr">
        <is>
          <t>simulate_synthetic</t>
        </is>
      </c>
      <c r="P1863" s="8" t="inlineStr">
        <is>
          <t>No</t>
        </is>
      </c>
      <c r="Q1863" s="8" t="inlineStr">
        <is>
          <t>win.eventdata.commandLine=-map |-prv |-dse |-ps ; win.eventdata.image=\kdu\.exe$|\hamakaze\.exe$</t>
        </is>
      </c>
      <c r="R1863" s="8" t="inlineStr">
        <is>
          <t>proc_creation_win_pua_kdu_driver_tool.yml</t>
        </is>
      </c>
    </row>
    <row r="1864">
      <c r="A1864" s="8" t="n">
        <v>104699</v>
      </c>
      <c r="B1864" s="8" t="n">
        <v>9</v>
      </c>
      <c r="C1864" s="8" t="inlineStr">
        <is>
          <t>persistence</t>
        </is>
      </c>
      <c r="D1864" s="8" t="inlineStr">
        <is>
          <t>T1082</t>
        </is>
      </c>
      <c r="E1864" s="8" t="inlineStr">
        <is>
          <t>PUA - System Informer Execution</t>
        </is>
      </c>
      <c r="F1864" s="8" t="inlineStr">
        <is>
          <t>T1082, T1564, T1543</t>
        </is>
      </c>
      <c r="G1864" s="8" t="inlineStr">
        <is>
          <t>sysmon</t>
        </is>
      </c>
      <c r="H1864" s="8" t="n">
        <v>61603</v>
      </c>
      <c r="I1864" s="8" t="inlineStr">
        <is>
          <t>medium</t>
        </is>
      </c>
      <c r="J1864" s="8" t="inlineStr">
        <is>
          <t>Sigma</t>
        </is>
      </c>
      <c r="K1864" s="8" t="inlineStr"/>
      <c r="L1864" s="8" t="inlineStr"/>
      <c r="M1864" s="8" t="inlineStr">
        <is>
          <t>Yes</t>
        </is>
      </c>
      <c r="N1864" s="10" t="inlineStr">
        <is>
          <t>PASS</t>
        </is>
      </c>
      <c r="O1864" s="8" t="inlineStr">
        <is>
          <t>simulate_synthetic</t>
        </is>
      </c>
      <c r="P1864" s="8" t="inlineStr">
        <is>
          <t>No</t>
        </is>
      </c>
      <c r="Q1864" s="8" t="inlineStr">
        <is>
          <t>win.eventdata.image=\SystemInformer\.exe$</t>
        </is>
      </c>
      <c r="R1864" s="8" t="inlineStr">
        <is>
          <t>proc_creation_win_pua_system_informer.yml</t>
        </is>
      </c>
    </row>
    <row r="1865">
      <c r="A1865" s="8" t="n">
        <v>104700</v>
      </c>
      <c r="B1865" s="8" t="n">
        <v>9</v>
      </c>
      <c r="C1865" s="8" t="inlineStr">
        <is>
          <t>persistence</t>
        </is>
      </c>
      <c r="D1865" s="8" t="inlineStr">
        <is>
          <t>T1082</t>
        </is>
      </c>
      <c r="E1865" s="8" t="inlineStr">
        <is>
          <t>PUA - System Informer Execution</t>
        </is>
      </c>
      <c r="F1865" s="8" t="inlineStr">
        <is>
          <t>T1082, T1564, T1543</t>
        </is>
      </c>
      <c r="G1865" s="8" t="inlineStr">
        <is>
          <t>sysmon</t>
        </is>
      </c>
      <c r="H1865" s="8" t="n">
        <v>61603</v>
      </c>
      <c r="I1865" s="8" t="inlineStr">
        <is>
          <t>medium</t>
        </is>
      </c>
      <c r="J1865" s="8" t="inlineStr">
        <is>
          <t>Sigma</t>
        </is>
      </c>
      <c r="K1865" s="8" t="inlineStr"/>
      <c r="L1865" s="8" t="inlineStr"/>
      <c r="M1865" s="8" t="inlineStr">
        <is>
          <t>Yes</t>
        </is>
      </c>
      <c r="N1865" s="10" t="inlineStr">
        <is>
          <t>PASS</t>
        </is>
      </c>
      <c r="O1865" s="8" t="inlineStr">
        <is>
          <t>simulate_synthetic</t>
        </is>
      </c>
      <c r="P1865" s="8" t="inlineStr">
        <is>
          <t>No</t>
        </is>
      </c>
      <c r="Q1865" s="8" t="inlineStr">
        <is>
          <t>win.eventdata.originalFileName=SystemInformer\.exe</t>
        </is>
      </c>
      <c r="R1865" s="8" t="inlineStr">
        <is>
          <t>proc_creation_win_pua_system_informer.yml</t>
        </is>
      </c>
    </row>
    <row r="1866">
      <c r="A1866" s="8" t="n">
        <v>104701</v>
      </c>
      <c r="B1866" s="8" t="n">
        <v>9</v>
      </c>
      <c r="C1866" s="8" t="inlineStr">
        <is>
          <t>persistence</t>
        </is>
      </c>
      <c r="D1866" s="8" t="inlineStr">
        <is>
          <t>T1082</t>
        </is>
      </c>
      <c r="E1866" s="8" t="inlineStr">
        <is>
          <t>PUA - System Informer Execution</t>
        </is>
      </c>
      <c r="F1866" s="8" t="inlineStr">
        <is>
          <t>T1082, T1564, T1543</t>
        </is>
      </c>
      <c r="G1866" s="8" t="inlineStr">
        <is>
          <t>sysmon</t>
        </is>
      </c>
      <c r="H1866" s="8" t="n">
        <v>61603</v>
      </c>
      <c r="I1866" s="8" t="inlineStr">
        <is>
          <t>medium</t>
        </is>
      </c>
      <c r="J1866" s="8" t="inlineStr">
        <is>
          <t>Sigma</t>
        </is>
      </c>
      <c r="K1866" s="8" t="inlineStr"/>
      <c r="L1866" s="8" t="inlineStr"/>
      <c r="M1866" s="8" t="inlineStr">
        <is>
          <t>Yes</t>
        </is>
      </c>
      <c r="N1866" s="10" t="inlineStr">
        <is>
          <t>PASS</t>
        </is>
      </c>
      <c r="O1866" s="8" t="inlineStr">
        <is>
          <t>simulate_synthetic</t>
        </is>
      </c>
      <c r="P1866" s="8" t="inlineStr">
        <is>
          <t>No</t>
        </is>
      </c>
      <c r="Q1866" s="8" t="inlineStr">
        <is>
          <t>win.eventdata.description=System Informer</t>
        </is>
      </c>
      <c r="R1866" s="8" t="inlineStr">
        <is>
          <t>proc_creation_win_pua_system_informer.yml</t>
        </is>
      </c>
    </row>
    <row r="1867">
      <c r="A1867" s="8" t="n">
        <v>104702</v>
      </c>
      <c r="B1867" s="8" t="n">
        <v>9</v>
      </c>
      <c r="C1867" s="8" t="inlineStr">
        <is>
          <t>persistence</t>
        </is>
      </c>
      <c r="D1867" s="8" t="inlineStr">
        <is>
          <t>T1082</t>
        </is>
      </c>
      <c r="E1867" s="8" t="inlineStr">
        <is>
          <t>PUA - System Informer Execution</t>
        </is>
      </c>
      <c r="F1867" s="8" t="inlineStr">
        <is>
          <t>T1082, T1564, T1543</t>
        </is>
      </c>
      <c r="G1867" s="8" t="inlineStr">
        <is>
          <t>sysmon</t>
        </is>
      </c>
      <c r="H1867" s="8" t="n">
        <v>61603</v>
      </c>
      <c r="I1867" s="8" t="inlineStr">
        <is>
          <t>medium</t>
        </is>
      </c>
      <c r="J1867" s="8" t="inlineStr">
        <is>
          <t>Sigma</t>
        </is>
      </c>
      <c r="K1867" s="8" t="inlineStr"/>
      <c r="L1867" s="8" t="inlineStr"/>
      <c r="M1867" s="8" t="inlineStr">
        <is>
          <t>Yes</t>
        </is>
      </c>
      <c r="N1867" s="10" t="inlineStr">
        <is>
          <t>PASS</t>
        </is>
      </c>
      <c r="O1867" s="8" t="inlineStr">
        <is>
          <t>simulate_synthetic</t>
        </is>
      </c>
      <c r="P1867" s="8" t="inlineStr">
        <is>
          <t>No</t>
        </is>
      </c>
      <c r="Q1867" s="8" t="inlineStr">
        <is>
          <t>win.eventdata.product=System Informer</t>
        </is>
      </c>
      <c r="R1867" s="8" t="inlineStr">
        <is>
          <t>proc_creation_win_pua_system_informer.yml</t>
        </is>
      </c>
    </row>
    <row r="1868">
      <c r="A1868" s="8" t="n">
        <v>104703</v>
      </c>
      <c r="B1868" s="8" t="n">
        <v>9</v>
      </c>
      <c r="C1868" s="8" t="inlineStr">
        <is>
          <t>persistence</t>
        </is>
      </c>
      <c r="D1868" s="8" t="inlineStr">
        <is>
          <t>T1082</t>
        </is>
      </c>
      <c r="E1868" s="8" t="inlineStr">
        <is>
          <t>PUA - System Informer Execution</t>
        </is>
      </c>
      <c r="F1868" s="8" t="inlineStr">
        <is>
          <t>T1082, T1564, T1543</t>
        </is>
      </c>
      <c r="G1868" s="8" t="inlineStr">
        <is>
          <t>sysmon</t>
        </is>
      </c>
      <c r="H1868" s="8" t="n">
        <v>61603</v>
      </c>
      <c r="I1868" s="8" t="inlineStr">
        <is>
          <t>medium</t>
        </is>
      </c>
      <c r="J1868" s="8" t="inlineStr">
        <is>
          <t>Sigma</t>
        </is>
      </c>
      <c r="K1868" s="8" t="inlineStr"/>
      <c r="L1868" s="8" t="inlineStr"/>
      <c r="M1868" s="8" t="inlineStr">
        <is>
          <t>Yes</t>
        </is>
      </c>
      <c r="N1868" s="10" t="inlineStr">
        <is>
          <t>PASS</t>
        </is>
      </c>
      <c r="O1868" s="8" t="inlineStr">
        <is>
          <t>simulate_synthetic</t>
        </is>
      </c>
      <c r="P1868" s="8" t="inlineStr">
        <is>
          <t>No</t>
        </is>
      </c>
      <c r="Q1868" s="8" t="inlineStr">
        <is>
          <t>win.eventdata.hashes=MD5=19426363A37C03C3ED6FEDF57B6696EC|SHA1=8B12C6DA8FAC0D5E8AB999C31E5EA04AF32D53DC|SHA256=8EE9D84DE50803545937A63C686822388A3338497CDDB660D5D69CF68B68F287|IMPHASH=B68908ADAEB5D662F87F2528AF318F12</t>
        </is>
      </c>
      <c r="R1868" s="8" t="inlineStr">
        <is>
          <t>proc_creation_win_pua_system_informer.yml</t>
        </is>
      </c>
    </row>
    <row r="1869">
      <c r="A1869" s="8" t="n">
        <v>104704</v>
      </c>
      <c r="B1869" s="8" t="n">
        <v>9</v>
      </c>
      <c r="C1869" s="8" t="inlineStr">
        <is>
          <t>persistence</t>
        </is>
      </c>
      <c r="D1869" s="8" t="inlineStr">
        <is>
          <t>T1556.002</t>
        </is>
      </c>
      <c r="E1869" s="8" t="inlineStr">
        <is>
          <t>Dropping Of Password Filter DLL</t>
        </is>
      </c>
      <c r="F1869" s="8" t="inlineStr">
        <is>
          <t>T1556.002</t>
        </is>
      </c>
      <c r="G1869" s="8" t="inlineStr">
        <is>
          <t>sysmon</t>
        </is>
      </c>
      <c r="H1869" s="8" t="n">
        <v>61603</v>
      </c>
      <c r="I1869" s="8" t="inlineStr">
        <is>
          <t>medium</t>
        </is>
      </c>
      <c r="J1869" s="8" t="inlineStr">
        <is>
          <t>Sigma</t>
        </is>
      </c>
      <c r="K1869" s="8" t="inlineStr"/>
      <c r="L1869" s="8" t="inlineStr"/>
      <c r="M1869" s="8" t="inlineStr">
        <is>
          <t>Yes</t>
        </is>
      </c>
      <c r="N1869" s="9" t="inlineStr">
        <is>
          <t>FAIL</t>
        </is>
      </c>
      <c r="O1869" s="8" t="inlineStr">
        <is>
          <t>simulate_synthetic</t>
        </is>
      </c>
      <c r="P1869" s="8" t="inlineStr">
        <is>
          <t>No</t>
        </is>
      </c>
      <c r="Q1869" s="8" t="inlineStr">
        <is>
          <t>win.eventdata.commandLine=HKLM\SYSTEM\CurrentControlSet\Control\Lsa|scecli\0.*|reg add</t>
        </is>
      </c>
      <c r="R1869" s="8" t="inlineStr">
        <is>
          <t>proc_creation_win_reg_credential_access_via_password_filter.yml</t>
        </is>
      </c>
    </row>
    <row r="1870">
      <c r="A1870" s="8" t="n">
        <v>104705</v>
      </c>
      <c r="B1870" s="8" t="n">
        <v>9</v>
      </c>
      <c r="C1870" s="8" t="inlineStr">
        <is>
          <t>persistence</t>
        </is>
      </c>
      <c r="D1870" s="8" t="inlineStr">
        <is>
          <t>T1112</t>
        </is>
      </c>
      <c r="E1870" s="8" t="inlineStr">
        <is>
          <t>Potentially Suspicious Desktop Background Change Using Reg.EXE</t>
        </is>
      </c>
      <c r="F1870" s="8" t="inlineStr">
        <is>
          <t>T1112, T1491.001</t>
        </is>
      </c>
      <c r="G1870" s="8" t="inlineStr">
        <is>
          <t>sysmon</t>
        </is>
      </c>
      <c r="H1870" s="8" t="n">
        <v>61603</v>
      </c>
      <c r="I1870" s="8" t="inlineStr">
        <is>
          <t>medium</t>
        </is>
      </c>
      <c r="J1870" s="8" t="inlineStr">
        <is>
          <t>Sigma</t>
        </is>
      </c>
      <c r="K1870" s="8" t="inlineStr"/>
      <c r="L1870" s="8" t="inlineStr"/>
      <c r="M1870" s="8" t="inlineStr">
        <is>
          <t>Yes</t>
        </is>
      </c>
      <c r="N1870" s="9" t="inlineStr">
        <is>
          <t>FAIL</t>
        </is>
      </c>
      <c r="O1870" s="8" t="inlineStr">
        <is>
          <t>simulate_synthetic</t>
        </is>
      </c>
      <c r="P1870" s="8" t="inlineStr">
        <is>
          <t>No</t>
        </is>
      </c>
      <c r="Q1870" s="8" t="inlineStr">
        <is>
          <t>win.eventdata.commandLine=add; win.eventdata.image=\reg\.exe$</t>
        </is>
      </c>
      <c r="R1870" s="8" t="inlineStr">
        <is>
          <t>proc_creation_win_reg_desktop_background_change.yml</t>
        </is>
      </c>
    </row>
    <row r="1871">
      <c r="A1871" s="8" t="n">
        <v>104706</v>
      </c>
      <c r="B1871" s="8" t="n">
        <v>9</v>
      </c>
      <c r="C1871" s="8" t="inlineStr">
        <is>
          <t>persistence</t>
        </is>
      </c>
      <c r="D1871" s="8" t="inlineStr">
        <is>
          <t>T1112</t>
        </is>
      </c>
      <c r="E1871" s="8" t="inlineStr">
        <is>
          <t>Potential Suspicious Registry File Imported Via Reg.EXE</t>
        </is>
      </c>
      <c r="F1871" s="8" t="inlineStr">
        <is>
          <t>T1112</t>
        </is>
      </c>
      <c r="G1871" s="8" t="inlineStr">
        <is>
          <t>sysmon</t>
        </is>
      </c>
      <c r="H1871" s="8" t="n">
        <v>61603</v>
      </c>
      <c r="I1871" s="8" t="inlineStr">
        <is>
          <t>medium</t>
        </is>
      </c>
      <c r="J1871" s="8" t="inlineStr">
        <is>
          <t>Sigma</t>
        </is>
      </c>
      <c r="K1871" s="8" t="inlineStr"/>
      <c r="L1871" s="8" t="inlineStr"/>
      <c r="M1871" s="8" t="inlineStr">
        <is>
          <t>Yes</t>
        </is>
      </c>
      <c r="N1871" s="9" t="inlineStr">
        <is>
          <t>FAIL</t>
        </is>
      </c>
      <c r="O1871" s="8" t="inlineStr">
        <is>
          <t>simulate_synthetic</t>
        </is>
      </c>
      <c r="P1871" s="8" t="inlineStr">
        <is>
          <t>No</t>
        </is>
      </c>
      <c r="Q1871" s="8" t="inlineStr">
        <is>
          <t>win.eventdata.commandLine=C:\Users\|%temp%|%tmp%|%appdata%|\AppData\Local\Temp\|C:\Windows\Temp\|C:\ProgramData\; win.eventdata.image=\reg\.exe$</t>
        </is>
      </c>
      <c r="R1871" s="8" t="inlineStr">
        <is>
          <t>proc_creation_win_reg_import_from_suspicious_paths.yml</t>
        </is>
      </c>
    </row>
    <row r="1872">
      <c r="A1872" s="8" t="n">
        <v>104707</v>
      </c>
      <c r="B1872" s="8" t="n">
        <v>10</v>
      </c>
      <c r="C1872" s="8" t="inlineStr">
        <is>
          <t>persistence</t>
        </is>
      </c>
      <c r="D1872" s="8" t="inlineStr">
        <is>
          <t>T1112</t>
        </is>
      </c>
      <c r="E1872" s="8" t="inlineStr">
        <is>
          <t>RestrictedAdminMode Registry Value Tampering - ProcCreation</t>
        </is>
      </c>
      <c r="F1872" s="8" t="inlineStr">
        <is>
          <t>T1112</t>
        </is>
      </c>
      <c r="G1872" s="8" t="inlineStr">
        <is>
          <t>sysmon</t>
        </is>
      </c>
      <c r="H1872" s="8" t="n">
        <v>61603</v>
      </c>
      <c r="I1872" s="8" t="inlineStr">
        <is>
          <t>high</t>
        </is>
      </c>
      <c r="J1872" s="8" t="inlineStr">
        <is>
          <t>Sigma</t>
        </is>
      </c>
      <c r="K1872" s="8" t="inlineStr"/>
      <c r="L1872" s="8" t="inlineStr"/>
      <c r="M1872" s="8" t="inlineStr">
        <is>
          <t>Yes</t>
        </is>
      </c>
      <c r="N1872" s="9" t="inlineStr">
        <is>
          <t>FAIL</t>
        </is>
      </c>
      <c r="O1872" s="8" t="inlineStr">
        <is>
          <t>simulate_synthetic</t>
        </is>
      </c>
      <c r="P1872" s="8" t="inlineStr">
        <is>
          <t>No</t>
        </is>
      </c>
      <c r="Q1872" s="8" t="inlineStr">
        <is>
          <t>win.eventdata.commandLine=\System\CurrentControlSet\Control\Lsa|DisableRestrictedAdmin</t>
        </is>
      </c>
      <c r="R1872" s="8" t="inlineStr">
        <is>
          <t>proc_creation_win_reg_lsa_disable_restricted_admin.yml</t>
        </is>
      </c>
    </row>
    <row r="1873">
      <c r="A1873" s="8" t="n">
        <v>104708</v>
      </c>
      <c r="B1873" s="8" t="n">
        <v>10</v>
      </c>
      <c r="C1873" s="8" t="inlineStr">
        <is>
          <t>persistence</t>
        </is>
      </c>
      <c r="D1873" s="8" t="inlineStr">
        <is>
          <t>T1112</t>
        </is>
      </c>
      <c r="E1873" s="8" t="inlineStr">
        <is>
          <t>Enable LM Hash Storage - ProcCreation</t>
        </is>
      </c>
      <c r="F1873" s="8" t="inlineStr">
        <is>
          <t>T1112</t>
        </is>
      </c>
      <c r="G1873" s="8" t="inlineStr">
        <is>
          <t>sysmon</t>
        </is>
      </c>
      <c r="H1873" s="8" t="n">
        <v>61603</v>
      </c>
      <c r="I1873" s="8" t="inlineStr">
        <is>
          <t>high</t>
        </is>
      </c>
      <c r="J1873" s="8" t="inlineStr">
        <is>
          <t>Sigma</t>
        </is>
      </c>
      <c r="K1873" s="8" t="inlineStr"/>
      <c r="L1873" s="8" t="inlineStr"/>
      <c r="M1873" s="8" t="inlineStr">
        <is>
          <t>Yes</t>
        </is>
      </c>
      <c r="N1873" s="9" t="inlineStr">
        <is>
          <t>FAIL</t>
        </is>
      </c>
      <c r="O1873" s="8" t="inlineStr">
        <is>
          <t>simulate_synthetic</t>
        </is>
      </c>
      <c r="P1873" s="8" t="inlineStr">
        <is>
          <t>No</t>
        </is>
      </c>
      <c r="Q1873" s="8" t="inlineStr">
        <is>
          <t>win.eventdata.commandLine=\System\CurrentControlSet\Control\Lsa|NoLMHash| 0</t>
        </is>
      </c>
      <c r="R1873" s="8" t="inlineStr">
        <is>
          <t>proc_creation_win_reg_nolmhash.yml</t>
        </is>
      </c>
    </row>
    <row r="1874">
      <c r="A1874" s="8" t="n">
        <v>104709</v>
      </c>
      <c r="B1874" s="8" t="n">
        <v>10</v>
      </c>
      <c r="C1874" s="8" t="inlineStr">
        <is>
          <t>persistence</t>
        </is>
      </c>
      <c r="D1874" s="8" t="inlineStr">
        <is>
          <t>T1021.001</t>
        </is>
      </c>
      <c r="E1874" s="8" t="inlineStr">
        <is>
          <t>Potential Tampering With RDP Related Registry Keys Via Reg.EXE</t>
        </is>
      </c>
      <c r="F1874" s="8" t="inlineStr">
        <is>
          <t>T1021.001, T1112</t>
        </is>
      </c>
      <c r="G1874" s="8" t="inlineStr">
        <is>
          <t>sysmon</t>
        </is>
      </c>
      <c r="H1874" s="8" t="n">
        <v>61603</v>
      </c>
      <c r="I1874" s="8" t="inlineStr">
        <is>
          <t>high</t>
        </is>
      </c>
      <c r="J1874" s="8" t="inlineStr">
        <is>
          <t>Sigma</t>
        </is>
      </c>
      <c r="K1874" s="8" t="inlineStr"/>
      <c r="L1874" s="8" t="inlineStr"/>
      <c r="M1874" s="8" t="inlineStr">
        <is>
          <t>Yes</t>
        </is>
      </c>
      <c r="N1874" s="9" t="inlineStr">
        <is>
          <t>FAIL</t>
        </is>
      </c>
      <c r="O1874" s="8" t="inlineStr">
        <is>
          <t>simulate_synthetic</t>
        </is>
      </c>
      <c r="P1874" s="8" t="inlineStr">
        <is>
          <t>No</t>
        </is>
      </c>
      <c r="Q1874" s="8" t="inlineStr">
        <is>
          <t>win.eventdata.commandLine= add |\CurrentControlSet\Control\Terminal Server|REG_DWORD| /f; win.eventdata.image=\reg\.exe$</t>
        </is>
      </c>
      <c r="R1874" s="8" t="inlineStr">
        <is>
          <t>proc_creation_win_reg_rdp_keys_tamper.yml</t>
        </is>
      </c>
    </row>
    <row r="1875">
      <c r="A1875" s="8" t="n">
        <v>104710</v>
      </c>
      <c r="B1875" s="8" t="n">
        <v>9</v>
      </c>
      <c r="C1875" s="8" t="inlineStr">
        <is>
          <t>persistence</t>
        </is>
      </c>
      <c r="D1875" s="8" t="inlineStr">
        <is>
          <t>T1546.002</t>
        </is>
      </c>
      <c r="E1875" s="8" t="inlineStr">
        <is>
          <t>Suspicious ScreenSave Change by Reg.exe</t>
        </is>
      </c>
      <c r="F1875" s="8" t="inlineStr">
        <is>
          <t>T1546.002</t>
        </is>
      </c>
      <c r="G1875" s="8" t="inlineStr">
        <is>
          <t>sysmon</t>
        </is>
      </c>
      <c r="H1875" s="8" t="n">
        <v>61603</v>
      </c>
      <c r="I1875" s="8" t="inlineStr">
        <is>
          <t>medium</t>
        </is>
      </c>
      <c r="J1875" s="8" t="inlineStr">
        <is>
          <t>Sigma</t>
        </is>
      </c>
      <c r="K1875" s="8" t="inlineStr"/>
      <c r="L1875" s="8" t="inlineStr"/>
      <c r="M1875" s="8" t="inlineStr">
        <is>
          <t>Yes</t>
        </is>
      </c>
      <c r="N1875" s="9" t="inlineStr">
        <is>
          <t>FAIL</t>
        </is>
      </c>
      <c r="O1875" s="8" t="inlineStr">
        <is>
          <t>simulate_synthetic</t>
        </is>
      </c>
      <c r="P1875" s="8" t="inlineStr">
        <is>
          <t>No</t>
        </is>
      </c>
      <c r="Q1875" s="8" t="inlineStr">
        <is>
          <t>win.eventdata.image=\reg\.exe$; win.eventdata.commandLine=/v ScreenSaveActive|/t REG_SZ|/d 1|/f</t>
        </is>
      </c>
      <c r="R1875" s="8" t="inlineStr">
        <is>
          <t>proc_creation_win_reg_screensaver.yml</t>
        </is>
      </c>
    </row>
    <row r="1876">
      <c r="A1876" s="8" t="n">
        <v>104711</v>
      </c>
      <c r="B1876" s="8" t="n">
        <v>10</v>
      </c>
      <c r="C1876" s="8" t="inlineStr">
        <is>
          <t>persistence</t>
        </is>
      </c>
      <c r="D1876" s="8" t="inlineStr">
        <is>
          <t>T1112</t>
        </is>
      </c>
      <c r="E1876" s="8" t="inlineStr">
        <is>
          <t>Reg Add Suspicious Paths</t>
        </is>
      </c>
      <c r="F1876" s="8" t="inlineStr">
        <is>
          <t>T1112, T1685</t>
        </is>
      </c>
      <c r="G1876" s="8" t="inlineStr">
        <is>
          <t>sysmon</t>
        </is>
      </c>
      <c r="H1876" s="8" t="n">
        <v>61603</v>
      </c>
      <c r="I1876" s="8" t="inlineStr">
        <is>
          <t>high</t>
        </is>
      </c>
      <c r="J1876" s="8" t="inlineStr">
        <is>
          <t>Sigma</t>
        </is>
      </c>
      <c r="K1876" s="8" t="inlineStr"/>
      <c r="L1876" s="8" t="inlineStr"/>
      <c r="M1876" s="8" t="inlineStr">
        <is>
          <t>Yes</t>
        </is>
      </c>
      <c r="N1876" s="9" t="inlineStr">
        <is>
          <t>FAIL</t>
        </is>
      </c>
      <c r="O1876" s="8" t="inlineStr">
        <is>
          <t>simulate_synthetic</t>
        </is>
      </c>
      <c r="P1876" s="8" t="inlineStr">
        <is>
          <t>No</t>
        </is>
      </c>
      <c r="Q1876" s="8" t="inlineStr">
        <is>
          <t>win.eventdata.commandLine=\AppDataLow\Software\Microsoft\|\Policies\Microsoft\Windows\OOBE|\Policies\Microsoft\Windows NT\CurrentVersion\Winlogon|\SOFTWARE\Microsoft\Windows NT\Currentversion\Winlogon|\CurrentControlSet\Control\SecurityProviders\WDigest|\Microsoft\Windows Defender\; win.eventdata.image=\reg\.exe$</t>
        </is>
      </c>
      <c r="R1876" s="8" t="inlineStr">
        <is>
          <t>proc_creation_win_reg_susp_paths.yml</t>
        </is>
      </c>
    </row>
    <row r="1877">
      <c r="A1877" s="8" t="n">
        <v>104712</v>
      </c>
      <c r="B1877" s="8" t="n">
        <v>9</v>
      </c>
      <c r="C1877" s="8" t="inlineStr">
        <is>
          <t>persistence</t>
        </is>
      </c>
      <c r="D1877" s="8" t="inlineStr">
        <is>
          <t>T1112</t>
        </is>
      </c>
      <c r="E1877" s="8" t="inlineStr">
        <is>
          <t>Imports Registry Key From a File</t>
        </is>
      </c>
      <c r="F1877" s="8" t="inlineStr">
        <is>
          <t>T1112</t>
        </is>
      </c>
      <c r="G1877" s="8" t="inlineStr">
        <is>
          <t>sysmon</t>
        </is>
      </c>
      <c r="H1877" s="8" t="n">
        <v>61603</v>
      </c>
      <c r="I1877" s="8" t="inlineStr">
        <is>
          <t>medium</t>
        </is>
      </c>
      <c r="J1877" s="8" t="inlineStr">
        <is>
          <t>Sigma</t>
        </is>
      </c>
      <c r="K1877" s="8" t="inlineStr"/>
      <c r="L1877" s="8" t="inlineStr"/>
      <c r="M1877" s="8" t="inlineStr">
        <is>
          <t>Yes</t>
        </is>
      </c>
      <c r="N1877" s="9" t="inlineStr">
        <is>
          <t>FAIL</t>
        </is>
      </c>
      <c r="O1877" s="8" t="inlineStr">
        <is>
          <t>simulate_synthetic</t>
        </is>
      </c>
      <c r="P1877" s="8" t="inlineStr">
        <is>
          <t>No</t>
        </is>
      </c>
      <c r="Q1877" s="8" t="inlineStr">
        <is>
          <t>win.eventdata.commandLine= /i | /s |\.reg; win.eventdata.image=\regedit\.exe$</t>
        </is>
      </c>
      <c r="R1877" s="8" t="inlineStr">
        <is>
          <t>proc_creation_win_regedit_import_keys.yml</t>
        </is>
      </c>
    </row>
    <row r="1878">
      <c r="A1878" s="8" t="n">
        <v>104713</v>
      </c>
      <c r="B1878" s="8" t="n">
        <v>10</v>
      </c>
      <c r="C1878" s="8" t="inlineStr">
        <is>
          <t>persistence</t>
        </is>
      </c>
      <c r="D1878" s="8" t="inlineStr">
        <is>
          <t>T1112</t>
        </is>
      </c>
      <c r="E1878" s="8" t="inlineStr">
        <is>
          <t>Imports Registry Key From an ADS</t>
        </is>
      </c>
      <c r="F1878" s="8" t="inlineStr">
        <is>
          <t>T1112</t>
        </is>
      </c>
      <c r="G1878" s="8" t="inlineStr">
        <is>
          <t>sysmon</t>
        </is>
      </c>
      <c r="H1878" s="8" t="n">
        <v>61603</v>
      </c>
      <c r="I1878" s="8" t="inlineStr">
        <is>
          <t>high</t>
        </is>
      </c>
      <c r="J1878" s="8" t="inlineStr">
        <is>
          <t>Sigma</t>
        </is>
      </c>
      <c r="K1878" s="8" t="inlineStr"/>
      <c r="L1878" s="8" t="inlineStr"/>
      <c r="M1878" s="8" t="inlineStr">
        <is>
          <t>Yes</t>
        </is>
      </c>
      <c r="N1878" s="9" t="inlineStr">
        <is>
          <t>FAIL</t>
        </is>
      </c>
      <c r="O1878" s="8" t="inlineStr">
        <is>
          <t>simulate_synthetic</t>
        </is>
      </c>
      <c r="P1878" s="8" t="inlineStr">
        <is>
          <t>No</t>
        </is>
      </c>
      <c r="Q1878" s="8" t="inlineStr">
        <is>
          <t>win.eventdata.commandLine=:[^ \\]; win.eventdata.image=\regedit\.exe$</t>
        </is>
      </c>
      <c r="R1878" s="8" t="inlineStr">
        <is>
          <t>proc_creation_win_regedit_import_keys_ads.yml</t>
        </is>
      </c>
    </row>
    <row r="1879">
      <c r="A1879" s="8" t="n">
        <v>104714</v>
      </c>
      <c r="B1879" s="8" t="n">
        <v>10</v>
      </c>
      <c r="C1879" s="8" t="inlineStr">
        <is>
          <t>persistence</t>
        </is>
      </c>
      <c r="D1879" s="8" t="inlineStr">
        <is>
          <t>T1112</t>
        </is>
      </c>
      <c r="E1879" s="8" t="inlineStr">
        <is>
          <t>Suspicious Registry Modification From ADS Via Regini.EXE</t>
        </is>
      </c>
      <c r="F1879" s="8" t="inlineStr">
        <is>
          <t>T1112</t>
        </is>
      </c>
      <c r="G1879" s="8" t="inlineStr">
        <is>
          <t>sysmon</t>
        </is>
      </c>
      <c r="H1879" s="8" t="n">
        <v>61603</v>
      </c>
      <c r="I1879" s="8" t="inlineStr">
        <is>
          <t>high</t>
        </is>
      </c>
      <c r="J1879" s="8" t="inlineStr">
        <is>
          <t>Sigma</t>
        </is>
      </c>
      <c r="K1879" s="8" t="inlineStr"/>
      <c r="L1879" s="8" t="inlineStr"/>
      <c r="M1879" s="8" t="inlineStr">
        <is>
          <t>Yes</t>
        </is>
      </c>
      <c r="N1879" s="9" t="inlineStr">
        <is>
          <t>FAIL</t>
        </is>
      </c>
      <c r="O1879" s="8" t="inlineStr">
        <is>
          <t>simulate_synthetic</t>
        </is>
      </c>
      <c r="P1879" s="8" t="inlineStr">
        <is>
          <t>No</t>
        </is>
      </c>
      <c r="Q1879" s="8" t="inlineStr">
        <is>
          <t>win.eventdata.image=\regini\.exe$; win.eventdata.commandLine=:[^ \\]</t>
        </is>
      </c>
      <c r="R1879" s="8" t="inlineStr">
        <is>
          <t>proc_creation_win_regini_ads.yml</t>
        </is>
      </c>
    </row>
    <row r="1880">
      <c r="A1880" s="8" t="n">
        <v>104715</v>
      </c>
      <c r="B1880" s="8" t="n">
        <v>10</v>
      </c>
      <c r="C1880" s="8" t="inlineStr">
        <is>
          <t>persistence</t>
        </is>
      </c>
      <c r="D1880" s="8" t="inlineStr">
        <is>
          <t>T1546.008</t>
        </is>
      </c>
      <c r="E1880" s="8" t="inlineStr">
        <is>
          <t>Suspicious Debugger Registration Cmdline</t>
        </is>
      </c>
      <c r="F1880" s="8" t="inlineStr">
        <is>
          <t>T1546.008</t>
        </is>
      </c>
      <c r="G1880" s="8" t="inlineStr">
        <is>
          <t>sysmon</t>
        </is>
      </c>
      <c r="H1880" s="8" t="n">
        <v>61603</v>
      </c>
      <c r="I1880" s="8" t="inlineStr">
        <is>
          <t>high</t>
        </is>
      </c>
      <c r="J1880" s="8" t="inlineStr">
        <is>
          <t>Sigma</t>
        </is>
      </c>
      <c r="K1880" s="8" t="inlineStr"/>
      <c r="L1880" s="8" t="inlineStr"/>
      <c r="M1880" s="8" t="inlineStr">
        <is>
          <t>Yes</t>
        </is>
      </c>
      <c r="N1880" s="10" t="inlineStr">
        <is>
          <t>PASS</t>
        </is>
      </c>
      <c r="O1880" s="8" t="inlineStr">
        <is>
          <t>simulate_synthetic</t>
        </is>
      </c>
      <c r="P1880" s="8" t="inlineStr">
        <is>
          <t>No</t>
        </is>
      </c>
      <c r="Q1880" s="8" t="inlineStr">
        <is>
          <t>win.eventdata.commandLine=sethc\.exe|utilman\.exe|osk\.exe|magnify\.exe|narrator\.exe|displayswitch\.exe|atbroker\.exe|HelpPane\.exe</t>
        </is>
      </c>
      <c r="R1880" s="8" t="inlineStr">
        <is>
          <t>proc_creation_win_registry_install_reg_debugger_backdoor.yml</t>
        </is>
      </c>
    </row>
    <row r="1881">
      <c r="A1881" s="8" t="n">
        <v>104716</v>
      </c>
      <c r="B1881" s="8" t="n">
        <v>10</v>
      </c>
      <c r="C1881" s="8" t="inlineStr">
        <is>
          <t>persistence</t>
        </is>
      </c>
      <c r="D1881" s="8" t="inlineStr">
        <is>
          <t>T1574.011</t>
        </is>
      </c>
      <c r="E1881" s="8" t="inlineStr">
        <is>
          <t>Potential Privilege Escalation via Service Permissions Weakness</t>
        </is>
      </c>
      <c r="F1881" s="8" t="inlineStr">
        <is>
          <t>T1574.011</t>
        </is>
      </c>
      <c r="G1881" s="8" t="inlineStr">
        <is>
          <t>sysmon</t>
        </is>
      </c>
      <c r="H1881" s="8" t="n">
        <v>61603</v>
      </c>
      <c r="I1881" s="8" t="inlineStr">
        <is>
          <t>high</t>
        </is>
      </c>
      <c r="J1881" s="8" t="inlineStr">
        <is>
          <t>Sigma</t>
        </is>
      </c>
      <c r="K1881" s="8" t="inlineStr"/>
      <c r="L1881" s="8" t="inlineStr"/>
      <c r="M1881" s="8" t="inlineStr">
        <is>
          <t>Yes</t>
        </is>
      </c>
      <c r="N1881" s="9" t="inlineStr">
        <is>
          <t>FAIL</t>
        </is>
      </c>
      <c r="O1881" s="8" t="inlineStr">
        <is>
          <t>simulate_synthetic</t>
        </is>
      </c>
      <c r="P1881" s="8" t="inlineStr">
        <is>
          <t>No</t>
        </is>
      </c>
      <c r="Q1881" s="8" t="inlineStr">
        <is>
          <t>win.eventdata.integrityLevel=Medium|S-1-16-8192; win.eventdata.commandLine=\ImagePath|\FailureCommand|\ServiceDll|services</t>
        </is>
      </c>
      <c r="R1881" s="8" t="inlineStr">
        <is>
          <t>proc_creation_win_registry_privilege_escalation_via_service_key.yml</t>
        </is>
      </c>
    </row>
    <row r="1882">
      <c r="A1882" s="8" t="n">
        <v>104717</v>
      </c>
      <c r="B1882" s="8" t="n">
        <v>9</v>
      </c>
      <c r="C1882" s="8" t="inlineStr">
        <is>
          <t>persistence</t>
        </is>
      </c>
      <c r="D1882" s="8" t="inlineStr"/>
      <c r="E1882" s="8" t="inlineStr">
        <is>
          <t>Persistence Via TypedPaths - CommandLine</t>
        </is>
      </c>
      <c r="F1882" s="8" t="inlineStr"/>
      <c r="G1882" s="8" t="inlineStr">
        <is>
          <t>sysmon</t>
        </is>
      </c>
      <c r="H1882" s="8" t="n">
        <v>61603</v>
      </c>
      <c r="I1882" s="8" t="inlineStr">
        <is>
          <t>medium</t>
        </is>
      </c>
      <c r="J1882" s="8" t="inlineStr">
        <is>
          <t>Sigma</t>
        </is>
      </c>
      <c r="K1882" s="8" t="inlineStr"/>
      <c r="L1882" s="8" t="inlineStr"/>
      <c r="M1882" s="8" t="inlineStr">
        <is>
          <t>Yes</t>
        </is>
      </c>
      <c r="N1882" s="9" t="inlineStr">
        <is>
          <t>FAIL</t>
        </is>
      </c>
      <c r="O1882" s="8" t="inlineStr">
        <is>
          <t>simulate_synthetic</t>
        </is>
      </c>
      <c r="P1882" s="8" t="inlineStr">
        <is>
          <t>No</t>
        </is>
      </c>
      <c r="Q1882" s="8" t="inlineStr">
        <is>
          <t>win.eventdata.commandLine=\Software\Microsoft\Windows\CurrentVersion\Explorer\TypedPaths</t>
        </is>
      </c>
      <c r="R1882" s="8" t="inlineStr">
        <is>
          <t>proc_creation_win_registry_typed_paths_persistence.yml</t>
        </is>
      </c>
    </row>
    <row r="1883">
      <c r="A1883" s="8" t="n">
        <v>104718</v>
      </c>
      <c r="B1883" s="8" t="n">
        <v>9</v>
      </c>
      <c r="C1883" s="8" t="inlineStr">
        <is>
          <t>persistence</t>
        </is>
      </c>
      <c r="D1883" s="8" t="inlineStr">
        <is>
          <t>T1133</t>
        </is>
      </c>
      <c r="E1883" s="8" t="inlineStr">
        <is>
          <t>Remote Access Tool - ScreenConnect Installation Execution</t>
        </is>
      </c>
      <c r="F1883" s="8" t="inlineStr">
        <is>
          <t>T1133</t>
        </is>
      </c>
      <c r="G1883" s="8" t="inlineStr">
        <is>
          <t>sysmon</t>
        </is>
      </c>
      <c r="H1883" s="8" t="n">
        <v>61603</v>
      </c>
      <c r="I1883" s="8" t="inlineStr">
        <is>
          <t>medium</t>
        </is>
      </c>
      <c r="J1883" s="8" t="inlineStr">
        <is>
          <t>Sigma</t>
        </is>
      </c>
      <c r="K1883" s="8" t="inlineStr"/>
      <c r="L1883" s="8" t="inlineStr"/>
      <c r="M1883" s="8" t="inlineStr">
        <is>
          <t>Yes</t>
        </is>
      </c>
      <c r="N1883" s="10" t="inlineStr">
        <is>
          <t>PASS</t>
        </is>
      </c>
      <c r="O1883" s="8" t="inlineStr">
        <is>
          <t>simulate_synthetic</t>
        </is>
      </c>
      <c r="P1883" s="8" t="inlineStr">
        <is>
          <t>No</t>
        </is>
      </c>
      <c r="Q1883" s="8" t="inlineStr">
        <is>
          <t>win.eventdata.commandLine=e=Access&amp;|y=Guest&amp;|&amp;p=|&amp;c=|&amp;k=</t>
        </is>
      </c>
      <c r="R1883" s="8" t="inlineStr">
        <is>
          <t>proc_creation_win_remote_access_tools_screenconnect_installation_cli_param.yml</t>
        </is>
      </c>
    </row>
    <row r="1884">
      <c r="A1884" s="8" t="n">
        <v>104719</v>
      </c>
      <c r="B1884" s="8" t="n">
        <v>10</v>
      </c>
      <c r="C1884" s="8" t="inlineStr">
        <is>
          <t>persistence</t>
        </is>
      </c>
      <c r="D1884" s="8" t="inlineStr">
        <is>
          <t>T1112</t>
        </is>
      </c>
      <c r="E1884" s="8" t="inlineStr">
        <is>
          <t>ShimCache Flush</t>
        </is>
      </c>
      <c r="F1884" s="8" t="inlineStr">
        <is>
          <t>T1112</t>
        </is>
      </c>
      <c r="G1884" s="8" t="inlineStr">
        <is>
          <t>sysmon</t>
        </is>
      </c>
      <c r="H1884" s="8" t="n">
        <v>61603</v>
      </c>
      <c r="I1884" s="8" t="inlineStr">
        <is>
          <t>high</t>
        </is>
      </c>
      <c r="J1884" s="8" t="inlineStr">
        <is>
          <t>Sigma</t>
        </is>
      </c>
      <c r="K1884" s="8" t="inlineStr"/>
      <c r="L1884" s="8" t="inlineStr"/>
      <c r="M1884" s="8" t="inlineStr">
        <is>
          <t>Yes</t>
        </is>
      </c>
      <c r="N1884" s="10" t="inlineStr">
        <is>
          <t>PASS</t>
        </is>
      </c>
      <c r="O1884" s="8" t="inlineStr">
        <is>
          <t>simulate_synthetic</t>
        </is>
      </c>
      <c r="P1884" s="8" t="inlineStr">
        <is>
          <t>No</t>
        </is>
      </c>
      <c r="Q1884" s="8" t="inlineStr">
        <is>
          <t>win.eventdata.commandLine=BaseFlushAppcompatCache|#46|apphelp\.dll</t>
        </is>
      </c>
      <c r="R1884" s="8" t="inlineStr">
        <is>
          <t>proc_creation_win_rundll32_susp_shimcache_flush.yml</t>
        </is>
      </c>
    </row>
    <row r="1885">
      <c r="A1885" s="8" t="n">
        <v>104720</v>
      </c>
      <c r="B1885" s="8" t="n">
        <v>10</v>
      </c>
      <c r="C1885" s="8" t="inlineStr">
        <is>
          <t>persistence</t>
        </is>
      </c>
      <c r="D1885" s="8" t="inlineStr">
        <is>
          <t>T1574.011</t>
        </is>
      </c>
      <c r="E1885" s="8" t="inlineStr">
        <is>
          <t>Possible Privilege Escalation via Weak Service Permissions</t>
        </is>
      </c>
      <c r="F1885" s="8" t="inlineStr">
        <is>
          <t>T1574.011</t>
        </is>
      </c>
      <c r="G1885" s="8" t="inlineStr">
        <is>
          <t>sysmon</t>
        </is>
      </c>
      <c r="H1885" s="8" t="n">
        <v>61603</v>
      </c>
      <c r="I1885" s="8" t="inlineStr">
        <is>
          <t>high</t>
        </is>
      </c>
      <c r="J1885" s="8" t="inlineStr">
        <is>
          <t>Sigma</t>
        </is>
      </c>
      <c r="K1885" s="8" t="inlineStr"/>
      <c r="L1885" s="8" t="inlineStr"/>
      <c r="M1885" s="8" t="inlineStr">
        <is>
          <t>Yes</t>
        </is>
      </c>
      <c r="N1885" s="9" t="inlineStr">
        <is>
          <t>FAIL</t>
        </is>
      </c>
      <c r="O1885" s="8" t="inlineStr">
        <is>
          <t>simulate_synthetic</t>
        </is>
      </c>
      <c r="P1885" s="8" t="inlineStr">
        <is>
          <t>No</t>
        </is>
      </c>
      <c r="Q1885" s="8" t="inlineStr">
        <is>
          <t>win.eventdata.image=\sc\.exe$; win.eventdata.integrityLevel=Medium|S-1-16-8192; win.eventdata.commandLine=config|binPath</t>
        </is>
      </c>
      <c r="R1885" s="8" t="inlineStr">
        <is>
          <t>proc_creation_win_sc_change_sevice_image_path_by_non_admin.yml</t>
        </is>
      </c>
    </row>
    <row r="1886">
      <c r="A1886" s="8" t="n">
        <v>104721</v>
      </c>
      <c r="B1886" s="8" t="n">
        <v>9</v>
      </c>
      <c r="C1886" s="8" t="inlineStr">
        <is>
          <t>persistence</t>
        </is>
      </c>
      <c r="D1886" s="8" t="inlineStr">
        <is>
          <t>T1543.003</t>
        </is>
      </c>
      <c r="E1886" s="8" t="inlineStr">
        <is>
          <t>New Kernel Driver Via SC.EXE</t>
        </is>
      </c>
      <c r="F1886" s="8" t="inlineStr">
        <is>
          <t>T1543.003</t>
        </is>
      </c>
      <c r="G1886" s="8" t="inlineStr">
        <is>
          <t>sysmon</t>
        </is>
      </c>
      <c r="H1886" s="8" t="n">
        <v>61603</v>
      </c>
      <c r="I1886" s="8" t="inlineStr">
        <is>
          <t>medium</t>
        </is>
      </c>
      <c r="J1886" s="8" t="inlineStr">
        <is>
          <t>Sigma</t>
        </is>
      </c>
      <c r="K1886" s="8" t="inlineStr"/>
      <c r="L1886" s="8" t="inlineStr"/>
      <c r="M1886" s="8" t="inlineStr">
        <is>
          <t>Yes</t>
        </is>
      </c>
      <c r="N1886" s="9" t="inlineStr">
        <is>
          <t>FAIL</t>
        </is>
      </c>
      <c r="O1886" s="8" t="inlineStr">
        <is>
          <t>simulate_synthetic</t>
        </is>
      </c>
      <c r="P1886" s="8" t="inlineStr">
        <is>
          <t>No</t>
        </is>
      </c>
      <c r="Q1886" s="8" t="inlineStr">
        <is>
          <t>win.eventdata.image=\sc\.exe$; win.eventdata.commandLine=create|config|binPath|type|kernel</t>
        </is>
      </c>
      <c r="R1886" s="8" t="inlineStr">
        <is>
          <t>proc_creation_win_sc_new_kernel_driver.yml</t>
        </is>
      </c>
    </row>
    <row r="1887">
      <c r="A1887" s="8" t="n">
        <v>104722</v>
      </c>
      <c r="B1887" s="8" t="n">
        <v>10</v>
      </c>
      <c r="C1887" s="8" t="inlineStr">
        <is>
          <t>persistence</t>
        </is>
      </c>
      <c r="D1887" s="8" t="inlineStr">
        <is>
          <t>T1574.011</t>
        </is>
      </c>
      <c r="E1887" s="8" t="inlineStr">
        <is>
          <t>Service DACL Abuse To Hide Services Via Sc.EXE</t>
        </is>
      </c>
      <c r="F1887" s="8" t="inlineStr">
        <is>
          <t>T1574.011</t>
        </is>
      </c>
      <c r="G1887" s="8" t="inlineStr">
        <is>
          <t>sysmon</t>
        </is>
      </c>
      <c r="H1887" s="8" t="n">
        <v>61603</v>
      </c>
      <c r="I1887" s="8" t="inlineStr">
        <is>
          <t>high</t>
        </is>
      </c>
      <c r="J1887" s="8" t="inlineStr">
        <is>
          <t>Sigma</t>
        </is>
      </c>
      <c r="K1887" s="8" t="inlineStr"/>
      <c r="L1887" s="8" t="inlineStr"/>
      <c r="M1887" s="8" t="inlineStr">
        <is>
          <t>Yes</t>
        </is>
      </c>
      <c r="N1887" s="9" t="inlineStr">
        <is>
          <t>FAIL</t>
        </is>
      </c>
      <c r="O1887" s="8" t="inlineStr">
        <is>
          <t>simulate_synthetic</t>
        </is>
      </c>
      <c r="P1887" s="8" t="inlineStr">
        <is>
          <t>No</t>
        </is>
      </c>
      <c r="Q1887" s="8" t="inlineStr">
        <is>
          <t>win.eventdata.commandLine=sdset|DCLCWPDTSD; win.eventdata.image=\sc\.exe$</t>
        </is>
      </c>
      <c r="R1887" s="8" t="inlineStr">
        <is>
          <t>proc_creation_win_sc_sdset_hide_sevices.yml</t>
        </is>
      </c>
    </row>
    <row r="1888">
      <c r="A1888" s="8" t="n">
        <v>104723</v>
      </c>
      <c r="B1888" s="8" t="n">
        <v>9</v>
      </c>
      <c r="C1888" s="8" t="inlineStr">
        <is>
          <t>persistence</t>
        </is>
      </c>
      <c r="D1888" s="8" t="inlineStr">
        <is>
          <t>T1574.011</t>
        </is>
      </c>
      <c r="E1888" s="8" t="inlineStr">
        <is>
          <t>Service Security Descriptor Tampering Via Sc.EXE</t>
        </is>
      </c>
      <c r="F1888" s="8" t="inlineStr">
        <is>
          <t>T1574.011</t>
        </is>
      </c>
      <c r="G1888" s="8" t="inlineStr">
        <is>
          <t>sysmon</t>
        </is>
      </c>
      <c r="H1888" s="8" t="n">
        <v>61603</v>
      </c>
      <c r="I1888" s="8" t="inlineStr">
        <is>
          <t>medium</t>
        </is>
      </c>
      <c r="J1888" s="8" t="inlineStr">
        <is>
          <t>Sigma</t>
        </is>
      </c>
      <c r="K1888" s="8" t="inlineStr"/>
      <c r="L1888" s="8" t="inlineStr"/>
      <c r="M1888" s="8" t="inlineStr">
        <is>
          <t>Yes</t>
        </is>
      </c>
      <c r="N1888" s="9" t="inlineStr">
        <is>
          <t>FAIL</t>
        </is>
      </c>
      <c r="O1888" s="8" t="inlineStr">
        <is>
          <t>simulate_synthetic</t>
        </is>
      </c>
      <c r="P1888" s="8" t="inlineStr">
        <is>
          <t>No</t>
        </is>
      </c>
      <c r="Q1888" s="8" t="inlineStr">
        <is>
          <t>win.eventdata.commandLine=sdset; win.eventdata.image=\sc\.exe$</t>
        </is>
      </c>
      <c r="R1888" s="8" t="inlineStr">
        <is>
          <t>proc_creation_win_sc_sdset_modification.yml</t>
        </is>
      </c>
    </row>
    <row r="1889">
      <c r="A1889" s="8" t="n">
        <v>104724</v>
      </c>
      <c r="B1889" s="8" t="n">
        <v>10</v>
      </c>
      <c r="C1889" s="8" t="inlineStr">
        <is>
          <t>persistence</t>
        </is>
      </c>
      <c r="D1889" s="8" t="inlineStr">
        <is>
          <t>T1543.003</t>
        </is>
      </c>
      <c r="E1889" s="8" t="inlineStr">
        <is>
          <t>Suspicious Service Path Modification</t>
        </is>
      </c>
      <c r="F1889" s="8" t="inlineStr">
        <is>
          <t>T1543.003</t>
        </is>
      </c>
      <c r="G1889" s="8" t="inlineStr">
        <is>
          <t>sysmon</t>
        </is>
      </c>
      <c r="H1889" s="8" t="n">
        <v>61603</v>
      </c>
      <c r="I1889" s="8" t="inlineStr">
        <is>
          <t>high</t>
        </is>
      </c>
      <c r="J1889" s="8" t="inlineStr">
        <is>
          <t>Sigma</t>
        </is>
      </c>
      <c r="K1889" s="8" t="inlineStr"/>
      <c r="L1889" s="8" t="inlineStr"/>
      <c r="M1889" s="8" t="inlineStr">
        <is>
          <t>Yes</t>
        </is>
      </c>
      <c r="N1889" s="9" t="inlineStr">
        <is>
          <t>FAIL</t>
        </is>
      </c>
      <c r="O1889" s="8" t="inlineStr">
        <is>
          <t>simulate_synthetic</t>
        </is>
      </c>
      <c r="P1889" s="8" t="inlineStr">
        <is>
          <t>No</t>
        </is>
      </c>
      <c r="Q1889" s="8" t="inlineStr">
        <is>
          <t>win.eventdata.image=\sc\.exe$; win.eventdata.commandLine=powershell|cmd |mshta|wscript|cscript|rundll32|svchost|dllhost|cmd\.exe /c|cmd\.exe /k|cmd\.exe /r|cmd /c|cmd /k|cmd /r|C:\Users\Public|\Downloads\|\Desktop\|\Microsoft\Windows\Start Menu\Programs\Startup\|C:\Windows\TEMP\|\AppData\Local\Temp|binPath</t>
        </is>
      </c>
      <c r="R1889" s="8" t="inlineStr">
        <is>
          <t>proc_creation_win_sc_service_path_modification.yml</t>
        </is>
      </c>
    </row>
    <row r="1890">
      <c r="A1890" s="8" t="n">
        <v>104725</v>
      </c>
      <c r="B1890" s="8" t="n">
        <v>9</v>
      </c>
      <c r="C1890" s="8" t="inlineStr">
        <is>
          <t>persistence</t>
        </is>
      </c>
      <c r="D1890" s="8" t="inlineStr">
        <is>
          <t>T1546.011</t>
        </is>
      </c>
      <c r="E1890" s="8" t="inlineStr">
        <is>
          <t>Potential Shim Database Persistence via Sdbinst.EXE</t>
        </is>
      </c>
      <c r="F1890" s="8" t="inlineStr">
        <is>
          <t>T1546.011</t>
        </is>
      </c>
      <c r="G1890" s="8" t="inlineStr">
        <is>
          <t>sysmon</t>
        </is>
      </c>
      <c r="H1890" s="8" t="n">
        <v>61603</v>
      </c>
      <c r="I1890" s="8" t="inlineStr">
        <is>
          <t>medium</t>
        </is>
      </c>
      <c r="J1890" s="8" t="inlineStr">
        <is>
          <t>Sigma</t>
        </is>
      </c>
      <c r="K1890" s="8" t="inlineStr"/>
      <c r="L1890" s="8" t="inlineStr"/>
      <c r="M1890" s="8" t="inlineStr">
        <is>
          <t>Yes</t>
        </is>
      </c>
      <c r="N1890" s="9" t="inlineStr">
        <is>
          <t>FAIL</t>
        </is>
      </c>
      <c r="O1890" s="8" t="inlineStr">
        <is>
          <t>simulate_synthetic</t>
        </is>
      </c>
      <c r="P1890" s="8" t="inlineStr">
        <is>
          <t>No</t>
        </is>
      </c>
      <c r="Q1890" s="8" t="inlineStr">
        <is>
          <t>win.eventdata.commandLine=\.sdb; win.eventdata.image=\sdbinst\.exe$</t>
        </is>
      </c>
      <c r="R1890" s="8" t="inlineStr">
        <is>
          <t>proc_creation_win_sdbinst_shim_persistence.yml</t>
        </is>
      </c>
    </row>
    <row r="1891">
      <c r="A1891" s="8" t="n">
        <v>104726</v>
      </c>
      <c r="B1891" s="8" t="n">
        <v>9</v>
      </c>
      <c r="C1891" s="8" t="inlineStr">
        <is>
          <t>persistence</t>
        </is>
      </c>
      <c r="D1891" s="8" t="inlineStr">
        <is>
          <t>T1546.011</t>
        </is>
      </c>
      <c r="E1891" s="8" t="inlineStr">
        <is>
          <t>Uncommon Extension Shim Database Installation Via Sdbinst.EXE</t>
        </is>
      </c>
      <c r="F1891" s="8" t="inlineStr">
        <is>
          <t>T1546.011</t>
        </is>
      </c>
      <c r="G1891" s="8" t="inlineStr">
        <is>
          <t>sysmon</t>
        </is>
      </c>
      <c r="H1891" s="8" t="n">
        <v>61603</v>
      </c>
      <c r="I1891" s="8" t="inlineStr">
        <is>
          <t>medium</t>
        </is>
      </c>
      <c r="J1891" s="8" t="inlineStr">
        <is>
          <t>Sigma</t>
        </is>
      </c>
      <c r="K1891" s="8" t="inlineStr"/>
      <c r="L1891" s="8" t="inlineStr"/>
      <c r="M1891" s="8" t="inlineStr">
        <is>
          <t>Yes</t>
        </is>
      </c>
      <c r="N1891" s="9" t="inlineStr">
        <is>
          <t>FAIL</t>
        </is>
      </c>
      <c r="O1891" s="8" t="inlineStr">
        <is>
          <t>simulate_synthetic</t>
        </is>
      </c>
      <c r="P1891" s="8" t="inlineStr">
        <is>
          <t>No</t>
        </is>
      </c>
      <c r="Q1891" s="8" t="inlineStr">
        <is>
          <t>win.eventdata.image=\sdbinst\.exe$</t>
        </is>
      </c>
      <c r="R1891" s="8" t="inlineStr">
        <is>
          <t>proc_creation_win_sdbinst_susp_extension.yml</t>
        </is>
      </c>
    </row>
    <row r="1892">
      <c r="A1892" s="8" t="n">
        <v>104727</v>
      </c>
      <c r="B1892" s="8" t="n">
        <v>9</v>
      </c>
      <c r="C1892" s="8" t="inlineStr">
        <is>
          <t>persistence</t>
        </is>
      </c>
      <c r="D1892" s="8" t="inlineStr">
        <is>
          <t>T1211</t>
        </is>
      </c>
      <c r="E1892" s="8" t="inlineStr">
        <is>
          <t>Writing Of Malicious Files To The Fonts Folder</t>
        </is>
      </c>
      <c r="F1892" s="8" t="inlineStr">
        <is>
          <t>T1211, T1059</t>
        </is>
      </c>
      <c r="G1892" s="8" t="inlineStr">
        <is>
          <t>sysmon</t>
        </is>
      </c>
      <c r="H1892" s="8" t="n">
        <v>61603</v>
      </c>
      <c r="I1892" s="8" t="inlineStr">
        <is>
          <t>medium</t>
        </is>
      </c>
      <c r="J1892" s="8" t="inlineStr">
        <is>
          <t>Sigma</t>
        </is>
      </c>
      <c r="K1892" s="8" t="inlineStr"/>
      <c r="L1892" s="8" t="inlineStr"/>
      <c r="M1892" s="8" t="inlineStr">
        <is>
          <t>Yes</t>
        </is>
      </c>
      <c r="N1892" s="10" t="inlineStr">
        <is>
          <t>PASS</t>
        </is>
      </c>
      <c r="O1892" s="8" t="inlineStr">
        <is>
          <t>simulate_synthetic</t>
        </is>
      </c>
      <c r="P1892" s="8" t="inlineStr">
        <is>
          <t>No</t>
        </is>
      </c>
      <c r="Q1892" s="8" t="inlineStr">
        <is>
          <t>win.eventdata.commandLine=\.sh|\.exe|\.dll|\.bin|\.bat|\.cmd|\.js|\.msh|\.reg|\.scr|\.ps|\.vb|\.jar|\.pl|\.inf|\.cpl|\.hta|\.msi|\.vbs</t>
        </is>
      </c>
      <c r="R1892" s="8" t="inlineStr">
        <is>
          <t>proc_creation_win_susp_hiding_malware_in_fonts_folder.yml</t>
        </is>
      </c>
    </row>
    <row r="1893">
      <c r="A1893" s="8" t="n">
        <v>104728</v>
      </c>
      <c r="B1893" s="8" t="n">
        <v>10</v>
      </c>
      <c r="C1893" s="8" t="inlineStr">
        <is>
          <t>persistence</t>
        </is>
      </c>
      <c r="D1893" s="8" t="inlineStr">
        <is>
          <t>T1112</t>
        </is>
      </c>
      <c r="E1893" s="8" t="inlineStr">
        <is>
          <t>Non-privileged Usage of Reg or Powershell</t>
        </is>
      </c>
      <c r="F1893" s="8" t="inlineStr">
        <is>
          <t>T1112</t>
        </is>
      </c>
      <c r="G1893" s="8" t="inlineStr">
        <is>
          <t>sysmon</t>
        </is>
      </c>
      <c r="H1893" s="8" t="n">
        <v>61603</v>
      </c>
      <c r="I1893" s="8" t="inlineStr">
        <is>
          <t>high</t>
        </is>
      </c>
      <c r="J1893" s="8" t="inlineStr">
        <is>
          <t>Sigma</t>
        </is>
      </c>
      <c r="K1893" s="8" t="inlineStr"/>
      <c r="L1893" s="8" t="inlineStr"/>
      <c r="M1893" s="8" t="inlineStr">
        <is>
          <t>Yes</t>
        </is>
      </c>
      <c r="N1893" s="10" t="inlineStr">
        <is>
          <t>PASS</t>
        </is>
      </c>
      <c r="O1893" s="8" t="inlineStr">
        <is>
          <t>simulate_synthetic</t>
        </is>
      </c>
      <c r="P1893" s="8" t="inlineStr">
        <is>
          <t>No</t>
        </is>
      </c>
      <c r="Q1893" s="8" t="inlineStr">
        <is>
          <t>win.eventdata.commandLine=ImagePath|FailureCommand|ServiceDLL|Services; win.eventdata.integrityLevel=Medium|S-1-16-8192</t>
        </is>
      </c>
      <c r="R1893" s="8" t="inlineStr">
        <is>
          <t>proc_creation_win_susp_non_priv_reg_or_ps.yml</t>
        </is>
      </c>
    </row>
    <row r="1894">
      <c r="A1894" s="8" t="n">
        <v>104729</v>
      </c>
      <c r="B1894" s="8" t="n">
        <v>10</v>
      </c>
      <c r="C1894" s="8" t="inlineStr">
        <is>
          <t>persistence</t>
        </is>
      </c>
      <c r="D1894" s="8" t="inlineStr"/>
      <c r="E1894" s="8" t="inlineStr">
        <is>
          <t>Suspicious Process Execution From Fake Recycle.Bin Folder</t>
        </is>
      </c>
      <c r="F1894" s="8" t="inlineStr"/>
      <c r="G1894" s="8" t="inlineStr">
        <is>
          <t>sysmon</t>
        </is>
      </c>
      <c r="H1894" s="8" t="n">
        <v>61603</v>
      </c>
      <c r="I1894" s="8" t="inlineStr">
        <is>
          <t>high</t>
        </is>
      </c>
      <c r="J1894" s="8" t="inlineStr">
        <is>
          <t>Sigma</t>
        </is>
      </c>
      <c r="K1894" s="8" t="inlineStr"/>
      <c r="L1894" s="8" t="inlineStr"/>
      <c r="M1894" s="8" t="inlineStr">
        <is>
          <t>Yes</t>
        </is>
      </c>
      <c r="N1894" s="10" t="inlineStr">
        <is>
          <t>PASS</t>
        </is>
      </c>
      <c r="O1894" s="8" t="inlineStr">
        <is>
          <t>simulate_synthetic</t>
        </is>
      </c>
      <c r="P1894" s="8" t="inlineStr">
        <is>
          <t>No</t>
        </is>
      </c>
      <c r="Q1894" s="8" t="inlineStr">
        <is>
          <t>win.eventdata.image=RECYCLERS\.BIN\|RECYCLER\.BIN\</t>
        </is>
      </c>
      <c r="R1894" s="8" t="inlineStr">
        <is>
          <t>proc_creation_win_susp_recycle_bin_fake_execution.yml</t>
        </is>
      </c>
    </row>
    <row r="1895">
      <c r="A1895" s="8" t="n">
        <v>104730</v>
      </c>
      <c r="B1895" s="8" t="n">
        <v>10</v>
      </c>
      <c r="C1895" s="8" t="inlineStr">
        <is>
          <t>persistence</t>
        </is>
      </c>
      <c r="D1895" s="8" t="inlineStr">
        <is>
          <t>T1543.003</t>
        </is>
      </c>
      <c r="E1895" s="8" t="inlineStr">
        <is>
          <t>Suspicious New Service Creation</t>
        </is>
      </c>
      <c r="F1895" s="8" t="inlineStr">
        <is>
          <t>T1543.003</t>
        </is>
      </c>
      <c r="G1895" s="8" t="inlineStr">
        <is>
          <t>sysmon</t>
        </is>
      </c>
      <c r="H1895" s="8" t="n">
        <v>61603</v>
      </c>
      <c r="I1895" s="8" t="inlineStr">
        <is>
          <t>high</t>
        </is>
      </c>
      <c r="J1895" s="8" t="inlineStr">
        <is>
          <t>Sigma</t>
        </is>
      </c>
      <c r="K1895" s="8" t="inlineStr"/>
      <c r="L1895" s="8" t="inlineStr"/>
      <c r="M1895" s="8" t="inlineStr">
        <is>
          <t>Yes</t>
        </is>
      </c>
      <c r="N1895" s="10" t="inlineStr">
        <is>
          <t>PASS</t>
        </is>
      </c>
      <c r="O1895" s="8" t="inlineStr">
        <is>
          <t>simulate_synthetic</t>
        </is>
      </c>
      <c r="P1895" s="8" t="inlineStr">
        <is>
          <t>No</t>
        </is>
      </c>
      <c r="Q1895" s="8" t="inlineStr">
        <is>
          <t>win.eventdata.commandLine=New-Service|-BinaryPathName</t>
        </is>
      </c>
      <c r="R1895" s="8" t="inlineStr">
        <is>
          <t>proc_creation_win_susp_service_creation.yml</t>
        </is>
      </c>
    </row>
    <row r="1896">
      <c r="A1896" s="8" t="n">
        <v>104731</v>
      </c>
      <c r="B1896" s="8" t="n">
        <v>10</v>
      </c>
      <c r="C1896" s="8" t="inlineStr">
        <is>
          <t>persistence</t>
        </is>
      </c>
      <c r="D1896" s="8" t="inlineStr">
        <is>
          <t>T1543.003</t>
        </is>
      </c>
      <c r="E1896" s="8" t="inlineStr">
        <is>
          <t>Suspicious New Service Creation</t>
        </is>
      </c>
      <c r="F1896" s="8" t="inlineStr">
        <is>
          <t>T1543.003</t>
        </is>
      </c>
      <c r="G1896" s="8" t="inlineStr">
        <is>
          <t>sysmon</t>
        </is>
      </c>
      <c r="H1896" s="8" t="n">
        <v>61603</v>
      </c>
      <c r="I1896" s="8" t="inlineStr">
        <is>
          <t>high</t>
        </is>
      </c>
      <c r="J1896" s="8" t="inlineStr">
        <is>
          <t>Sigma</t>
        </is>
      </c>
      <c r="K1896" s="8" t="inlineStr"/>
      <c r="L1896" s="8" t="inlineStr"/>
      <c r="M1896" s="8" t="inlineStr">
        <is>
          <t>Yes</t>
        </is>
      </c>
      <c r="N1896" s="9" t="inlineStr">
        <is>
          <t>FAIL</t>
        </is>
      </c>
      <c r="O1896" s="8" t="inlineStr">
        <is>
          <t>simulate_synthetic</t>
        </is>
      </c>
      <c r="P1896" s="8" t="inlineStr">
        <is>
          <t>No</t>
        </is>
      </c>
      <c r="Q1896" s="8" t="inlineStr">
        <is>
          <t>win.eventdata.image=\sc\.exe$; win.eventdata.commandLine=create|binPath=</t>
        </is>
      </c>
      <c r="R1896" s="8" t="inlineStr">
        <is>
          <t>proc_creation_win_susp_service_creation.yml</t>
        </is>
      </c>
    </row>
    <row r="1897">
      <c r="A1897" s="8" t="n">
        <v>104732</v>
      </c>
      <c r="B1897" s="8" t="n">
        <v>10</v>
      </c>
      <c r="C1897" s="8" t="inlineStr">
        <is>
          <t>persistence</t>
        </is>
      </c>
      <c r="D1897" s="8" t="inlineStr">
        <is>
          <t>T1547.001</t>
        </is>
      </c>
      <c r="E1897" s="8" t="inlineStr">
        <is>
          <t>User Shell Folders Registry Modification via CommandLine</t>
        </is>
      </c>
      <c r="F1897" s="8" t="inlineStr">
        <is>
          <t>T1547.001, T1112</t>
        </is>
      </c>
      <c r="G1897" s="8" t="inlineStr">
        <is>
          <t>sysmon</t>
        </is>
      </c>
      <c r="H1897" s="8" t="n">
        <v>61603</v>
      </c>
      <c r="I1897" s="8" t="inlineStr">
        <is>
          <t>high</t>
        </is>
      </c>
      <c r="J1897" s="8" t="inlineStr">
        <is>
          <t>Sigma</t>
        </is>
      </c>
      <c r="K1897" s="8" t="inlineStr"/>
      <c r="L1897" s="8" t="inlineStr"/>
      <c r="M1897" s="8" t="inlineStr">
        <is>
          <t>Yes</t>
        </is>
      </c>
      <c r="N1897" s="9" t="inlineStr">
        <is>
          <t>FAIL</t>
        </is>
      </c>
      <c r="O1897" s="8" t="inlineStr">
        <is>
          <t>simulate_synthetic</t>
        </is>
      </c>
      <c r="P1897" s="8" t="inlineStr">
        <is>
          <t>No</t>
        </is>
      </c>
      <c r="Q1897" s="8" t="inlineStr">
        <is>
          <t>win.eventdata.commandLine=Startup; win.eventdata.image=\powershell\.exe$|\pwsh\.exe$|\reg\.exe$</t>
        </is>
      </c>
      <c r="R1897" s="8" t="inlineStr">
        <is>
          <t>proc_creation_win_user_shell_folders_registry_modification.yml</t>
        </is>
      </c>
    </row>
    <row r="1898">
      <c r="A1898" s="8" t="n">
        <v>104733</v>
      </c>
      <c r="B1898" s="8" t="n">
        <v>9</v>
      </c>
      <c r="C1898" s="8" t="inlineStr">
        <is>
          <t>persistence</t>
        </is>
      </c>
      <c r="D1898" s="8" t="inlineStr">
        <is>
          <t>T1112</t>
        </is>
      </c>
      <c r="E1898" s="8" t="inlineStr">
        <is>
          <t>Registry Modification Attempt Via VBScript</t>
        </is>
      </c>
      <c r="F1898" s="8" t="inlineStr">
        <is>
          <t>T1112, T1059.005</t>
        </is>
      </c>
      <c r="G1898" s="8" t="inlineStr">
        <is>
          <t>sysmon</t>
        </is>
      </c>
      <c r="H1898" s="8" t="n">
        <v>61603</v>
      </c>
      <c r="I1898" s="8" t="inlineStr">
        <is>
          <t>medium</t>
        </is>
      </c>
      <c r="J1898" s="8" t="inlineStr">
        <is>
          <t>Sigma</t>
        </is>
      </c>
      <c r="K1898" s="8" t="inlineStr"/>
      <c r="L1898" s="8" t="inlineStr"/>
      <c r="M1898" s="8" t="inlineStr">
        <is>
          <t>Yes</t>
        </is>
      </c>
      <c r="N1898" s="10" t="inlineStr">
        <is>
          <t>PASS</t>
        </is>
      </c>
      <c r="O1898" s="8" t="inlineStr">
        <is>
          <t>simulate_synthetic</t>
        </is>
      </c>
      <c r="P1898" s="8" t="inlineStr">
        <is>
          <t>No</t>
        </is>
      </c>
      <c r="Q1898" s="8" t="inlineStr">
        <is>
          <t>win.eventdata.commandLine=CreateObject|Wscript\.shell|\.RegWrite</t>
        </is>
      </c>
      <c r="R1898" s="8" t="inlineStr">
        <is>
          <t>proc_creation_win_vbscript_registry_modification.yml</t>
        </is>
      </c>
    </row>
    <row r="1899">
      <c r="A1899" s="8" t="n">
        <v>104734</v>
      </c>
      <c r="B1899" s="8" t="n">
        <v>9</v>
      </c>
      <c r="C1899" s="8" t="inlineStr">
        <is>
          <t>persistence</t>
        </is>
      </c>
      <c r="D1899" s="8" t="inlineStr">
        <is>
          <t>T1112</t>
        </is>
      </c>
      <c r="E1899" s="8" t="inlineStr">
        <is>
          <t>Suspicious VBoxDrvInst.exe Parameters</t>
        </is>
      </c>
      <c r="F1899" s="8" t="inlineStr">
        <is>
          <t>T1112</t>
        </is>
      </c>
      <c r="G1899" s="8" t="inlineStr">
        <is>
          <t>sysmon</t>
        </is>
      </c>
      <c r="H1899" s="8" t="n">
        <v>61603</v>
      </c>
      <c r="I1899" s="8" t="inlineStr">
        <is>
          <t>medium</t>
        </is>
      </c>
      <c r="J1899" s="8" t="inlineStr">
        <is>
          <t>Sigma</t>
        </is>
      </c>
      <c r="K1899" s="8" t="inlineStr"/>
      <c r="L1899" s="8" t="inlineStr"/>
      <c r="M1899" s="8" t="inlineStr">
        <is>
          <t>Yes</t>
        </is>
      </c>
      <c r="N1899" s="9" t="inlineStr">
        <is>
          <t>FAIL</t>
        </is>
      </c>
      <c r="O1899" s="8" t="inlineStr">
        <is>
          <t>simulate_synthetic</t>
        </is>
      </c>
      <c r="P1899" s="8" t="inlineStr">
        <is>
          <t>No</t>
        </is>
      </c>
      <c r="Q1899" s="8" t="inlineStr">
        <is>
          <t>win.eventdata.image=\VBoxDrvInst\.exe$; win.eventdata.commandLine=driver|executeinf</t>
        </is>
      </c>
      <c r="R1899" s="8" t="inlineStr">
        <is>
          <t>proc_creation_win_virtualbox_vboxdrvinst_execution.yml</t>
        </is>
      </c>
    </row>
    <row r="1900">
      <c r="A1900" s="8" t="n">
        <v>104735</v>
      </c>
      <c r="B1900" s="8" t="n">
        <v>10</v>
      </c>
      <c r="C1900" s="8" t="inlineStr">
        <is>
          <t>persistence</t>
        </is>
      </c>
      <c r="D1900" s="8" t="inlineStr">
        <is>
          <t>T1505.003</t>
        </is>
      </c>
      <c r="E1900" s="8" t="inlineStr">
        <is>
          <t>Chopper Webshell Process Pattern</t>
        </is>
      </c>
      <c r="F1900" s="8" t="inlineStr">
        <is>
          <t>T1505.003, T1018, T1033</t>
        </is>
      </c>
      <c r="G1900" s="8" t="inlineStr">
        <is>
          <t>sysmon</t>
        </is>
      </c>
      <c r="H1900" s="8" t="n">
        <v>61603</v>
      </c>
      <c r="I1900" s="8" t="inlineStr">
        <is>
          <t>high</t>
        </is>
      </c>
      <c r="J1900" s="8" t="inlineStr">
        <is>
          <t>Sigma</t>
        </is>
      </c>
      <c r="K1900" s="8" t="inlineStr"/>
      <c r="L1900" s="8" t="inlineStr"/>
      <c r="M1900" s="8" t="inlineStr">
        <is>
          <t>Yes</t>
        </is>
      </c>
      <c r="N1900" s="10" t="inlineStr">
        <is>
          <t>PASS</t>
        </is>
      </c>
      <c r="O1900" s="8" t="inlineStr">
        <is>
          <t>simulate_synthetic</t>
        </is>
      </c>
      <c r="P1900" s="8" t="inlineStr">
        <is>
          <t>No</t>
        </is>
      </c>
      <c r="Q1900" s="8" t="inlineStr">
        <is>
          <t>win.eventdata.commandLine=&amp;ipconfig&amp;echo|&amp;quser&amp;echo|&amp;whoami&amp;echo|&amp;c:&amp;echo|&amp;cd&amp;echo|&amp;dir&amp;echo|&amp;echo \[E\]|&amp;echo \[S\]; win.eventdata.image=\w3wp\.exe$</t>
        </is>
      </c>
      <c r="R1900" s="8" t="inlineStr">
        <is>
          <t>proc_creation_win_webshell_chopper.yml</t>
        </is>
      </c>
    </row>
    <row r="1901">
      <c r="A1901" s="8" t="n">
        <v>104736</v>
      </c>
      <c r="B1901" s="8" t="n">
        <v>10</v>
      </c>
      <c r="C1901" s="8" t="inlineStr">
        <is>
          <t>persistence</t>
        </is>
      </c>
      <c r="D1901" s="8" t="inlineStr">
        <is>
          <t>T1505.003</t>
        </is>
      </c>
      <c r="E1901" s="8" t="inlineStr">
        <is>
          <t>Webshell Hacking Activity Patterns</t>
        </is>
      </c>
      <c r="F1901" s="8" t="inlineStr">
        <is>
          <t>T1505.003, T1018, T1033</t>
        </is>
      </c>
      <c r="G1901" s="8" t="inlineStr">
        <is>
          <t>sysmon</t>
        </is>
      </c>
      <c r="H1901" s="8" t="n">
        <v>61603</v>
      </c>
      <c r="I1901" s="8" t="inlineStr">
        <is>
          <t>high</t>
        </is>
      </c>
      <c r="J1901" s="8" t="inlineStr">
        <is>
          <t>Sigma</t>
        </is>
      </c>
      <c r="K1901" s="8" t="inlineStr"/>
      <c r="L1901" s="8" t="inlineStr"/>
      <c r="M1901" s="8" t="inlineStr">
        <is>
          <t>Yes</t>
        </is>
      </c>
      <c r="N1901" s="10" t="inlineStr">
        <is>
          <t>PASS</t>
        </is>
      </c>
      <c r="O1901" s="8" t="inlineStr">
        <is>
          <t>simulate_synthetic</t>
        </is>
      </c>
      <c r="P1901" s="8" t="inlineStr">
        <is>
          <t>No</t>
        </is>
      </c>
      <c r="Q1901" s="8" t="inlineStr">
        <is>
          <t>win.eventdata.parentImage=-tomcat-|\tomcat</t>
        </is>
      </c>
      <c r="R1901" s="8" t="inlineStr">
        <is>
          <t>proc_creation_win_webshell_hacking.yml</t>
        </is>
      </c>
    </row>
    <row r="1902">
      <c r="A1902" s="8" t="n">
        <v>104737</v>
      </c>
      <c r="B1902" s="8" t="n">
        <v>10</v>
      </c>
      <c r="C1902" s="8" t="inlineStr">
        <is>
          <t>persistence</t>
        </is>
      </c>
      <c r="D1902" s="8" t="inlineStr">
        <is>
          <t>T1505.003</t>
        </is>
      </c>
      <c r="E1902" s="8" t="inlineStr">
        <is>
          <t>Webshell Hacking Activity Patterns</t>
        </is>
      </c>
      <c r="F1902" s="8" t="inlineStr">
        <is>
          <t>T1505.003, T1018, T1033</t>
        </is>
      </c>
      <c r="G1902" s="8" t="inlineStr">
        <is>
          <t>sysmon</t>
        </is>
      </c>
      <c r="H1902" s="8" t="n">
        <v>61603</v>
      </c>
      <c r="I1902" s="8" t="inlineStr">
        <is>
          <t>high</t>
        </is>
      </c>
      <c r="J1902" s="8" t="inlineStr">
        <is>
          <t>Sigma</t>
        </is>
      </c>
      <c r="K1902" s="8" t="inlineStr"/>
      <c r="L1902" s="8" t="inlineStr"/>
      <c r="M1902" s="8" t="inlineStr">
        <is>
          <t>Yes</t>
        </is>
      </c>
      <c r="N1902" s="9" t="inlineStr">
        <is>
          <t>FAIL</t>
        </is>
      </c>
      <c r="O1902" s="8" t="inlineStr">
        <is>
          <t>simulate_synthetic</t>
        </is>
      </c>
      <c r="P1902" s="8" t="inlineStr">
        <is>
          <t>No</t>
        </is>
      </c>
      <c r="Q1902" s="8" t="inlineStr">
        <is>
          <t>win.eventdata.parentImage=\java\.exe$|\javaw\.exe$; win.eventdata.commandLine=catalina\.jar|CATALINA_HOME</t>
        </is>
      </c>
      <c r="R1902" s="8" t="inlineStr">
        <is>
          <t>proc_creation_win_webshell_hacking.yml</t>
        </is>
      </c>
    </row>
    <row r="1903">
      <c r="A1903" s="8" t="n">
        <v>104738</v>
      </c>
      <c r="B1903" s="8" t="n">
        <v>10</v>
      </c>
      <c r="C1903" s="8" t="inlineStr">
        <is>
          <t>persistence</t>
        </is>
      </c>
      <c r="D1903" s="8" t="inlineStr">
        <is>
          <t>T1505.003</t>
        </is>
      </c>
      <c r="E1903" s="8" t="inlineStr">
        <is>
          <t>Webshell Hacking Activity Patterns</t>
        </is>
      </c>
      <c r="F1903" s="8" t="inlineStr">
        <is>
          <t>T1505.003, T1018, T1033</t>
        </is>
      </c>
      <c r="G1903" s="8" t="inlineStr">
        <is>
          <t>sysmon</t>
        </is>
      </c>
      <c r="H1903" s="8" t="n">
        <v>61603</v>
      </c>
      <c r="I1903" s="8" t="inlineStr">
        <is>
          <t>high</t>
        </is>
      </c>
      <c r="J1903" s="8" t="inlineStr">
        <is>
          <t>Sigma</t>
        </is>
      </c>
      <c r="K1903" s="8" t="inlineStr"/>
      <c r="L1903" s="8" t="inlineStr"/>
      <c r="M1903" s="8" t="inlineStr">
        <is>
          <t>Yes</t>
        </is>
      </c>
      <c r="N1903" s="9" t="inlineStr">
        <is>
          <t>FAIL</t>
        </is>
      </c>
      <c r="O1903" s="8" t="inlineStr">
        <is>
          <t>simulate_synthetic</t>
        </is>
      </c>
      <c r="P1903" s="8" t="inlineStr">
        <is>
          <t>No</t>
        </is>
      </c>
      <c r="Q1903" s="8" t="inlineStr">
        <is>
          <t>win.eventdata.parentImage=\caddy\.exe$|\httpd\.exe$|\nginx\.exe$|\php-cgi\.exe$|\w3wp\.exe$|\ws_tomcatservice\.exe$</t>
        </is>
      </c>
      <c r="R1903" s="8" t="inlineStr">
        <is>
          <t>proc_creation_win_webshell_hacking.yml</t>
        </is>
      </c>
    </row>
    <row r="1904">
      <c r="A1904" s="8" t="n">
        <v>104739</v>
      </c>
      <c r="B1904" s="8" t="n">
        <v>10</v>
      </c>
      <c r="C1904" s="8" t="inlineStr">
        <is>
          <t>persistence</t>
        </is>
      </c>
      <c r="D1904" s="8" t="inlineStr">
        <is>
          <t>T1505.003</t>
        </is>
      </c>
      <c r="E1904" s="8" t="inlineStr">
        <is>
          <t>Webshell Detection With Command Line Keywords</t>
        </is>
      </c>
      <c r="F1904" s="8" t="inlineStr">
        <is>
          <t>T1505.003, T1018, T1033</t>
        </is>
      </c>
      <c r="G1904" s="8" t="inlineStr">
        <is>
          <t>sysmon</t>
        </is>
      </c>
      <c r="H1904" s="8" t="n">
        <v>61603</v>
      </c>
      <c r="I1904" s="8" t="inlineStr">
        <is>
          <t>high</t>
        </is>
      </c>
      <c r="J1904" s="8" t="inlineStr">
        <is>
          <t>Sigma</t>
        </is>
      </c>
      <c r="K1904" s="8" t="inlineStr"/>
      <c r="L1904" s="8" t="inlineStr"/>
      <c r="M1904" s="8" t="inlineStr">
        <is>
          <t>Yes</t>
        </is>
      </c>
      <c r="N1904" s="10" t="inlineStr">
        <is>
          <t>PASS</t>
        </is>
      </c>
      <c r="O1904" s="8" t="inlineStr">
        <is>
          <t>simulate_synthetic</t>
        </is>
      </c>
      <c r="P1904" s="8" t="inlineStr">
        <is>
          <t>No</t>
        </is>
      </c>
      <c r="Q1904" s="8" t="inlineStr">
        <is>
          <t>win.eventdata.parentImage=-tomcat-|\tomcat</t>
        </is>
      </c>
      <c r="R1904" s="8" t="inlineStr">
        <is>
          <t>proc_creation_win_webshell_recon_commands_and_processes.yml</t>
        </is>
      </c>
    </row>
    <row r="1905">
      <c r="A1905" s="8" t="n">
        <v>104740</v>
      </c>
      <c r="B1905" s="8" t="n">
        <v>10</v>
      </c>
      <c r="C1905" s="8" t="inlineStr">
        <is>
          <t>persistence</t>
        </is>
      </c>
      <c r="D1905" s="8" t="inlineStr">
        <is>
          <t>T1505.003</t>
        </is>
      </c>
      <c r="E1905" s="8" t="inlineStr">
        <is>
          <t>Webshell Detection With Command Line Keywords</t>
        </is>
      </c>
      <c r="F1905" s="8" t="inlineStr">
        <is>
          <t>T1505.003, T1018, T1033</t>
        </is>
      </c>
      <c r="G1905" s="8" t="inlineStr">
        <is>
          <t>sysmon</t>
        </is>
      </c>
      <c r="H1905" s="8" t="n">
        <v>61603</v>
      </c>
      <c r="I1905" s="8" t="inlineStr">
        <is>
          <t>high</t>
        </is>
      </c>
      <c r="J1905" s="8" t="inlineStr">
        <is>
          <t>Sigma</t>
        </is>
      </c>
      <c r="K1905" s="8" t="inlineStr"/>
      <c r="L1905" s="8" t="inlineStr"/>
      <c r="M1905" s="8" t="inlineStr">
        <is>
          <t>Yes</t>
        </is>
      </c>
      <c r="N1905" s="9" t="inlineStr">
        <is>
          <t>FAIL</t>
        </is>
      </c>
      <c r="O1905" s="8" t="inlineStr">
        <is>
          <t>simulate_synthetic</t>
        </is>
      </c>
      <c r="P1905" s="8" t="inlineStr">
        <is>
          <t>No</t>
        </is>
      </c>
      <c r="Q1905" s="8" t="inlineStr">
        <is>
          <t>win.eventdata.parentImage=\java\.exe$|\javaw\.exe$; win.eventdata.commandLine=catalina\.jar|CATALINA_HOME</t>
        </is>
      </c>
      <c r="R1905" s="8" t="inlineStr">
        <is>
          <t>proc_creation_win_webshell_recon_commands_and_processes.yml</t>
        </is>
      </c>
    </row>
    <row r="1906">
      <c r="A1906" s="8" t="n">
        <v>104741</v>
      </c>
      <c r="B1906" s="8" t="n">
        <v>10</v>
      </c>
      <c r="C1906" s="8" t="inlineStr">
        <is>
          <t>persistence</t>
        </is>
      </c>
      <c r="D1906" s="8" t="inlineStr">
        <is>
          <t>T1505.003</t>
        </is>
      </c>
      <c r="E1906" s="8" t="inlineStr">
        <is>
          <t>Webshell Detection With Command Line Keywords</t>
        </is>
      </c>
      <c r="F1906" s="8" t="inlineStr">
        <is>
          <t>T1505.003, T1018, T1033</t>
        </is>
      </c>
      <c r="G1906" s="8" t="inlineStr">
        <is>
          <t>sysmon</t>
        </is>
      </c>
      <c r="H1906" s="8" t="n">
        <v>61603</v>
      </c>
      <c r="I1906" s="8" t="inlineStr">
        <is>
          <t>high</t>
        </is>
      </c>
      <c r="J1906" s="8" t="inlineStr">
        <is>
          <t>Sigma</t>
        </is>
      </c>
      <c r="K1906" s="8" t="inlineStr"/>
      <c r="L1906" s="8" t="inlineStr"/>
      <c r="M1906" s="8" t="inlineStr">
        <is>
          <t>Yes</t>
        </is>
      </c>
      <c r="N1906" s="10" t="inlineStr">
        <is>
          <t>PASS</t>
        </is>
      </c>
      <c r="O1906" s="8" t="inlineStr">
        <is>
          <t>simulate_synthetic</t>
        </is>
      </c>
      <c r="P1906" s="8" t="inlineStr">
        <is>
          <t>No</t>
        </is>
      </c>
      <c r="Q1906" s="8" t="inlineStr">
        <is>
          <t>win.eventdata.parentImage=\w3wp\.exe$|\php-cgi\.exe$|\nginx\.exe$|\httpd\.exe$|\caddy\.exe$|\ws_tomcatservice\.exe$</t>
        </is>
      </c>
      <c r="R1906" s="8" t="inlineStr">
        <is>
          <t>proc_creation_win_webshell_recon_commands_and_processes.yml</t>
        </is>
      </c>
    </row>
    <row r="1907">
      <c r="A1907" s="8" t="n">
        <v>104742</v>
      </c>
      <c r="B1907" s="8" t="n">
        <v>10</v>
      </c>
      <c r="C1907" s="8" t="inlineStr">
        <is>
          <t>persistence</t>
        </is>
      </c>
      <c r="D1907" s="8" t="inlineStr">
        <is>
          <t>T1505.003</t>
        </is>
      </c>
      <c r="E1907" s="8" t="inlineStr">
        <is>
          <t>Suspicious Process By Web Server Process</t>
        </is>
      </c>
      <c r="F1907" s="8" t="inlineStr">
        <is>
          <t>T1505.003, T1190</t>
        </is>
      </c>
      <c r="G1907" s="8" t="inlineStr">
        <is>
          <t>sysmon</t>
        </is>
      </c>
      <c r="H1907" s="8" t="n">
        <v>61603</v>
      </c>
      <c r="I1907" s="8" t="inlineStr">
        <is>
          <t>high</t>
        </is>
      </c>
      <c r="J1907" s="8" t="inlineStr">
        <is>
          <t>Sigma</t>
        </is>
      </c>
      <c r="K1907" s="8" t="inlineStr"/>
      <c r="L1907" s="8" t="inlineStr"/>
      <c r="M1907" s="8" t="inlineStr">
        <is>
          <t>Yes</t>
        </is>
      </c>
      <c r="N1907" s="10" t="inlineStr">
        <is>
          <t>PASS</t>
        </is>
      </c>
      <c r="O1907" s="8" t="inlineStr">
        <is>
          <t>simulate_synthetic</t>
        </is>
      </c>
      <c r="P1907" s="8" t="inlineStr">
        <is>
          <t>No</t>
        </is>
      </c>
      <c r="Q1907" s="8" t="inlineStr">
        <is>
          <t>win.eventdata.parentImage=-tomcat-|\tomcat</t>
        </is>
      </c>
      <c r="R1907" s="8" t="inlineStr">
        <is>
          <t>proc_creation_win_webshell_susp_process_spawned_from_webserver.yml</t>
        </is>
      </c>
    </row>
    <row r="1908">
      <c r="A1908" s="8" t="n">
        <v>104743</v>
      </c>
      <c r="B1908" s="8" t="n">
        <v>10</v>
      </c>
      <c r="C1908" s="8" t="inlineStr">
        <is>
          <t>persistence</t>
        </is>
      </c>
      <c r="D1908" s="8" t="inlineStr">
        <is>
          <t>T1505.003</t>
        </is>
      </c>
      <c r="E1908" s="8" t="inlineStr">
        <is>
          <t>Suspicious Process By Web Server Process</t>
        </is>
      </c>
      <c r="F1908" s="8" t="inlineStr">
        <is>
          <t>T1505.003, T1190</t>
        </is>
      </c>
      <c r="G1908" s="8" t="inlineStr">
        <is>
          <t>sysmon</t>
        </is>
      </c>
      <c r="H1908" s="8" t="n">
        <v>61603</v>
      </c>
      <c r="I1908" s="8" t="inlineStr">
        <is>
          <t>high</t>
        </is>
      </c>
      <c r="J1908" s="8" t="inlineStr">
        <is>
          <t>Sigma</t>
        </is>
      </c>
      <c r="K1908" s="8" t="inlineStr"/>
      <c r="L1908" s="8" t="inlineStr"/>
      <c r="M1908" s="8" t="inlineStr">
        <is>
          <t>Yes</t>
        </is>
      </c>
      <c r="N1908" s="9" t="inlineStr">
        <is>
          <t>FAIL</t>
        </is>
      </c>
      <c r="O1908" s="8" t="inlineStr">
        <is>
          <t>simulate_synthetic</t>
        </is>
      </c>
      <c r="P1908" s="8" t="inlineStr">
        <is>
          <t>No</t>
        </is>
      </c>
      <c r="Q1908" s="8" t="inlineStr">
        <is>
          <t>win.eventdata.parentImage=\java\.exe$|\javaw\.exe$; win.eventdata.parentCommandLine=CATALINA_HOME|catalina\.home|catalina\.jar</t>
        </is>
      </c>
      <c r="R1908" s="8" t="inlineStr">
        <is>
          <t>proc_creation_win_webshell_susp_process_spawned_from_webserver.yml</t>
        </is>
      </c>
    </row>
    <row r="1909">
      <c r="A1909" s="8" t="n">
        <v>104744</v>
      </c>
      <c r="B1909" s="8" t="n">
        <v>10</v>
      </c>
      <c r="C1909" s="8" t="inlineStr">
        <is>
          <t>persistence</t>
        </is>
      </c>
      <c r="D1909" s="8" t="inlineStr">
        <is>
          <t>T1505.003</t>
        </is>
      </c>
      <c r="E1909" s="8" t="inlineStr">
        <is>
          <t>Suspicious Process By Web Server Process</t>
        </is>
      </c>
      <c r="F1909" s="8" t="inlineStr">
        <is>
          <t>T1505.003, T1190</t>
        </is>
      </c>
      <c r="G1909" s="8" t="inlineStr">
        <is>
          <t>sysmon</t>
        </is>
      </c>
      <c r="H1909" s="8" t="n">
        <v>61603</v>
      </c>
      <c r="I1909" s="8" t="inlineStr">
        <is>
          <t>high</t>
        </is>
      </c>
      <c r="J1909" s="8" t="inlineStr">
        <is>
          <t>Sigma</t>
        </is>
      </c>
      <c r="K1909" s="8" t="inlineStr"/>
      <c r="L1909" s="8" t="inlineStr"/>
      <c r="M1909" s="8" t="inlineStr">
        <is>
          <t>Yes</t>
        </is>
      </c>
      <c r="N1909" s="9" t="inlineStr">
        <is>
          <t>FAIL</t>
        </is>
      </c>
      <c r="O1909" s="8" t="inlineStr">
        <is>
          <t>simulate_synthetic</t>
        </is>
      </c>
      <c r="P1909" s="8" t="inlineStr">
        <is>
          <t>No</t>
        </is>
      </c>
      <c r="Q1909" s="8" t="inlineStr">
        <is>
          <t>win.eventdata.parentImage=\caddy\.exe$|\httpd\.exe$|\nginx\.exe$|\php-cgi\.exe$|\php\.exe$|\tomcat\.exe$|\UMWorkerProcess\.exe$|\w3wp\.exe$|\ws_TomcatService\.exe$</t>
        </is>
      </c>
      <c r="R1909" s="8" t="inlineStr">
        <is>
          <t>proc_creation_win_webshell_susp_process_spawned_from_webserver.yml</t>
        </is>
      </c>
    </row>
    <row r="1910">
      <c r="A1910" s="8" t="n">
        <v>104745</v>
      </c>
      <c r="B1910" s="8" t="n">
        <v>10</v>
      </c>
      <c r="C1910" s="8" t="inlineStr">
        <is>
          <t>persistence</t>
        </is>
      </c>
      <c r="D1910" s="8" t="inlineStr">
        <is>
          <t>T1505.003</t>
        </is>
      </c>
      <c r="E1910" s="8" t="inlineStr">
        <is>
          <t>Webshell Tool Reconnaissance Activity</t>
        </is>
      </c>
      <c r="F1910" s="8" t="inlineStr">
        <is>
          <t>T1505.003</t>
        </is>
      </c>
      <c r="G1910" s="8" t="inlineStr">
        <is>
          <t>sysmon</t>
        </is>
      </c>
      <c r="H1910" s="8" t="n">
        <v>61603</v>
      </c>
      <c r="I1910" s="8" t="inlineStr">
        <is>
          <t>high</t>
        </is>
      </c>
      <c r="J1910" s="8" t="inlineStr">
        <is>
          <t>Sigma</t>
        </is>
      </c>
      <c r="K1910" s="8" t="inlineStr"/>
      <c r="L1910" s="8" t="inlineStr"/>
      <c r="M1910" s="8" t="inlineStr">
        <is>
          <t>Yes</t>
        </is>
      </c>
      <c r="N1910" s="10" t="inlineStr">
        <is>
          <t>PASS</t>
        </is>
      </c>
      <c r="O1910" s="8" t="inlineStr">
        <is>
          <t>simulate_synthetic</t>
        </is>
      </c>
      <c r="P1910" s="8" t="inlineStr">
        <is>
          <t>No</t>
        </is>
      </c>
      <c r="Q1910" s="8" t="inlineStr">
        <is>
          <t>win.eventdata.parentImage=-tomcat-|\tomcat</t>
        </is>
      </c>
      <c r="R1910" s="8" t="inlineStr">
        <is>
          <t>proc_creation_win_webshell_tool_recon.yml</t>
        </is>
      </c>
    </row>
    <row r="1911">
      <c r="A1911" s="8" t="n">
        <v>104746</v>
      </c>
      <c r="B1911" s="8" t="n">
        <v>10</v>
      </c>
      <c r="C1911" s="8" t="inlineStr">
        <is>
          <t>persistence</t>
        </is>
      </c>
      <c r="D1911" s="8" t="inlineStr">
        <is>
          <t>T1505.003</t>
        </is>
      </c>
      <c r="E1911" s="8" t="inlineStr">
        <is>
          <t>Webshell Tool Reconnaissance Activity</t>
        </is>
      </c>
      <c r="F1911" s="8" t="inlineStr">
        <is>
          <t>T1505.003</t>
        </is>
      </c>
      <c r="G1911" s="8" t="inlineStr">
        <is>
          <t>sysmon</t>
        </is>
      </c>
      <c r="H1911" s="8" t="n">
        <v>61603</v>
      </c>
      <c r="I1911" s="8" t="inlineStr">
        <is>
          <t>high</t>
        </is>
      </c>
      <c r="J1911" s="8" t="inlineStr">
        <is>
          <t>Sigma</t>
        </is>
      </c>
      <c r="K1911" s="8" t="inlineStr"/>
      <c r="L1911" s="8" t="inlineStr"/>
      <c r="M1911" s="8" t="inlineStr">
        <is>
          <t>Yes</t>
        </is>
      </c>
      <c r="N1911" s="9" t="inlineStr">
        <is>
          <t>FAIL</t>
        </is>
      </c>
      <c r="O1911" s="8" t="inlineStr">
        <is>
          <t>simulate_synthetic</t>
        </is>
      </c>
      <c r="P1911" s="8" t="inlineStr">
        <is>
          <t>No</t>
        </is>
      </c>
      <c r="Q1911" s="8" t="inlineStr">
        <is>
          <t>win.eventdata.parentImage=\java\.exe$|\javaw\.exe$; win.eventdata.commandLine=CATALINA_HOME|catalina\.jar</t>
        </is>
      </c>
      <c r="R1911" s="8" t="inlineStr">
        <is>
          <t>proc_creation_win_webshell_tool_recon.yml</t>
        </is>
      </c>
    </row>
    <row r="1912">
      <c r="A1912" s="8" t="n">
        <v>104747</v>
      </c>
      <c r="B1912" s="8" t="n">
        <v>10</v>
      </c>
      <c r="C1912" s="8" t="inlineStr">
        <is>
          <t>persistence</t>
        </is>
      </c>
      <c r="D1912" s="8" t="inlineStr">
        <is>
          <t>T1505.003</t>
        </is>
      </c>
      <c r="E1912" s="8" t="inlineStr">
        <is>
          <t>Webshell Tool Reconnaissance Activity</t>
        </is>
      </c>
      <c r="F1912" s="8" t="inlineStr">
        <is>
          <t>T1505.003</t>
        </is>
      </c>
      <c r="G1912" s="8" t="inlineStr">
        <is>
          <t>sysmon</t>
        </is>
      </c>
      <c r="H1912" s="8" t="n">
        <v>61603</v>
      </c>
      <c r="I1912" s="8" t="inlineStr">
        <is>
          <t>high</t>
        </is>
      </c>
      <c r="J1912" s="8" t="inlineStr">
        <is>
          <t>Sigma</t>
        </is>
      </c>
      <c r="K1912" s="8" t="inlineStr"/>
      <c r="L1912" s="8" t="inlineStr"/>
      <c r="M1912" s="8" t="inlineStr">
        <is>
          <t>Yes</t>
        </is>
      </c>
      <c r="N1912" s="9" t="inlineStr">
        <is>
          <t>FAIL</t>
        </is>
      </c>
      <c r="O1912" s="8" t="inlineStr">
        <is>
          <t>simulate_synthetic</t>
        </is>
      </c>
      <c r="P1912" s="8" t="inlineStr">
        <is>
          <t>No</t>
        </is>
      </c>
      <c r="Q1912" s="8" t="inlineStr">
        <is>
          <t>win.eventdata.parentImage=\caddy\.exe$|\httpd\.exe$|\nginx\.exe$|\php-cgi\.exe$|\w3wp\.exe$|\ws_tomcatservice\.exe$</t>
        </is>
      </c>
      <c r="R1912" s="8" t="inlineStr">
        <is>
          <t>proc_creation_win_webshell_tool_recon.yml</t>
        </is>
      </c>
    </row>
    <row r="1913">
      <c r="A1913" s="8" t="n">
        <v>104748</v>
      </c>
      <c r="B1913" s="8" t="n">
        <v>9</v>
      </c>
      <c r="C1913" s="8" t="inlineStr">
        <is>
          <t>persistence</t>
        </is>
      </c>
      <c r="D1913" s="8" t="inlineStr">
        <is>
          <t>T1546.003</t>
        </is>
      </c>
      <c r="E1913" s="8" t="inlineStr">
        <is>
          <t>WMI Persistence - Script Event Consumer</t>
        </is>
      </c>
      <c r="F1913" s="8" t="inlineStr">
        <is>
          <t>T1546.003</t>
        </is>
      </c>
      <c r="G1913" s="8" t="inlineStr">
        <is>
          <t>sysmon</t>
        </is>
      </c>
      <c r="H1913" s="8" t="n">
        <v>61603</v>
      </c>
      <c r="I1913" s="8" t="inlineStr">
        <is>
          <t>medium</t>
        </is>
      </c>
      <c r="J1913" s="8" t="inlineStr">
        <is>
          <t>Sigma</t>
        </is>
      </c>
      <c r="K1913" s="8" t="inlineStr"/>
      <c r="L1913" s="8" t="inlineStr"/>
      <c r="M1913" s="8" t="inlineStr">
        <is>
          <t>Yes</t>
        </is>
      </c>
      <c r="N1913" s="9" t="inlineStr">
        <is>
          <t>FAIL</t>
        </is>
      </c>
      <c r="O1913" s="8" t="inlineStr">
        <is>
          <t>simulate_synthetic</t>
        </is>
      </c>
      <c r="P1913" s="8" t="inlineStr">
        <is>
          <t>No</t>
        </is>
      </c>
      <c r="Q1913" s="8" t="inlineStr">
        <is>
          <t>win.eventdata.image=C:\WINDOWS\system32\wbem\scrcons\.exe; win.eventdata.parentImage=C:\Windows\System32\svchost\.exe</t>
        </is>
      </c>
      <c r="R1913" s="8" t="inlineStr">
        <is>
          <t>proc_creation_win_wmi_persistence_script_event_consumer.yml</t>
        </is>
      </c>
    </row>
    <row r="1914">
      <c r="A1914" s="8" t="n">
        <v>104749</v>
      </c>
      <c r="B1914" s="8" t="n">
        <v>9</v>
      </c>
      <c r="C1914" s="8" t="inlineStr">
        <is>
          <t>persistence</t>
        </is>
      </c>
      <c r="D1914" s="8" t="inlineStr">
        <is>
          <t>T1047</t>
        </is>
      </c>
      <c r="E1914" s="8" t="inlineStr">
        <is>
          <t>Registry Manipulation via WMI Stdregprov</t>
        </is>
      </c>
      <c r="F1914" s="8" t="inlineStr">
        <is>
          <t>T1047, T1112, T1012</t>
        </is>
      </c>
      <c r="G1914" s="8" t="inlineStr">
        <is>
          <t>sysmon</t>
        </is>
      </c>
      <c r="H1914" s="8" t="n">
        <v>61603</v>
      </c>
      <c r="I1914" s="8" t="inlineStr">
        <is>
          <t>medium</t>
        </is>
      </c>
      <c r="J1914" s="8" t="inlineStr">
        <is>
          <t>Sigma</t>
        </is>
      </c>
      <c r="K1914" s="8" t="inlineStr"/>
      <c r="L1914" s="8" t="inlineStr"/>
      <c r="M1914" s="8" t="inlineStr">
        <is>
          <t>Yes</t>
        </is>
      </c>
      <c r="N1914" s="10" t="inlineStr">
        <is>
          <t>PASS</t>
        </is>
      </c>
      <c r="O1914" s="8" t="inlineStr">
        <is>
          <t>simulate_synthetic</t>
        </is>
      </c>
      <c r="P1914" s="8" t="inlineStr">
        <is>
          <t>No</t>
        </is>
      </c>
      <c r="Q1914" s="8" t="inlineStr">
        <is>
          <t>win.eventdata.commandLine=call|stdregprov; win.eventdata.image=\wmic\.exe$</t>
        </is>
      </c>
      <c r="R1914" s="8" t="inlineStr">
        <is>
          <t>proc_creation_win_wmic_stdregprov_reg_modification.yml</t>
        </is>
      </c>
    </row>
    <row r="1915">
      <c r="A1915" s="8" t="n">
        <v>104750</v>
      </c>
      <c r="B1915" s="8" t="n">
        <v>10</v>
      </c>
      <c r="C1915" s="8" t="inlineStr">
        <is>
          <t>persistence</t>
        </is>
      </c>
      <c r="D1915" s="8" t="inlineStr">
        <is>
          <t>T1542.001</t>
        </is>
      </c>
      <c r="E1915" s="8" t="inlineStr">
        <is>
          <t>UEFI Persistence Via Wpbbin - ProcessCreation</t>
        </is>
      </c>
      <c r="F1915" s="8" t="inlineStr">
        <is>
          <t>T1542.001</t>
        </is>
      </c>
      <c r="G1915" s="8" t="inlineStr">
        <is>
          <t>sysmon</t>
        </is>
      </c>
      <c r="H1915" s="8" t="n">
        <v>61603</v>
      </c>
      <c r="I1915" s="8" t="inlineStr">
        <is>
          <t>high</t>
        </is>
      </c>
      <c r="J1915" s="8" t="inlineStr">
        <is>
          <t>Sigma</t>
        </is>
      </c>
      <c r="K1915" s="8" t="inlineStr"/>
      <c r="L1915" s="8" t="inlineStr"/>
      <c r="M1915" s="8" t="inlineStr">
        <is>
          <t>Yes</t>
        </is>
      </c>
      <c r="N1915" s="9" t="inlineStr">
        <is>
          <t>FAIL</t>
        </is>
      </c>
      <c r="O1915" s="8" t="inlineStr">
        <is>
          <t>simulate_synthetic</t>
        </is>
      </c>
      <c r="P1915" s="8" t="inlineStr">
        <is>
          <t>No</t>
        </is>
      </c>
      <c r="Q1915" s="8" t="inlineStr">
        <is>
          <t>win.eventdata.image=C:\Windows\System32\wpbbin\.exe</t>
        </is>
      </c>
      <c r="R1915" s="8" t="inlineStr">
        <is>
          <t>proc_creation_win_wpbbin_potential_persistence.yml</t>
        </is>
      </c>
    </row>
    <row r="1916">
      <c r="A1916" s="8" t="n">
        <v>104751</v>
      </c>
      <c r="B1916" s="8" t="n">
        <v>9</v>
      </c>
      <c r="C1916" s="8" t="inlineStr">
        <is>
          <t>persistence</t>
        </is>
      </c>
      <c r="D1916" s="8" t="inlineStr"/>
      <c r="E1916" s="8" t="inlineStr">
        <is>
          <t>Potential Persistence Via Disk Cleanup Handler - Registry</t>
        </is>
      </c>
      <c r="F1916" s="8" t="inlineStr"/>
      <c r="G1916" s="8" t="inlineStr">
        <is>
          <t>sysmon</t>
        </is>
      </c>
      <c r="H1916" s="8" t="n">
        <v>61614</v>
      </c>
      <c r="I1916" s="8" t="inlineStr">
        <is>
          <t>medium</t>
        </is>
      </c>
      <c r="J1916" s="8" t="inlineStr">
        <is>
          <t>Sigma</t>
        </is>
      </c>
      <c r="K1916" s="8" t="inlineStr"/>
      <c r="L1916" s="8" t="inlineStr"/>
      <c r="M1916" s="8" t="inlineStr">
        <is>
          <t>Yes</t>
        </is>
      </c>
      <c r="N1916" s="9" t="inlineStr">
        <is>
          <t>FAIL</t>
        </is>
      </c>
      <c r="O1916" s="8" t="inlineStr">
        <is>
          <t>simulate_synthetic</t>
        </is>
      </c>
      <c r="P1916" s="8" t="inlineStr">
        <is>
          <t>No</t>
        </is>
      </c>
      <c r="Q1916" s="8" t="inlineStr">
        <is>
          <t>win.eventdata.eventType=CreateKey; win.eventdata.targetObject=\SOFTWARE\Microsoft\Windows\CurrentVersion\Explorer\VolumeCaches\</t>
        </is>
      </c>
      <c r="R1916" s="8" t="inlineStr">
        <is>
          <t>registry_add_persistence_disk_cleanup_handler_entry.yml</t>
        </is>
      </c>
    </row>
    <row r="1917">
      <c r="A1917" s="8" t="n">
        <v>104752</v>
      </c>
      <c r="B1917" s="8" t="n">
        <v>10</v>
      </c>
      <c r="C1917" s="8" t="inlineStr">
        <is>
          <t>persistence</t>
        </is>
      </c>
      <c r="D1917" s="8" t="inlineStr">
        <is>
          <t>T1070</t>
        </is>
      </c>
      <c r="E1917" s="8" t="inlineStr">
        <is>
          <t>Terminal Server Client Connection History Cleared - Registry</t>
        </is>
      </c>
      <c r="F1917" s="8" t="inlineStr">
        <is>
          <t>T1070, T1112</t>
        </is>
      </c>
      <c r="G1917" s="8" t="inlineStr">
        <is>
          <t>sysmon</t>
        </is>
      </c>
      <c r="H1917" s="8" t="n">
        <v>61614</v>
      </c>
      <c r="I1917" s="8" t="inlineStr">
        <is>
          <t>high</t>
        </is>
      </c>
      <c r="J1917" s="8" t="inlineStr">
        <is>
          <t>Sigma</t>
        </is>
      </c>
      <c r="K1917" s="8" t="inlineStr"/>
      <c r="L1917" s="8" t="inlineStr"/>
      <c r="M1917" s="8" t="inlineStr">
        <is>
          <t>Yes</t>
        </is>
      </c>
      <c r="N1917" s="9" t="inlineStr">
        <is>
          <t>FAIL</t>
        </is>
      </c>
      <c r="O1917" s="8" t="inlineStr">
        <is>
          <t>simulate_synthetic</t>
        </is>
      </c>
      <c r="P1917" s="8" t="inlineStr">
        <is>
          <t>No</t>
        </is>
      </c>
      <c r="Q1917" s="8" t="inlineStr">
        <is>
          <t>win.eventdata.eventType=DeleteValue; win.eventdata.targetObject=\Microsoft\Terminal Server Client\Default\MRU</t>
        </is>
      </c>
      <c r="R1917" s="8" t="inlineStr">
        <is>
          <t>registry_delete_mstsc_history_cleared.yml</t>
        </is>
      </c>
    </row>
    <row r="1918">
      <c r="A1918" s="8" t="n">
        <v>104753</v>
      </c>
      <c r="B1918" s="8" t="n">
        <v>10</v>
      </c>
      <c r="C1918" s="8" t="inlineStr">
        <is>
          <t>persistence</t>
        </is>
      </c>
      <c r="D1918" s="8" t="inlineStr">
        <is>
          <t>T1070</t>
        </is>
      </c>
      <c r="E1918" s="8" t="inlineStr">
        <is>
          <t>Terminal Server Client Connection History Cleared - Registry</t>
        </is>
      </c>
      <c r="F1918" s="8" t="inlineStr">
        <is>
          <t>T1070, T1112</t>
        </is>
      </c>
      <c r="G1918" s="8" t="inlineStr">
        <is>
          <t>sysmon</t>
        </is>
      </c>
      <c r="H1918" s="8" t="n">
        <v>61614</v>
      </c>
      <c r="I1918" s="8" t="inlineStr">
        <is>
          <t>high</t>
        </is>
      </c>
      <c r="J1918" s="8" t="inlineStr">
        <is>
          <t>Sigma</t>
        </is>
      </c>
      <c r="K1918" s="8" t="inlineStr"/>
      <c r="L1918" s="8" t="inlineStr"/>
      <c r="M1918" s="8" t="inlineStr">
        <is>
          <t>Yes</t>
        </is>
      </c>
      <c r="N1918" s="9" t="inlineStr">
        <is>
          <t>FAIL</t>
        </is>
      </c>
      <c r="O1918" s="8" t="inlineStr">
        <is>
          <t>simulate_synthetic</t>
        </is>
      </c>
      <c r="P1918" s="8" t="inlineStr">
        <is>
          <t>No</t>
        </is>
      </c>
      <c r="Q1918" s="8" t="inlineStr">
        <is>
          <t>win.eventdata.eventType=DeleteKey; win.eventdata.targetObject=\Microsoft\Terminal Server Client\Servers\</t>
        </is>
      </c>
      <c r="R1918" s="8" t="inlineStr">
        <is>
          <t>registry_delete_mstsc_history_cleared.yml</t>
        </is>
      </c>
    </row>
    <row r="1919">
      <c r="A1919" s="8" t="n">
        <v>104754</v>
      </c>
      <c r="B1919" s="8" t="n">
        <v>9</v>
      </c>
      <c r="C1919" s="8" t="inlineStr">
        <is>
          <t>persistence</t>
        </is>
      </c>
      <c r="D1919" s="8" t="inlineStr">
        <is>
          <t>T1112</t>
        </is>
      </c>
      <c r="E1919" s="8" t="inlineStr">
        <is>
          <t>Removal of Potential COM Hijacking Registry Keys</t>
        </is>
      </c>
      <c r="F1919" s="8" t="inlineStr">
        <is>
          <t>T1112</t>
        </is>
      </c>
      <c r="G1919" s="8" t="inlineStr">
        <is>
          <t>sysmon</t>
        </is>
      </c>
      <c r="H1919" s="8" t="n">
        <v>61614</v>
      </c>
      <c r="I1919" s="8" t="inlineStr">
        <is>
          <t>medium</t>
        </is>
      </c>
      <c r="J1919" s="8" t="inlineStr">
        <is>
          <t>Sigma</t>
        </is>
      </c>
      <c r="K1919" s="8" t="inlineStr"/>
      <c r="L1919" s="8" t="inlineStr"/>
      <c r="M1919" s="8" t="inlineStr">
        <is>
          <t>Yes</t>
        </is>
      </c>
      <c r="N1919" s="9" t="inlineStr">
        <is>
          <t>FAIL</t>
        </is>
      </c>
      <c r="O1919" s="8" t="inlineStr">
        <is>
          <t>simulate_synthetic</t>
        </is>
      </c>
      <c r="P1919" s="8" t="inlineStr">
        <is>
          <t>No</t>
        </is>
      </c>
      <c r="Q1919" s="8" t="inlineStr">
        <is>
          <t>win.eventdata.targetObject=\shell\open\command$</t>
        </is>
      </c>
      <c r="R1919" s="8" t="inlineStr">
        <is>
          <t>registry_delete_removal_com_hijacking_registry_key.yml</t>
        </is>
      </c>
    </row>
    <row r="1920">
      <c r="A1920" s="8" t="n">
        <v>104755</v>
      </c>
      <c r="B1920" s="8" t="n">
        <v>12</v>
      </c>
      <c r="C1920" s="8" t="inlineStr">
        <is>
          <t>persistence</t>
        </is>
      </c>
      <c r="D1920" s="8" t="inlineStr">
        <is>
          <t>T1136.001</t>
        </is>
      </c>
      <c r="E1920" s="8" t="inlineStr">
        <is>
          <t>Creation of a Local Hidden User Account by Registry</t>
        </is>
      </c>
      <c r="F1920" s="8" t="inlineStr">
        <is>
          <t>T1136.001</t>
        </is>
      </c>
      <c r="G1920" s="8" t="inlineStr">
        <is>
          <t>sysmon</t>
        </is>
      </c>
      <c r="H1920" s="8" t="n">
        <v>61615</v>
      </c>
      <c r="I1920" s="8" t="inlineStr">
        <is>
          <t>high</t>
        </is>
      </c>
      <c r="J1920" s="8" t="inlineStr">
        <is>
          <t>Sigma</t>
        </is>
      </c>
      <c r="K1920" s="8" t="inlineStr"/>
      <c r="L1920" s="8" t="inlineStr"/>
      <c r="M1920" s="8" t="inlineStr">
        <is>
          <t>Yes</t>
        </is>
      </c>
      <c r="N1920" s="9" t="inlineStr">
        <is>
          <t>FAIL</t>
        </is>
      </c>
      <c r="O1920" s="8" t="inlineStr">
        <is>
          <t>simulate_synthetic</t>
        </is>
      </c>
      <c r="P1920" s="8" t="inlineStr">
        <is>
          <t>No</t>
        </is>
      </c>
      <c r="Q1920" s="8" t="inlineStr">
        <is>
          <t>win.eventdata.targetObject=\$\\(Default\)$; win.eventdata.image=\lsass\.exe$</t>
        </is>
      </c>
      <c r="R1920" s="8" t="inlineStr">
        <is>
          <t>registry_event_add_local_hidden_user.yml</t>
        </is>
      </c>
    </row>
    <row r="1921">
      <c r="A1921" s="8" t="n">
        <v>104756</v>
      </c>
      <c r="B1921" s="8" t="n">
        <v>10</v>
      </c>
      <c r="C1921" s="8" t="inlineStr">
        <is>
          <t>persistence</t>
        </is>
      </c>
      <c r="D1921" s="8" t="inlineStr">
        <is>
          <t>T1685.001</t>
        </is>
      </c>
      <c r="E1921" s="8" t="inlineStr">
        <is>
          <t>Disable Security Events Logging Adding Reg Key MiniNt</t>
        </is>
      </c>
      <c r="F1921" s="8" t="inlineStr">
        <is>
          <t>T1685.001, T1112</t>
        </is>
      </c>
      <c r="G1921" s="8" t="inlineStr">
        <is>
          <t>sysmon</t>
        </is>
      </c>
      <c r="H1921" s="8" t="n">
        <v>61615</v>
      </c>
      <c r="I1921" s="8" t="inlineStr">
        <is>
          <t>high</t>
        </is>
      </c>
      <c r="J1921" s="8" t="inlineStr">
        <is>
          <t>Sigma</t>
        </is>
      </c>
      <c r="K1921" s="8" t="inlineStr"/>
      <c r="L1921" s="8" t="inlineStr"/>
      <c r="M1921" s="8" t="inlineStr">
        <is>
          <t>Yes</t>
        </is>
      </c>
      <c r="N1921" s="9" t="inlineStr">
        <is>
          <t>FAIL</t>
        </is>
      </c>
      <c r="O1921" s="8" t="inlineStr">
        <is>
          <t>simulate_synthetic</t>
        </is>
      </c>
      <c r="P1921" s="8" t="inlineStr">
        <is>
          <t>No</t>
        </is>
      </c>
      <c r="Q1921" s="8" t="inlineStr">
        <is>
          <t>win.eventdata.targetObject=HKLM\SYSTEM\CurrentControlSet\Control\MiniNt; win.eventdata.eventType=CreateKey</t>
        </is>
      </c>
      <c r="R1921" s="8" t="inlineStr">
        <is>
          <t>registry_event_disable_security_events_logging_adding_reg_key_minint.yml</t>
        </is>
      </c>
    </row>
    <row r="1922">
      <c r="A1922" s="8" t="n">
        <v>104757</v>
      </c>
      <c r="B1922" s="8" t="n">
        <v>10</v>
      </c>
      <c r="C1922" s="8" t="inlineStr">
        <is>
          <t>persistence</t>
        </is>
      </c>
      <c r="D1922" s="8" t="inlineStr">
        <is>
          <t>T1685.001</t>
        </is>
      </c>
      <c r="E1922" s="8" t="inlineStr">
        <is>
          <t>Disable Security Events Logging Adding Reg Key MiniNt</t>
        </is>
      </c>
      <c r="F1922" s="8" t="inlineStr">
        <is>
          <t>T1685.001, T1112</t>
        </is>
      </c>
      <c r="G1922" s="8" t="inlineStr">
        <is>
          <t>sysmon</t>
        </is>
      </c>
      <c r="H1922" s="8" t="n">
        <v>61615</v>
      </c>
      <c r="I1922" s="8" t="inlineStr">
        <is>
          <t>high</t>
        </is>
      </c>
      <c r="J1922" s="8" t="inlineStr">
        <is>
          <t>Sigma</t>
        </is>
      </c>
      <c r="K1922" s="8" t="inlineStr"/>
      <c r="L1922" s="8" t="inlineStr"/>
      <c r="M1922" s="8" t="inlineStr">
        <is>
          <t>Yes</t>
        </is>
      </c>
      <c r="N1922" s="9" t="inlineStr">
        <is>
          <t>FAIL</t>
        </is>
      </c>
      <c r="O1922" s="8" t="inlineStr">
        <is>
          <t>simulate_synthetic</t>
        </is>
      </c>
      <c r="P1922" s="8" t="inlineStr">
        <is>
          <t>No</t>
        </is>
      </c>
      <c r="Q1922" s="8" t="inlineStr">
        <is>
          <t>win.eventdata.newName=HKLM\SYSTEM\CurrentControlSet\Control\MiniNt</t>
        </is>
      </c>
      <c r="R1922" s="8" t="inlineStr">
        <is>
          <t>registry_event_disable_security_events_logging_adding_reg_key_minint.yml</t>
        </is>
      </c>
    </row>
    <row r="1923">
      <c r="A1923" s="8" t="n">
        <v>104758</v>
      </c>
      <c r="B1923" s="8" t="n">
        <v>10</v>
      </c>
      <c r="C1923" s="8" t="inlineStr">
        <is>
          <t>persistence</t>
        </is>
      </c>
      <c r="D1923" s="8" t="inlineStr">
        <is>
          <t>T1112</t>
        </is>
      </c>
      <c r="E1923" s="8" t="inlineStr">
        <is>
          <t>Wdigest CredGuard Registry Modification</t>
        </is>
      </c>
      <c r="F1923" s="8" t="inlineStr">
        <is>
          <t>T1112</t>
        </is>
      </c>
      <c r="G1923" s="8" t="inlineStr">
        <is>
          <t>sysmon</t>
        </is>
      </c>
      <c r="H1923" s="8" t="n">
        <v>61615</v>
      </c>
      <c r="I1923" s="8" t="inlineStr">
        <is>
          <t>high</t>
        </is>
      </c>
      <c r="J1923" s="8" t="inlineStr">
        <is>
          <t>Sigma</t>
        </is>
      </c>
      <c r="K1923" s="8" t="inlineStr"/>
      <c r="L1923" s="8" t="inlineStr"/>
      <c r="M1923" s="8" t="inlineStr">
        <is>
          <t>Yes</t>
        </is>
      </c>
      <c r="N1923" s="9" t="inlineStr">
        <is>
          <t>FAIL</t>
        </is>
      </c>
      <c r="O1923" s="8" t="inlineStr">
        <is>
          <t>simulate_synthetic</t>
        </is>
      </c>
      <c r="P1923" s="8" t="inlineStr">
        <is>
          <t>No</t>
        </is>
      </c>
      <c r="Q1923" s="8" t="inlineStr">
        <is>
          <t>win.eventdata.targetObject=\IsCredGuardEnabled$</t>
        </is>
      </c>
      <c r="R1923" s="8" t="inlineStr">
        <is>
          <t>registry_event_disable_wdigest_credential_guard.yml</t>
        </is>
      </c>
    </row>
    <row r="1924">
      <c r="A1924" s="8" t="n">
        <v>104759</v>
      </c>
      <c r="B1924" s="8" t="n">
        <v>10</v>
      </c>
      <c r="C1924" s="8" t="inlineStr">
        <is>
          <t>persistence</t>
        </is>
      </c>
      <c r="D1924" s="8" t="inlineStr">
        <is>
          <t>T1112</t>
        </is>
      </c>
      <c r="E1924" s="8" t="inlineStr">
        <is>
          <t>Registry Entries For Azorult Malware</t>
        </is>
      </c>
      <c r="F1924" s="8" t="inlineStr">
        <is>
          <t>T1112</t>
        </is>
      </c>
      <c r="G1924" s="8" t="inlineStr">
        <is>
          <t>sysmon</t>
        </is>
      </c>
      <c r="H1924" s="8" t="n">
        <v>61615</v>
      </c>
      <c r="I1924" s="8" t="inlineStr">
        <is>
          <t>high</t>
        </is>
      </c>
      <c r="J1924" s="8" t="inlineStr">
        <is>
          <t>Sigma</t>
        </is>
      </c>
      <c r="K1924" s="8" t="inlineStr"/>
      <c r="L1924" s="8" t="inlineStr"/>
      <c r="M1924" s="8" t="inlineStr">
        <is>
          <t>Yes</t>
        </is>
      </c>
      <c r="N1924" s="9" t="inlineStr">
        <is>
          <t>FAIL</t>
        </is>
      </c>
      <c r="O1924" s="8" t="inlineStr">
        <is>
          <t>simulate_synthetic</t>
        </is>
      </c>
      <c r="P1924" s="8" t="inlineStr">
        <is>
          <t>No</t>
        </is>
      </c>
      <c r="Q1924" s="8" t="inlineStr">
        <is>
          <t>win.system.eventID=12|13; win.eventdata.targetObject=\services\localNETService$</t>
        </is>
      </c>
      <c r="R1924" s="8" t="inlineStr">
        <is>
          <t>registry_event_mal_azorult.yml</t>
        </is>
      </c>
    </row>
    <row r="1925">
      <c r="A1925" s="8" t="n">
        <v>104760</v>
      </c>
      <c r="B1925" s="8" t="n">
        <v>10</v>
      </c>
      <c r="C1925" s="8" t="inlineStr">
        <is>
          <t>persistence</t>
        </is>
      </c>
      <c r="D1925" s="8" t="inlineStr">
        <is>
          <t>T1112</t>
        </is>
      </c>
      <c r="E1925" s="8" t="inlineStr">
        <is>
          <t>Potential Qakbot Registry Activity</t>
        </is>
      </c>
      <c r="F1925" s="8" t="inlineStr">
        <is>
          <t>T1112</t>
        </is>
      </c>
      <c r="G1925" s="8" t="inlineStr">
        <is>
          <t>sysmon</t>
        </is>
      </c>
      <c r="H1925" s="8" t="n">
        <v>61615</v>
      </c>
      <c r="I1925" s="8" t="inlineStr">
        <is>
          <t>high</t>
        </is>
      </c>
      <c r="J1925" s="8" t="inlineStr">
        <is>
          <t>Sigma</t>
        </is>
      </c>
      <c r="K1925" s="8" t="inlineStr"/>
      <c r="L1925" s="8" t="inlineStr"/>
      <c r="M1925" s="8" t="inlineStr">
        <is>
          <t>Yes</t>
        </is>
      </c>
      <c r="N1925" s="9" t="inlineStr">
        <is>
          <t>FAIL</t>
        </is>
      </c>
      <c r="O1925" s="8" t="inlineStr">
        <is>
          <t>simulate_synthetic</t>
        </is>
      </c>
      <c r="P1925" s="8" t="inlineStr">
        <is>
          <t>No</t>
        </is>
      </c>
      <c r="Q1925" s="8" t="inlineStr">
        <is>
          <t>win.eventdata.targetObject=\Software\firm\soft\Name$</t>
        </is>
      </c>
      <c r="R1925" s="8" t="inlineStr">
        <is>
          <t>registry_event_malware_qakbot_registry.yml</t>
        </is>
      </c>
    </row>
    <row r="1926">
      <c r="A1926" s="8" t="n">
        <v>104761</v>
      </c>
      <c r="B1926" s="8" t="n">
        <v>9</v>
      </c>
      <c r="C1926" s="8" t="inlineStr">
        <is>
          <t>persistence</t>
        </is>
      </c>
      <c r="D1926" s="8" t="inlineStr">
        <is>
          <t>T1546.002</t>
        </is>
      </c>
      <c r="E1926" s="8" t="inlineStr">
        <is>
          <t>Path To Screensaver Binary Modified</t>
        </is>
      </c>
      <c r="F1926" s="8" t="inlineStr">
        <is>
          <t>T1546.002</t>
        </is>
      </c>
      <c r="G1926" s="8" t="inlineStr">
        <is>
          <t>sysmon</t>
        </is>
      </c>
      <c r="H1926" s="8" t="n">
        <v>61615</v>
      </c>
      <c r="I1926" s="8" t="inlineStr">
        <is>
          <t>medium</t>
        </is>
      </c>
      <c r="J1926" s="8" t="inlineStr">
        <is>
          <t>Sigma</t>
        </is>
      </c>
      <c r="K1926" s="8" t="inlineStr"/>
      <c r="L1926" s="8" t="inlineStr"/>
      <c r="M1926" s="8" t="inlineStr">
        <is>
          <t>Yes</t>
        </is>
      </c>
      <c r="N1926" s="9" t="inlineStr">
        <is>
          <t>FAIL</t>
        </is>
      </c>
      <c r="O1926" s="8" t="inlineStr">
        <is>
          <t>simulate_synthetic</t>
        </is>
      </c>
      <c r="P1926" s="8" t="inlineStr">
        <is>
          <t>No</t>
        </is>
      </c>
      <c r="Q1926" s="8" t="inlineStr">
        <is>
          <t>win.eventdata.targetObject=\Control Panel\Desktop\SCRNSAVE\.EXE$</t>
        </is>
      </c>
      <c r="R1926" s="8" t="inlineStr">
        <is>
          <t>registry_event_modify_screensaver_binary_path.yml</t>
        </is>
      </c>
    </row>
    <row r="1927">
      <c r="A1927" s="8" t="n">
        <v>104762</v>
      </c>
      <c r="B1927" s="8" t="n">
        <v>10</v>
      </c>
      <c r="C1927" s="8" t="inlineStr">
        <is>
          <t>persistence</t>
        </is>
      </c>
      <c r="D1927" s="8" t="inlineStr">
        <is>
          <t>T1685</t>
        </is>
      </c>
      <c r="E1927" s="8" t="inlineStr">
        <is>
          <t>NetNTLM Downgrade Attack - Registry</t>
        </is>
      </c>
      <c r="F1927" s="8" t="inlineStr">
        <is>
          <t>T1685, T1112</t>
        </is>
      </c>
      <c r="G1927" s="8" t="inlineStr">
        <is>
          <t>sysmon</t>
        </is>
      </c>
      <c r="H1927" s="8" t="n">
        <v>61615</v>
      </c>
      <c r="I1927" s="8" t="inlineStr">
        <is>
          <t>high</t>
        </is>
      </c>
      <c r="J1927" s="8" t="inlineStr">
        <is>
          <t>Sigma</t>
        </is>
      </c>
      <c r="K1927" s="8" t="inlineStr"/>
      <c r="L1927" s="8" t="inlineStr"/>
      <c r="M1927" s="8" t="inlineStr">
        <is>
          <t>Yes</t>
        </is>
      </c>
      <c r="N1927" s="9" t="inlineStr">
        <is>
          <t>FAIL</t>
        </is>
      </c>
      <c r="O1927" s="8" t="inlineStr">
        <is>
          <t>simulate_synthetic</t>
        </is>
      </c>
      <c r="P1927" s="8" t="inlineStr">
        <is>
          <t>No</t>
        </is>
      </c>
      <c r="Q1927" s="8" t="inlineStr">
        <is>
          <t>win.eventdata.targetObject=\lmcompatibilitylevel$|ControlSet|\Control\Lsa; win.eventdata.details=DWORD \(0x00000000\)|DWORD \(0x00000001\)|DWORD \(0x00000002\)</t>
        </is>
      </c>
      <c r="R1927" s="8" t="inlineStr">
        <is>
          <t>registry_event_net_ntlm_downgrade.yml</t>
        </is>
      </c>
    </row>
    <row r="1928">
      <c r="A1928" s="8" t="n">
        <v>104763</v>
      </c>
      <c r="B1928" s="8" t="n">
        <v>9</v>
      </c>
      <c r="C1928" s="8" t="inlineStr">
        <is>
          <t>persistence</t>
        </is>
      </c>
      <c r="D1928" s="8" t="inlineStr">
        <is>
          <t>T1137.002</t>
        </is>
      </c>
      <c r="E1928" s="8" t="inlineStr">
        <is>
          <t>Office Application Startup - Office Test</t>
        </is>
      </c>
      <c r="F1928" s="8" t="inlineStr">
        <is>
          <t>T1137.002</t>
        </is>
      </c>
      <c r="G1928" s="8" t="inlineStr">
        <is>
          <t>sysmon</t>
        </is>
      </c>
      <c r="H1928" s="8" t="n">
        <v>61615</v>
      </c>
      <c r="I1928" s="8" t="inlineStr">
        <is>
          <t>medium</t>
        </is>
      </c>
      <c r="J1928" s="8" t="inlineStr">
        <is>
          <t>Sigma</t>
        </is>
      </c>
      <c r="K1928" s="8" t="inlineStr"/>
      <c r="L1928" s="8" t="inlineStr"/>
      <c r="M1928" s="8" t="inlineStr">
        <is>
          <t>Yes</t>
        </is>
      </c>
      <c r="N1928" s="9" t="inlineStr">
        <is>
          <t>FAIL</t>
        </is>
      </c>
      <c r="O1928" s="8" t="inlineStr">
        <is>
          <t>simulate_synthetic</t>
        </is>
      </c>
      <c r="P1928" s="8" t="inlineStr">
        <is>
          <t>No</t>
        </is>
      </c>
      <c r="Q1928" s="8" t="inlineStr">
        <is>
          <t>win.eventdata.targetObject=\Software\Microsoft\Office test\Special\Perf</t>
        </is>
      </c>
      <c r="R1928" s="8" t="inlineStr">
        <is>
          <t>registry_event_office_test_regadd.yml</t>
        </is>
      </c>
    </row>
    <row r="1929">
      <c r="A1929" s="8" t="n">
        <v>104764</v>
      </c>
      <c r="B1929" s="8" t="n">
        <v>10</v>
      </c>
      <c r="C1929" s="8" t="inlineStr">
        <is>
          <t>persistence</t>
        </is>
      </c>
      <c r="D1929" s="8" t="inlineStr">
        <is>
          <t>T1112</t>
        </is>
      </c>
      <c r="E1929" s="8" t="inlineStr">
        <is>
          <t>RedMimicry Winnti Playbook Registry Manipulation</t>
        </is>
      </c>
      <c r="F1929" s="8" t="inlineStr">
        <is>
          <t>T1112</t>
        </is>
      </c>
      <c r="G1929" s="8" t="inlineStr">
        <is>
          <t>sysmon</t>
        </is>
      </c>
      <c r="H1929" s="8" t="n">
        <v>61615</v>
      </c>
      <c r="I1929" s="8" t="inlineStr">
        <is>
          <t>high</t>
        </is>
      </c>
      <c r="J1929" s="8" t="inlineStr">
        <is>
          <t>Sigma</t>
        </is>
      </c>
      <c r="K1929" s="8" t="inlineStr"/>
      <c r="L1929" s="8" t="inlineStr"/>
      <c r="M1929" s="8" t="inlineStr">
        <is>
          <t>Yes</t>
        </is>
      </c>
      <c r="N1929" s="9" t="inlineStr">
        <is>
          <t>FAIL</t>
        </is>
      </c>
      <c r="O1929" s="8" t="inlineStr">
        <is>
          <t>simulate_synthetic</t>
        </is>
      </c>
      <c r="P1929" s="8" t="inlineStr">
        <is>
          <t>No</t>
        </is>
      </c>
      <c r="Q1929" s="8" t="inlineStr">
        <is>
          <t>win.eventdata.targetObject=HKLM\SOFTWARE\Microsoft\HTMLHelp\data</t>
        </is>
      </c>
      <c r="R1929" s="8" t="inlineStr">
        <is>
          <t>registry_event_redmimicry_winnti_reg.yml</t>
        </is>
      </c>
    </row>
    <row r="1930">
      <c r="A1930" s="8" t="n">
        <v>104765</v>
      </c>
      <c r="B1930" s="8" t="n">
        <v>9</v>
      </c>
      <c r="C1930" s="8" t="inlineStr">
        <is>
          <t>persistence</t>
        </is>
      </c>
      <c r="D1930" s="8" t="inlineStr">
        <is>
          <t>T1112</t>
        </is>
      </c>
      <c r="E1930" s="8" t="inlineStr">
        <is>
          <t>Run Once Task Configuration in Registry</t>
        </is>
      </c>
      <c r="F1930" s="8" t="inlineStr">
        <is>
          <t>T1112</t>
        </is>
      </c>
      <c r="G1930" s="8" t="inlineStr">
        <is>
          <t>sysmon</t>
        </is>
      </c>
      <c r="H1930" s="8" t="n">
        <v>61615</v>
      </c>
      <c r="I1930" s="8" t="inlineStr">
        <is>
          <t>medium</t>
        </is>
      </c>
      <c r="J1930" s="8" t="inlineStr">
        <is>
          <t>Sigma</t>
        </is>
      </c>
      <c r="K1930" s="8" t="inlineStr"/>
      <c r="L1930" s="8" t="inlineStr"/>
      <c r="M1930" s="8" t="inlineStr">
        <is>
          <t>Yes</t>
        </is>
      </c>
      <c r="N1930" s="10" t="inlineStr">
        <is>
          <t>PASS</t>
        </is>
      </c>
      <c r="O1930" s="8" t="inlineStr">
        <is>
          <t>simulate_synthetic</t>
        </is>
      </c>
      <c r="P1930" s="8" t="inlineStr">
        <is>
          <t>No</t>
        </is>
      </c>
      <c r="Q1930" s="8" t="inlineStr">
        <is>
          <t>win.eventdata.targetObject=\StubPath$</t>
        </is>
      </c>
      <c r="R1930" s="8" t="inlineStr">
        <is>
          <t>registry_event_runonce_persistence.yml</t>
        </is>
      </c>
    </row>
    <row r="1931">
      <c r="A1931" s="8" t="n">
        <v>104766</v>
      </c>
      <c r="B1931" s="8" t="n">
        <v>10</v>
      </c>
      <c r="C1931" s="8" t="inlineStr">
        <is>
          <t>persistence</t>
        </is>
      </c>
      <c r="D1931" s="8" t="inlineStr">
        <is>
          <t>T1548.002</t>
        </is>
      </c>
      <c r="E1931" s="8" t="inlineStr">
        <is>
          <t>Shell Open Registry Keys Manipulation</t>
        </is>
      </c>
      <c r="F1931" s="8" t="inlineStr">
        <is>
          <t>T1548.002, T1546.001</t>
        </is>
      </c>
      <c r="G1931" s="8" t="inlineStr">
        <is>
          <t>sysmon</t>
        </is>
      </c>
      <c r="H1931" s="8" t="n">
        <v>61615</v>
      </c>
      <c r="I1931" s="8" t="inlineStr">
        <is>
          <t>high</t>
        </is>
      </c>
      <c r="J1931" s="8" t="inlineStr">
        <is>
          <t>Sigma</t>
        </is>
      </c>
      <c r="K1931" s="8" t="inlineStr"/>
      <c r="L1931" s="8" t="inlineStr"/>
      <c r="M1931" s="8" t="inlineStr">
        <is>
          <t>Yes</t>
        </is>
      </c>
      <c r="N1931" s="9" t="inlineStr">
        <is>
          <t>FAIL</t>
        </is>
      </c>
      <c r="O1931" s="8" t="inlineStr">
        <is>
          <t>simulate_synthetic</t>
        </is>
      </c>
      <c r="P1931" s="8" t="inlineStr">
        <is>
          <t>No</t>
        </is>
      </c>
      <c r="Q1931" s="8" t="inlineStr">
        <is>
          <t>win.eventdata.eventType=SetValue; win.eventdata.targetObject=Classes\ms-settings\shell\open\command\\(Default\)$|Classes\exefile\shell\open\command\\(Default\)$; win.eventdata.details=\Software\Classes\\{</t>
        </is>
      </c>
      <c r="R1931" s="8" t="inlineStr">
        <is>
          <t>registry_event_shell_open_keys_manipulation.yml</t>
        </is>
      </c>
    </row>
    <row r="1932">
      <c r="A1932" s="8" t="n">
        <v>104767</v>
      </c>
      <c r="B1932" s="8" t="n">
        <v>9</v>
      </c>
      <c r="C1932" s="8" t="inlineStr">
        <is>
          <t>persistence</t>
        </is>
      </c>
      <c r="D1932" s="8" t="inlineStr">
        <is>
          <t>T1112</t>
        </is>
      </c>
      <c r="E1932" s="8" t="inlineStr">
        <is>
          <t>Registry Tampering by Potentially Suspicious Processes</t>
        </is>
      </c>
      <c r="F1932" s="8" t="inlineStr">
        <is>
          <t>T1112, T1059.005</t>
        </is>
      </c>
      <c r="G1932" s="8" t="inlineStr">
        <is>
          <t>sysmon</t>
        </is>
      </c>
      <c r="H1932" s="8" t="n">
        <v>61615</v>
      </c>
      <c r="I1932" s="8" t="inlineStr">
        <is>
          <t>medium</t>
        </is>
      </c>
      <c r="J1932" s="8" t="inlineStr">
        <is>
          <t>Sigma</t>
        </is>
      </c>
      <c r="K1932" s="8" t="inlineStr"/>
      <c r="L1932" s="8" t="inlineStr"/>
      <c r="M1932" s="8" t="inlineStr">
        <is>
          <t>Yes</t>
        </is>
      </c>
      <c r="N1932" s="9" t="inlineStr">
        <is>
          <t>FAIL</t>
        </is>
      </c>
      <c r="O1932" s="8" t="inlineStr">
        <is>
          <t>simulate_synthetic</t>
        </is>
      </c>
      <c r="P1932" s="8" t="inlineStr">
        <is>
          <t>No</t>
        </is>
      </c>
      <c r="Q1932" s="8" t="inlineStr">
        <is>
          <t>win.eventdata.image=\mshta\.exe$|\wscript\.exe$|\cscript\.exe$</t>
        </is>
      </c>
      <c r="R1932" s="8" t="inlineStr">
        <is>
          <t>registry_event_susp_process_registry_modification.yml</t>
        </is>
      </c>
    </row>
    <row r="1933">
      <c r="A1933" s="8" t="n">
        <v>104768</v>
      </c>
      <c r="B1933" s="8" t="n">
        <v>9</v>
      </c>
      <c r="C1933" s="8" t="inlineStr">
        <is>
          <t>persistence</t>
        </is>
      </c>
      <c r="D1933" s="8" t="inlineStr"/>
      <c r="E1933" s="8" t="inlineStr">
        <is>
          <t>Add Debugger Entry To AeDebug For Persistence</t>
        </is>
      </c>
      <c r="F1933" s="8" t="inlineStr"/>
      <c r="G1933" s="8" t="inlineStr">
        <is>
          <t>sysmon</t>
        </is>
      </c>
      <c r="H1933" s="8" t="n">
        <v>61615</v>
      </c>
      <c r="I1933" s="8" t="inlineStr">
        <is>
          <t>medium</t>
        </is>
      </c>
      <c r="J1933" s="8" t="inlineStr">
        <is>
          <t>Sigma</t>
        </is>
      </c>
      <c r="K1933" s="8" t="inlineStr"/>
      <c r="L1933" s="8" t="inlineStr"/>
      <c r="M1933" s="8" t="inlineStr">
        <is>
          <t>Yes</t>
        </is>
      </c>
      <c r="N1933" s="9" t="inlineStr">
        <is>
          <t>FAIL</t>
        </is>
      </c>
      <c r="O1933" s="8" t="inlineStr">
        <is>
          <t>simulate_synthetic</t>
        </is>
      </c>
      <c r="P1933" s="8" t="inlineStr">
        <is>
          <t>No</t>
        </is>
      </c>
      <c r="Q1933" s="8" t="inlineStr">
        <is>
          <t>win.eventdata.targetObject=\SOFTWARE\Microsoft\Windows NT\CurrentVersion\AeDebug\Debugger; win.eventdata.details=\.dll$</t>
        </is>
      </c>
      <c r="R1933" s="8" t="inlineStr">
        <is>
          <t>registry_set_aedebug_persistence.yml</t>
        </is>
      </c>
    </row>
    <row r="1934">
      <c r="A1934" s="8" t="n">
        <v>104769</v>
      </c>
      <c r="B1934" s="8" t="n">
        <v>9</v>
      </c>
      <c r="C1934" s="8" t="inlineStr">
        <is>
          <t>persistence</t>
        </is>
      </c>
      <c r="D1934" s="8" t="inlineStr">
        <is>
          <t>T1112</t>
        </is>
      </c>
      <c r="E1934" s="8" t="inlineStr">
        <is>
          <t>Allow RDP Remote Assistance Feature</t>
        </is>
      </c>
      <c r="F1934" s="8" t="inlineStr">
        <is>
          <t>T1112</t>
        </is>
      </c>
      <c r="G1934" s="8" t="inlineStr">
        <is>
          <t>sysmon</t>
        </is>
      </c>
      <c r="H1934" s="8" t="n">
        <v>61615</v>
      </c>
      <c r="I1934" s="8" t="inlineStr">
        <is>
          <t>medium</t>
        </is>
      </c>
      <c r="J1934" s="8" t="inlineStr">
        <is>
          <t>Sigma</t>
        </is>
      </c>
      <c r="K1934" s="8" t="inlineStr"/>
      <c r="L1934" s="8" t="inlineStr"/>
      <c r="M1934" s="8" t="inlineStr">
        <is>
          <t>Yes</t>
        </is>
      </c>
      <c r="N1934" s="9" t="inlineStr">
        <is>
          <t>FAIL</t>
        </is>
      </c>
      <c r="O1934" s="8" t="inlineStr">
        <is>
          <t>simulate_synthetic</t>
        </is>
      </c>
      <c r="P1934" s="8" t="inlineStr">
        <is>
          <t>No</t>
        </is>
      </c>
      <c r="Q1934" s="8" t="inlineStr">
        <is>
          <t>win.eventdata.targetObject=System\CurrentControlSet\Control\Terminal Server\fAllowToGetHelp$; win.eventdata.details=DWORD \(0x00000001\)</t>
        </is>
      </c>
      <c r="R1934" s="8" t="inlineStr">
        <is>
          <t>registry_set_allow_rdp_remote_assistance_feature.yml</t>
        </is>
      </c>
    </row>
    <row r="1935">
      <c r="A1935" s="8" t="n">
        <v>104770</v>
      </c>
      <c r="B1935" s="8" t="n">
        <v>9</v>
      </c>
      <c r="C1935" s="8" t="inlineStr">
        <is>
          <t>persistence</t>
        </is>
      </c>
      <c r="D1935" s="8" t="inlineStr">
        <is>
          <t>T1112</t>
        </is>
      </c>
      <c r="E1935" s="8" t="inlineStr">
        <is>
          <t>New BgInfo.EXE Custom DB Path Registry Configuration</t>
        </is>
      </c>
      <c r="F1935" s="8" t="inlineStr">
        <is>
          <t>T1112</t>
        </is>
      </c>
      <c r="G1935" s="8" t="inlineStr">
        <is>
          <t>sysmon</t>
        </is>
      </c>
      <c r="H1935" s="8" t="n">
        <v>61615</v>
      </c>
      <c r="I1935" s="8" t="inlineStr">
        <is>
          <t>medium</t>
        </is>
      </c>
      <c r="J1935" s="8" t="inlineStr">
        <is>
          <t>Sigma</t>
        </is>
      </c>
      <c r="K1935" s="8" t="inlineStr"/>
      <c r="L1935" s="8" t="inlineStr"/>
      <c r="M1935" s="8" t="inlineStr">
        <is>
          <t>Yes</t>
        </is>
      </c>
      <c r="N1935" s="9" t="inlineStr">
        <is>
          <t>FAIL</t>
        </is>
      </c>
      <c r="O1935" s="8" t="inlineStr">
        <is>
          <t>simulate_synthetic</t>
        </is>
      </c>
      <c r="P1935" s="8" t="inlineStr">
        <is>
          <t>No</t>
        </is>
      </c>
      <c r="Q1935" s="8" t="inlineStr">
        <is>
          <t>win.eventdata.targetObject=\Software\Winternals\BGInfo\Database$</t>
        </is>
      </c>
      <c r="R1935" s="8" t="inlineStr">
        <is>
          <t>registry_set_bginfo_custom_db.yml</t>
        </is>
      </c>
    </row>
    <row r="1936">
      <c r="A1936" s="8" t="n">
        <v>104771</v>
      </c>
      <c r="B1936" s="8" t="n">
        <v>9</v>
      </c>
      <c r="C1936" s="8" t="inlineStr">
        <is>
          <t>persistence</t>
        </is>
      </c>
      <c r="D1936" s="8" t="inlineStr">
        <is>
          <t>T1112</t>
        </is>
      </c>
      <c r="E1936" s="8" t="inlineStr">
        <is>
          <t>New BgInfo.EXE Custom VBScript Registry Configuration</t>
        </is>
      </c>
      <c r="F1936" s="8" t="inlineStr">
        <is>
          <t>T1112</t>
        </is>
      </c>
      <c r="G1936" s="8" t="inlineStr">
        <is>
          <t>sysmon</t>
        </is>
      </c>
      <c r="H1936" s="8" t="n">
        <v>61615</v>
      </c>
      <c r="I1936" s="8" t="inlineStr">
        <is>
          <t>medium</t>
        </is>
      </c>
      <c r="J1936" s="8" t="inlineStr">
        <is>
          <t>Sigma</t>
        </is>
      </c>
      <c r="K1936" s="8" t="inlineStr"/>
      <c r="L1936" s="8" t="inlineStr"/>
      <c r="M1936" s="8" t="inlineStr">
        <is>
          <t>Yes</t>
        </is>
      </c>
      <c r="N1936" s="9" t="inlineStr">
        <is>
          <t>FAIL</t>
        </is>
      </c>
      <c r="O1936" s="8" t="inlineStr">
        <is>
          <t>simulate_synthetic</t>
        </is>
      </c>
      <c r="P1936" s="8" t="inlineStr">
        <is>
          <t>No</t>
        </is>
      </c>
      <c r="Q1936" s="8" t="inlineStr">
        <is>
          <t>win.eventdata.targetObject=\Software\Winternals\BGInfo\UserFields\; win.eventdata.details=^4</t>
        </is>
      </c>
      <c r="R1936" s="8" t="inlineStr">
        <is>
          <t>registry_set_bginfo_custom_vbscript.yml</t>
        </is>
      </c>
    </row>
    <row r="1937">
      <c r="A1937" s="8" t="n">
        <v>104772</v>
      </c>
      <c r="B1937" s="8" t="n">
        <v>9</v>
      </c>
      <c r="C1937" s="8" t="inlineStr">
        <is>
          <t>persistence</t>
        </is>
      </c>
      <c r="D1937" s="8" t="inlineStr">
        <is>
          <t>T1112</t>
        </is>
      </c>
      <c r="E1937" s="8" t="inlineStr">
        <is>
          <t>New BgInfo.EXE Custom WMI Query Registry Configuration</t>
        </is>
      </c>
      <c r="F1937" s="8" t="inlineStr">
        <is>
          <t>T1112</t>
        </is>
      </c>
      <c r="G1937" s="8" t="inlineStr">
        <is>
          <t>sysmon</t>
        </is>
      </c>
      <c r="H1937" s="8" t="n">
        <v>61615</v>
      </c>
      <c r="I1937" s="8" t="inlineStr">
        <is>
          <t>medium</t>
        </is>
      </c>
      <c r="J1937" s="8" t="inlineStr">
        <is>
          <t>Sigma</t>
        </is>
      </c>
      <c r="K1937" s="8" t="inlineStr"/>
      <c r="L1937" s="8" t="inlineStr"/>
      <c r="M1937" s="8" t="inlineStr">
        <is>
          <t>Yes</t>
        </is>
      </c>
      <c r="N1937" s="9" t="inlineStr">
        <is>
          <t>FAIL</t>
        </is>
      </c>
      <c r="O1937" s="8" t="inlineStr">
        <is>
          <t>simulate_synthetic</t>
        </is>
      </c>
      <c r="P1937" s="8" t="inlineStr">
        <is>
          <t>No</t>
        </is>
      </c>
      <c r="Q1937" s="8" t="inlineStr">
        <is>
          <t>win.eventdata.targetObject=\Software\Winternals\BGInfo\UserFields\; win.eventdata.details=^6</t>
        </is>
      </c>
      <c r="R1937" s="8" t="inlineStr">
        <is>
          <t>registry_set_bginfo_custom_wmi_query.yml</t>
        </is>
      </c>
    </row>
    <row r="1938">
      <c r="A1938" s="8" t="n">
        <v>104773</v>
      </c>
      <c r="B1938" s="8" t="n">
        <v>9</v>
      </c>
      <c r="C1938" s="8" t="inlineStr">
        <is>
          <t>persistence</t>
        </is>
      </c>
      <c r="D1938" s="8" t="inlineStr">
        <is>
          <t>T1137</t>
        </is>
      </c>
      <c r="E1938" s="8" t="inlineStr">
        <is>
          <t>IE Change Domain Zone</t>
        </is>
      </c>
      <c r="F1938" s="8" t="inlineStr">
        <is>
          <t>T1137</t>
        </is>
      </c>
      <c r="G1938" s="8" t="inlineStr">
        <is>
          <t>sysmon</t>
        </is>
      </c>
      <c r="H1938" s="8" t="n">
        <v>61615</v>
      </c>
      <c r="I1938" s="8" t="inlineStr">
        <is>
          <t>medium</t>
        </is>
      </c>
      <c r="J1938" s="8" t="inlineStr">
        <is>
          <t>Sigma</t>
        </is>
      </c>
      <c r="K1938" s="8" t="inlineStr"/>
      <c r="L1938" s="8" t="inlineStr"/>
      <c r="M1938" s="8" t="inlineStr">
        <is>
          <t>Yes</t>
        </is>
      </c>
      <c r="N1938" s="9" t="inlineStr">
        <is>
          <t>FAIL</t>
        </is>
      </c>
      <c r="O1938" s="8" t="inlineStr">
        <is>
          <t>simulate_synthetic</t>
        </is>
      </c>
      <c r="P1938" s="8" t="inlineStr">
        <is>
          <t>No</t>
        </is>
      </c>
      <c r="Q1938" s="8" t="inlineStr">
        <is>
          <t>win.eventdata.targetObject=\SOFTWARE\Microsoft\Windows\CurrentVersion\Internet Settings\ZoneMap\Domains\</t>
        </is>
      </c>
      <c r="R1938" s="8" t="inlineStr">
        <is>
          <t>registry_set_change_security_zones.yml</t>
        </is>
      </c>
    </row>
    <row r="1939">
      <c r="A1939" s="8" t="n">
        <v>104774</v>
      </c>
      <c r="B1939" s="8" t="n">
        <v>9</v>
      </c>
      <c r="C1939" s="8" t="inlineStr">
        <is>
          <t>persistence</t>
        </is>
      </c>
      <c r="D1939" s="8" t="inlineStr">
        <is>
          <t>T1112</t>
        </is>
      </c>
      <c r="E1939" s="8" t="inlineStr">
        <is>
          <t>ClickOnce Trust Prompt Tampering</t>
        </is>
      </c>
      <c r="F1939" s="8" t="inlineStr">
        <is>
          <t>T1112</t>
        </is>
      </c>
      <c r="G1939" s="8" t="inlineStr">
        <is>
          <t>sysmon</t>
        </is>
      </c>
      <c r="H1939" s="8" t="n">
        <v>61615</v>
      </c>
      <c r="I1939" s="8" t="inlineStr">
        <is>
          <t>medium</t>
        </is>
      </c>
      <c r="J1939" s="8" t="inlineStr">
        <is>
          <t>Sigma</t>
        </is>
      </c>
      <c r="K1939" s="8" t="inlineStr"/>
      <c r="L1939" s="8" t="inlineStr"/>
      <c r="M1939" s="8" t="inlineStr">
        <is>
          <t>Yes</t>
        </is>
      </c>
      <c r="N1939" s="9" t="inlineStr">
        <is>
          <t>FAIL</t>
        </is>
      </c>
      <c r="O1939" s="8" t="inlineStr">
        <is>
          <t>simulate_synthetic</t>
        </is>
      </c>
      <c r="P1939" s="8" t="inlineStr">
        <is>
          <t>No</t>
        </is>
      </c>
      <c r="Q1939" s="8" t="inlineStr">
        <is>
          <t>win.eventdata.targetObject=\Internet$|\LocalIntranet$|\MyComputer$|\TrustedSites$|\UntrustedSites$; win.eventdata.details=Enabled</t>
        </is>
      </c>
      <c r="R1939" s="8" t="inlineStr">
        <is>
          <t>registry_set_clickonce_trust_prompt.yml</t>
        </is>
      </c>
    </row>
    <row r="1940">
      <c r="A1940" s="8" t="n">
        <v>104775</v>
      </c>
      <c r="B1940" s="8" t="n">
        <v>13</v>
      </c>
      <c r="C1940" s="8" t="inlineStr">
        <is>
          <t>persistence</t>
        </is>
      </c>
      <c r="D1940" s="8" t="inlineStr">
        <is>
          <t>T1021.002</t>
        </is>
      </c>
      <c r="E1940" s="8" t="inlineStr">
        <is>
          <t>Potential CobaltStrike Service Installations - Registry</t>
        </is>
      </c>
      <c r="F1940" s="8" t="inlineStr">
        <is>
          <t>T1021.002, T1543.003, T1569.002</t>
        </is>
      </c>
      <c r="G1940" s="8" t="inlineStr">
        <is>
          <t>sysmon</t>
        </is>
      </c>
      <c r="H1940" s="8" t="n">
        <v>61615</v>
      </c>
      <c r="I1940" s="8" t="inlineStr">
        <is>
          <t>high</t>
        </is>
      </c>
      <c r="J1940" s="8" t="inlineStr">
        <is>
          <t>Sigma</t>
        </is>
      </c>
      <c r="K1940" s="8" t="inlineStr"/>
      <c r="L1940" s="8" t="inlineStr"/>
      <c r="M1940" s="8" t="inlineStr">
        <is>
          <t>Yes</t>
        </is>
      </c>
      <c r="N1940" s="9" t="inlineStr">
        <is>
          <t>FAIL</t>
        </is>
      </c>
      <c r="O1940" s="8" t="inlineStr">
        <is>
          <t>simulate_synthetic</t>
        </is>
      </c>
      <c r="P1940" s="8" t="inlineStr">
        <is>
          <t>No</t>
        </is>
      </c>
      <c r="Q1940" s="8" t="inlineStr">
        <is>
          <t>win.eventdata.details=ADMIN\$|\.exe; win.eventdata.targetObject=\System\CurrentControlSet\Services</t>
        </is>
      </c>
      <c r="R1940" s="8" t="inlineStr">
        <is>
          <t>registry_set_cobaltstrike_service_installs.yml</t>
        </is>
      </c>
    </row>
    <row r="1941">
      <c r="A1941" s="8" t="n">
        <v>104776</v>
      </c>
      <c r="B1941" s="8" t="n">
        <v>10</v>
      </c>
      <c r="C1941" s="8" t="inlineStr">
        <is>
          <t>persistence</t>
        </is>
      </c>
      <c r="D1941" s="8" t="inlineStr">
        <is>
          <t>T1546</t>
        </is>
      </c>
      <c r="E1941" s="8" t="inlineStr">
        <is>
          <t>COM Hijack via Sdclt</t>
        </is>
      </c>
      <c r="F1941" s="8" t="inlineStr">
        <is>
          <t>T1546, T1548</t>
        </is>
      </c>
      <c r="G1941" s="8" t="inlineStr">
        <is>
          <t>sysmon</t>
        </is>
      </c>
      <c r="H1941" s="8" t="n">
        <v>61615</v>
      </c>
      <c r="I1941" s="8" t="inlineStr">
        <is>
          <t>high</t>
        </is>
      </c>
      <c r="J1941" s="8" t="inlineStr">
        <is>
          <t>Sigma</t>
        </is>
      </c>
      <c r="K1941" s="8" t="inlineStr"/>
      <c r="L1941" s="8" t="inlineStr"/>
      <c r="M1941" s="8" t="inlineStr">
        <is>
          <t>Yes</t>
        </is>
      </c>
      <c r="N1941" s="9" t="inlineStr">
        <is>
          <t>FAIL</t>
        </is>
      </c>
      <c r="O1941" s="8" t="inlineStr">
        <is>
          <t>simulate_synthetic</t>
        </is>
      </c>
      <c r="P1941" s="8" t="inlineStr">
        <is>
          <t>No</t>
        </is>
      </c>
      <c r="Q1941" s="8" t="inlineStr">
        <is>
          <t>win.eventdata.targetObject=\Software\Classes\Folder\shell\open\command\DelegateExecute</t>
        </is>
      </c>
      <c r="R1941" s="8" t="inlineStr">
        <is>
          <t>registry_set_comhijack_sdclt.yml</t>
        </is>
      </c>
    </row>
    <row r="1942">
      <c r="A1942" s="8" t="n">
        <v>104777</v>
      </c>
      <c r="B1942" s="8" t="n">
        <v>9</v>
      </c>
      <c r="C1942" s="8" t="inlineStr">
        <is>
          <t>persistence</t>
        </is>
      </c>
      <c r="D1942" s="8" t="inlineStr">
        <is>
          <t>T1564</t>
        </is>
      </c>
      <c r="E1942" s="8" t="inlineStr">
        <is>
          <t>CrashControl CrashDump Disabled</t>
        </is>
      </c>
      <c r="F1942" s="8" t="inlineStr">
        <is>
          <t>T1564, T1112</t>
        </is>
      </c>
      <c r="G1942" s="8" t="inlineStr">
        <is>
          <t>sysmon</t>
        </is>
      </c>
      <c r="H1942" s="8" t="n">
        <v>61615</v>
      </c>
      <c r="I1942" s="8" t="inlineStr">
        <is>
          <t>medium</t>
        </is>
      </c>
      <c r="J1942" s="8" t="inlineStr">
        <is>
          <t>Sigma</t>
        </is>
      </c>
      <c r="K1942" s="8" t="inlineStr"/>
      <c r="L1942" s="8" t="inlineStr"/>
      <c r="M1942" s="8" t="inlineStr">
        <is>
          <t>Yes</t>
        </is>
      </c>
      <c r="N1942" s="9" t="inlineStr">
        <is>
          <t>FAIL</t>
        </is>
      </c>
      <c r="O1942" s="8" t="inlineStr">
        <is>
          <t>simulate_synthetic</t>
        </is>
      </c>
      <c r="P1942" s="8" t="inlineStr">
        <is>
          <t>No</t>
        </is>
      </c>
      <c r="Q1942" s="8" t="inlineStr">
        <is>
          <t>win.eventdata.targetObject=SYSTEM\CurrentControlSet\Control\CrashControl; win.eventdata.details=DWORD \(0x00000000\)</t>
        </is>
      </c>
      <c r="R1942" s="8" t="inlineStr">
        <is>
          <t>registry_set_crashdump_disabled.yml</t>
        </is>
      </c>
    </row>
    <row r="1943">
      <c r="A1943" s="8" t="n">
        <v>104778</v>
      </c>
      <c r="B1943" s="8" t="n">
        <v>10</v>
      </c>
      <c r="C1943" s="8" t="inlineStr">
        <is>
          <t>persistence</t>
        </is>
      </c>
      <c r="D1943" s="8" t="inlineStr">
        <is>
          <t>T1685.001</t>
        </is>
      </c>
      <c r="E1943" s="8" t="inlineStr">
        <is>
          <t>Security Event Logging Disabled via MiniNt Registry Key - Registry Set</t>
        </is>
      </c>
      <c r="F1943" s="8" t="inlineStr">
        <is>
          <t>T1685.001, T1112</t>
        </is>
      </c>
      <c r="G1943" s="8" t="inlineStr">
        <is>
          <t>sysmon</t>
        </is>
      </c>
      <c r="H1943" s="8" t="n">
        <v>61615</v>
      </c>
      <c r="I1943" s="8" t="inlineStr">
        <is>
          <t>high</t>
        </is>
      </c>
      <c r="J1943" s="8" t="inlineStr">
        <is>
          <t>Sigma</t>
        </is>
      </c>
      <c r="K1943" s="8" t="inlineStr"/>
      <c r="L1943" s="8" t="inlineStr"/>
      <c r="M1943" s="8" t="inlineStr">
        <is>
          <t>Yes</t>
        </is>
      </c>
      <c r="N1943" s="9" t="inlineStr">
        <is>
          <t>FAIL</t>
        </is>
      </c>
      <c r="O1943" s="8" t="inlineStr">
        <is>
          <t>simulate_synthetic</t>
        </is>
      </c>
      <c r="P1943" s="8" t="inlineStr">
        <is>
          <t>No</t>
        </is>
      </c>
      <c r="Q1943" s="8" t="inlineStr">
        <is>
          <t>win.eventdata.targetObject=HKLM\System\CurrentControlSet\Control\MiniNt\\(Default\)</t>
        </is>
      </c>
      <c r="R1943" s="8" t="inlineStr">
        <is>
          <t>registry_set_create_minint_key.yml</t>
        </is>
      </c>
    </row>
    <row r="1944">
      <c r="A1944" s="8" t="n">
        <v>104779</v>
      </c>
      <c r="B1944" s="8" t="n">
        <v>10</v>
      </c>
      <c r="C1944" s="8" t="inlineStr">
        <is>
          <t>persistence</t>
        </is>
      </c>
      <c r="D1944" s="8" t="inlineStr">
        <is>
          <t>T1112</t>
        </is>
      </c>
      <c r="E1944" s="8" t="inlineStr">
        <is>
          <t>Service Binary in Suspicious Folder</t>
        </is>
      </c>
      <c r="F1944" s="8" t="inlineStr">
        <is>
          <t>T1112</t>
        </is>
      </c>
      <c r="G1944" s="8" t="inlineStr">
        <is>
          <t>sysmon</t>
        </is>
      </c>
      <c r="H1944" s="8" t="n">
        <v>61615</v>
      </c>
      <c r="I1944" s="8" t="inlineStr">
        <is>
          <t>high</t>
        </is>
      </c>
      <c r="J1944" s="8" t="inlineStr">
        <is>
          <t>Sigma</t>
        </is>
      </c>
      <c r="K1944" s="8" t="inlineStr"/>
      <c r="L1944" s="8" t="inlineStr"/>
      <c r="M1944" s="8" t="inlineStr">
        <is>
          <t>Yes</t>
        </is>
      </c>
      <c r="N1944" s="9" t="inlineStr">
        <is>
          <t>FAIL</t>
        </is>
      </c>
      <c r="O1944" s="8" t="inlineStr">
        <is>
          <t>simulate_synthetic</t>
        </is>
      </c>
      <c r="P1944" s="8" t="inlineStr">
        <is>
          <t>No</t>
        </is>
      </c>
      <c r="Q1944" s="8" t="inlineStr">
        <is>
          <t>win.eventdata.targetObject=\ImagePath$; win.eventdata.details=\Users\Public\|\Perflogs\|\ADMIN\$\|\Temp\</t>
        </is>
      </c>
      <c r="R1944" s="8" t="inlineStr">
        <is>
          <t>registry_set_creation_service_susp_folder.yml</t>
        </is>
      </c>
    </row>
    <row r="1945">
      <c r="A1945" s="8" t="n">
        <v>104780</v>
      </c>
      <c r="B1945" s="8" t="n">
        <v>10</v>
      </c>
      <c r="C1945" s="8" t="inlineStr">
        <is>
          <t>persistence</t>
        </is>
      </c>
      <c r="D1945" s="8" t="inlineStr">
        <is>
          <t>T1112</t>
        </is>
      </c>
      <c r="E1945" s="8" t="inlineStr">
        <is>
          <t>Service Binary in Suspicious Folder</t>
        </is>
      </c>
      <c r="F1945" s="8" t="inlineStr">
        <is>
          <t>T1112</t>
        </is>
      </c>
      <c r="G1945" s="8" t="inlineStr">
        <is>
          <t>sysmon</t>
        </is>
      </c>
      <c r="H1945" s="8" t="n">
        <v>61615</v>
      </c>
      <c r="I1945" s="8" t="inlineStr">
        <is>
          <t>high</t>
        </is>
      </c>
      <c r="J1945" s="8" t="inlineStr">
        <is>
          <t>Sigma</t>
        </is>
      </c>
      <c r="K1945" s="8" t="inlineStr"/>
      <c r="L1945" s="8" t="inlineStr"/>
      <c r="M1945" s="8" t="inlineStr">
        <is>
          <t>Yes</t>
        </is>
      </c>
      <c r="N1945" s="9" t="inlineStr">
        <is>
          <t>FAIL</t>
        </is>
      </c>
      <c r="O1945" s="8" t="inlineStr">
        <is>
          <t>simulate_synthetic</t>
        </is>
      </c>
      <c r="P1945" s="8" t="inlineStr">
        <is>
          <t>No</t>
        </is>
      </c>
      <c r="Q1945" s="8" t="inlineStr">
        <is>
          <t>win.eventdata.targetObject=\Start$; win.eventdata.image=\Users\Public\|\Perflogs\|\ADMIN\$\|\Temp\; win.eventdata.details=DWORD \(0x00000000\)|DWORD \(0x00000001\)|DWORD \(0x00000002\)</t>
        </is>
      </c>
      <c r="R1945" s="8" t="inlineStr">
        <is>
          <t>registry_set_creation_service_susp_folder.yml</t>
        </is>
      </c>
    </row>
    <row r="1946">
      <c r="A1946" s="8" t="n">
        <v>104781</v>
      </c>
      <c r="B1946" s="8" t="n">
        <v>9</v>
      </c>
      <c r="C1946" s="8" t="inlineStr">
        <is>
          <t>persistence</t>
        </is>
      </c>
      <c r="D1946" s="8" t="inlineStr">
        <is>
          <t>T1112</t>
        </is>
      </c>
      <c r="E1946" s="8" t="inlineStr">
        <is>
          <t>Potentially Suspicious Desktop Background Change Via Registry</t>
        </is>
      </c>
      <c r="F1946" s="8" t="inlineStr">
        <is>
          <t>T1112, T1491.001</t>
        </is>
      </c>
      <c r="G1946" s="8" t="inlineStr">
        <is>
          <t>sysmon</t>
        </is>
      </c>
      <c r="H1946" s="8" t="n">
        <v>61615</v>
      </c>
      <c r="I1946" s="8" t="inlineStr">
        <is>
          <t>medium</t>
        </is>
      </c>
      <c r="J1946" s="8" t="inlineStr">
        <is>
          <t>Sigma</t>
        </is>
      </c>
      <c r="K1946" s="8" t="inlineStr"/>
      <c r="L1946" s="8" t="inlineStr"/>
      <c r="M1946" s="8" t="inlineStr">
        <is>
          <t>Yes</t>
        </is>
      </c>
      <c r="N1946" s="10" t="inlineStr">
        <is>
          <t>PASS</t>
        </is>
      </c>
      <c r="O1946" s="8" t="inlineStr">
        <is>
          <t>simulate_synthetic</t>
        </is>
      </c>
      <c r="P1946" s="8" t="inlineStr">
        <is>
          <t>No</t>
        </is>
      </c>
      <c r="Q1946" s="8" t="inlineStr">
        <is>
          <t>win.eventdata.targetObject=NoChangingWallpaper$; win.eventdata.details=DWORD \(0x00000001\)</t>
        </is>
      </c>
      <c r="R1946" s="8" t="inlineStr">
        <is>
          <t>registry_set_desktop_background_change.yml</t>
        </is>
      </c>
    </row>
    <row r="1947">
      <c r="A1947" s="8" t="n">
        <v>104782</v>
      </c>
      <c r="B1947" s="8" t="n">
        <v>9</v>
      </c>
      <c r="C1947" s="8" t="inlineStr">
        <is>
          <t>persistence</t>
        </is>
      </c>
      <c r="D1947" s="8" t="inlineStr">
        <is>
          <t>T1112</t>
        </is>
      </c>
      <c r="E1947" s="8" t="inlineStr">
        <is>
          <t>Disable Internal Tools or Feature in Registry</t>
        </is>
      </c>
      <c r="F1947" s="8" t="inlineStr">
        <is>
          <t>T1112</t>
        </is>
      </c>
      <c r="G1947" s="8" t="inlineStr">
        <is>
          <t>sysmon</t>
        </is>
      </c>
      <c r="H1947" s="8" t="n">
        <v>61615</v>
      </c>
      <c r="I1947" s="8" t="inlineStr">
        <is>
          <t>medium</t>
        </is>
      </c>
      <c r="J1947" s="8" t="inlineStr">
        <is>
          <t>Sigma</t>
        </is>
      </c>
      <c r="K1947" s="8" t="inlineStr"/>
      <c r="L1947" s="8" t="inlineStr"/>
      <c r="M1947" s="8" t="inlineStr">
        <is>
          <t>Yes</t>
        </is>
      </c>
      <c r="N1947" s="9" t="inlineStr">
        <is>
          <t>FAIL</t>
        </is>
      </c>
      <c r="O1947" s="8" t="inlineStr">
        <is>
          <t>simulate_synthetic</t>
        </is>
      </c>
      <c r="P1947" s="8" t="inlineStr">
        <is>
          <t>No</t>
        </is>
      </c>
      <c r="Q1947" s="8" t="inlineStr">
        <is>
          <t>win.eventdata.targetObject=SOFTWARE\Microsoft\Windows\CurrentVersion\Policies\System\ConsentPromptBehaviorAdmin$|Software\Microsoft\Windows\CurrentVersion\Policies\System\InactivityTimeoutSecs$|SOFTWARE\Microsoft\Windows\CurrentVersion\Policies\System\shutdownwithoutlogon$|SOFTWARE\Microsoft\Windows\CurrentVersion\PushNotifications\ToastEnabled$|SYSTEM\CurrentControlSet\Control\Storage\Write Protection$|SYSTEM\CurrentControlSet\Control\StorageDevicePolicies\WriteProtect$; win.eventdata.details=DWORD \(0x00000000\)</t>
        </is>
      </c>
      <c r="R1947" s="8" t="inlineStr">
        <is>
          <t>registry_set_disable_function_user.yml</t>
        </is>
      </c>
    </row>
    <row r="1948">
      <c r="A1948" s="8" t="n">
        <v>104783</v>
      </c>
      <c r="B1948" s="8" t="n">
        <v>9</v>
      </c>
      <c r="C1948" s="8" t="inlineStr">
        <is>
          <t>persistence</t>
        </is>
      </c>
      <c r="D1948" s="8" t="inlineStr">
        <is>
          <t>T1112</t>
        </is>
      </c>
      <c r="E1948" s="8" t="inlineStr">
        <is>
          <t>Disable Internal Tools or Feature in Registry</t>
        </is>
      </c>
      <c r="F1948" s="8" t="inlineStr">
        <is>
          <t>T1112</t>
        </is>
      </c>
      <c r="G1948" s="8" t="inlineStr">
        <is>
          <t>sysmon</t>
        </is>
      </c>
      <c r="H1948" s="8" t="n">
        <v>61615</v>
      </c>
      <c r="I1948" s="8" t="inlineStr">
        <is>
          <t>medium</t>
        </is>
      </c>
      <c r="J1948" s="8" t="inlineStr">
        <is>
          <t>Sigma</t>
        </is>
      </c>
      <c r="K1948" s="8" t="inlineStr"/>
      <c r="L1948" s="8" t="inlineStr"/>
      <c r="M1948" s="8" t="inlineStr">
        <is>
          <t>Yes</t>
        </is>
      </c>
      <c r="N1948" s="9" t="inlineStr">
        <is>
          <t>FAIL</t>
        </is>
      </c>
      <c r="O1948" s="8" t="inlineStr">
        <is>
          <t>simulate_synthetic</t>
        </is>
      </c>
      <c r="P1948" s="8" t="inlineStr">
        <is>
          <t>No</t>
        </is>
      </c>
      <c r="Q1948" s="8" t="inlineStr">
        <is>
          <t>win.eventdata.targetObject=SOFTWARE\Microsoft\Windows\CurrentVersion\Policies\Explorer\DisableCMD$|SOFTWARE\Microsoft\Windows\CurrentVersion\Policies\Explorer\NoControlPanel$|SOFTWARE\Microsoft\Windows\CurrentVersion\Policies\Explorer\NoRun$|SOFTWARE\Microsoft\Windows\CurrentVersion\Policies\Explorer\StartMenuLogOff$|SOFTWARE\Microsoft\Windows\CurrentVersion\Policies\System\DisableChangePassword$|SOFTWARE\Microsoft\Windows\CurrentVersion\Policies\System\DisableLockWorkstation$|SOFTWARE\Microsoft\Windows\CurrentVersion\Policies\System\DisableRegistryTools$|SOFTWARE\Microsoft\Windows\CurrentVersion\Policies\System\DisableTaskmgr$|SOFTWARE\Microsoft\Windows\CurrentVersion\Policies\System\NoDispBackgroundPage$|SOFTWARE\Microsoft\Windows\CurrentVersion\Policies\System\NoDispCPL$|SOFTWARE\Policies\Microsoft\Windows\Explorer\DisableNotificationCenter$|SOFTWARE\Policies\Microsoft\Windows\System\DisableCMD$; win.eventdata.details=DWORD \(0x00000001\)</t>
        </is>
      </c>
      <c r="R1948" s="8" t="inlineStr">
        <is>
          <t>registry_set_disable_function_user.yml</t>
        </is>
      </c>
    </row>
    <row r="1949">
      <c r="A1949" s="8" t="n">
        <v>104784</v>
      </c>
      <c r="B1949" s="8" t="n">
        <v>9</v>
      </c>
      <c r="C1949" s="8" t="inlineStr">
        <is>
          <t>persistence</t>
        </is>
      </c>
      <c r="D1949" s="8" t="inlineStr">
        <is>
          <t>T1112</t>
        </is>
      </c>
      <c r="E1949" s="8" t="inlineStr">
        <is>
          <t>Disable Windows Security Center Notifications</t>
        </is>
      </c>
      <c r="F1949" s="8" t="inlineStr">
        <is>
          <t>T1112</t>
        </is>
      </c>
      <c r="G1949" s="8" t="inlineStr">
        <is>
          <t>sysmon</t>
        </is>
      </c>
      <c r="H1949" s="8" t="n">
        <v>61615</v>
      </c>
      <c r="I1949" s="8" t="inlineStr">
        <is>
          <t>medium</t>
        </is>
      </c>
      <c r="J1949" s="8" t="inlineStr">
        <is>
          <t>Sigma</t>
        </is>
      </c>
      <c r="K1949" s="8" t="inlineStr"/>
      <c r="L1949" s="8" t="inlineStr"/>
      <c r="M1949" s="8" t="inlineStr">
        <is>
          <t>Yes</t>
        </is>
      </c>
      <c r="N1949" s="9" t="inlineStr">
        <is>
          <t>FAIL</t>
        </is>
      </c>
      <c r="O1949" s="8" t="inlineStr">
        <is>
          <t>simulate_synthetic</t>
        </is>
      </c>
      <c r="P1949" s="8" t="inlineStr">
        <is>
          <t>No</t>
        </is>
      </c>
      <c r="Q1949" s="8" t="inlineStr">
        <is>
          <t>win.eventdata.targetObject=Windows\CurrentVersion\ImmersiveShell\UseActionCenterExperience$; win.eventdata.details=DWORD \(0x00000000\)</t>
        </is>
      </c>
      <c r="R1949" s="8" t="inlineStr">
        <is>
          <t>registry_set_disable_security_center_notifications.yml</t>
        </is>
      </c>
    </row>
    <row r="1950">
      <c r="A1950" s="8" t="n">
        <v>104785</v>
      </c>
      <c r="B1950" s="8" t="n">
        <v>9</v>
      </c>
      <c r="C1950" s="8" t="inlineStr">
        <is>
          <t>persistence</t>
        </is>
      </c>
      <c r="D1950" s="8" t="inlineStr">
        <is>
          <t>T1112</t>
        </is>
      </c>
      <c r="E1950" s="8" t="inlineStr">
        <is>
          <t>Add DisallowRun Execution to Registry</t>
        </is>
      </c>
      <c r="F1950" s="8" t="inlineStr">
        <is>
          <t>T1112</t>
        </is>
      </c>
      <c r="G1950" s="8" t="inlineStr">
        <is>
          <t>sysmon</t>
        </is>
      </c>
      <c r="H1950" s="8" t="n">
        <v>61615</v>
      </c>
      <c r="I1950" s="8" t="inlineStr">
        <is>
          <t>medium</t>
        </is>
      </c>
      <c r="J1950" s="8" t="inlineStr">
        <is>
          <t>Sigma</t>
        </is>
      </c>
      <c r="K1950" s="8" t="inlineStr"/>
      <c r="L1950" s="8" t="inlineStr"/>
      <c r="M1950" s="8" t="inlineStr">
        <is>
          <t>Yes</t>
        </is>
      </c>
      <c r="N1950" s="9" t="inlineStr">
        <is>
          <t>FAIL</t>
        </is>
      </c>
      <c r="O1950" s="8" t="inlineStr">
        <is>
          <t>simulate_synthetic</t>
        </is>
      </c>
      <c r="P1950" s="8" t="inlineStr">
        <is>
          <t>No</t>
        </is>
      </c>
      <c r="Q1950" s="8" t="inlineStr">
        <is>
          <t>win.eventdata.targetObject=Software\Microsoft\Windows\CurrentVersion\Policies\Explorer\DisallowRun$; win.eventdata.details=DWORD \(0x00000001\)</t>
        </is>
      </c>
      <c r="R1950" s="8" t="inlineStr">
        <is>
          <t>registry_set_disallowrun_execution.yml</t>
        </is>
      </c>
    </row>
    <row r="1951">
      <c r="A1951" s="8" t="n">
        <v>104786</v>
      </c>
      <c r="B1951" s="8" t="n">
        <v>9</v>
      </c>
      <c r="C1951" s="8" t="inlineStr">
        <is>
          <t>persistence</t>
        </is>
      </c>
      <c r="D1951" s="8" t="inlineStr"/>
      <c r="E1951" s="8" t="inlineStr">
        <is>
          <t>Persistence Via Disk Cleanup Handler - Autorun</t>
        </is>
      </c>
      <c r="F1951" s="8" t="inlineStr"/>
      <c r="G1951" s="8" t="inlineStr">
        <is>
          <t>sysmon</t>
        </is>
      </c>
      <c r="H1951" s="8" t="n">
        <v>61615</v>
      </c>
      <c r="I1951" s="8" t="inlineStr">
        <is>
          <t>medium</t>
        </is>
      </c>
      <c r="J1951" s="8" t="inlineStr">
        <is>
          <t>Sigma</t>
        </is>
      </c>
      <c r="K1951" s="8" t="inlineStr"/>
      <c r="L1951" s="8" t="inlineStr"/>
      <c r="M1951" s="8" t="inlineStr">
        <is>
          <t>Yes</t>
        </is>
      </c>
      <c r="N1951" s="9" t="inlineStr">
        <is>
          <t>FAIL</t>
        </is>
      </c>
      <c r="O1951" s="8" t="inlineStr">
        <is>
          <t>simulate_synthetic</t>
        </is>
      </c>
      <c r="P1951" s="8" t="inlineStr">
        <is>
          <t>No</t>
        </is>
      </c>
      <c r="Q1951" s="8" t="inlineStr">
        <is>
          <t>win.eventdata.targetObject=\Autorun; win.eventdata.details=DWORD \(0x00000001\)</t>
        </is>
      </c>
      <c r="R1951" s="8" t="inlineStr">
        <is>
          <t>registry_set_disk_cleanup_handler_autorun_persistence.yml</t>
        </is>
      </c>
    </row>
    <row r="1952">
      <c r="A1952" s="8" t="n">
        <v>104787</v>
      </c>
      <c r="B1952" s="8" t="n">
        <v>9</v>
      </c>
      <c r="C1952" s="8" t="inlineStr">
        <is>
          <t>persistence</t>
        </is>
      </c>
      <c r="D1952" s="8" t="inlineStr">
        <is>
          <t>T1140</t>
        </is>
      </c>
      <c r="E1952" s="8" t="inlineStr">
        <is>
          <t>DNS-over-HTTPS Enabled by Registry</t>
        </is>
      </c>
      <c r="F1952" s="8" t="inlineStr">
        <is>
          <t>T1140, T1112</t>
        </is>
      </c>
      <c r="G1952" s="8" t="inlineStr">
        <is>
          <t>sysmon</t>
        </is>
      </c>
      <c r="H1952" s="8" t="n">
        <v>61615</v>
      </c>
      <c r="I1952" s="8" t="inlineStr">
        <is>
          <t>medium</t>
        </is>
      </c>
      <c r="J1952" s="8" t="inlineStr">
        <is>
          <t>Sigma</t>
        </is>
      </c>
      <c r="K1952" s="8" t="inlineStr"/>
      <c r="L1952" s="8" t="inlineStr"/>
      <c r="M1952" s="8" t="inlineStr">
        <is>
          <t>Yes</t>
        </is>
      </c>
      <c r="N1952" s="9" t="inlineStr">
        <is>
          <t>FAIL</t>
        </is>
      </c>
      <c r="O1952" s="8" t="inlineStr">
        <is>
          <t>simulate_synthetic</t>
        </is>
      </c>
      <c r="P1952" s="8" t="inlineStr">
        <is>
          <t>No</t>
        </is>
      </c>
      <c r="Q1952" s="8" t="inlineStr">
        <is>
          <t>win.eventdata.targetObject=\SOFTWARE\Google\Chrome\DnsOverHttpsMode$; win.eventdata.details=secure</t>
        </is>
      </c>
      <c r="R1952" s="8" t="inlineStr">
        <is>
          <t>registry_set_dns_over_https_enabled.yml</t>
        </is>
      </c>
    </row>
    <row r="1953">
      <c r="A1953" s="8" t="n">
        <v>104788</v>
      </c>
      <c r="B1953" s="8" t="n">
        <v>9</v>
      </c>
      <c r="C1953" s="8" t="inlineStr">
        <is>
          <t>persistence</t>
        </is>
      </c>
      <c r="D1953" s="8" t="inlineStr">
        <is>
          <t>T1140</t>
        </is>
      </c>
      <c r="E1953" s="8" t="inlineStr">
        <is>
          <t>DNS-over-HTTPS Enabled by Registry</t>
        </is>
      </c>
      <c r="F1953" s="8" t="inlineStr">
        <is>
          <t>T1140, T1112</t>
        </is>
      </c>
      <c r="G1953" s="8" t="inlineStr">
        <is>
          <t>sysmon</t>
        </is>
      </c>
      <c r="H1953" s="8" t="n">
        <v>61615</v>
      </c>
      <c r="I1953" s="8" t="inlineStr">
        <is>
          <t>medium</t>
        </is>
      </c>
      <c r="J1953" s="8" t="inlineStr">
        <is>
          <t>Sigma</t>
        </is>
      </c>
      <c r="K1953" s="8" t="inlineStr"/>
      <c r="L1953" s="8" t="inlineStr"/>
      <c r="M1953" s="8" t="inlineStr">
        <is>
          <t>Yes</t>
        </is>
      </c>
      <c r="N1953" s="9" t="inlineStr">
        <is>
          <t>FAIL</t>
        </is>
      </c>
      <c r="O1953" s="8" t="inlineStr">
        <is>
          <t>simulate_synthetic</t>
        </is>
      </c>
      <c r="P1953" s="8" t="inlineStr">
        <is>
          <t>No</t>
        </is>
      </c>
      <c r="Q1953" s="8" t="inlineStr">
        <is>
          <t>win.eventdata.targetObject=\SOFTWARE\Policies\Microsoft\Edge\BuiltInDnsClientEnabled$; win.eventdata.details=DWORD \(0x00000001\)</t>
        </is>
      </c>
      <c r="R1953" s="8" t="inlineStr">
        <is>
          <t>registry_set_dns_over_https_enabled.yml</t>
        </is>
      </c>
    </row>
    <row r="1954">
      <c r="A1954" s="8" t="n">
        <v>104789</v>
      </c>
      <c r="B1954" s="8" t="n">
        <v>9</v>
      </c>
      <c r="C1954" s="8" t="inlineStr">
        <is>
          <t>persistence</t>
        </is>
      </c>
      <c r="D1954" s="8" t="inlineStr">
        <is>
          <t>T1140</t>
        </is>
      </c>
      <c r="E1954" s="8" t="inlineStr">
        <is>
          <t>DNS-over-HTTPS Enabled by Registry</t>
        </is>
      </c>
      <c r="F1954" s="8" t="inlineStr">
        <is>
          <t>T1140, T1112</t>
        </is>
      </c>
      <c r="G1954" s="8" t="inlineStr">
        <is>
          <t>sysmon</t>
        </is>
      </c>
      <c r="H1954" s="8" t="n">
        <v>61615</v>
      </c>
      <c r="I1954" s="8" t="inlineStr">
        <is>
          <t>medium</t>
        </is>
      </c>
      <c r="J1954" s="8" t="inlineStr">
        <is>
          <t>Sigma</t>
        </is>
      </c>
      <c r="K1954" s="8" t="inlineStr"/>
      <c r="L1954" s="8" t="inlineStr"/>
      <c r="M1954" s="8" t="inlineStr">
        <is>
          <t>Yes</t>
        </is>
      </c>
      <c r="N1954" s="9" t="inlineStr">
        <is>
          <t>FAIL</t>
        </is>
      </c>
      <c r="O1954" s="8" t="inlineStr">
        <is>
          <t>simulate_synthetic</t>
        </is>
      </c>
      <c r="P1954" s="8" t="inlineStr">
        <is>
          <t>No</t>
        </is>
      </c>
      <c r="Q1954" s="8" t="inlineStr">
        <is>
          <t>win.eventdata.targetObject=\SOFTWARE\Policies\Mozilla\Firefox\DNSOverHTTPS\Enabled$; win.eventdata.details=DWORD \(0x00000001\)</t>
        </is>
      </c>
      <c r="R1954" s="8" t="inlineStr">
        <is>
          <t>registry_set_dns_over_https_enabled.yml</t>
        </is>
      </c>
    </row>
    <row r="1955">
      <c r="A1955" s="8" t="n">
        <v>104790</v>
      </c>
      <c r="B1955" s="8" t="n">
        <v>10</v>
      </c>
      <c r="C1955" s="8" t="inlineStr">
        <is>
          <t>persistence</t>
        </is>
      </c>
      <c r="D1955" s="8" t="inlineStr">
        <is>
          <t>T1112</t>
        </is>
      </c>
      <c r="E1955" s="8" t="inlineStr">
        <is>
          <t>ETW Logging Disabled In .NET Processes - Sysmon Registry</t>
        </is>
      </c>
      <c r="F1955" s="8" t="inlineStr">
        <is>
          <t>T1112, T1685</t>
        </is>
      </c>
      <c r="G1955" s="8" t="inlineStr">
        <is>
          <t>sysmon</t>
        </is>
      </c>
      <c r="H1955" s="8" t="n">
        <v>61615</v>
      </c>
      <c r="I1955" s="8" t="inlineStr">
        <is>
          <t>high</t>
        </is>
      </c>
      <c r="J1955" s="8" t="inlineStr">
        <is>
          <t>Sigma</t>
        </is>
      </c>
      <c r="K1955" s="8" t="inlineStr"/>
      <c r="L1955" s="8" t="inlineStr"/>
      <c r="M1955" s="8" t="inlineStr">
        <is>
          <t>Yes</t>
        </is>
      </c>
      <c r="N1955" s="9" t="inlineStr">
        <is>
          <t>FAIL</t>
        </is>
      </c>
      <c r="O1955" s="8" t="inlineStr">
        <is>
          <t>simulate_synthetic</t>
        </is>
      </c>
      <c r="P1955" s="8" t="inlineStr">
        <is>
          <t>No</t>
        </is>
      </c>
      <c r="Q1955" s="8" t="inlineStr">
        <is>
          <t>win.eventdata.targetObject=\COMPlus_ETWEnabled$|\COMPlus_ETWFlags$; win.eventdata.details=0|DWORD \(0x00000000\)</t>
        </is>
      </c>
      <c r="R1955" s="8" t="inlineStr">
        <is>
          <t>registry_set_dot_net_etw_tamper.yml</t>
        </is>
      </c>
    </row>
    <row r="1956">
      <c r="A1956" s="8" t="n">
        <v>104791</v>
      </c>
      <c r="B1956" s="8" t="n">
        <v>10</v>
      </c>
      <c r="C1956" s="8" t="inlineStr">
        <is>
          <t>persistence</t>
        </is>
      </c>
      <c r="D1956" s="8" t="inlineStr">
        <is>
          <t>T1112</t>
        </is>
      </c>
      <c r="E1956" s="8" t="inlineStr">
        <is>
          <t>ETW Logging Disabled In .NET Processes - Sysmon Registry</t>
        </is>
      </c>
      <c r="F1956" s="8" t="inlineStr">
        <is>
          <t>T1112, T1685</t>
        </is>
      </c>
      <c r="G1956" s="8" t="inlineStr">
        <is>
          <t>sysmon</t>
        </is>
      </c>
      <c r="H1956" s="8" t="n">
        <v>61615</v>
      </c>
      <c r="I1956" s="8" t="inlineStr">
        <is>
          <t>high</t>
        </is>
      </c>
      <c r="J1956" s="8" t="inlineStr">
        <is>
          <t>Sigma</t>
        </is>
      </c>
      <c r="K1956" s="8" t="inlineStr"/>
      <c r="L1956" s="8" t="inlineStr"/>
      <c r="M1956" s="8" t="inlineStr">
        <is>
          <t>Yes</t>
        </is>
      </c>
      <c r="N1956" s="9" t="inlineStr">
        <is>
          <t>FAIL</t>
        </is>
      </c>
      <c r="O1956" s="8" t="inlineStr">
        <is>
          <t>simulate_synthetic</t>
        </is>
      </c>
      <c r="P1956" s="8" t="inlineStr">
        <is>
          <t>No</t>
        </is>
      </c>
      <c r="Q1956" s="8" t="inlineStr">
        <is>
          <t>win.eventdata.targetObject=SOFTWARE\Microsoft\\.NETFramework\ETWEnabled$; win.eventdata.details=DWORD \(0x00000000\)</t>
        </is>
      </c>
      <c r="R1956" s="8" t="inlineStr">
        <is>
          <t>registry_set_dot_net_etw_tamper.yml</t>
        </is>
      </c>
    </row>
    <row r="1957">
      <c r="A1957" s="8" t="n">
        <v>104792</v>
      </c>
      <c r="B1957" s="8" t="n">
        <v>9</v>
      </c>
      <c r="C1957" s="8" t="inlineStr">
        <is>
          <t>persistence</t>
        </is>
      </c>
      <c r="D1957" s="8" t="inlineStr">
        <is>
          <t>T1574.012</t>
        </is>
      </c>
      <c r="E1957" s="8" t="inlineStr">
        <is>
          <t>Enabling COR Profiler Environment Variables</t>
        </is>
      </c>
      <c r="F1957" s="8" t="inlineStr">
        <is>
          <t>T1574.012</t>
        </is>
      </c>
      <c r="G1957" s="8" t="inlineStr">
        <is>
          <t>sysmon</t>
        </is>
      </c>
      <c r="H1957" s="8" t="n">
        <v>61615</v>
      </c>
      <c r="I1957" s="8" t="inlineStr">
        <is>
          <t>medium</t>
        </is>
      </c>
      <c r="J1957" s="8" t="inlineStr">
        <is>
          <t>Sigma</t>
        </is>
      </c>
      <c r="K1957" s="8" t="inlineStr"/>
      <c r="L1957" s="8" t="inlineStr"/>
      <c r="M1957" s="8" t="inlineStr">
        <is>
          <t>Yes</t>
        </is>
      </c>
      <c r="N1957" s="9" t="inlineStr">
        <is>
          <t>FAIL</t>
        </is>
      </c>
      <c r="O1957" s="8" t="inlineStr">
        <is>
          <t>simulate_synthetic</t>
        </is>
      </c>
      <c r="P1957" s="8" t="inlineStr">
        <is>
          <t>No</t>
        </is>
      </c>
      <c r="Q1957" s="8" t="inlineStr">
        <is>
          <t>win.eventdata.targetObject=\COR_ENABLE_PROFILING$|\COR_PROFILER$|\CORECLR_ENABLE_PROFILING$</t>
        </is>
      </c>
      <c r="R1957" s="8" t="inlineStr">
        <is>
          <t>registry_set_enabling_cor_profiler_env_variables.yml</t>
        </is>
      </c>
    </row>
    <row r="1958">
      <c r="A1958" s="8" t="n">
        <v>104793</v>
      </c>
      <c r="B1958" s="8" t="n">
        <v>9</v>
      </c>
      <c r="C1958" s="8" t="inlineStr">
        <is>
          <t>persistence</t>
        </is>
      </c>
      <c r="D1958" s="8" t="inlineStr">
        <is>
          <t>T1574.012</t>
        </is>
      </c>
      <c r="E1958" s="8" t="inlineStr">
        <is>
          <t>Enabling COR Profiler Environment Variables</t>
        </is>
      </c>
      <c r="F1958" s="8" t="inlineStr">
        <is>
          <t>T1574.012</t>
        </is>
      </c>
      <c r="G1958" s="8" t="inlineStr">
        <is>
          <t>sysmon</t>
        </is>
      </c>
      <c r="H1958" s="8" t="n">
        <v>61615</v>
      </c>
      <c r="I1958" s="8" t="inlineStr">
        <is>
          <t>medium</t>
        </is>
      </c>
      <c r="J1958" s="8" t="inlineStr">
        <is>
          <t>Sigma</t>
        </is>
      </c>
      <c r="K1958" s="8" t="inlineStr"/>
      <c r="L1958" s="8" t="inlineStr"/>
      <c r="M1958" s="8" t="inlineStr">
        <is>
          <t>Yes</t>
        </is>
      </c>
      <c r="N1958" s="9" t="inlineStr">
        <is>
          <t>FAIL</t>
        </is>
      </c>
      <c r="O1958" s="8" t="inlineStr">
        <is>
          <t>simulate_synthetic</t>
        </is>
      </c>
      <c r="P1958" s="8" t="inlineStr">
        <is>
          <t>No</t>
        </is>
      </c>
      <c r="Q1958" s="8" t="inlineStr">
        <is>
          <t>win.eventdata.targetObject=\CORECLR_PROFILER_PATH</t>
        </is>
      </c>
      <c r="R1958" s="8" t="inlineStr">
        <is>
          <t>registry_set_enabling_cor_profiler_env_variables.yml</t>
        </is>
      </c>
    </row>
    <row r="1959">
      <c r="A1959" s="8" t="n">
        <v>104794</v>
      </c>
      <c r="B1959" s="8" t="n">
        <v>10</v>
      </c>
      <c r="C1959" s="8" t="inlineStr">
        <is>
          <t>persistence</t>
        </is>
      </c>
      <c r="D1959" s="8" t="inlineStr">
        <is>
          <t>T1112</t>
        </is>
      </c>
      <c r="E1959" s="8" t="inlineStr">
        <is>
          <t>Change User Account Associated with the FAX Service</t>
        </is>
      </c>
      <c r="F1959" s="8" t="inlineStr">
        <is>
          <t>T1112</t>
        </is>
      </c>
      <c r="G1959" s="8" t="inlineStr">
        <is>
          <t>sysmon</t>
        </is>
      </c>
      <c r="H1959" s="8" t="n">
        <v>61615</v>
      </c>
      <c r="I1959" s="8" t="inlineStr">
        <is>
          <t>high</t>
        </is>
      </c>
      <c r="J1959" s="8" t="inlineStr">
        <is>
          <t>Sigma</t>
        </is>
      </c>
      <c r="K1959" s="8" t="inlineStr"/>
      <c r="L1959" s="8" t="inlineStr"/>
      <c r="M1959" s="8" t="inlineStr">
        <is>
          <t>Yes</t>
        </is>
      </c>
      <c r="N1959" s="9" t="inlineStr">
        <is>
          <t>FAIL</t>
        </is>
      </c>
      <c r="O1959" s="8" t="inlineStr">
        <is>
          <t>simulate_synthetic</t>
        </is>
      </c>
      <c r="P1959" s="8" t="inlineStr">
        <is>
          <t>No</t>
        </is>
      </c>
      <c r="Q1959" s="8" t="inlineStr">
        <is>
          <t>win.eventdata.targetObject=HKLM\System\CurrentControlSet\Services\Fax\ObjectName</t>
        </is>
      </c>
      <c r="R1959" s="8" t="inlineStr">
        <is>
          <t>registry_set_fax_change_service_user.yml</t>
        </is>
      </c>
    </row>
    <row r="1960">
      <c r="A1960" s="8" t="n">
        <v>104795</v>
      </c>
      <c r="B1960" s="8" t="n">
        <v>10</v>
      </c>
      <c r="C1960" s="8" t="inlineStr">
        <is>
          <t>persistence</t>
        </is>
      </c>
      <c r="D1960" s="8" t="inlineStr">
        <is>
          <t>T1112</t>
        </is>
      </c>
      <c r="E1960" s="8" t="inlineStr">
        <is>
          <t>Change the Fax Dll</t>
        </is>
      </c>
      <c r="F1960" s="8" t="inlineStr">
        <is>
          <t>T1112</t>
        </is>
      </c>
      <c r="G1960" s="8" t="inlineStr">
        <is>
          <t>sysmon</t>
        </is>
      </c>
      <c r="H1960" s="8" t="n">
        <v>61615</v>
      </c>
      <c r="I1960" s="8" t="inlineStr">
        <is>
          <t>high</t>
        </is>
      </c>
      <c r="J1960" s="8" t="inlineStr">
        <is>
          <t>Sigma</t>
        </is>
      </c>
      <c r="K1960" s="8" t="inlineStr"/>
      <c r="L1960" s="8" t="inlineStr"/>
      <c r="M1960" s="8" t="inlineStr">
        <is>
          <t>Yes</t>
        </is>
      </c>
      <c r="N1960" s="9" t="inlineStr">
        <is>
          <t>FAIL</t>
        </is>
      </c>
      <c r="O1960" s="8" t="inlineStr">
        <is>
          <t>simulate_synthetic</t>
        </is>
      </c>
      <c r="P1960" s="8" t="inlineStr">
        <is>
          <t>No</t>
        </is>
      </c>
      <c r="Q1960" s="8" t="inlineStr">
        <is>
          <t>win.eventdata.targetObject=\Software\Microsoft\Fax\Device Providers\|\ImageName</t>
        </is>
      </c>
      <c r="R1960" s="8" t="inlineStr">
        <is>
          <t>registry_set_fax_dll_persistance.yml</t>
        </is>
      </c>
    </row>
    <row r="1961">
      <c r="A1961" s="8" t="n">
        <v>104796</v>
      </c>
      <c r="B1961" s="8" t="n">
        <v>10</v>
      </c>
      <c r="C1961" s="8" t="inlineStr">
        <is>
          <t>persistence</t>
        </is>
      </c>
      <c r="D1961" s="8" t="inlineStr"/>
      <c r="E1961" s="8" t="inlineStr">
        <is>
          <t>Add Debugger Entry To Hangs Key For Persistence</t>
        </is>
      </c>
      <c r="F1961" s="8" t="inlineStr"/>
      <c r="G1961" s="8" t="inlineStr">
        <is>
          <t>sysmon</t>
        </is>
      </c>
      <c r="H1961" s="8" t="n">
        <v>61615</v>
      </c>
      <c r="I1961" s="8" t="inlineStr">
        <is>
          <t>high</t>
        </is>
      </c>
      <c r="J1961" s="8" t="inlineStr">
        <is>
          <t>Sigma</t>
        </is>
      </c>
      <c r="K1961" s="8" t="inlineStr"/>
      <c r="L1961" s="8" t="inlineStr"/>
      <c r="M1961" s="8" t="inlineStr">
        <is>
          <t>Yes</t>
        </is>
      </c>
      <c r="N1961" s="9" t="inlineStr">
        <is>
          <t>FAIL</t>
        </is>
      </c>
      <c r="O1961" s="8" t="inlineStr">
        <is>
          <t>simulate_synthetic</t>
        </is>
      </c>
      <c r="P1961" s="8" t="inlineStr">
        <is>
          <t>No</t>
        </is>
      </c>
      <c r="Q1961" s="8" t="inlineStr">
        <is>
          <t>win.eventdata.targetObject=\SOFTWARE\Microsoft\Windows\Windows Error Reporting\Hangs\Debugger</t>
        </is>
      </c>
      <c r="R1961" s="8" t="inlineStr">
        <is>
          <t>registry_set_hangs_debugger_persistence.yml</t>
        </is>
      </c>
    </row>
    <row r="1962">
      <c r="A1962" s="8" t="n">
        <v>104797</v>
      </c>
      <c r="B1962" s="8" t="n">
        <v>10</v>
      </c>
      <c r="C1962" s="8" t="inlineStr">
        <is>
          <t>persistence</t>
        </is>
      </c>
      <c r="D1962" s="8" t="inlineStr"/>
      <c r="E1962" s="8" t="inlineStr">
        <is>
          <t>Persistence Via Hhctrl.ocx</t>
        </is>
      </c>
      <c r="F1962" s="8" t="inlineStr"/>
      <c r="G1962" s="8" t="inlineStr">
        <is>
          <t>sysmon</t>
        </is>
      </c>
      <c r="H1962" s="8" t="n">
        <v>61615</v>
      </c>
      <c r="I1962" s="8" t="inlineStr">
        <is>
          <t>high</t>
        </is>
      </c>
      <c r="J1962" s="8" t="inlineStr">
        <is>
          <t>Sigma</t>
        </is>
      </c>
      <c r="K1962" s="8" t="inlineStr"/>
      <c r="L1962" s="8" t="inlineStr"/>
      <c r="M1962" s="8" t="inlineStr">
        <is>
          <t>Yes</t>
        </is>
      </c>
      <c r="N1962" s="9" t="inlineStr">
        <is>
          <t>FAIL</t>
        </is>
      </c>
      <c r="O1962" s="8" t="inlineStr">
        <is>
          <t>simulate_synthetic</t>
        </is>
      </c>
      <c r="P1962" s="8" t="inlineStr">
        <is>
          <t>No</t>
        </is>
      </c>
      <c r="Q1962" s="8" t="inlineStr">
        <is>
          <t>win.eventdata.targetObject=\CLSID\\{52A2AAAE-085D-4187-97EA-8C30DB990436\}\InprocServer32\\(Default\)</t>
        </is>
      </c>
      <c r="R1962" s="8" t="inlineStr">
        <is>
          <t>registry_set_hhctrl_persistence.yml</t>
        </is>
      </c>
    </row>
    <row r="1963">
      <c r="A1963" s="8" t="n">
        <v>104798</v>
      </c>
      <c r="B1963" s="8" t="n">
        <v>9</v>
      </c>
      <c r="C1963" s="8" t="inlineStr">
        <is>
          <t>persistence</t>
        </is>
      </c>
      <c r="D1963" s="8" t="inlineStr">
        <is>
          <t>T1137</t>
        </is>
      </c>
      <c r="E1963" s="8" t="inlineStr">
        <is>
          <t>Registry Modification to Hidden File Extension</t>
        </is>
      </c>
      <c r="F1963" s="8" t="inlineStr">
        <is>
          <t>T1137</t>
        </is>
      </c>
      <c r="G1963" s="8" t="inlineStr">
        <is>
          <t>sysmon</t>
        </is>
      </c>
      <c r="H1963" s="8" t="n">
        <v>61615</v>
      </c>
      <c r="I1963" s="8" t="inlineStr">
        <is>
          <t>medium</t>
        </is>
      </c>
      <c r="J1963" s="8" t="inlineStr">
        <is>
          <t>Sigma</t>
        </is>
      </c>
      <c r="K1963" s="8" t="inlineStr"/>
      <c r="L1963" s="8" t="inlineStr"/>
      <c r="M1963" s="8" t="inlineStr">
        <is>
          <t>Yes</t>
        </is>
      </c>
      <c r="N1963" s="9" t="inlineStr">
        <is>
          <t>FAIL</t>
        </is>
      </c>
      <c r="O1963" s="8" t="inlineStr">
        <is>
          <t>simulate_synthetic</t>
        </is>
      </c>
      <c r="P1963" s="8" t="inlineStr">
        <is>
          <t>No</t>
        </is>
      </c>
      <c r="Q1963" s="8" t="inlineStr">
        <is>
          <t>win.eventdata.targetObject=\SOFTWARE\Microsoft\Windows\CurrentVersion\Explorer\Advanced\Hidden$; win.eventdata.details=DWORD \(0x00000002\)</t>
        </is>
      </c>
      <c r="R1963" s="8" t="inlineStr">
        <is>
          <t>registry_set_hidden_extention.yml</t>
        </is>
      </c>
    </row>
    <row r="1964">
      <c r="A1964" s="8" t="n">
        <v>104799</v>
      </c>
      <c r="B1964" s="8" t="n">
        <v>9</v>
      </c>
      <c r="C1964" s="8" t="inlineStr">
        <is>
          <t>persistence</t>
        </is>
      </c>
      <c r="D1964" s="8" t="inlineStr">
        <is>
          <t>T1137</t>
        </is>
      </c>
      <c r="E1964" s="8" t="inlineStr">
        <is>
          <t>Registry Modification to Hidden File Extension</t>
        </is>
      </c>
      <c r="F1964" s="8" t="inlineStr">
        <is>
          <t>T1137</t>
        </is>
      </c>
      <c r="G1964" s="8" t="inlineStr">
        <is>
          <t>sysmon</t>
        </is>
      </c>
      <c r="H1964" s="8" t="n">
        <v>61615</v>
      </c>
      <c r="I1964" s="8" t="inlineStr">
        <is>
          <t>medium</t>
        </is>
      </c>
      <c r="J1964" s="8" t="inlineStr">
        <is>
          <t>Sigma</t>
        </is>
      </c>
      <c r="K1964" s="8" t="inlineStr"/>
      <c r="L1964" s="8" t="inlineStr"/>
      <c r="M1964" s="8" t="inlineStr">
        <is>
          <t>Yes</t>
        </is>
      </c>
      <c r="N1964" s="9" t="inlineStr">
        <is>
          <t>FAIL</t>
        </is>
      </c>
      <c r="O1964" s="8" t="inlineStr">
        <is>
          <t>simulate_synthetic</t>
        </is>
      </c>
      <c r="P1964" s="8" t="inlineStr">
        <is>
          <t>No</t>
        </is>
      </c>
      <c r="Q1964" s="8" t="inlineStr">
        <is>
          <t>win.eventdata.targetObject=\SOFTWARE\Microsoft\Windows\CurrentVersion\Explorer\Advanced\HideFileExt$; win.eventdata.details=DWORD \(0x00000001\)</t>
        </is>
      </c>
      <c r="R1964" s="8" t="inlineStr">
        <is>
          <t>registry_set_hidden_extention.yml</t>
        </is>
      </c>
    </row>
    <row r="1965">
      <c r="A1965" s="8" t="n">
        <v>104800</v>
      </c>
      <c r="B1965" s="8" t="n">
        <v>9</v>
      </c>
      <c r="C1965" s="8" t="inlineStr">
        <is>
          <t>persistence</t>
        </is>
      </c>
      <c r="D1965" s="8" t="inlineStr">
        <is>
          <t>T1112</t>
        </is>
      </c>
      <c r="E1965" s="8" t="inlineStr">
        <is>
          <t>Registry Hide Function from User</t>
        </is>
      </c>
      <c r="F1965" s="8" t="inlineStr">
        <is>
          <t>T1112</t>
        </is>
      </c>
      <c r="G1965" s="8" t="inlineStr">
        <is>
          <t>sysmon</t>
        </is>
      </c>
      <c r="H1965" s="8" t="n">
        <v>61615</v>
      </c>
      <c r="I1965" s="8" t="inlineStr">
        <is>
          <t>medium</t>
        </is>
      </c>
      <c r="J1965" s="8" t="inlineStr">
        <is>
          <t>Sigma</t>
        </is>
      </c>
      <c r="K1965" s="8" t="inlineStr"/>
      <c r="L1965" s="8" t="inlineStr"/>
      <c r="M1965" s="8" t="inlineStr">
        <is>
          <t>Yes</t>
        </is>
      </c>
      <c r="N1965" s="9" t="inlineStr">
        <is>
          <t>FAIL</t>
        </is>
      </c>
      <c r="O1965" s="8" t="inlineStr">
        <is>
          <t>simulate_synthetic</t>
        </is>
      </c>
      <c r="P1965" s="8" t="inlineStr">
        <is>
          <t>No</t>
        </is>
      </c>
      <c r="Q1965" s="8" t="inlineStr">
        <is>
          <t>win.eventdata.targetObject=SOFTWARE\Microsoft\Windows\CurrentVersion\Explorer\Advanced\ShowInfoTip$|SOFTWARE\Microsoft\Windows\CurrentVersion\Explorer\Advanced\ShowCompColor$; win.eventdata.details=DWORD \(0x00000000\)</t>
        </is>
      </c>
      <c r="R1965" s="8" t="inlineStr">
        <is>
          <t>registry_set_hide_function_user.yml</t>
        </is>
      </c>
    </row>
    <row r="1966">
      <c r="A1966" s="8" t="n">
        <v>104801</v>
      </c>
      <c r="B1966" s="8" t="n">
        <v>9</v>
      </c>
      <c r="C1966" s="8" t="inlineStr">
        <is>
          <t>persistence</t>
        </is>
      </c>
      <c r="D1966" s="8" t="inlineStr">
        <is>
          <t>T1112</t>
        </is>
      </c>
      <c r="E1966" s="8" t="inlineStr">
        <is>
          <t>Registry Hide Function from User</t>
        </is>
      </c>
      <c r="F1966" s="8" t="inlineStr">
        <is>
          <t>T1112</t>
        </is>
      </c>
      <c r="G1966" s="8" t="inlineStr">
        <is>
          <t>sysmon</t>
        </is>
      </c>
      <c r="H1966" s="8" t="n">
        <v>61615</v>
      </c>
      <c r="I1966" s="8" t="inlineStr">
        <is>
          <t>medium</t>
        </is>
      </c>
      <c r="J1966" s="8" t="inlineStr">
        <is>
          <t>Sigma</t>
        </is>
      </c>
      <c r="K1966" s="8" t="inlineStr"/>
      <c r="L1966" s="8" t="inlineStr"/>
      <c r="M1966" s="8" t="inlineStr">
        <is>
          <t>Yes</t>
        </is>
      </c>
      <c r="N1966" s="9" t="inlineStr">
        <is>
          <t>FAIL</t>
        </is>
      </c>
      <c r="O1966" s="8" t="inlineStr">
        <is>
          <t>simulate_synthetic</t>
        </is>
      </c>
      <c r="P1966" s="8" t="inlineStr">
        <is>
          <t>No</t>
        </is>
      </c>
      <c r="Q1966" s="8" t="inlineStr">
        <is>
          <t>win.eventdata.targetObject=SOFTWARE\Microsoft\Windows\CurrentVersion\Policies\Explorer\HideClock$|SOFTWARE\Microsoft\Windows\CurrentVersion\Policies\Explorer\HideSCAHealth$|SOFTWARE\Microsoft\Windows\CurrentVersion\Policies\Explorer\HideSCANetwork$|SOFTWARE\Microsoft\Windows\CurrentVersion\Policies\Explorer\HideSCAPower$|SOFTWARE\Microsoft\Windows\CurrentVersion\Policies\Explorer\HideSCAVolume$; win.eventdata.details=DWORD \(0x00000001\)</t>
        </is>
      </c>
      <c r="R1966" s="8" t="inlineStr">
        <is>
          <t>registry_set_hide_function_user.yml</t>
        </is>
      </c>
    </row>
    <row r="1967">
      <c r="A1967" s="8" t="n">
        <v>104802</v>
      </c>
      <c r="B1967" s="8" t="n">
        <v>10</v>
      </c>
      <c r="C1967" s="8" t="inlineStr">
        <is>
          <t>persistence</t>
        </is>
      </c>
      <c r="D1967" s="8" t="inlineStr">
        <is>
          <t>T1112</t>
        </is>
      </c>
      <c r="E1967" s="8" t="inlineStr">
        <is>
          <t>RestrictedAdminMode Registry Value Tampering</t>
        </is>
      </c>
      <c r="F1967" s="8" t="inlineStr">
        <is>
          <t>T1112</t>
        </is>
      </c>
      <c r="G1967" s="8" t="inlineStr">
        <is>
          <t>sysmon</t>
        </is>
      </c>
      <c r="H1967" s="8" t="n">
        <v>61615</v>
      </c>
      <c r="I1967" s="8" t="inlineStr">
        <is>
          <t>high</t>
        </is>
      </c>
      <c r="J1967" s="8" t="inlineStr">
        <is>
          <t>Sigma</t>
        </is>
      </c>
      <c r="K1967" s="8" t="inlineStr"/>
      <c r="L1967" s="8" t="inlineStr"/>
      <c r="M1967" s="8" t="inlineStr">
        <is>
          <t>Yes</t>
        </is>
      </c>
      <c r="N1967" s="9" t="inlineStr">
        <is>
          <t>FAIL</t>
        </is>
      </c>
      <c r="O1967" s="8" t="inlineStr">
        <is>
          <t>simulate_synthetic</t>
        </is>
      </c>
      <c r="P1967" s="8" t="inlineStr">
        <is>
          <t>No</t>
        </is>
      </c>
      <c r="Q1967" s="8" t="inlineStr">
        <is>
          <t>win.eventdata.targetObject=System\CurrentControlSet\Control\Lsa\DisableRestrictedAdmin$</t>
        </is>
      </c>
      <c r="R1967" s="8" t="inlineStr">
        <is>
          <t>registry_set_lsa_disablerestrictedadmin.yml</t>
        </is>
      </c>
    </row>
    <row r="1968">
      <c r="A1968" s="8" t="n">
        <v>104803</v>
      </c>
      <c r="B1968" s="8" t="n">
        <v>10</v>
      </c>
      <c r="C1968" s="8" t="inlineStr">
        <is>
          <t>persistence</t>
        </is>
      </c>
      <c r="D1968" s="8" t="inlineStr">
        <is>
          <t>T1112</t>
        </is>
      </c>
      <c r="E1968" s="8" t="inlineStr">
        <is>
          <t>NET NGenAssemblyUsageLog Registry Key Tamper</t>
        </is>
      </c>
      <c r="F1968" s="8" t="inlineStr">
        <is>
          <t>T1112</t>
        </is>
      </c>
      <c r="G1968" s="8" t="inlineStr">
        <is>
          <t>sysmon</t>
        </is>
      </c>
      <c r="H1968" s="8" t="n">
        <v>61615</v>
      </c>
      <c r="I1968" s="8" t="inlineStr">
        <is>
          <t>high</t>
        </is>
      </c>
      <c r="J1968" s="8" t="inlineStr">
        <is>
          <t>Sigma</t>
        </is>
      </c>
      <c r="K1968" s="8" t="inlineStr"/>
      <c r="L1968" s="8" t="inlineStr"/>
      <c r="M1968" s="8" t="inlineStr">
        <is>
          <t>Yes</t>
        </is>
      </c>
      <c r="N1968" s="9" t="inlineStr">
        <is>
          <t>FAIL</t>
        </is>
      </c>
      <c r="O1968" s="8" t="inlineStr">
        <is>
          <t>simulate_synthetic</t>
        </is>
      </c>
      <c r="P1968" s="8" t="inlineStr">
        <is>
          <t>No</t>
        </is>
      </c>
      <c r="Q1968" s="8" t="inlineStr">
        <is>
          <t>win.eventdata.targetObject=SOFTWARE\Microsoft\\.NETFramework\NGenAssemblyUsageLog$</t>
        </is>
      </c>
      <c r="R1968" s="8" t="inlineStr">
        <is>
          <t>registry_set_net_cli_ngenassemblyusagelog.yml</t>
        </is>
      </c>
    </row>
    <row r="1969">
      <c r="A1969" s="8" t="n">
        <v>104804</v>
      </c>
      <c r="B1969" s="8" t="n">
        <v>10</v>
      </c>
      <c r="C1969" s="8" t="inlineStr">
        <is>
          <t>persistence</t>
        </is>
      </c>
      <c r="D1969" s="8" t="inlineStr">
        <is>
          <t>T1112</t>
        </is>
      </c>
      <c r="E1969" s="8" t="inlineStr">
        <is>
          <t>Trust Access Disable For VBApplications</t>
        </is>
      </c>
      <c r="F1969" s="8" t="inlineStr">
        <is>
          <t>T1112</t>
        </is>
      </c>
      <c r="G1969" s="8" t="inlineStr">
        <is>
          <t>sysmon</t>
        </is>
      </c>
      <c r="H1969" s="8" t="n">
        <v>61615</v>
      </c>
      <c r="I1969" s="8" t="inlineStr">
        <is>
          <t>high</t>
        </is>
      </c>
      <c r="J1969" s="8" t="inlineStr">
        <is>
          <t>Sigma</t>
        </is>
      </c>
      <c r="K1969" s="8" t="inlineStr"/>
      <c r="L1969" s="8" t="inlineStr"/>
      <c r="M1969" s="8" t="inlineStr">
        <is>
          <t>Yes</t>
        </is>
      </c>
      <c r="N1969" s="9" t="inlineStr">
        <is>
          <t>FAIL</t>
        </is>
      </c>
      <c r="O1969" s="8" t="inlineStr">
        <is>
          <t>simulate_synthetic</t>
        </is>
      </c>
      <c r="P1969" s="8" t="inlineStr">
        <is>
          <t>No</t>
        </is>
      </c>
      <c r="Q1969" s="8" t="inlineStr">
        <is>
          <t>win.eventdata.targetObject=\Security\AccessVBOM$; win.eventdata.details=DWORD \(0x00000001\)</t>
        </is>
      </c>
      <c r="R1969" s="8" t="inlineStr">
        <is>
          <t>registry_set_office_access_vbom_tamper.yml</t>
        </is>
      </c>
    </row>
    <row r="1970">
      <c r="A1970" s="8" t="n">
        <v>104805</v>
      </c>
      <c r="B1970" s="8" t="n">
        <v>10</v>
      </c>
      <c r="C1970" s="8" t="inlineStr">
        <is>
          <t>persistence</t>
        </is>
      </c>
      <c r="D1970" s="8" t="inlineStr">
        <is>
          <t>T1112</t>
        </is>
      </c>
      <c r="E1970" s="8" t="inlineStr">
        <is>
          <t>Outlook EnableUnsafeClientMailRules Setting Enabled - Registry</t>
        </is>
      </c>
      <c r="F1970" s="8" t="inlineStr">
        <is>
          <t>T1112</t>
        </is>
      </c>
      <c r="G1970" s="8" t="inlineStr">
        <is>
          <t>sysmon</t>
        </is>
      </c>
      <c r="H1970" s="8" t="n">
        <v>61615</v>
      </c>
      <c r="I1970" s="8" t="inlineStr">
        <is>
          <t>high</t>
        </is>
      </c>
      <c r="J1970" s="8" t="inlineStr">
        <is>
          <t>Sigma</t>
        </is>
      </c>
      <c r="K1970" s="8" t="inlineStr"/>
      <c r="L1970" s="8" t="inlineStr"/>
      <c r="M1970" s="8" t="inlineStr">
        <is>
          <t>Yes</t>
        </is>
      </c>
      <c r="N1970" s="9" t="inlineStr">
        <is>
          <t>FAIL</t>
        </is>
      </c>
      <c r="O1970" s="8" t="inlineStr">
        <is>
          <t>simulate_synthetic</t>
        </is>
      </c>
      <c r="P1970" s="8" t="inlineStr">
        <is>
          <t>No</t>
        </is>
      </c>
      <c r="Q1970" s="8" t="inlineStr">
        <is>
          <t>win.eventdata.targetObject=\Outlook\Security\EnableUnsafeClientMailRules$; win.eventdata.details=DWORD \(0x00000001\)</t>
        </is>
      </c>
      <c r="R1970" s="8" t="inlineStr">
        <is>
          <t>registry_set_office_outlook_enable_unsafe_client_mail_rules.yml</t>
        </is>
      </c>
    </row>
    <row r="1971">
      <c r="A1971" s="8" t="n">
        <v>104806</v>
      </c>
      <c r="B1971" s="8" t="n">
        <v>9</v>
      </c>
      <c r="C1971" s="8" t="inlineStr">
        <is>
          <t>persistence</t>
        </is>
      </c>
      <c r="D1971" s="8" t="inlineStr">
        <is>
          <t>T1137</t>
        </is>
      </c>
      <c r="E1971" s="8" t="inlineStr">
        <is>
          <t>Outlook Security Settings Updated - Registry</t>
        </is>
      </c>
      <c r="F1971" s="8" t="inlineStr">
        <is>
          <t>T1137</t>
        </is>
      </c>
      <c r="G1971" s="8" t="inlineStr">
        <is>
          <t>sysmon</t>
        </is>
      </c>
      <c r="H1971" s="8" t="n">
        <v>61615</v>
      </c>
      <c r="I1971" s="8" t="inlineStr">
        <is>
          <t>medium</t>
        </is>
      </c>
      <c r="J1971" s="8" t="inlineStr">
        <is>
          <t>Sigma</t>
        </is>
      </c>
      <c r="K1971" s="8" t="inlineStr"/>
      <c r="L1971" s="8" t="inlineStr"/>
      <c r="M1971" s="8" t="inlineStr">
        <is>
          <t>Yes</t>
        </is>
      </c>
      <c r="N1971" s="9" t="inlineStr">
        <is>
          <t>FAIL</t>
        </is>
      </c>
      <c r="O1971" s="8" t="inlineStr">
        <is>
          <t>simulate_synthetic</t>
        </is>
      </c>
      <c r="P1971" s="8" t="inlineStr">
        <is>
          <t>No</t>
        </is>
      </c>
      <c r="Q1971" s="8" t="inlineStr">
        <is>
          <t>win.eventdata.targetObject=\SOFTWARE\Microsoft\Office\|\Outlook\Security\</t>
        </is>
      </c>
      <c r="R1971" s="8" t="inlineStr">
        <is>
          <t>registry_set_office_outlook_security_settings.yml</t>
        </is>
      </c>
    </row>
    <row r="1972">
      <c r="A1972" s="8" t="n">
        <v>104807</v>
      </c>
      <c r="B1972" s="8" t="n">
        <v>10</v>
      </c>
      <c r="C1972" s="8" t="inlineStr">
        <is>
          <t>persistence</t>
        </is>
      </c>
      <c r="D1972" s="8" t="inlineStr">
        <is>
          <t>T1112</t>
        </is>
      </c>
      <c r="E1972" s="8" t="inlineStr">
        <is>
          <t>Macro Enabled In A Potentially Suspicious Document</t>
        </is>
      </c>
      <c r="F1972" s="8" t="inlineStr">
        <is>
          <t>T1112</t>
        </is>
      </c>
      <c r="G1972" s="8" t="inlineStr">
        <is>
          <t>sysmon</t>
        </is>
      </c>
      <c r="H1972" s="8" t="n">
        <v>61615</v>
      </c>
      <c r="I1972" s="8" t="inlineStr">
        <is>
          <t>high</t>
        </is>
      </c>
      <c r="J1972" s="8" t="inlineStr">
        <is>
          <t>Sigma</t>
        </is>
      </c>
      <c r="K1972" s="8" t="inlineStr"/>
      <c r="L1972" s="8" t="inlineStr"/>
      <c r="M1972" s="8" t="inlineStr">
        <is>
          <t>Yes</t>
        </is>
      </c>
      <c r="N1972" s="9" t="inlineStr">
        <is>
          <t>FAIL</t>
        </is>
      </c>
      <c r="O1972" s="8" t="inlineStr">
        <is>
          <t>simulate_synthetic</t>
        </is>
      </c>
      <c r="P1972" s="8" t="inlineStr">
        <is>
          <t>No</t>
        </is>
      </c>
      <c r="Q1972" s="8" t="inlineStr">
        <is>
          <t>win.eventdata.targetObject=\Security\Trusted Documents\TrustRecords</t>
        </is>
      </c>
      <c r="R1972" s="8" t="inlineStr">
        <is>
          <t>registry_set_office_trust_record_susp_location.yml</t>
        </is>
      </c>
    </row>
    <row r="1973">
      <c r="A1973" s="8" t="n">
        <v>104808</v>
      </c>
      <c r="B1973" s="8" t="n">
        <v>10</v>
      </c>
      <c r="C1973" s="8" t="inlineStr">
        <is>
          <t>persistence</t>
        </is>
      </c>
      <c r="D1973" s="8" t="inlineStr">
        <is>
          <t>T1112</t>
        </is>
      </c>
      <c r="E1973" s="8" t="inlineStr">
        <is>
          <t>Uncommon Microsoft Office Trusted Location Added</t>
        </is>
      </c>
      <c r="F1973" s="8" t="inlineStr">
        <is>
          <t>T1112</t>
        </is>
      </c>
      <c r="G1973" s="8" t="inlineStr">
        <is>
          <t>sysmon</t>
        </is>
      </c>
      <c r="H1973" s="8" t="n">
        <v>61615</v>
      </c>
      <c r="I1973" s="8" t="inlineStr">
        <is>
          <t>high</t>
        </is>
      </c>
      <c r="J1973" s="8" t="inlineStr">
        <is>
          <t>Sigma</t>
        </is>
      </c>
      <c r="K1973" s="8" t="inlineStr"/>
      <c r="L1973" s="8" t="inlineStr"/>
      <c r="M1973" s="8" t="inlineStr">
        <is>
          <t>Yes</t>
        </is>
      </c>
      <c r="N1973" s="9" t="inlineStr">
        <is>
          <t>FAIL</t>
        </is>
      </c>
      <c r="O1973" s="8" t="inlineStr">
        <is>
          <t>simulate_synthetic</t>
        </is>
      </c>
      <c r="P1973" s="8" t="inlineStr">
        <is>
          <t>No</t>
        </is>
      </c>
      <c r="Q1973" s="8" t="inlineStr">
        <is>
          <t>win.eventdata.targetObject=\Path$</t>
        </is>
      </c>
      <c r="R1973" s="8" t="inlineStr">
        <is>
          <t>registry_set_office_trusted_location_uncommon.yml</t>
        </is>
      </c>
    </row>
    <row r="1974">
      <c r="A1974" s="8" t="n">
        <v>104809</v>
      </c>
      <c r="B1974" s="8" t="n">
        <v>10</v>
      </c>
      <c r="C1974" s="8" t="inlineStr">
        <is>
          <t>persistence</t>
        </is>
      </c>
      <c r="D1974" s="8" t="inlineStr">
        <is>
          <t>T1112</t>
        </is>
      </c>
      <c r="E1974" s="8" t="inlineStr">
        <is>
          <t>Office Macros Warning Disabled</t>
        </is>
      </c>
      <c r="F1974" s="8" t="inlineStr">
        <is>
          <t>T1112</t>
        </is>
      </c>
      <c r="G1974" s="8" t="inlineStr">
        <is>
          <t>sysmon</t>
        </is>
      </c>
      <c r="H1974" s="8" t="n">
        <v>61615</v>
      </c>
      <c r="I1974" s="8" t="inlineStr">
        <is>
          <t>high</t>
        </is>
      </c>
      <c r="J1974" s="8" t="inlineStr">
        <is>
          <t>Sigma</t>
        </is>
      </c>
      <c r="K1974" s="8" t="inlineStr"/>
      <c r="L1974" s="8" t="inlineStr"/>
      <c r="M1974" s="8" t="inlineStr">
        <is>
          <t>Yes</t>
        </is>
      </c>
      <c r="N1974" s="9" t="inlineStr">
        <is>
          <t>FAIL</t>
        </is>
      </c>
      <c r="O1974" s="8" t="inlineStr">
        <is>
          <t>simulate_synthetic</t>
        </is>
      </c>
      <c r="P1974" s="8" t="inlineStr">
        <is>
          <t>No</t>
        </is>
      </c>
      <c r="Q1974" s="8" t="inlineStr">
        <is>
          <t>win.eventdata.targetObject=\Security\VBAWarnings$; win.eventdata.details=DWORD \(0x00000001\)</t>
        </is>
      </c>
      <c r="R1974" s="8" t="inlineStr">
        <is>
          <t>registry_set_office_vba_warnings_tamper.yml</t>
        </is>
      </c>
    </row>
    <row r="1975">
      <c r="A1975" s="8" t="n">
        <v>104810</v>
      </c>
      <c r="B1975" s="8" t="n">
        <v>9</v>
      </c>
      <c r="C1975" s="8" t="inlineStr">
        <is>
          <t>persistence</t>
        </is>
      </c>
      <c r="D1975" s="8" t="inlineStr"/>
      <c r="E1975" s="8" t="inlineStr">
        <is>
          <t>Potential Persistence Via New AMSI Providers - Registry</t>
        </is>
      </c>
      <c r="F1975" s="8" t="inlineStr"/>
      <c r="G1975" s="8" t="inlineStr">
        <is>
          <t>sysmon</t>
        </is>
      </c>
      <c r="H1975" s="8" t="n">
        <v>61615</v>
      </c>
      <c r="I1975" s="8" t="inlineStr">
        <is>
          <t>medium</t>
        </is>
      </c>
      <c r="J1975" s="8" t="inlineStr">
        <is>
          <t>Sigma</t>
        </is>
      </c>
      <c r="K1975" s="8" t="inlineStr"/>
      <c r="L1975" s="8" t="inlineStr"/>
      <c r="M1975" s="8" t="inlineStr">
        <is>
          <t>Yes</t>
        </is>
      </c>
      <c r="N1975" s="9" t="inlineStr">
        <is>
          <t>FAIL</t>
        </is>
      </c>
      <c r="O1975" s="8" t="inlineStr">
        <is>
          <t>simulate_synthetic</t>
        </is>
      </c>
      <c r="P1975" s="8" t="inlineStr">
        <is>
          <t>No</t>
        </is>
      </c>
      <c r="Q1975" s="8" t="inlineStr">
        <is>
          <t>win.eventdata.targetObject=\SOFTWARE\Microsoft\AMSI\Providers\|\SOFTWARE\WOW6432Node\Microsoft\AMSI\Providers\</t>
        </is>
      </c>
      <c r="R1975" s="8" t="inlineStr">
        <is>
          <t>registry_set_persistence_amsi_providers.yml</t>
        </is>
      </c>
    </row>
    <row r="1976">
      <c r="A1976" s="8" t="n">
        <v>104811</v>
      </c>
      <c r="B1976" s="8" t="n">
        <v>10</v>
      </c>
      <c r="C1976" s="8" t="inlineStr">
        <is>
          <t>persistence</t>
        </is>
      </c>
      <c r="D1976" s="8" t="inlineStr"/>
      <c r="E1976" s="8" t="inlineStr">
        <is>
          <t>Potential Persistence Via AutodialDLL</t>
        </is>
      </c>
      <c r="F1976" s="8" t="inlineStr"/>
      <c r="G1976" s="8" t="inlineStr">
        <is>
          <t>sysmon</t>
        </is>
      </c>
      <c r="H1976" s="8" t="n">
        <v>61615</v>
      </c>
      <c r="I1976" s="8" t="inlineStr">
        <is>
          <t>high</t>
        </is>
      </c>
      <c r="J1976" s="8" t="inlineStr">
        <is>
          <t>Sigma</t>
        </is>
      </c>
      <c r="K1976" s="8" t="inlineStr"/>
      <c r="L1976" s="8" t="inlineStr"/>
      <c r="M1976" s="8" t="inlineStr">
        <is>
          <t>Yes</t>
        </is>
      </c>
      <c r="N1976" s="9" t="inlineStr">
        <is>
          <t>FAIL</t>
        </is>
      </c>
      <c r="O1976" s="8" t="inlineStr">
        <is>
          <t>simulate_synthetic</t>
        </is>
      </c>
      <c r="P1976" s="8" t="inlineStr">
        <is>
          <t>No</t>
        </is>
      </c>
      <c r="Q1976" s="8" t="inlineStr">
        <is>
          <t>win.eventdata.targetObject=\Services\WinSock2\Parameters\AutodialDLL</t>
        </is>
      </c>
      <c r="R1976" s="8" t="inlineStr">
        <is>
          <t>registry_set_persistence_autodial_dll.yml</t>
        </is>
      </c>
    </row>
    <row r="1977">
      <c r="A1977" s="8" t="n">
        <v>104812</v>
      </c>
      <c r="B1977" s="8" t="n">
        <v>10</v>
      </c>
      <c r="C1977" s="8" t="inlineStr">
        <is>
          <t>persistence</t>
        </is>
      </c>
      <c r="D1977" s="8" t="inlineStr"/>
      <c r="E1977" s="8" t="inlineStr">
        <is>
          <t>Potential Persistence Via CHM Helper DLL</t>
        </is>
      </c>
      <c r="F1977" s="8" t="inlineStr"/>
      <c r="G1977" s="8" t="inlineStr">
        <is>
          <t>sysmon</t>
        </is>
      </c>
      <c r="H1977" s="8" t="n">
        <v>61615</v>
      </c>
      <c r="I1977" s="8" t="inlineStr">
        <is>
          <t>high</t>
        </is>
      </c>
      <c r="J1977" s="8" t="inlineStr">
        <is>
          <t>Sigma</t>
        </is>
      </c>
      <c r="K1977" s="8" t="inlineStr"/>
      <c r="L1977" s="8" t="inlineStr"/>
      <c r="M1977" s="8" t="inlineStr">
        <is>
          <t>Yes</t>
        </is>
      </c>
      <c r="N1977" s="9" t="inlineStr">
        <is>
          <t>FAIL</t>
        </is>
      </c>
      <c r="O1977" s="8" t="inlineStr">
        <is>
          <t>simulate_synthetic</t>
        </is>
      </c>
      <c r="P1977" s="8" t="inlineStr">
        <is>
          <t>No</t>
        </is>
      </c>
      <c r="Q1977" s="8" t="inlineStr">
        <is>
          <t>win.eventdata.targetObject=\Software\Microsoft\HtmlHelp Author\Location|\Software\WOW6432Node\Microsoft\HtmlHelp Author\Location</t>
        </is>
      </c>
      <c r="R1977" s="8" t="inlineStr">
        <is>
          <t>registry_set_persistence_chm.yml</t>
        </is>
      </c>
    </row>
    <row r="1978">
      <c r="A1978" s="8" t="n">
        <v>104813</v>
      </c>
      <c r="B1978" s="8" t="n">
        <v>9</v>
      </c>
      <c r="C1978" s="8" t="inlineStr">
        <is>
          <t>persistence</t>
        </is>
      </c>
      <c r="D1978" s="8" t="inlineStr">
        <is>
          <t>T1112</t>
        </is>
      </c>
      <c r="E1978" s="8" t="inlineStr">
        <is>
          <t>Potential Persistence Via Custom Protocol Handler</t>
        </is>
      </c>
      <c r="F1978" s="8" t="inlineStr">
        <is>
          <t>T1112</t>
        </is>
      </c>
      <c r="G1978" s="8" t="inlineStr">
        <is>
          <t>sysmon</t>
        </is>
      </c>
      <c r="H1978" s="8" t="n">
        <v>61615</v>
      </c>
      <c r="I1978" s="8" t="inlineStr">
        <is>
          <t>medium</t>
        </is>
      </c>
      <c r="J1978" s="8" t="inlineStr">
        <is>
          <t>Sigma</t>
        </is>
      </c>
      <c r="K1978" s="8" t="inlineStr"/>
      <c r="L1978" s="8" t="inlineStr"/>
      <c r="M1978" s="8" t="inlineStr">
        <is>
          <t>Yes</t>
        </is>
      </c>
      <c r="N1978" s="10" t="inlineStr">
        <is>
          <t>PASS</t>
        </is>
      </c>
      <c r="O1978" s="8" t="inlineStr">
        <is>
          <t>simulate_synthetic</t>
        </is>
      </c>
      <c r="P1978" s="8" t="inlineStr">
        <is>
          <t>No</t>
        </is>
      </c>
      <c r="Q1978" s="8" t="inlineStr">
        <is>
          <t>win.eventdata.targetObject=^HKCR\; win.eventdata.details=^URL:</t>
        </is>
      </c>
      <c r="R1978" s="8" t="inlineStr">
        <is>
          <t>registry_set_persistence_custom_protocol_handler.yml</t>
        </is>
      </c>
    </row>
    <row r="1979">
      <c r="A1979" s="8" t="n">
        <v>104814</v>
      </c>
      <c r="B1979" s="8" t="n">
        <v>9</v>
      </c>
      <c r="C1979" s="8" t="inlineStr">
        <is>
          <t>persistence</t>
        </is>
      </c>
      <c r="D1979" s="8" t="inlineStr">
        <is>
          <t>T1112</t>
        </is>
      </c>
      <c r="E1979" s="8" t="inlineStr">
        <is>
          <t>Potential Persistence Via Event Viewer Events.asp</t>
        </is>
      </c>
      <c r="F1979" s="8" t="inlineStr">
        <is>
          <t>T1112</t>
        </is>
      </c>
      <c r="G1979" s="8" t="inlineStr">
        <is>
          <t>sysmon</t>
        </is>
      </c>
      <c r="H1979" s="8" t="n">
        <v>61615</v>
      </c>
      <c r="I1979" s="8" t="inlineStr">
        <is>
          <t>medium</t>
        </is>
      </c>
      <c r="J1979" s="8" t="inlineStr">
        <is>
          <t>Sigma</t>
        </is>
      </c>
      <c r="K1979" s="8" t="inlineStr"/>
      <c r="L1979" s="8" t="inlineStr"/>
      <c r="M1979" s="8" t="inlineStr">
        <is>
          <t>Yes</t>
        </is>
      </c>
      <c r="N1979" s="9" t="inlineStr">
        <is>
          <t>FAIL</t>
        </is>
      </c>
      <c r="O1979" s="8" t="inlineStr">
        <is>
          <t>simulate_synthetic</t>
        </is>
      </c>
      <c r="P1979" s="8" t="inlineStr">
        <is>
          <t>No</t>
        </is>
      </c>
      <c r="Q1979" s="8" t="inlineStr">
        <is>
          <t>win.eventdata.targetObject=\Microsoft\Windows NT\CurrentVersion\Event Viewer\MicrosoftRedirectionProgram|\Microsoft\Windows NT\CurrentVersion\Event Viewer\MicrosoftRedirectionURL</t>
        </is>
      </c>
      <c r="R1979" s="8" t="inlineStr">
        <is>
          <t>registry_set_persistence_event_viewer_events_asp.yml</t>
        </is>
      </c>
    </row>
    <row r="1980">
      <c r="A1980" s="8" t="n">
        <v>104815</v>
      </c>
      <c r="B1980" s="8" t="n">
        <v>9</v>
      </c>
      <c r="C1980" s="8" t="inlineStr">
        <is>
          <t>persistence</t>
        </is>
      </c>
      <c r="D1980" s="8" t="inlineStr"/>
      <c r="E1980" s="8" t="inlineStr">
        <is>
          <t>Register New IFiltre For Persistence</t>
        </is>
      </c>
      <c r="F1980" s="8" t="inlineStr"/>
      <c r="G1980" s="8" t="inlineStr">
        <is>
          <t>sysmon</t>
        </is>
      </c>
      <c r="H1980" s="8" t="n">
        <v>61615</v>
      </c>
      <c r="I1980" s="8" t="inlineStr">
        <is>
          <t>medium</t>
        </is>
      </c>
      <c r="J1980" s="8" t="inlineStr">
        <is>
          <t>Sigma</t>
        </is>
      </c>
      <c r="K1980" s="8" t="inlineStr"/>
      <c r="L1980" s="8" t="inlineStr"/>
      <c r="M1980" s="8" t="inlineStr">
        <is>
          <t>Yes</t>
        </is>
      </c>
      <c r="N1980" s="9" t="inlineStr">
        <is>
          <t>FAIL</t>
        </is>
      </c>
      <c r="O1980" s="8" t="inlineStr">
        <is>
          <t>simulate_synthetic</t>
        </is>
      </c>
      <c r="P1980" s="8" t="inlineStr">
        <is>
          <t>No</t>
        </is>
      </c>
      <c r="Q1980" s="8" t="inlineStr">
        <is>
          <t>win.eventdata.targetObject=\SOFTWARE\Classes\CLSID|\PersistentAddinsRegistered\\{89BCB740-6119-101A-BCB7-00DD010655AF\}</t>
        </is>
      </c>
      <c r="R1980" s="8" t="inlineStr">
        <is>
          <t>registry_set_persistence_ifilter.yml</t>
        </is>
      </c>
    </row>
    <row r="1981">
      <c r="A1981" s="8" t="n">
        <v>104816</v>
      </c>
      <c r="B1981" s="8" t="n">
        <v>9</v>
      </c>
      <c r="C1981" s="8" t="inlineStr">
        <is>
          <t>persistence</t>
        </is>
      </c>
      <c r="D1981" s="8" t="inlineStr"/>
      <c r="E1981" s="8" t="inlineStr">
        <is>
          <t>Register New IFiltre For Persistence</t>
        </is>
      </c>
      <c r="F1981" s="8" t="inlineStr"/>
      <c r="G1981" s="8" t="inlineStr">
        <is>
          <t>sysmon</t>
        </is>
      </c>
      <c r="H1981" s="8" t="n">
        <v>61615</v>
      </c>
      <c r="I1981" s="8" t="inlineStr">
        <is>
          <t>medium</t>
        </is>
      </c>
      <c r="J1981" s="8" t="inlineStr">
        <is>
          <t>Sigma</t>
        </is>
      </c>
      <c r="K1981" s="8" t="inlineStr"/>
      <c r="L1981" s="8" t="inlineStr"/>
      <c r="M1981" s="8" t="inlineStr">
        <is>
          <t>Yes</t>
        </is>
      </c>
      <c r="N1981" s="9" t="inlineStr">
        <is>
          <t>FAIL</t>
        </is>
      </c>
      <c r="O1981" s="8" t="inlineStr">
        <is>
          <t>simulate_synthetic</t>
        </is>
      </c>
      <c r="P1981" s="8" t="inlineStr">
        <is>
          <t>No</t>
        </is>
      </c>
      <c r="Q1981" s="8" t="inlineStr">
        <is>
          <t>win.eventdata.targetObject=\SOFTWARE\Classes\\.|\PersistentHandler</t>
        </is>
      </c>
      <c r="R1981" s="8" t="inlineStr">
        <is>
          <t>registry_set_persistence_ifilter.yml</t>
        </is>
      </c>
    </row>
    <row r="1982">
      <c r="A1982" s="8" t="n">
        <v>104817</v>
      </c>
      <c r="B1982" s="8" t="n">
        <v>10</v>
      </c>
      <c r="C1982" s="8" t="inlineStr">
        <is>
          <t>persistence</t>
        </is>
      </c>
      <c r="D1982" s="8" t="inlineStr"/>
      <c r="E1982" s="8" t="inlineStr">
        <is>
          <t>Potential Persistence Via LSA Extensions</t>
        </is>
      </c>
      <c r="F1982" s="8" t="inlineStr"/>
      <c r="G1982" s="8" t="inlineStr">
        <is>
          <t>sysmon</t>
        </is>
      </c>
      <c r="H1982" s="8" t="n">
        <v>61615</v>
      </c>
      <c r="I1982" s="8" t="inlineStr">
        <is>
          <t>high</t>
        </is>
      </c>
      <c r="J1982" s="8" t="inlineStr">
        <is>
          <t>Sigma</t>
        </is>
      </c>
      <c r="K1982" s="8" t="inlineStr"/>
      <c r="L1982" s="8" t="inlineStr"/>
      <c r="M1982" s="8" t="inlineStr">
        <is>
          <t>Yes</t>
        </is>
      </c>
      <c r="N1982" s="9" t="inlineStr">
        <is>
          <t>FAIL</t>
        </is>
      </c>
      <c r="O1982" s="8" t="inlineStr">
        <is>
          <t>simulate_synthetic</t>
        </is>
      </c>
      <c r="P1982" s="8" t="inlineStr">
        <is>
          <t>No</t>
        </is>
      </c>
      <c r="Q1982" s="8" t="inlineStr">
        <is>
          <t>win.eventdata.targetObject=\SYSTEM\CurrentControlSet\Control\LsaExtensionConfig\LsaSrv\Extensions</t>
        </is>
      </c>
      <c r="R1982" s="8" t="inlineStr">
        <is>
          <t>registry_set_persistence_lsa_extension.yml</t>
        </is>
      </c>
    </row>
    <row r="1983">
      <c r="A1983" s="8" t="n">
        <v>104818</v>
      </c>
      <c r="B1983" s="8" t="n">
        <v>10</v>
      </c>
      <c r="C1983" s="8" t="inlineStr">
        <is>
          <t>persistence</t>
        </is>
      </c>
      <c r="D1983" s="8" t="inlineStr"/>
      <c r="E1983" s="8" t="inlineStr">
        <is>
          <t>Potential Persistence Via Mpnotify</t>
        </is>
      </c>
      <c r="F1983" s="8" t="inlineStr"/>
      <c r="G1983" s="8" t="inlineStr">
        <is>
          <t>sysmon</t>
        </is>
      </c>
      <c r="H1983" s="8" t="n">
        <v>61615</v>
      </c>
      <c r="I1983" s="8" t="inlineStr">
        <is>
          <t>high</t>
        </is>
      </c>
      <c r="J1983" s="8" t="inlineStr">
        <is>
          <t>Sigma</t>
        </is>
      </c>
      <c r="K1983" s="8" t="inlineStr"/>
      <c r="L1983" s="8" t="inlineStr"/>
      <c r="M1983" s="8" t="inlineStr">
        <is>
          <t>Yes</t>
        </is>
      </c>
      <c r="N1983" s="9" t="inlineStr">
        <is>
          <t>FAIL</t>
        </is>
      </c>
      <c r="O1983" s="8" t="inlineStr">
        <is>
          <t>simulate_synthetic</t>
        </is>
      </c>
      <c r="P1983" s="8" t="inlineStr">
        <is>
          <t>No</t>
        </is>
      </c>
      <c r="Q1983" s="8" t="inlineStr">
        <is>
          <t>win.eventdata.targetObject=\SOFTWARE\Microsoft\Windows NT\CurrentVersion\Winlogon\mpnotify</t>
        </is>
      </c>
      <c r="R1983" s="8" t="inlineStr">
        <is>
          <t>registry_set_persistence_mpnotify.yml</t>
        </is>
      </c>
    </row>
    <row r="1984">
      <c r="A1984" s="8" t="n">
        <v>104819</v>
      </c>
      <c r="B1984" s="8" t="n">
        <v>10</v>
      </c>
      <c r="C1984" s="8" t="inlineStr">
        <is>
          <t>persistence</t>
        </is>
      </c>
      <c r="D1984" s="8" t="inlineStr"/>
      <c r="E1984" s="8" t="inlineStr">
        <is>
          <t>Potential Persistence Via MyComputer Registry Keys</t>
        </is>
      </c>
      <c r="F1984" s="8" t="inlineStr"/>
      <c r="G1984" s="8" t="inlineStr">
        <is>
          <t>sysmon</t>
        </is>
      </c>
      <c r="H1984" s="8" t="n">
        <v>61615</v>
      </c>
      <c r="I1984" s="8" t="inlineStr">
        <is>
          <t>high</t>
        </is>
      </c>
      <c r="J1984" s="8" t="inlineStr">
        <is>
          <t>Sigma</t>
        </is>
      </c>
      <c r="K1984" s="8" t="inlineStr"/>
      <c r="L1984" s="8" t="inlineStr"/>
      <c r="M1984" s="8" t="inlineStr">
        <is>
          <t>Yes</t>
        </is>
      </c>
      <c r="N1984" s="10" t="inlineStr">
        <is>
          <t>PASS</t>
        </is>
      </c>
      <c r="O1984" s="8" t="inlineStr">
        <is>
          <t>simulate_synthetic</t>
        </is>
      </c>
      <c r="P1984" s="8" t="inlineStr">
        <is>
          <t>No</t>
        </is>
      </c>
      <c r="Q1984" s="8" t="inlineStr">
        <is>
          <t>win.eventdata.targetObject=\(Default\)$</t>
        </is>
      </c>
      <c r="R1984" s="8" t="inlineStr">
        <is>
          <t>registry_set_persistence_mycomputer.yml</t>
        </is>
      </c>
    </row>
    <row r="1985">
      <c r="A1985" s="8" t="n">
        <v>104820</v>
      </c>
      <c r="B1985" s="8" t="n">
        <v>10</v>
      </c>
      <c r="C1985" s="8" t="inlineStr">
        <is>
          <t>persistence</t>
        </is>
      </c>
      <c r="D1985" s="8" t="inlineStr"/>
      <c r="E1985" s="8" t="inlineStr">
        <is>
          <t>Potential Persistence Via DLLPathOverride</t>
        </is>
      </c>
      <c r="F1985" s="8" t="inlineStr"/>
      <c r="G1985" s="8" t="inlineStr">
        <is>
          <t>sysmon</t>
        </is>
      </c>
      <c r="H1985" s="8" t="n">
        <v>61615</v>
      </c>
      <c r="I1985" s="8" t="inlineStr">
        <is>
          <t>high</t>
        </is>
      </c>
      <c r="J1985" s="8" t="inlineStr">
        <is>
          <t>Sigma</t>
        </is>
      </c>
      <c r="K1985" s="8" t="inlineStr"/>
      <c r="L1985" s="8" t="inlineStr"/>
      <c r="M1985" s="8" t="inlineStr">
        <is>
          <t>Yes</t>
        </is>
      </c>
      <c r="N1985" s="10" t="inlineStr">
        <is>
          <t>PASS</t>
        </is>
      </c>
      <c r="O1985" s="8" t="inlineStr">
        <is>
          <t>simulate_synthetic</t>
        </is>
      </c>
      <c r="P1985" s="8" t="inlineStr">
        <is>
          <t>No</t>
        </is>
      </c>
      <c r="Q1985" s="8" t="inlineStr">
        <is>
          <t>win.eventdata.targetObject=\StemmerDLLPathOverride|\WBDLLPathOverride|\StemmerClass|\WBreakerClass</t>
        </is>
      </c>
      <c r="R1985" s="8" t="inlineStr">
        <is>
          <t>registry_set_persistence_natural_language.yml</t>
        </is>
      </c>
    </row>
    <row r="1986">
      <c r="A1986" s="8" t="n">
        <v>104821</v>
      </c>
      <c r="B1986" s="8" t="n">
        <v>9</v>
      </c>
      <c r="C1986" s="8" t="inlineStr">
        <is>
          <t>persistence</t>
        </is>
      </c>
      <c r="D1986" s="8" t="inlineStr">
        <is>
          <t>T1137.006</t>
        </is>
      </c>
      <c r="E1986" s="8" t="inlineStr">
        <is>
          <t>Potential Persistence Via Visual Studio Tools for Office</t>
        </is>
      </c>
      <c r="F1986" s="8" t="inlineStr">
        <is>
          <t>T1137.006</t>
        </is>
      </c>
      <c r="G1986" s="8" t="inlineStr">
        <is>
          <t>sysmon</t>
        </is>
      </c>
      <c r="H1986" s="8" t="n">
        <v>61615</v>
      </c>
      <c r="I1986" s="8" t="inlineStr">
        <is>
          <t>medium</t>
        </is>
      </c>
      <c r="J1986" s="8" t="inlineStr">
        <is>
          <t>Sigma</t>
        </is>
      </c>
      <c r="K1986" s="8" t="inlineStr"/>
      <c r="L1986" s="8" t="inlineStr"/>
      <c r="M1986" s="8" t="inlineStr">
        <is>
          <t>Yes</t>
        </is>
      </c>
      <c r="N1986" s="9" t="inlineStr">
        <is>
          <t>FAIL</t>
        </is>
      </c>
      <c r="O1986" s="8" t="inlineStr">
        <is>
          <t>simulate_synthetic</t>
        </is>
      </c>
      <c r="P1986" s="8" t="inlineStr">
        <is>
          <t>No</t>
        </is>
      </c>
      <c r="Q1986" s="8" t="inlineStr">
        <is>
          <t>win.eventdata.targetObject=\Software\Microsoft\Office\Outlook\Addins\|\Software\Microsoft\Office\Word\Addins\|\Software\Microsoft\Office\Excel\Addins\|\Software\Microsoft\Office\Powerpoint\Addins\|\Software\Microsoft\VSTO\Security\Inclusion\</t>
        </is>
      </c>
      <c r="R1986" s="8" t="inlineStr">
        <is>
          <t>registry_set_persistence_office_vsto.yml</t>
        </is>
      </c>
    </row>
    <row r="1987">
      <c r="A1987" s="8" t="n">
        <v>104822</v>
      </c>
      <c r="B1987" s="8" t="n">
        <v>10</v>
      </c>
      <c r="C1987" s="8" t="inlineStr">
        <is>
          <t>persistence</t>
        </is>
      </c>
      <c r="D1987" s="8" t="inlineStr">
        <is>
          <t>T1112</t>
        </is>
      </c>
      <c r="E1987" s="8" t="inlineStr">
        <is>
          <t>Potential Persistence Via Outlook Home Page</t>
        </is>
      </c>
      <c r="F1987" s="8" t="inlineStr">
        <is>
          <t>T1112</t>
        </is>
      </c>
      <c r="G1987" s="8" t="inlineStr">
        <is>
          <t>sysmon</t>
        </is>
      </c>
      <c r="H1987" s="8" t="n">
        <v>61615</v>
      </c>
      <c r="I1987" s="8" t="inlineStr">
        <is>
          <t>high</t>
        </is>
      </c>
      <c r="J1987" s="8" t="inlineStr">
        <is>
          <t>Sigma</t>
        </is>
      </c>
      <c r="K1987" s="8" t="inlineStr"/>
      <c r="L1987" s="8" t="inlineStr"/>
      <c r="M1987" s="8" t="inlineStr">
        <is>
          <t>Yes</t>
        </is>
      </c>
      <c r="N1987" s="9" t="inlineStr">
        <is>
          <t>FAIL</t>
        </is>
      </c>
      <c r="O1987" s="8" t="inlineStr">
        <is>
          <t>simulate_synthetic</t>
        </is>
      </c>
      <c r="P1987" s="8" t="inlineStr">
        <is>
          <t>No</t>
        </is>
      </c>
      <c r="Q1987" s="8" t="inlineStr">
        <is>
          <t>win.eventdata.targetObject=\URL$|\Outlook\WebView\</t>
        </is>
      </c>
      <c r="R1987" s="8" t="inlineStr">
        <is>
          <t>registry_set_persistence_outlook_homepage.yml</t>
        </is>
      </c>
    </row>
    <row r="1988">
      <c r="A1988" s="8" t="n">
        <v>104823</v>
      </c>
      <c r="B1988" s="8" t="n">
        <v>10</v>
      </c>
      <c r="C1988" s="8" t="inlineStr">
        <is>
          <t>persistence</t>
        </is>
      </c>
      <c r="D1988" s="8" t="inlineStr">
        <is>
          <t>T1112</t>
        </is>
      </c>
      <c r="E1988" s="8" t="inlineStr">
        <is>
          <t>Potential Persistence Via Outlook Today Page</t>
        </is>
      </c>
      <c r="F1988" s="8" t="inlineStr">
        <is>
          <t>T1112</t>
        </is>
      </c>
      <c r="G1988" s="8" t="inlineStr">
        <is>
          <t>sysmon</t>
        </is>
      </c>
      <c r="H1988" s="8" t="n">
        <v>61615</v>
      </c>
      <c r="I1988" s="8" t="inlineStr">
        <is>
          <t>high</t>
        </is>
      </c>
      <c r="J1988" s="8" t="inlineStr">
        <is>
          <t>Sigma</t>
        </is>
      </c>
      <c r="K1988" s="8" t="inlineStr"/>
      <c r="L1988" s="8" t="inlineStr"/>
      <c r="M1988" s="8" t="inlineStr">
        <is>
          <t>Yes</t>
        </is>
      </c>
      <c r="N1988" s="10" t="inlineStr">
        <is>
          <t>PASS</t>
        </is>
      </c>
      <c r="O1988" s="8" t="inlineStr">
        <is>
          <t>simulate_synthetic</t>
        </is>
      </c>
      <c r="P1988" s="8" t="inlineStr">
        <is>
          <t>No</t>
        </is>
      </c>
      <c r="Q1988" s="8" t="inlineStr">
        <is>
          <t>win.eventdata.targetObject=\Stamp$|\Outlook\Today\; win.eventdata.details=DWORD \(0x00000001\)</t>
        </is>
      </c>
      <c r="R1988" s="8" t="inlineStr">
        <is>
          <t>registry_set_persistence_outlook_todaypage.yml</t>
        </is>
      </c>
    </row>
    <row r="1989">
      <c r="A1989" s="8" t="n">
        <v>104824</v>
      </c>
      <c r="B1989" s="8" t="n">
        <v>10</v>
      </c>
      <c r="C1989" s="8" t="inlineStr">
        <is>
          <t>persistence</t>
        </is>
      </c>
      <c r="D1989" s="8" t="inlineStr"/>
      <c r="E1989" s="8" t="inlineStr">
        <is>
          <t>Potential Persistence Via TypedPaths</t>
        </is>
      </c>
      <c r="F1989" s="8" t="inlineStr"/>
      <c r="G1989" s="8" t="inlineStr">
        <is>
          <t>sysmon</t>
        </is>
      </c>
      <c r="H1989" s="8" t="n">
        <v>61615</v>
      </c>
      <c r="I1989" s="8" t="inlineStr">
        <is>
          <t>high</t>
        </is>
      </c>
      <c r="J1989" s="8" t="inlineStr">
        <is>
          <t>Sigma</t>
        </is>
      </c>
      <c r="K1989" s="8" t="inlineStr"/>
      <c r="L1989" s="8" t="inlineStr"/>
      <c r="M1989" s="8" t="inlineStr">
        <is>
          <t>Yes</t>
        </is>
      </c>
      <c r="N1989" s="9" t="inlineStr">
        <is>
          <t>FAIL</t>
        </is>
      </c>
      <c r="O1989" s="8" t="inlineStr">
        <is>
          <t>simulate_synthetic</t>
        </is>
      </c>
      <c r="P1989" s="8" t="inlineStr">
        <is>
          <t>No</t>
        </is>
      </c>
      <c r="Q1989" s="8" t="inlineStr">
        <is>
          <t>win.eventdata.targetObject=\Software\Microsoft\Windows\CurrentVersion\Explorer\TypedPaths\</t>
        </is>
      </c>
      <c r="R1989" s="8" t="inlineStr">
        <is>
          <t>registry_set_persistence_typed_paths.yml</t>
        </is>
      </c>
    </row>
    <row r="1990">
      <c r="A1990" s="8" t="n">
        <v>104825</v>
      </c>
      <c r="B1990" s="8" t="n">
        <v>10</v>
      </c>
      <c r="C1990" s="8" t="inlineStr">
        <is>
          <t>persistence</t>
        </is>
      </c>
      <c r="D1990" s="8" t="inlineStr">
        <is>
          <t>T1137.006</t>
        </is>
      </c>
      <c r="E1990" s="8" t="inlineStr">
        <is>
          <t>Potential Persistence Via Excel Add-in - Registry</t>
        </is>
      </c>
      <c r="F1990" s="8" t="inlineStr">
        <is>
          <t>T1137.006</t>
        </is>
      </c>
      <c r="G1990" s="8" t="inlineStr">
        <is>
          <t>sysmon</t>
        </is>
      </c>
      <c r="H1990" s="8" t="n">
        <v>61615</v>
      </c>
      <c r="I1990" s="8" t="inlineStr">
        <is>
          <t>high</t>
        </is>
      </c>
      <c r="J1990" s="8" t="inlineStr">
        <is>
          <t>Sigma</t>
        </is>
      </c>
      <c r="K1990" s="8" t="inlineStr"/>
      <c r="L1990" s="8" t="inlineStr"/>
      <c r="M1990" s="8" t="inlineStr">
        <is>
          <t>Yes</t>
        </is>
      </c>
      <c r="N1990" s="9" t="inlineStr">
        <is>
          <t>FAIL</t>
        </is>
      </c>
      <c r="O1990" s="8" t="inlineStr">
        <is>
          <t>simulate_synthetic</t>
        </is>
      </c>
      <c r="P1990" s="8" t="inlineStr">
        <is>
          <t>No</t>
        </is>
      </c>
      <c r="Q1990" s="8" t="inlineStr">
        <is>
          <t>win.eventdata.targetObject=\Excel\Options$; win.eventdata.details=\.xll$</t>
        </is>
      </c>
      <c r="R1990" s="8" t="inlineStr">
        <is>
          <t>registry_set_persistence_xll.yml</t>
        </is>
      </c>
    </row>
    <row r="1991">
      <c r="A1991" s="8" t="n">
        <v>104826</v>
      </c>
      <c r="B1991" s="8" t="n">
        <v>10</v>
      </c>
      <c r="C1991" s="8" t="inlineStr">
        <is>
          <t>persistence</t>
        </is>
      </c>
      <c r="D1991" s="8" t="inlineStr">
        <is>
          <t>T1112</t>
        </is>
      </c>
      <c r="E1991" s="8" t="inlineStr">
        <is>
          <t>Registry Modification for OCI DLL Redirection</t>
        </is>
      </c>
      <c r="F1991" s="8" t="inlineStr">
        <is>
          <t>T1112, T1574.001</t>
        </is>
      </c>
      <c r="G1991" s="8" t="inlineStr">
        <is>
          <t>sysmon</t>
        </is>
      </c>
      <c r="H1991" s="8" t="n">
        <v>61615</v>
      </c>
      <c r="I1991" s="8" t="inlineStr">
        <is>
          <t>high</t>
        </is>
      </c>
      <c r="J1991" s="8" t="inlineStr">
        <is>
          <t>Sigma</t>
        </is>
      </c>
      <c r="K1991" s="8" t="inlineStr"/>
      <c r="L1991" s="8" t="inlineStr"/>
      <c r="M1991" s="8" t="inlineStr">
        <is>
          <t>Yes</t>
        </is>
      </c>
      <c r="N1991" s="9" t="inlineStr">
        <is>
          <t>FAIL</t>
        </is>
      </c>
      <c r="O1991" s="8" t="inlineStr">
        <is>
          <t>simulate_synthetic</t>
        </is>
      </c>
      <c r="P1991" s="8" t="inlineStr">
        <is>
          <t>No</t>
        </is>
      </c>
      <c r="Q1991" s="8" t="inlineStr">
        <is>
          <t>win.eventdata.targetObject=\SOFTWARE\Microsoft\MSDTC\MTxOCI\OracleOciLib$</t>
        </is>
      </c>
      <c r="R1991" s="8" t="inlineStr">
        <is>
          <t>registry_set_potential_oci_dll_redirection.yml</t>
        </is>
      </c>
    </row>
    <row r="1992">
      <c r="A1992" s="8" t="n">
        <v>104827</v>
      </c>
      <c r="B1992" s="8" t="n">
        <v>10</v>
      </c>
      <c r="C1992" s="8" t="inlineStr">
        <is>
          <t>persistence</t>
        </is>
      </c>
      <c r="D1992" s="8" t="inlineStr">
        <is>
          <t>T1564.001</t>
        </is>
      </c>
      <c r="E1992" s="8" t="inlineStr">
        <is>
          <t>PowerShell Logging Disabled Via Registry Key Tampering</t>
        </is>
      </c>
      <c r="F1992" s="8" t="inlineStr">
        <is>
          <t>T1564.001, T1112</t>
        </is>
      </c>
      <c r="G1992" s="8" t="inlineStr">
        <is>
          <t>sysmon</t>
        </is>
      </c>
      <c r="H1992" s="8" t="n">
        <v>61615</v>
      </c>
      <c r="I1992" s="8" t="inlineStr">
        <is>
          <t>high</t>
        </is>
      </c>
      <c r="J1992" s="8" t="inlineStr">
        <is>
          <t>Sigma</t>
        </is>
      </c>
      <c r="K1992" s="8" t="inlineStr"/>
      <c r="L1992" s="8" t="inlineStr"/>
      <c r="M1992" s="8" t="inlineStr">
        <is>
          <t>Yes</t>
        </is>
      </c>
      <c r="N1992" s="9" t="inlineStr">
        <is>
          <t>FAIL</t>
        </is>
      </c>
      <c r="O1992" s="8" t="inlineStr">
        <is>
          <t>simulate_synthetic</t>
        </is>
      </c>
      <c r="P1992" s="8" t="inlineStr">
        <is>
          <t>No</t>
        </is>
      </c>
      <c r="Q1992" s="8" t="inlineStr">
        <is>
          <t>win.eventdata.targetObject=\ModuleLogging\EnableModuleLogging$|\ScriptBlockLogging\EnableScriptBlockLogging$|\ScriptBlockLogging\EnableScriptBlockInvocationLogging$|\Transcription\EnableTranscripting$|\Transcription\EnableInvocationHeader$|\EnableScripts$; win.eventdata.details=DWORD \(0x00000000\)</t>
        </is>
      </c>
      <c r="R1992" s="8" t="inlineStr">
        <is>
          <t>registry_set_powershell_logging_disabled.yml</t>
        </is>
      </c>
    </row>
    <row r="1993">
      <c r="A1993" s="8" t="n">
        <v>104828</v>
      </c>
      <c r="B1993" s="8" t="n">
        <v>9</v>
      </c>
      <c r="C1993" s="8" t="inlineStr">
        <is>
          <t>persistence</t>
        </is>
      </c>
      <c r="D1993" s="8" t="inlineStr"/>
      <c r="E1993" s="8" t="inlineStr">
        <is>
          <t>Potential SentinelOne Shell Context Menu Scan Command Tampering</t>
        </is>
      </c>
      <c r="F1993" s="8" t="inlineStr"/>
      <c r="G1993" s="8" t="inlineStr">
        <is>
          <t>sysmon</t>
        </is>
      </c>
      <c r="H1993" s="8" t="n">
        <v>61615</v>
      </c>
      <c r="I1993" s="8" t="inlineStr">
        <is>
          <t>medium</t>
        </is>
      </c>
      <c r="J1993" s="8" t="inlineStr">
        <is>
          <t>Sigma</t>
        </is>
      </c>
      <c r="K1993" s="8" t="inlineStr"/>
      <c r="L1993" s="8" t="inlineStr"/>
      <c r="M1993" s="8" t="inlineStr">
        <is>
          <t>Yes</t>
        </is>
      </c>
      <c r="N1993" s="9" t="inlineStr">
        <is>
          <t>FAIL</t>
        </is>
      </c>
      <c r="O1993" s="8" t="inlineStr">
        <is>
          <t>simulate_synthetic</t>
        </is>
      </c>
      <c r="P1993" s="8" t="inlineStr">
        <is>
          <t>No</t>
        </is>
      </c>
      <c r="Q1993" s="8" t="inlineStr">
        <is>
          <t>win.eventdata.targetObject=\shell\SentinelOneScan\command\</t>
        </is>
      </c>
      <c r="R1993" s="8" t="inlineStr">
        <is>
          <t>registry_set_sentinelone_shell_context_tampering.yml</t>
        </is>
      </c>
    </row>
    <row r="1994">
      <c r="A1994" s="8" t="n">
        <v>104829</v>
      </c>
      <c r="B1994" s="8" t="n">
        <v>9</v>
      </c>
      <c r="C1994" s="8" t="inlineStr">
        <is>
          <t>persistence</t>
        </is>
      </c>
      <c r="D1994" s="8" t="inlineStr">
        <is>
          <t>T1543.003</t>
        </is>
      </c>
      <c r="E1994" s="8" t="inlineStr">
        <is>
          <t>ServiceDll Hijack</t>
        </is>
      </c>
      <c r="F1994" s="8" t="inlineStr">
        <is>
          <t>T1543.003</t>
        </is>
      </c>
      <c r="G1994" s="8" t="inlineStr">
        <is>
          <t>sysmon</t>
        </is>
      </c>
      <c r="H1994" s="8" t="n">
        <v>61615</v>
      </c>
      <c r="I1994" s="8" t="inlineStr">
        <is>
          <t>medium</t>
        </is>
      </c>
      <c r="J1994" s="8" t="inlineStr">
        <is>
          <t>Sigma</t>
        </is>
      </c>
      <c r="K1994" s="8" t="inlineStr"/>
      <c r="L1994" s="8" t="inlineStr"/>
      <c r="M1994" s="8" t="inlineStr">
        <is>
          <t>Yes</t>
        </is>
      </c>
      <c r="N1994" s="9" t="inlineStr">
        <is>
          <t>FAIL</t>
        </is>
      </c>
      <c r="O1994" s="8" t="inlineStr">
        <is>
          <t>simulate_synthetic</t>
        </is>
      </c>
      <c r="P1994" s="8" t="inlineStr">
        <is>
          <t>No</t>
        </is>
      </c>
      <c r="Q1994" s="8" t="inlineStr">
        <is>
          <t>win.eventdata.targetObject=\Parameters\ServiceDll$|ControlSet|\Services\</t>
        </is>
      </c>
      <c r="R1994" s="8" t="inlineStr">
        <is>
          <t>registry_set_servicedll_hijack.yml</t>
        </is>
      </c>
    </row>
    <row r="1995">
      <c r="A1995" s="8" t="n">
        <v>104830</v>
      </c>
      <c r="B1995" s="8" t="n">
        <v>9</v>
      </c>
      <c r="C1995" s="8" t="inlineStr">
        <is>
          <t>persistence</t>
        </is>
      </c>
      <c r="D1995" s="8" t="inlineStr">
        <is>
          <t>T1112</t>
        </is>
      </c>
      <c r="E1995" s="8" t="inlineStr">
        <is>
          <t>Registry Explorer Policy Modification</t>
        </is>
      </c>
      <c r="F1995" s="8" t="inlineStr">
        <is>
          <t>T1112</t>
        </is>
      </c>
      <c r="G1995" s="8" t="inlineStr">
        <is>
          <t>sysmon</t>
        </is>
      </c>
      <c r="H1995" s="8" t="n">
        <v>61615</v>
      </c>
      <c r="I1995" s="8" t="inlineStr">
        <is>
          <t>medium</t>
        </is>
      </c>
      <c r="J1995" s="8" t="inlineStr">
        <is>
          <t>Sigma</t>
        </is>
      </c>
      <c r="K1995" s="8" t="inlineStr"/>
      <c r="L1995" s="8" t="inlineStr"/>
      <c r="M1995" s="8" t="inlineStr">
        <is>
          <t>Yes</t>
        </is>
      </c>
      <c r="N1995" s="9" t="inlineStr">
        <is>
          <t>FAIL</t>
        </is>
      </c>
      <c r="O1995" s="8" t="inlineStr">
        <is>
          <t>simulate_synthetic</t>
        </is>
      </c>
      <c r="P1995" s="8" t="inlineStr">
        <is>
          <t>No</t>
        </is>
      </c>
      <c r="Q1995" s="8" t="inlineStr">
        <is>
          <t>win.eventdata.targetObject=SOFTWARE\Microsoft\Windows\CurrentVersion\Policies\Explorer\NoLogOff$|SOFTWARE\Microsoft\Windows\CurrentVersion\Policies\Explorer\NoDesktop$|SOFTWARE\Microsoft\Windows\CurrentVersion\Policies\Explorer\NoRun$|SOFTWARE\Microsoft\Windows\CurrentVersion\Policies\Explorer\NoFind$|SOFTWARE\Microsoft\Windows\CurrentVersion\Policies\Explorer\NoControlPanel$|SOFTWARE\Microsoft\Windows\CurrentVersion\Policies\Explorer\NoFileMenu$|SOFTWARE\Microsoft\Windows\CurrentVersion\Policies\Explorer\NoClose$|SOFTWARE\Microsoft\Windows\CurrentVersion\Policies\Explorer\NoSetTaskbar$|SOFTWARE\Microsoft\Windows\CurrentVersion\Policies\Explorer\NoPropertiesMyDocuments$|SOFTWARE\Microsoft\Windows\CurrentVersion\Policies\Explorer\NoTrayContextMenu$; win.eventdata.details=DWORD \(0x00000001\)</t>
        </is>
      </c>
      <c r="R1995" s="8" t="inlineStr">
        <is>
          <t>registry_set_set_nopolicies_user.yml</t>
        </is>
      </c>
    </row>
    <row r="1996">
      <c r="A1996" s="8" t="n">
        <v>104831</v>
      </c>
      <c r="B1996" s="8" t="n">
        <v>9</v>
      </c>
      <c r="C1996" s="8" t="inlineStr">
        <is>
          <t>persistence</t>
        </is>
      </c>
      <c r="D1996" s="8" t="inlineStr">
        <is>
          <t>T1553.003</t>
        </is>
      </c>
      <c r="E1996" s="8" t="inlineStr">
        <is>
          <t>Persistence Via New SIP Provider</t>
        </is>
      </c>
      <c r="F1996" s="8" t="inlineStr">
        <is>
          <t>T1553.003</t>
        </is>
      </c>
      <c r="G1996" s="8" t="inlineStr">
        <is>
          <t>sysmon</t>
        </is>
      </c>
      <c r="H1996" s="8" t="n">
        <v>61615</v>
      </c>
      <c r="I1996" s="8" t="inlineStr">
        <is>
          <t>medium</t>
        </is>
      </c>
      <c r="J1996" s="8" t="inlineStr">
        <is>
          <t>Sigma</t>
        </is>
      </c>
      <c r="K1996" s="8" t="inlineStr"/>
      <c r="L1996" s="8" t="inlineStr"/>
      <c r="M1996" s="8" t="inlineStr">
        <is>
          <t>Yes</t>
        </is>
      </c>
      <c r="N1996" s="9" t="inlineStr">
        <is>
          <t>FAIL</t>
        </is>
      </c>
      <c r="O1996" s="8" t="inlineStr">
        <is>
          <t>simulate_synthetic</t>
        </is>
      </c>
      <c r="P1996" s="8" t="inlineStr">
        <is>
          <t>No</t>
        </is>
      </c>
      <c r="Q1996" s="8" t="inlineStr">
        <is>
          <t>win.eventdata.targetObject=\SOFTWARE\Microsoft\Cryptography\Providers\|\SOFTWARE\Microsoft\Cryptography\OID\EncodingType|\SOFTWARE\WOW6432Node\Microsoft\Cryptography\Providers\|\SOFTWARE\WOW6432Node\Microsoft\Cryptography\OID\EncodingType</t>
        </is>
      </c>
      <c r="R1996" s="8" t="inlineStr">
        <is>
          <t>registry_set_sip_persistence.yml</t>
        </is>
      </c>
    </row>
    <row r="1997">
      <c r="A1997" s="8" t="n">
        <v>104832</v>
      </c>
      <c r="B1997" s="8" t="n">
        <v>9</v>
      </c>
      <c r="C1997" s="8" t="inlineStr">
        <is>
          <t>persistence</t>
        </is>
      </c>
      <c r="D1997" s="8" t="inlineStr">
        <is>
          <t>T1112</t>
        </is>
      </c>
      <c r="E1997" s="8" t="inlineStr">
        <is>
          <t>Activate Suppression of Windows Security Center Notifications</t>
        </is>
      </c>
      <c r="F1997" s="8" t="inlineStr">
        <is>
          <t>T1112</t>
        </is>
      </c>
      <c r="G1997" s="8" t="inlineStr">
        <is>
          <t>sysmon</t>
        </is>
      </c>
      <c r="H1997" s="8" t="n">
        <v>61615</v>
      </c>
      <c r="I1997" s="8" t="inlineStr">
        <is>
          <t>medium</t>
        </is>
      </c>
      <c r="J1997" s="8" t="inlineStr">
        <is>
          <t>Sigma</t>
        </is>
      </c>
      <c r="K1997" s="8" t="inlineStr"/>
      <c r="L1997" s="8" t="inlineStr"/>
      <c r="M1997" s="8" t="inlineStr">
        <is>
          <t>Yes</t>
        </is>
      </c>
      <c r="N1997" s="9" t="inlineStr">
        <is>
          <t>FAIL</t>
        </is>
      </c>
      <c r="O1997" s="8" t="inlineStr">
        <is>
          <t>simulate_synthetic</t>
        </is>
      </c>
      <c r="P1997" s="8" t="inlineStr">
        <is>
          <t>No</t>
        </is>
      </c>
      <c r="Q1997" s="8" t="inlineStr">
        <is>
          <t>win.eventdata.targetObject=SOFTWARE\Policies\Microsoft\Windows Defender\UX Configuration\Notification_Suppress$; win.eventdata.details=DWORD \(0x00000001\)</t>
        </is>
      </c>
      <c r="R1997" s="8" t="inlineStr">
        <is>
          <t>registry_set_suppress_defender_notifications.yml</t>
        </is>
      </c>
    </row>
    <row r="1998">
      <c r="A1998" s="8" t="n">
        <v>104833</v>
      </c>
      <c r="B1998" s="8" t="n">
        <v>10</v>
      </c>
      <c r="C1998" s="8" t="inlineStr">
        <is>
          <t>persistence</t>
        </is>
      </c>
      <c r="D1998" s="8" t="inlineStr">
        <is>
          <t>T1574</t>
        </is>
      </c>
      <c r="E1998" s="8" t="inlineStr">
        <is>
          <t>Suspicious Printer Driver Empty Manufacturer</t>
        </is>
      </c>
      <c r="F1998" s="8" t="inlineStr">
        <is>
          <t>T1574</t>
        </is>
      </c>
      <c r="G1998" s="8" t="inlineStr">
        <is>
          <t>sysmon</t>
        </is>
      </c>
      <c r="H1998" s="8" t="n">
        <v>61615</v>
      </c>
      <c r="I1998" s="8" t="inlineStr">
        <is>
          <t>high</t>
        </is>
      </c>
      <c r="J1998" s="8" t="inlineStr">
        <is>
          <t>Sigma</t>
        </is>
      </c>
      <c r="K1998" s="8" t="inlineStr"/>
      <c r="L1998" s="8" t="inlineStr"/>
      <c r="M1998" s="8" t="inlineStr">
        <is>
          <t>Yes</t>
        </is>
      </c>
      <c r="N1998" s="9" t="inlineStr">
        <is>
          <t>FAIL</t>
        </is>
      </c>
      <c r="O1998" s="8" t="inlineStr">
        <is>
          <t>simulate_synthetic</t>
        </is>
      </c>
      <c r="P1998" s="8" t="inlineStr">
        <is>
          <t>No</t>
        </is>
      </c>
      <c r="Q1998" s="8" t="inlineStr">
        <is>
          <t>win.eventdata.targetObject=\Control\Print\Environments\Windows x64\Drivers|\Manufacturer; win.eventdata.details=\(Empty\)</t>
        </is>
      </c>
      <c r="R1998" s="8" t="inlineStr">
        <is>
          <t>registry_set_susp_printer_driver.yml</t>
        </is>
      </c>
    </row>
    <row r="1999">
      <c r="A1999" s="8" t="n">
        <v>104834</v>
      </c>
      <c r="B1999" s="8" t="n">
        <v>10</v>
      </c>
      <c r="C1999" s="8" t="inlineStr">
        <is>
          <t>persistence</t>
        </is>
      </c>
      <c r="D1999" s="8" t="inlineStr">
        <is>
          <t>T1547.001</t>
        </is>
      </c>
      <c r="E1999" s="8" t="inlineStr">
        <is>
          <t>Modify User Shell Folders Startup Value</t>
        </is>
      </c>
      <c r="F1999" s="8" t="inlineStr">
        <is>
          <t>T1547.001</t>
        </is>
      </c>
      <c r="G1999" s="8" t="inlineStr">
        <is>
          <t>sysmon</t>
        </is>
      </c>
      <c r="H1999" s="8" t="n">
        <v>61615</v>
      </c>
      <c r="I1999" s="8" t="inlineStr">
        <is>
          <t>high</t>
        </is>
      </c>
      <c r="J1999" s="8" t="inlineStr">
        <is>
          <t>Sigma</t>
        </is>
      </c>
      <c r="K1999" s="8" t="inlineStr"/>
      <c r="L1999" s="8" t="inlineStr"/>
      <c r="M1999" s="8" t="inlineStr">
        <is>
          <t>Yes</t>
        </is>
      </c>
      <c r="N1999" s="10" t="inlineStr">
        <is>
          <t>PASS</t>
        </is>
      </c>
      <c r="O1999" s="8" t="inlineStr">
        <is>
          <t>simulate_synthetic</t>
        </is>
      </c>
      <c r="P1999" s="8" t="inlineStr">
        <is>
          <t>No</t>
        </is>
      </c>
      <c r="Q1999" s="8" t="inlineStr">
        <is>
          <t>win.eventdata.targetObject=\Common Startup$|\Startup$</t>
        </is>
      </c>
      <c r="R1999" s="8" t="inlineStr">
        <is>
          <t>registry_set_susp_user_shell_folders.yml</t>
        </is>
      </c>
    </row>
    <row r="2000">
      <c r="A2000" s="8" t="n">
        <v>104835</v>
      </c>
      <c r="B2000" s="8" t="n">
        <v>10</v>
      </c>
      <c r="C2000" s="8" t="inlineStr">
        <is>
          <t>persistence</t>
        </is>
      </c>
      <c r="D2000" s="8" t="inlineStr"/>
      <c r="E2000" s="8" t="inlineStr">
        <is>
          <t>Suspicious Environment Variable Has Been Registered</t>
        </is>
      </c>
      <c r="F2000" s="8" t="inlineStr"/>
      <c r="G2000" s="8" t="inlineStr">
        <is>
          <t>sysmon</t>
        </is>
      </c>
      <c r="H2000" s="8" t="n">
        <v>61615</v>
      </c>
      <c r="I2000" s="8" t="inlineStr">
        <is>
          <t>high</t>
        </is>
      </c>
      <c r="J2000" s="8" t="inlineStr">
        <is>
          <t>Sigma</t>
        </is>
      </c>
      <c r="K2000" s="8" t="inlineStr"/>
      <c r="L2000" s="8" t="inlineStr"/>
      <c r="M2000" s="8" t="inlineStr">
        <is>
          <t>Yes</t>
        </is>
      </c>
      <c r="N2000" s="9" t="inlineStr">
        <is>
          <t>FAIL</t>
        </is>
      </c>
      <c r="O2000" s="8" t="inlineStr">
        <is>
          <t>simulate_synthetic</t>
        </is>
      </c>
      <c r="P2000" s="8" t="inlineStr">
        <is>
          <t>No</t>
        </is>
      </c>
      <c r="Q2000" s="8" t="inlineStr">
        <is>
          <t>win.eventdata.details=powershell|pwsh; win.eventdata.targetObject=\Environment\</t>
        </is>
      </c>
      <c r="R2000" s="8" t="inlineStr">
        <is>
          <t>registry_set_suspicious_env_variables.yml</t>
        </is>
      </c>
    </row>
    <row r="2001">
      <c r="A2001" s="8" t="n">
        <v>104836</v>
      </c>
      <c r="B2001" s="8" t="n">
        <v>10</v>
      </c>
      <c r="C2001" s="8" t="inlineStr">
        <is>
          <t>persistence</t>
        </is>
      </c>
      <c r="D2001" s="8" t="inlineStr">
        <is>
          <t>T1112</t>
        </is>
      </c>
      <c r="E2001" s="8" t="inlineStr">
        <is>
          <t>Enable LM Hash Storage</t>
        </is>
      </c>
      <c r="F2001" s="8" t="inlineStr">
        <is>
          <t>T1112</t>
        </is>
      </c>
      <c r="G2001" s="8" t="inlineStr">
        <is>
          <t>sysmon</t>
        </is>
      </c>
      <c r="H2001" s="8" t="n">
        <v>61615</v>
      </c>
      <c r="I2001" s="8" t="inlineStr">
        <is>
          <t>high</t>
        </is>
      </c>
      <c r="J2001" s="8" t="inlineStr">
        <is>
          <t>Sigma</t>
        </is>
      </c>
      <c r="K2001" s="8" t="inlineStr"/>
      <c r="L2001" s="8" t="inlineStr"/>
      <c r="M2001" s="8" t="inlineStr">
        <is>
          <t>Yes</t>
        </is>
      </c>
      <c r="N2001" s="9" t="inlineStr">
        <is>
          <t>FAIL</t>
        </is>
      </c>
      <c r="O2001" s="8" t="inlineStr">
        <is>
          <t>simulate_synthetic</t>
        </is>
      </c>
      <c r="P2001" s="8" t="inlineStr">
        <is>
          <t>No</t>
        </is>
      </c>
      <c r="Q2001" s="8" t="inlineStr">
        <is>
          <t>win.eventdata.targetObject=System\CurrentControlSet\Control\Lsa\NoLMHash$; win.eventdata.details=DWORD \(0x00000000\)</t>
        </is>
      </c>
      <c r="R2001" s="8" t="inlineStr">
        <is>
          <t>registry_set_system_lsa_nolmhash.yml</t>
        </is>
      </c>
    </row>
    <row r="2002">
      <c r="A2002" s="8" t="n">
        <v>104837</v>
      </c>
      <c r="B2002" s="8" t="n">
        <v>9</v>
      </c>
      <c r="C2002" s="8" t="inlineStr">
        <is>
          <t>persistence</t>
        </is>
      </c>
      <c r="D2002" s="8" t="inlineStr">
        <is>
          <t>T1112</t>
        </is>
      </c>
      <c r="E2002" s="8" t="inlineStr">
        <is>
          <t>RDP Sensitive Settings Changed to Zero</t>
        </is>
      </c>
      <c r="F2002" s="8" t="inlineStr">
        <is>
          <t>T1112</t>
        </is>
      </c>
      <c r="G2002" s="8" t="inlineStr">
        <is>
          <t>sysmon</t>
        </is>
      </c>
      <c r="H2002" s="8" t="n">
        <v>61615</v>
      </c>
      <c r="I2002" s="8" t="inlineStr">
        <is>
          <t>medium</t>
        </is>
      </c>
      <c r="J2002" s="8" t="inlineStr">
        <is>
          <t>Sigma</t>
        </is>
      </c>
      <c r="K2002" s="8" t="inlineStr"/>
      <c r="L2002" s="8" t="inlineStr"/>
      <c r="M2002" s="8" t="inlineStr">
        <is>
          <t>Yes</t>
        </is>
      </c>
      <c r="N2002" s="9" t="inlineStr">
        <is>
          <t>FAIL</t>
        </is>
      </c>
      <c r="O2002" s="8" t="inlineStr">
        <is>
          <t>simulate_synthetic</t>
        </is>
      </c>
      <c r="P2002" s="8" t="inlineStr">
        <is>
          <t>No</t>
        </is>
      </c>
      <c r="Q2002" s="8" t="inlineStr">
        <is>
          <t>win.eventdata.targetObject=\fDenyTSConnections$|\fSingleSessionPerUser$|\UserAuthentication$; win.eventdata.details=DWORD \(0x00000000\)</t>
        </is>
      </c>
      <c r="R2002" s="8" t="inlineStr">
        <is>
          <t>registry_set_terminal_server_suspicious.yml</t>
        </is>
      </c>
    </row>
    <row r="2003">
      <c r="A2003" s="8" t="n">
        <v>104838</v>
      </c>
      <c r="B2003" s="8" t="n">
        <v>10</v>
      </c>
      <c r="C2003" s="8" t="inlineStr">
        <is>
          <t>persistence</t>
        </is>
      </c>
      <c r="D2003" s="8" t="inlineStr">
        <is>
          <t>T1112</t>
        </is>
      </c>
      <c r="E2003" s="8" t="inlineStr">
        <is>
          <t>RDP Sensitive Settings Changed</t>
        </is>
      </c>
      <c r="F2003" s="8" t="inlineStr">
        <is>
          <t>T1112</t>
        </is>
      </c>
      <c r="G2003" s="8" t="inlineStr">
        <is>
          <t>sysmon</t>
        </is>
      </c>
      <c r="H2003" s="8" t="n">
        <v>61615</v>
      </c>
      <c r="I2003" s="8" t="inlineStr">
        <is>
          <t>high</t>
        </is>
      </c>
      <c r="J2003" s="8" t="inlineStr">
        <is>
          <t>Sigma</t>
        </is>
      </c>
      <c r="K2003" s="8" t="inlineStr"/>
      <c r="L2003" s="8" t="inlineStr"/>
      <c r="M2003" s="8" t="inlineStr">
        <is>
          <t>Yes</t>
        </is>
      </c>
      <c r="N2003" s="9" t="inlineStr">
        <is>
          <t>FAIL</t>
        </is>
      </c>
      <c r="O2003" s="8" t="inlineStr">
        <is>
          <t>simulate_synthetic</t>
        </is>
      </c>
      <c r="P2003" s="8" t="inlineStr">
        <is>
          <t>No</t>
        </is>
      </c>
      <c r="Q2003" s="8" t="inlineStr">
        <is>
          <t>win.eventdata.targetObject=\Control\Terminal Server\InitialProgram|\Control\Terminal Server\WinStations\RDP-Tcp\InitialProgram|\services\TermService\Parameters\ServiceDll|\Terminal Server\WinStations\RDP-Tcp\SecurityLayer|\Windows NT\Terminal Services\InitialProgram; win.eventdata.details=DWORD \(0x00000001\)</t>
        </is>
      </c>
      <c r="R2003" s="8" t="inlineStr">
        <is>
          <t>registry_set_terminal_server_tampering.yml</t>
        </is>
      </c>
    </row>
    <row r="2004">
      <c r="A2004" s="8" t="n">
        <v>104839</v>
      </c>
      <c r="B2004" s="8" t="n">
        <v>10</v>
      </c>
      <c r="C2004" s="8" t="inlineStr">
        <is>
          <t>persistence</t>
        </is>
      </c>
      <c r="D2004" s="8" t="inlineStr">
        <is>
          <t>T1547.003</t>
        </is>
      </c>
      <c r="E2004" s="8" t="inlineStr">
        <is>
          <t>New TimeProviders Registered With Uncommon DLL Name</t>
        </is>
      </c>
      <c r="F2004" s="8" t="inlineStr">
        <is>
          <t>T1547.003</t>
        </is>
      </c>
      <c r="G2004" s="8" t="inlineStr">
        <is>
          <t>sysmon</t>
        </is>
      </c>
      <c r="H2004" s="8" t="n">
        <v>61615</v>
      </c>
      <c r="I2004" s="8" t="inlineStr">
        <is>
          <t>high</t>
        </is>
      </c>
      <c r="J2004" s="8" t="inlineStr">
        <is>
          <t>Sigma</t>
        </is>
      </c>
      <c r="K2004" s="8" t="inlineStr"/>
      <c r="L2004" s="8" t="inlineStr"/>
      <c r="M2004" s="8" t="inlineStr">
        <is>
          <t>Yes</t>
        </is>
      </c>
      <c r="N2004" s="10" t="inlineStr">
        <is>
          <t>PASS</t>
        </is>
      </c>
      <c r="O2004" s="8" t="inlineStr">
        <is>
          <t>simulate_synthetic</t>
        </is>
      </c>
      <c r="P2004" s="8" t="inlineStr">
        <is>
          <t>No</t>
        </is>
      </c>
      <c r="Q2004" s="8" t="inlineStr">
        <is>
          <t>win.eventdata.targetObject=\DllName$</t>
        </is>
      </c>
      <c r="R2004" s="8" t="inlineStr">
        <is>
          <t>registry_set_timeproviders_dllname.yml</t>
        </is>
      </c>
    </row>
    <row r="2005">
      <c r="A2005" s="8" t="n">
        <v>104840</v>
      </c>
      <c r="B2005" s="8" t="n">
        <v>10</v>
      </c>
      <c r="C2005" s="8" t="inlineStr">
        <is>
          <t>persistence</t>
        </is>
      </c>
      <c r="D2005" s="8" t="inlineStr">
        <is>
          <t>T1112</t>
        </is>
      </c>
      <c r="E2005" s="8" t="inlineStr">
        <is>
          <t>Wdigest Enable UseLogonCredential</t>
        </is>
      </c>
      <c r="F2005" s="8" t="inlineStr">
        <is>
          <t>T1112</t>
        </is>
      </c>
      <c r="G2005" s="8" t="inlineStr">
        <is>
          <t>sysmon</t>
        </is>
      </c>
      <c r="H2005" s="8" t="n">
        <v>61615</v>
      </c>
      <c r="I2005" s="8" t="inlineStr">
        <is>
          <t>high</t>
        </is>
      </c>
      <c r="J2005" s="8" t="inlineStr">
        <is>
          <t>Sigma</t>
        </is>
      </c>
      <c r="K2005" s="8" t="inlineStr"/>
      <c r="L2005" s="8" t="inlineStr"/>
      <c r="M2005" s="8" t="inlineStr">
        <is>
          <t>Yes</t>
        </is>
      </c>
      <c r="N2005" s="9" t="inlineStr">
        <is>
          <t>FAIL</t>
        </is>
      </c>
      <c r="O2005" s="8" t="inlineStr">
        <is>
          <t>simulate_synthetic</t>
        </is>
      </c>
      <c r="P2005" s="8" t="inlineStr">
        <is>
          <t>No</t>
        </is>
      </c>
      <c r="Q2005" s="8" t="inlineStr">
        <is>
          <t>win.eventdata.targetObject=WDigest\UseLogonCredential$; win.eventdata.details=DWORD \(0x00000001\)</t>
        </is>
      </c>
      <c r="R2005" s="8" t="inlineStr">
        <is>
          <t>registry_set_wdigest_enable_uselogoncredential.yml</t>
        </is>
      </c>
    </row>
    <row r="2006">
      <c r="A2006" s="8" t="n">
        <v>104841</v>
      </c>
      <c r="B2006" s="8" t="n">
        <v>9</v>
      </c>
      <c r="C2006" s="8" t="inlineStr">
        <is>
          <t>persistence</t>
        </is>
      </c>
      <c r="D2006" s="8" t="inlineStr"/>
      <c r="E2006" s="8" t="inlineStr">
        <is>
          <t>Enable Local Manifest Installation With Winget</t>
        </is>
      </c>
      <c r="F2006" s="8" t="inlineStr"/>
      <c r="G2006" s="8" t="inlineStr">
        <is>
          <t>sysmon</t>
        </is>
      </c>
      <c r="H2006" s="8" t="n">
        <v>61615</v>
      </c>
      <c r="I2006" s="8" t="inlineStr">
        <is>
          <t>medium</t>
        </is>
      </c>
      <c r="J2006" s="8" t="inlineStr">
        <is>
          <t>Sigma</t>
        </is>
      </c>
      <c r="K2006" s="8" t="inlineStr"/>
      <c r="L2006" s="8" t="inlineStr"/>
      <c r="M2006" s="8" t="inlineStr">
        <is>
          <t>Yes</t>
        </is>
      </c>
      <c r="N2006" s="9" t="inlineStr">
        <is>
          <t>FAIL</t>
        </is>
      </c>
      <c r="O2006" s="8" t="inlineStr">
        <is>
          <t>simulate_synthetic</t>
        </is>
      </c>
      <c r="P2006" s="8" t="inlineStr">
        <is>
          <t>No</t>
        </is>
      </c>
      <c r="Q2006" s="8" t="inlineStr">
        <is>
          <t>win.eventdata.targetObject=\AppInstaller\EnableLocalManifestFiles$; win.eventdata.details=DWORD \(0x00000001\)</t>
        </is>
      </c>
      <c r="R2006" s="8" t="inlineStr">
        <is>
          <t>registry_set_winget_enable_local_manifest.yml</t>
        </is>
      </c>
    </row>
    <row r="2007">
      <c r="A2007" s="8" t="n">
        <v>104842</v>
      </c>
      <c r="B2007" s="8" t="n">
        <v>9</v>
      </c>
      <c r="C2007" s="8" t="inlineStr">
        <is>
          <t>persistence</t>
        </is>
      </c>
      <c r="D2007" s="8" t="inlineStr">
        <is>
          <t>T1112</t>
        </is>
      </c>
      <c r="E2007" s="8" t="inlineStr">
        <is>
          <t>Winlogon AllowMultipleTSSessions Enable</t>
        </is>
      </c>
      <c r="F2007" s="8" t="inlineStr">
        <is>
          <t>T1112</t>
        </is>
      </c>
      <c r="G2007" s="8" t="inlineStr">
        <is>
          <t>sysmon</t>
        </is>
      </c>
      <c r="H2007" s="8" t="n">
        <v>61615</v>
      </c>
      <c r="I2007" s="8" t="inlineStr">
        <is>
          <t>medium</t>
        </is>
      </c>
      <c r="J2007" s="8" t="inlineStr">
        <is>
          <t>Sigma</t>
        </is>
      </c>
      <c r="K2007" s="8" t="inlineStr"/>
      <c r="L2007" s="8" t="inlineStr"/>
      <c r="M2007" s="8" t="inlineStr">
        <is>
          <t>Yes</t>
        </is>
      </c>
      <c r="N2007" s="9" t="inlineStr">
        <is>
          <t>FAIL</t>
        </is>
      </c>
      <c r="O2007" s="8" t="inlineStr">
        <is>
          <t>simulate_synthetic</t>
        </is>
      </c>
      <c r="P2007" s="8" t="inlineStr">
        <is>
          <t>No</t>
        </is>
      </c>
      <c r="Q2007" s="8" t="inlineStr">
        <is>
          <t>win.eventdata.targetObject=\Microsoft\Windows NT\CurrentVersion\Winlogon\AllowMultipleTSSessions$; win.eventdata.details=DWORD \(0x00000001\)$</t>
        </is>
      </c>
      <c r="R2007" s="8" t="inlineStr">
        <is>
          <t>registry_set_winlogon_allow_multiple_tssessions.yml</t>
        </is>
      </c>
    </row>
    <row r="2008">
      <c r="A2008" s="8" t="n">
        <v>107000</v>
      </c>
      <c r="B2008" s="8" t="n">
        <v>8</v>
      </c>
      <c r="C2008" s="8" t="inlineStr">
        <is>
          <t>privilege_escalation</t>
        </is>
      </c>
      <c r="D2008" s="8" t="inlineStr">
        <is>
          <t>T1078</t>
        </is>
      </c>
      <c r="E2008" s="8" t="inlineStr">
        <is>
          <t>Special privilege assignment</t>
        </is>
      </c>
      <c r="F2008" s="8" t="inlineStr">
        <is>
          <t>T1078</t>
        </is>
      </c>
      <c r="G2008" s="8" t="inlineStr">
        <is>
          <t>security</t>
        </is>
      </c>
      <c r="H2008" s="8" t="n">
        <v>60100</v>
      </c>
      <c r="I2008" s="8" t="inlineStr">
        <is>
          <t>low</t>
        </is>
      </c>
      <c r="J2008" s="8" t="inlineStr">
        <is>
          <t>EVTX</t>
        </is>
      </c>
      <c r="K2008" s="8" t="inlineStr"/>
      <c r="L2008" s="8" t="inlineStr"/>
      <c r="M2008" s="8" t="inlineStr">
        <is>
          <t>Yes</t>
        </is>
      </c>
      <c r="N2008" s="10" t="inlineStr">
        <is>
          <t>PASS</t>
        </is>
      </c>
      <c r="O2008" s="8" t="inlineStr">
        <is>
          <t>simulate_stored</t>
        </is>
      </c>
      <c r="P2008" s="8" t="inlineStr">
        <is>
          <t>No</t>
        </is>
      </c>
      <c r="Q2008" s="8" t="inlineStr">
        <is>
          <t>win.system.eventID=4672</t>
        </is>
      </c>
      <c r="R2008" s="8" t="inlineStr">
        <is>
          <t>DE_RDP_Tunnel_5156.evtx</t>
        </is>
      </c>
    </row>
    <row r="2009">
      <c r="A2009" s="8" t="n">
        <v>107001</v>
      </c>
      <c r="B2009" s="8" t="n">
        <v>11</v>
      </c>
      <c r="C2009" s="8" t="inlineStr">
        <is>
          <t>privilege_escalation</t>
        </is>
      </c>
      <c r="D2009" s="8" t="inlineStr"/>
      <c r="E2009" s="8" t="inlineStr">
        <is>
          <t>CodeIntegrity - Disallowed File For Protected Processes Has Been Blocked</t>
        </is>
      </c>
      <c r="F2009" s="8" t="inlineStr"/>
      <c r="G2009" s="8" t="inlineStr">
        <is>
          <t>system</t>
        </is>
      </c>
      <c r="H2009" s="8" t="n">
        <v>60000</v>
      </c>
      <c r="I2009" s="8" t="inlineStr">
        <is>
          <t>high</t>
        </is>
      </c>
      <c r="J2009" s="8" t="inlineStr">
        <is>
          <t>Sigma</t>
        </is>
      </c>
      <c r="K2009" s="8" t="inlineStr"/>
      <c r="L2009" s="8" t="inlineStr"/>
      <c r="M2009" s="8" t="inlineStr">
        <is>
          <t>Yes</t>
        </is>
      </c>
      <c r="N2009" s="10" t="inlineStr">
        <is>
          <t>PASS</t>
        </is>
      </c>
      <c r="O2009" s="8" t="inlineStr">
        <is>
          <t>simulate_synthetic</t>
        </is>
      </c>
      <c r="P2009" s="8" t="inlineStr">
        <is>
          <t>No</t>
        </is>
      </c>
      <c r="Q2009" s="8" t="inlineStr">
        <is>
          <t>win.system.eventID=3104</t>
        </is>
      </c>
      <c r="R2009" s="8" t="inlineStr">
        <is>
          <t>win_codeintegrity_blocked_protected_process_file.yml</t>
        </is>
      </c>
    </row>
    <row r="2010">
      <c r="A2010" s="8" t="n">
        <v>107002</v>
      </c>
      <c r="B2010" s="8" t="n">
        <v>11</v>
      </c>
      <c r="C2010" s="8" t="inlineStr">
        <is>
          <t>privilege_escalation</t>
        </is>
      </c>
      <c r="D2010" s="8" t="inlineStr"/>
      <c r="E2010" s="8" t="inlineStr">
        <is>
          <t>CodeIntegrity - Revoked Kernel Driver Loaded</t>
        </is>
      </c>
      <c r="F2010" s="8" t="inlineStr"/>
      <c r="G2010" s="8" t="inlineStr">
        <is>
          <t>system</t>
        </is>
      </c>
      <c r="H2010" s="8" t="n">
        <v>60000</v>
      </c>
      <c r="I2010" s="8" t="inlineStr">
        <is>
          <t>high</t>
        </is>
      </c>
      <c r="J2010" s="8" t="inlineStr">
        <is>
          <t>Sigma</t>
        </is>
      </c>
      <c r="K2010" s="8" t="inlineStr"/>
      <c r="L2010" s="8" t="inlineStr"/>
      <c r="M2010" s="8" t="inlineStr">
        <is>
          <t>Yes</t>
        </is>
      </c>
      <c r="N2010" s="10" t="inlineStr">
        <is>
          <t>PASS</t>
        </is>
      </c>
      <c r="O2010" s="8" t="inlineStr">
        <is>
          <t>simulate_synthetic</t>
        </is>
      </c>
      <c r="P2010" s="8" t="inlineStr">
        <is>
          <t>No</t>
        </is>
      </c>
      <c r="Q2010" s="8" t="inlineStr">
        <is>
          <t>win.system.eventID=3021|3022</t>
        </is>
      </c>
      <c r="R2010" s="8" t="inlineStr">
        <is>
          <t>win_codeintegrity_revoked_driver_loaded.yml</t>
        </is>
      </c>
    </row>
    <row r="2011">
      <c r="A2011" s="8" t="n">
        <v>107003</v>
      </c>
      <c r="B2011" s="8" t="n">
        <v>11</v>
      </c>
      <c r="C2011" s="8" t="inlineStr">
        <is>
          <t>privilege_escalation</t>
        </is>
      </c>
      <c r="D2011" s="8" t="inlineStr"/>
      <c r="E2011" s="8" t="inlineStr">
        <is>
          <t>CodeIntegrity - Blocked Image Load With Revoked Certificate</t>
        </is>
      </c>
      <c r="F2011" s="8" t="inlineStr"/>
      <c r="G2011" s="8" t="inlineStr">
        <is>
          <t>system</t>
        </is>
      </c>
      <c r="H2011" s="8" t="n">
        <v>60000</v>
      </c>
      <c r="I2011" s="8" t="inlineStr">
        <is>
          <t>high</t>
        </is>
      </c>
      <c r="J2011" s="8" t="inlineStr">
        <is>
          <t>Sigma</t>
        </is>
      </c>
      <c r="K2011" s="8" t="inlineStr"/>
      <c r="L2011" s="8" t="inlineStr"/>
      <c r="M2011" s="8" t="inlineStr">
        <is>
          <t>Yes</t>
        </is>
      </c>
      <c r="N2011" s="10" t="inlineStr">
        <is>
          <t>PASS</t>
        </is>
      </c>
      <c r="O2011" s="8" t="inlineStr">
        <is>
          <t>simulate_synthetic</t>
        </is>
      </c>
      <c r="P2011" s="8" t="inlineStr">
        <is>
          <t>No</t>
        </is>
      </c>
      <c r="Q2011" s="8" t="inlineStr">
        <is>
          <t>win.system.eventID=3036</t>
        </is>
      </c>
      <c r="R2011" s="8" t="inlineStr">
        <is>
          <t>win_codeintegrity_revoked_image_blocked.yml</t>
        </is>
      </c>
    </row>
    <row r="2012">
      <c r="A2012" s="8" t="n">
        <v>107004</v>
      </c>
      <c r="B2012" s="8" t="n">
        <v>11</v>
      </c>
      <c r="C2012" s="8" t="inlineStr">
        <is>
          <t>privilege_escalation</t>
        </is>
      </c>
      <c r="D2012" s="8" t="inlineStr"/>
      <c r="E2012" s="8" t="inlineStr">
        <is>
          <t>CodeIntegrity - Revoked Image Loaded</t>
        </is>
      </c>
      <c r="F2012" s="8" t="inlineStr"/>
      <c r="G2012" s="8" t="inlineStr">
        <is>
          <t>system</t>
        </is>
      </c>
      <c r="H2012" s="8" t="n">
        <v>60000</v>
      </c>
      <c r="I2012" s="8" t="inlineStr">
        <is>
          <t>high</t>
        </is>
      </c>
      <c r="J2012" s="8" t="inlineStr">
        <is>
          <t>Sigma</t>
        </is>
      </c>
      <c r="K2012" s="8" t="inlineStr"/>
      <c r="L2012" s="8" t="inlineStr"/>
      <c r="M2012" s="8" t="inlineStr">
        <is>
          <t>Yes</t>
        </is>
      </c>
      <c r="N2012" s="10" t="inlineStr">
        <is>
          <t>PASS</t>
        </is>
      </c>
      <c r="O2012" s="8" t="inlineStr">
        <is>
          <t>simulate_synthetic</t>
        </is>
      </c>
      <c r="P2012" s="8" t="inlineStr">
        <is>
          <t>No</t>
        </is>
      </c>
      <c r="Q2012" s="8" t="inlineStr">
        <is>
          <t>win.system.eventID=3032|3035</t>
        </is>
      </c>
      <c r="R2012" s="8" t="inlineStr">
        <is>
          <t>win_codeintegrity_revoked_image_loaded.yml</t>
        </is>
      </c>
    </row>
    <row r="2013">
      <c r="A2013" s="8" t="n">
        <v>107005</v>
      </c>
      <c r="B2013" s="8" t="n">
        <v>11</v>
      </c>
      <c r="C2013" s="8" t="inlineStr">
        <is>
          <t>privilege_escalation</t>
        </is>
      </c>
      <c r="D2013" s="8" t="inlineStr"/>
      <c r="E2013" s="8" t="inlineStr">
        <is>
          <t>CodeIntegrity - Unsigned Kernel Module Loaded</t>
        </is>
      </c>
      <c r="F2013" s="8" t="inlineStr"/>
      <c r="G2013" s="8" t="inlineStr">
        <is>
          <t>system</t>
        </is>
      </c>
      <c r="H2013" s="8" t="n">
        <v>60000</v>
      </c>
      <c r="I2013" s="8" t="inlineStr">
        <is>
          <t>high</t>
        </is>
      </c>
      <c r="J2013" s="8" t="inlineStr">
        <is>
          <t>Sigma</t>
        </is>
      </c>
      <c r="K2013" s="8" t="inlineStr"/>
      <c r="L2013" s="8" t="inlineStr"/>
      <c r="M2013" s="8" t="inlineStr">
        <is>
          <t>Yes</t>
        </is>
      </c>
      <c r="N2013" s="10" t="inlineStr">
        <is>
          <t>PASS</t>
        </is>
      </c>
      <c r="O2013" s="8" t="inlineStr">
        <is>
          <t>simulate_synthetic</t>
        </is>
      </c>
      <c r="P2013" s="8" t="inlineStr">
        <is>
          <t>No</t>
        </is>
      </c>
      <c r="Q2013" s="8" t="inlineStr">
        <is>
          <t>win.system.eventID=3001</t>
        </is>
      </c>
      <c r="R2013" s="8" t="inlineStr">
        <is>
          <t>win_codeintegrity_unsigned_driver_loaded.yml</t>
        </is>
      </c>
    </row>
    <row r="2014">
      <c r="A2014" s="8" t="n">
        <v>107006</v>
      </c>
      <c r="B2014" s="8" t="n">
        <v>11</v>
      </c>
      <c r="C2014" s="8" t="inlineStr">
        <is>
          <t>privilege_escalation</t>
        </is>
      </c>
      <c r="D2014" s="8" t="inlineStr"/>
      <c r="E2014" s="8" t="inlineStr">
        <is>
          <t>CodeIntegrity - Unsigned Image Loaded</t>
        </is>
      </c>
      <c r="F2014" s="8" t="inlineStr"/>
      <c r="G2014" s="8" t="inlineStr">
        <is>
          <t>system</t>
        </is>
      </c>
      <c r="H2014" s="8" t="n">
        <v>60000</v>
      </c>
      <c r="I2014" s="8" t="inlineStr">
        <is>
          <t>high</t>
        </is>
      </c>
      <c r="J2014" s="8" t="inlineStr">
        <is>
          <t>Sigma</t>
        </is>
      </c>
      <c r="K2014" s="8" t="inlineStr"/>
      <c r="L2014" s="8" t="inlineStr"/>
      <c r="M2014" s="8" t="inlineStr">
        <is>
          <t>Yes</t>
        </is>
      </c>
      <c r="N2014" s="10" t="inlineStr">
        <is>
          <t>PASS</t>
        </is>
      </c>
      <c r="O2014" s="8" t="inlineStr">
        <is>
          <t>simulate_synthetic</t>
        </is>
      </c>
      <c r="P2014" s="8" t="inlineStr">
        <is>
          <t>No</t>
        </is>
      </c>
      <c r="Q2014" s="8" t="inlineStr">
        <is>
          <t>win.system.eventID=3037</t>
        </is>
      </c>
      <c r="R2014" s="8" t="inlineStr">
        <is>
          <t>win_codeintegrity_unsigned_image_loaded.yml</t>
        </is>
      </c>
    </row>
    <row r="2015">
      <c r="A2015" s="8" t="n">
        <v>107007</v>
      </c>
      <c r="B2015" s="8" t="n">
        <v>11</v>
      </c>
      <c r="C2015" s="8" t="inlineStr">
        <is>
          <t>privilege_escalation</t>
        </is>
      </c>
      <c r="D2015" s="8" t="inlineStr"/>
      <c r="E2015" s="8" t="inlineStr">
        <is>
          <t>CodeIntegrity - Unmet WHQL Requirements For Loaded Kernel Module</t>
        </is>
      </c>
      <c r="F2015" s="8" t="inlineStr"/>
      <c r="G2015" s="8" t="inlineStr">
        <is>
          <t>system</t>
        </is>
      </c>
      <c r="H2015" s="8" t="n">
        <v>60000</v>
      </c>
      <c r="I2015" s="8" t="inlineStr">
        <is>
          <t>high</t>
        </is>
      </c>
      <c r="J2015" s="8" t="inlineStr">
        <is>
          <t>Sigma</t>
        </is>
      </c>
      <c r="K2015" s="8" t="inlineStr"/>
      <c r="L2015" s="8" t="inlineStr"/>
      <c r="M2015" s="8" t="inlineStr">
        <is>
          <t>Yes</t>
        </is>
      </c>
      <c r="N2015" s="10" t="inlineStr">
        <is>
          <t>PASS</t>
        </is>
      </c>
      <c r="O2015" s="8" t="inlineStr">
        <is>
          <t>simulate_synthetic</t>
        </is>
      </c>
      <c r="P2015" s="8" t="inlineStr">
        <is>
          <t>No</t>
        </is>
      </c>
      <c r="Q2015" s="8" t="inlineStr">
        <is>
          <t>win.system.eventID=3082|3083</t>
        </is>
      </c>
      <c r="R2015" s="8" t="inlineStr">
        <is>
          <t>win_codeintegrity_whql_failure.yml</t>
        </is>
      </c>
    </row>
    <row r="2016">
      <c r="A2016" s="8" t="n">
        <v>107008</v>
      </c>
      <c r="B2016" s="8" t="n">
        <v>11</v>
      </c>
      <c r="C2016" s="8" t="inlineStr">
        <is>
          <t>privilege_escalation</t>
        </is>
      </c>
      <c r="D2016" s="8" t="inlineStr">
        <is>
          <t>T1574.001</t>
        </is>
      </c>
      <c r="E2016" s="8" t="inlineStr">
        <is>
          <t>DNS Server Error Failed Loading the ServerLevelPluginDLL</t>
        </is>
      </c>
      <c r="F2016" s="8" t="inlineStr">
        <is>
          <t>T1574.001</t>
        </is>
      </c>
      <c r="G2016" s="8" t="inlineStr">
        <is>
          <t>system</t>
        </is>
      </c>
      <c r="H2016" s="8" t="n">
        <v>60000</v>
      </c>
      <c r="I2016" s="8" t="inlineStr">
        <is>
          <t>high</t>
        </is>
      </c>
      <c r="J2016" s="8" t="inlineStr">
        <is>
          <t>Sigma</t>
        </is>
      </c>
      <c r="K2016" s="8" t="inlineStr"/>
      <c r="L2016" s="8" t="inlineStr"/>
      <c r="M2016" s="8" t="inlineStr">
        <is>
          <t>Yes</t>
        </is>
      </c>
      <c r="N2016" s="10" t="inlineStr">
        <is>
          <t>PASS</t>
        </is>
      </c>
      <c r="O2016" s="8" t="inlineStr">
        <is>
          <t>simulate_synthetic</t>
        </is>
      </c>
      <c r="P2016" s="8" t="inlineStr">
        <is>
          <t>No</t>
        </is>
      </c>
      <c r="Q2016" s="8" t="inlineStr">
        <is>
          <t>win.system.eventID=150|770|771</t>
        </is>
      </c>
      <c r="R2016" s="8" t="inlineStr">
        <is>
          <t>win_dns_server_susp_server_level_plugin_dll.yml</t>
        </is>
      </c>
    </row>
    <row r="2017">
      <c r="A2017" s="8" t="n">
        <v>107009</v>
      </c>
      <c r="B2017" s="8" t="n">
        <v>10</v>
      </c>
      <c r="C2017" s="8" t="inlineStr">
        <is>
          <t>privilege_escalation</t>
        </is>
      </c>
      <c r="D2017" s="8" t="inlineStr">
        <is>
          <t>T1134.001</t>
        </is>
      </c>
      <c r="E2017" s="8" t="inlineStr">
        <is>
          <t>Potential Access Token Abuse</t>
        </is>
      </c>
      <c r="F2017" s="8" t="inlineStr">
        <is>
          <t>T1134.001</t>
        </is>
      </c>
      <c r="G2017" s="8" t="inlineStr">
        <is>
          <t>security</t>
        </is>
      </c>
      <c r="H2017" s="8" t="n">
        <v>60100</v>
      </c>
      <c r="I2017" s="8" t="inlineStr">
        <is>
          <t>medium</t>
        </is>
      </c>
      <c r="J2017" s="8" t="inlineStr">
        <is>
          <t>Sigma</t>
        </is>
      </c>
      <c r="K2017" s="8" t="inlineStr"/>
      <c r="L2017" s="8" t="inlineStr"/>
      <c r="M2017" s="8" t="inlineStr">
        <is>
          <t>Yes</t>
        </is>
      </c>
      <c r="N2017" s="10" t="inlineStr">
        <is>
          <t>PASS</t>
        </is>
      </c>
      <c r="O2017" s="8" t="inlineStr">
        <is>
          <t>simulate_synthetic</t>
        </is>
      </c>
      <c r="P2017" s="8" t="inlineStr">
        <is>
          <t>No</t>
        </is>
      </c>
      <c r="Q2017" s="8" t="inlineStr">
        <is>
          <t>win.system.eventID=4624; win.eventdata.logonType=9; win.eventdata.logonProcessName=Advapi; win.eventdata.authenticationPackageName=Negotiate; win.eventdata.impersonationLevel=%%1833</t>
        </is>
      </c>
      <c r="R2017" s="8" t="inlineStr">
        <is>
          <t>win_security_access_token_abuse.yml</t>
        </is>
      </c>
    </row>
    <row r="2018">
      <c r="A2018" s="8" t="n">
        <v>107010</v>
      </c>
      <c r="B2018" s="8" t="n">
        <v>11</v>
      </c>
      <c r="C2018" s="8" t="inlineStr">
        <is>
          <t>privilege_escalation</t>
        </is>
      </c>
      <c r="D2018" s="8" t="inlineStr"/>
      <c r="E2018" s="8" t="inlineStr">
        <is>
          <t>DiagTrackEoP Default Login Username</t>
        </is>
      </c>
      <c r="F2018" s="8" t="inlineStr"/>
      <c r="G2018" s="8" t="inlineStr">
        <is>
          <t>security</t>
        </is>
      </c>
      <c r="H2018" s="8" t="n">
        <v>60100</v>
      </c>
      <c r="I2018" s="8" t="inlineStr">
        <is>
          <t>high</t>
        </is>
      </c>
      <c r="J2018" s="8" t="inlineStr">
        <is>
          <t>Sigma</t>
        </is>
      </c>
      <c r="K2018" s="8" t="inlineStr"/>
      <c r="L2018" s="8" t="inlineStr"/>
      <c r="M2018" s="8" t="inlineStr">
        <is>
          <t>Yes</t>
        </is>
      </c>
      <c r="N2018" s="10" t="inlineStr">
        <is>
          <t>PASS</t>
        </is>
      </c>
      <c r="O2018" s="8" t="inlineStr">
        <is>
          <t>simulate_synthetic</t>
        </is>
      </c>
      <c r="P2018" s="8" t="inlineStr">
        <is>
          <t>No</t>
        </is>
      </c>
      <c r="Q2018" s="8" t="inlineStr">
        <is>
          <t>win.system.eventID=4624; win.eventdata.logonType=9; win.eventdata.targetOutboundUserName=thisisnotvaliduser</t>
        </is>
      </c>
      <c r="R2018" s="8" t="inlineStr">
        <is>
          <t>win_security_diagtrack_eop_default_login_username.yml</t>
        </is>
      </c>
    </row>
    <row r="2019">
      <c r="A2019" s="8" t="n">
        <v>107011</v>
      </c>
      <c r="B2019" s="8" t="n">
        <v>10</v>
      </c>
      <c r="C2019" s="8" t="inlineStr">
        <is>
          <t>privilege_escalation</t>
        </is>
      </c>
      <c r="D2019" s="8" t="inlineStr">
        <is>
          <t>T1133</t>
        </is>
      </c>
      <c r="E2019" s="8" t="inlineStr">
        <is>
          <t>External Remote RDP Logon from Public IP</t>
        </is>
      </c>
      <c r="F2019" s="8" t="inlineStr">
        <is>
          <t>T1133, T1078, T1110</t>
        </is>
      </c>
      <c r="G2019" s="8" t="inlineStr">
        <is>
          <t>security</t>
        </is>
      </c>
      <c r="H2019" s="8" t="n">
        <v>60100</v>
      </c>
      <c r="I2019" s="8" t="inlineStr">
        <is>
          <t>medium</t>
        </is>
      </c>
      <c r="J2019" s="8" t="inlineStr">
        <is>
          <t>Sigma</t>
        </is>
      </c>
      <c r="K2019" s="8" t="inlineStr"/>
      <c r="L2019" s="8" t="inlineStr"/>
      <c r="M2019" s="8" t="inlineStr">
        <is>
          <t>Yes</t>
        </is>
      </c>
      <c r="N2019" s="10" t="inlineStr">
        <is>
          <t>PASS</t>
        </is>
      </c>
      <c r="O2019" s="8" t="inlineStr">
        <is>
          <t>simulate_synthetic</t>
        </is>
      </c>
      <c r="P2019" s="8" t="inlineStr">
        <is>
          <t>No</t>
        </is>
      </c>
      <c r="Q2019" s="8" t="inlineStr">
        <is>
          <t>win.system.eventID=4624; win.eventdata.logonType=10</t>
        </is>
      </c>
      <c r="R2019" s="8" t="inlineStr">
        <is>
          <t>win_security_successful_external_remote_rdp_login.yml</t>
        </is>
      </c>
    </row>
    <row r="2020">
      <c r="A2020" s="8" t="n">
        <v>107012</v>
      </c>
      <c r="B2020" s="8" t="n">
        <v>11</v>
      </c>
      <c r="C2020" s="8" t="inlineStr">
        <is>
          <t>privilege_escalation</t>
        </is>
      </c>
      <c r="D2020" s="8" t="inlineStr">
        <is>
          <t>T1133</t>
        </is>
      </c>
      <c r="E2020" s="8" t="inlineStr">
        <is>
          <t>External Remote SMB Logon from Public IP</t>
        </is>
      </c>
      <c r="F2020" s="8" t="inlineStr">
        <is>
          <t>T1133, T1078, T1110</t>
        </is>
      </c>
      <c r="G2020" s="8" t="inlineStr">
        <is>
          <t>security</t>
        </is>
      </c>
      <c r="H2020" s="8" t="n">
        <v>60100</v>
      </c>
      <c r="I2020" s="8" t="inlineStr">
        <is>
          <t>high</t>
        </is>
      </c>
      <c r="J2020" s="8" t="inlineStr">
        <is>
          <t>Sigma</t>
        </is>
      </c>
      <c r="K2020" s="8" t="inlineStr"/>
      <c r="L2020" s="8" t="inlineStr"/>
      <c r="M2020" s="8" t="inlineStr">
        <is>
          <t>Yes</t>
        </is>
      </c>
      <c r="N2020" s="10" t="inlineStr">
        <is>
          <t>PASS</t>
        </is>
      </c>
      <c r="O2020" s="8" t="inlineStr">
        <is>
          <t>simulate_synthetic</t>
        </is>
      </c>
      <c r="P2020" s="8" t="inlineStr">
        <is>
          <t>No</t>
        </is>
      </c>
      <c r="Q2020" s="8" t="inlineStr">
        <is>
          <t>win.system.eventID=4624; win.eventdata.logonType=3</t>
        </is>
      </c>
      <c r="R2020" s="8" t="inlineStr">
        <is>
          <t>win_security_successful_external_remote_smb_login.yml</t>
        </is>
      </c>
    </row>
    <row r="2021">
      <c r="A2021" s="8" t="n">
        <v>107013</v>
      </c>
      <c r="B2021" s="8" t="n">
        <v>10</v>
      </c>
      <c r="C2021" s="8" t="inlineStr">
        <is>
          <t>privilege_escalation</t>
        </is>
      </c>
      <c r="D2021" s="8" t="inlineStr">
        <is>
          <t>T1078</t>
        </is>
      </c>
      <c r="E2021" s="8" t="inlineStr">
        <is>
          <t>Failed Logon From Public IP</t>
        </is>
      </c>
      <c r="F2021" s="8" t="inlineStr">
        <is>
          <t>T1078, T1190, T1133</t>
        </is>
      </c>
      <c r="G2021" s="8" t="inlineStr">
        <is>
          <t>security</t>
        </is>
      </c>
      <c r="H2021" s="8" t="n">
        <v>60100</v>
      </c>
      <c r="I2021" s="8" t="inlineStr">
        <is>
          <t>medium</t>
        </is>
      </c>
      <c r="J2021" s="8" t="inlineStr">
        <is>
          <t>Sigma</t>
        </is>
      </c>
      <c r="K2021" s="8" t="inlineStr"/>
      <c r="L2021" s="8" t="inlineStr"/>
      <c r="M2021" s="8" t="inlineStr">
        <is>
          <t>Yes</t>
        </is>
      </c>
      <c r="N2021" s="10" t="inlineStr">
        <is>
          <t>PASS</t>
        </is>
      </c>
      <c r="O2021" s="8" t="inlineStr">
        <is>
          <t>simulate_synthetic</t>
        </is>
      </c>
      <c r="P2021" s="8" t="inlineStr">
        <is>
          <t>No</t>
        </is>
      </c>
      <c r="Q2021" s="8" t="inlineStr">
        <is>
          <t>win.system.eventID=4625</t>
        </is>
      </c>
      <c r="R2021" s="8" t="inlineStr">
        <is>
          <t>win_security_susp_failed_logon_source.yml</t>
        </is>
      </c>
    </row>
    <row r="2022">
      <c r="A2022" s="8" t="n">
        <v>107014</v>
      </c>
      <c r="B2022" s="8" t="n">
        <v>11</v>
      </c>
      <c r="C2022" s="8" t="inlineStr">
        <is>
          <t>privilege_escalation</t>
        </is>
      </c>
      <c r="D2022" s="8" t="inlineStr">
        <is>
          <t>T1548</t>
        </is>
      </c>
      <c r="E2022" s="8" t="inlineStr">
        <is>
          <t>Potential Privilege Escalation via Local Kerberos Relay over LDAP</t>
        </is>
      </c>
      <c r="F2022" s="8" t="inlineStr">
        <is>
          <t>T1548</t>
        </is>
      </c>
      <c r="G2022" s="8" t="inlineStr">
        <is>
          <t>security</t>
        </is>
      </c>
      <c r="H2022" s="8" t="n">
        <v>60100</v>
      </c>
      <c r="I2022" s="8" t="inlineStr">
        <is>
          <t>high</t>
        </is>
      </c>
      <c r="J2022" s="8" t="inlineStr">
        <is>
          <t>Sigma</t>
        </is>
      </c>
      <c r="K2022" s="8" t="inlineStr"/>
      <c r="L2022" s="8" t="inlineStr"/>
      <c r="M2022" s="8" t="inlineStr">
        <is>
          <t>Yes</t>
        </is>
      </c>
      <c r="N2022" s="10" t="inlineStr">
        <is>
          <t>PASS</t>
        </is>
      </c>
      <c r="O2022" s="8" t="inlineStr">
        <is>
          <t>simulate_synthetic</t>
        </is>
      </c>
      <c r="P2022" s="8" t="inlineStr">
        <is>
          <t>No</t>
        </is>
      </c>
      <c r="Q2022" s="8" t="inlineStr">
        <is>
          <t>win.system.eventID=4624; win.eventdata.logonType=3; win.eventdata.authenticationPackageName=Kerberos; win.eventdata.ipAddress=127\.0\.0\.1; win.eventdata.targetUserSid=-500$</t>
        </is>
      </c>
      <c r="R2022" s="8" t="inlineStr">
        <is>
          <t>win_security_susp_privesc_kerberos_relay_over_ldap.yml</t>
        </is>
      </c>
    </row>
    <row r="2023">
      <c r="A2023" s="8" t="n">
        <v>107015</v>
      </c>
      <c r="B2023" s="8" t="n">
        <v>11</v>
      </c>
      <c r="C2023" s="8" t="inlineStr">
        <is>
          <t>privilege_escalation</t>
        </is>
      </c>
      <c r="D2023" s="8" t="inlineStr">
        <is>
          <t>T1098</t>
        </is>
      </c>
      <c r="E2023" s="8" t="inlineStr">
        <is>
          <t>Powerview Add-DomainObjectAcl DCSync AD Extend Right</t>
        </is>
      </c>
      <c r="F2023" s="8" t="inlineStr">
        <is>
          <t>T1098</t>
        </is>
      </c>
      <c r="G2023" s="8" t="inlineStr">
        <is>
          <t>security</t>
        </is>
      </c>
      <c r="H2023" s="8" t="n">
        <v>60100</v>
      </c>
      <c r="I2023" s="8" t="inlineStr">
        <is>
          <t>high</t>
        </is>
      </c>
      <c r="J2023" s="8" t="inlineStr">
        <is>
          <t>Sigma</t>
        </is>
      </c>
      <c r="K2023" s="8" t="inlineStr"/>
      <c r="L2023" s="8" t="inlineStr"/>
      <c r="M2023" s="8" t="inlineStr">
        <is>
          <t>Yes</t>
        </is>
      </c>
      <c r="N2023" s="10" t="inlineStr">
        <is>
          <t>PASS</t>
        </is>
      </c>
      <c r="O2023" s="8" t="inlineStr">
        <is>
          <t>simulate_synthetic</t>
        </is>
      </c>
      <c r="P2023" s="8" t="inlineStr">
        <is>
          <t>No</t>
        </is>
      </c>
      <c r="Q2023" s="8" t="inlineStr">
        <is>
          <t>win.system.eventID=5136; win.eventdata.attributeLDAPDisplayName=ntSecurityDescriptor; win.eventdata.attributeValue=1131f6ad-9c07-11d1-f79f-00c04fc2dcd2|1131f6aa-9c07-11d1-f79f-00c04fc2dcd2|89e95b76-444d-4c62-991a-0facbeda640c</t>
        </is>
      </c>
      <c r="R2023" s="8" t="inlineStr">
        <is>
          <t>win_security_account_backdoor_dcsync_rights.yml</t>
        </is>
      </c>
    </row>
    <row r="2024">
      <c r="A2024" s="8" t="n">
        <v>107016</v>
      </c>
      <c r="B2024" s="8" t="n">
        <v>11</v>
      </c>
      <c r="C2024" s="8" t="inlineStr">
        <is>
          <t>privilege_escalation</t>
        </is>
      </c>
      <c r="D2024" s="8" t="inlineStr"/>
      <c r="E2024" s="8" t="inlineStr">
        <is>
          <t>ADCS Certificate Template Configuration Vulnerability with Risky EKU</t>
        </is>
      </c>
      <c r="F2024" s="8" t="inlineStr"/>
      <c r="G2024" s="8" t="inlineStr">
        <is>
          <t>security</t>
        </is>
      </c>
      <c r="H2024" s="8" t="n">
        <v>60100</v>
      </c>
      <c r="I2024" s="8" t="inlineStr">
        <is>
          <t>high</t>
        </is>
      </c>
      <c r="J2024" s="8" t="inlineStr">
        <is>
          <t>Sigma</t>
        </is>
      </c>
      <c r="K2024" s="8" t="inlineStr"/>
      <c r="L2024" s="8" t="inlineStr"/>
      <c r="M2024" s="8" t="inlineStr">
        <is>
          <t>Yes</t>
        </is>
      </c>
      <c r="N2024" s="10" t="inlineStr">
        <is>
          <t>PASS</t>
        </is>
      </c>
      <c r="O2024" s="8" t="inlineStr">
        <is>
          <t>simulate_synthetic</t>
        </is>
      </c>
      <c r="P2024" s="8" t="inlineStr">
        <is>
          <t>No</t>
        </is>
      </c>
      <c r="Q2024" s="8" t="inlineStr">
        <is>
          <t>win.system.eventID=4898; win.eventdata.templateContent=1\.3\.6\.1\.5\.5\.7\.3\.2|1\.3\.6\.1\.5\.2\.3\.4|1\.3\.6\.1\.4\.1\.311\.20\.2\.2|2\.5\.29\.37\.0; win.eventdata.newTemplateContent=CT_FLAG_ENROLLEE_SUPPLIES_SUBJECT</t>
        </is>
      </c>
      <c r="R2024" s="8" t="inlineStr">
        <is>
          <t>win_security_adcs_certificate_template_configuration_vulnerability_eku.yml</t>
        </is>
      </c>
    </row>
    <row r="2025">
      <c r="A2025" s="8" t="n">
        <v>107017</v>
      </c>
      <c r="B2025" s="8" t="n">
        <v>11</v>
      </c>
      <c r="C2025" s="8" t="inlineStr">
        <is>
          <t>privilege_escalation</t>
        </is>
      </c>
      <c r="D2025" s="8" t="inlineStr">
        <is>
          <t>T1098</t>
        </is>
      </c>
      <c r="E2025" s="8" t="inlineStr">
        <is>
          <t>Enabled User Right in AD to Control User Objects</t>
        </is>
      </c>
      <c r="F2025" s="8" t="inlineStr">
        <is>
          <t>T1098</t>
        </is>
      </c>
      <c r="G2025" s="8" t="inlineStr">
        <is>
          <t>security</t>
        </is>
      </c>
      <c r="H2025" s="8" t="n">
        <v>60100</v>
      </c>
      <c r="I2025" s="8" t="inlineStr">
        <is>
          <t>high</t>
        </is>
      </c>
      <c r="J2025" s="8" t="inlineStr">
        <is>
          <t>Sigma</t>
        </is>
      </c>
      <c r="K2025" s="8" t="inlineStr"/>
      <c r="L2025" s="8" t="inlineStr"/>
      <c r="M2025" s="8" t="inlineStr">
        <is>
          <t>Yes</t>
        </is>
      </c>
      <c r="N2025" s="10" t="inlineStr">
        <is>
          <t>PASS</t>
        </is>
      </c>
      <c r="O2025" s="8" t="inlineStr">
        <is>
          <t>simulate_synthetic</t>
        </is>
      </c>
      <c r="P2025" s="8" t="inlineStr">
        <is>
          <t>No</t>
        </is>
      </c>
      <c r="Q2025" s="8" t="inlineStr">
        <is>
          <t>win.system.eventID=4704; win.eventdata.privilegeList=SeEnableDelegationPrivilege</t>
        </is>
      </c>
      <c r="R2025" s="8" t="inlineStr">
        <is>
          <t>win_security_alert_active_directory_user_control.yml</t>
        </is>
      </c>
    </row>
    <row r="2026">
      <c r="A2026" s="8" t="n">
        <v>107018</v>
      </c>
      <c r="B2026" s="8" t="n">
        <v>11</v>
      </c>
      <c r="C2026" s="8" t="inlineStr">
        <is>
          <t>privilege_escalation</t>
        </is>
      </c>
      <c r="D2026" s="8" t="inlineStr">
        <is>
          <t>T1098</t>
        </is>
      </c>
      <c r="E2026" s="8" t="inlineStr">
        <is>
          <t>Active Directory User Backdoors</t>
        </is>
      </c>
      <c r="F2026" s="8" t="inlineStr">
        <is>
          <t>T1098</t>
        </is>
      </c>
      <c r="G2026" s="8" t="inlineStr">
        <is>
          <t>security</t>
        </is>
      </c>
      <c r="H2026" s="8" t="n">
        <v>60100</v>
      </c>
      <c r="I2026" s="8" t="inlineStr">
        <is>
          <t>high</t>
        </is>
      </c>
      <c r="J2026" s="8" t="inlineStr">
        <is>
          <t>Sigma</t>
        </is>
      </c>
      <c r="K2026" s="8" t="inlineStr"/>
      <c r="L2026" s="8" t="inlineStr"/>
      <c r="M2026" s="8" t="inlineStr">
        <is>
          <t>Yes</t>
        </is>
      </c>
      <c r="N2026" s="10" t="inlineStr">
        <is>
          <t>PASS</t>
        </is>
      </c>
      <c r="O2026" s="8" t="inlineStr">
        <is>
          <t>simulate_synthetic</t>
        </is>
      </c>
      <c r="P2026" s="8" t="inlineStr">
        <is>
          <t>No</t>
        </is>
      </c>
      <c r="Q2026" s="8" t="inlineStr">
        <is>
          <t>win.system.eventID=4738</t>
        </is>
      </c>
      <c r="R2026" s="8" t="inlineStr">
        <is>
          <t>win_security_alert_ad_user_backdoors.yml</t>
        </is>
      </c>
    </row>
    <row r="2027">
      <c r="A2027" s="8" t="n">
        <v>107019</v>
      </c>
      <c r="B2027" s="8" t="n">
        <v>10</v>
      </c>
      <c r="C2027" s="8" t="inlineStr">
        <is>
          <t>privilege_escalation</t>
        </is>
      </c>
      <c r="D2027" s="8" t="inlineStr">
        <is>
          <t>T1053.002</t>
        </is>
      </c>
      <c r="E2027" s="8" t="inlineStr">
        <is>
          <t>Remote Task Creation via ATSVC Named Pipe</t>
        </is>
      </c>
      <c r="F2027" s="8" t="inlineStr">
        <is>
          <t>T1053.002</t>
        </is>
      </c>
      <c r="G2027" s="8" t="inlineStr">
        <is>
          <t>security</t>
        </is>
      </c>
      <c r="H2027" s="8" t="n">
        <v>60100</v>
      </c>
      <c r="I2027" s="8" t="inlineStr">
        <is>
          <t>medium</t>
        </is>
      </c>
      <c r="J2027" s="8" t="inlineStr">
        <is>
          <t>Sigma</t>
        </is>
      </c>
      <c r="K2027" s="8" t="inlineStr"/>
      <c r="L2027" s="8" t="inlineStr"/>
      <c r="M2027" s="8" t="inlineStr">
        <is>
          <t>Yes</t>
        </is>
      </c>
      <c r="N2027" s="9" t="inlineStr">
        <is>
          <t>FAIL</t>
        </is>
      </c>
      <c r="O2027" s="8" t="inlineStr">
        <is>
          <t>simulate_synthetic</t>
        </is>
      </c>
      <c r="P2027" s="8" t="inlineStr">
        <is>
          <t>No</t>
        </is>
      </c>
      <c r="Q2027" s="8" t="inlineStr">
        <is>
          <t>win.system.eventID=5145; win.eventdata.shareName=\\\\\.*\\IPC\$; win.eventdata.relativeTargetName=atsvc; win.eventdata.accessList=WriteData</t>
        </is>
      </c>
      <c r="R2027" s="8" t="inlineStr">
        <is>
          <t>win_security_atsvc_task.yml</t>
        </is>
      </c>
    </row>
    <row r="2028">
      <c r="A2028" s="8" t="n">
        <v>107020</v>
      </c>
      <c r="B2028" s="8" t="n">
        <v>10</v>
      </c>
      <c r="C2028" s="8" t="inlineStr">
        <is>
          <t>privilege_escalation</t>
        </is>
      </c>
      <c r="D2028" s="8" t="inlineStr">
        <is>
          <t>T1484.001</t>
        </is>
      </c>
      <c r="E2028" s="8" t="inlineStr">
        <is>
          <t>Windows Default Domain GPO Modification</t>
        </is>
      </c>
      <c r="F2028" s="8" t="inlineStr">
        <is>
          <t>T1484.001</t>
        </is>
      </c>
      <c r="G2028" s="8" t="inlineStr">
        <is>
          <t>security</t>
        </is>
      </c>
      <c r="H2028" s="8" t="n">
        <v>60100</v>
      </c>
      <c r="I2028" s="8" t="inlineStr">
        <is>
          <t>medium</t>
        </is>
      </c>
      <c r="J2028" s="8" t="inlineStr">
        <is>
          <t>Sigma</t>
        </is>
      </c>
      <c r="K2028" s="8" t="inlineStr"/>
      <c r="L2028" s="8" t="inlineStr"/>
      <c r="M2028" s="8" t="inlineStr">
        <is>
          <t>Yes</t>
        </is>
      </c>
      <c r="N2028" s="10" t="inlineStr">
        <is>
          <t>PASS</t>
        </is>
      </c>
      <c r="O2028" s="8" t="inlineStr">
        <is>
          <t>simulate_synthetic</t>
        </is>
      </c>
      <c r="P2028" s="8" t="inlineStr">
        <is>
          <t>No</t>
        </is>
      </c>
      <c r="Q2028" s="8" t="inlineStr">
        <is>
          <t>win.system.eventID=5136; win.eventdata.objectClass=groupPolicyContainer; win.eventdata.objectDN=^CN=\{31B2F340-016D-11D2-945F-00C04FB984F9\},CN=POLICIES,CN=SYSTEM|^CN=\{6AC1786C-016F-11D2-945F-00C04FB984F9\},CN=POLICIES,CN=SYSTEM</t>
        </is>
      </c>
      <c r="R2028" s="8" t="inlineStr">
        <is>
          <t>win_security_default_domain_gpo_modification.yml</t>
        </is>
      </c>
    </row>
    <row r="2029">
      <c r="A2029" s="8" t="n">
        <v>107021</v>
      </c>
      <c r="B2029" s="8" t="n">
        <v>11</v>
      </c>
      <c r="C2029" s="8" t="inlineStr">
        <is>
          <t>privilege_escalation</t>
        </is>
      </c>
      <c r="D2029" s="8" t="inlineStr">
        <is>
          <t>T1053.005</t>
        </is>
      </c>
      <c r="E2029" s="8" t="inlineStr">
        <is>
          <t>Persistence and Execution at Scale via GPO Scheduled Task</t>
        </is>
      </c>
      <c r="F2029" s="8" t="inlineStr">
        <is>
          <t>T1053.005</t>
        </is>
      </c>
      <c r="G2029" s="8" t="inlineStr">
        <is>
          <t>security</t>
        </is>
      </c>
      <c r="H2029" s="8" t="n">
        <v>60100</v>
      </c>
      <c r="I2029" s="8" t="inlineStr">
        <is>
          <t>high</t>
        </is>
      </c>
      <c r="J2029" s="8" t="inlineStr">
        <is>
          <t>Sigma</t>
        </is>
      </c>
      <c r="K2029" s="8" t="inlineStr"/>
      <c r="L2029" s="8" t="inlineStr"/>
      <c r="M2029" s="8" t="inlineStr">
        <is>
          <t>Yes</t>
        </is>
      </c>
      <c r="N2029" s="10" t="inlineStr">
        <is>
          <t>PASS</t>
        </is>
      </c>
      <c r="O2029" s="8" t="inlineStr">
        <is>
          <t>simulate_synthetic</t>
        </is>
      </c>
      <c r="P2029" s="8" t="inlineStr">
        <is>
          <t>No</t>
        </is>
      </c>
      <c r="Q2029" s="8" t="inlineStr">
        <is>
          <t>win.system.eventID=5136; win.eventdata.attributeLDAPDisplayName=gPCMachineExtensionNames|gPCUserExtensionNames; win.eventdata.attributeValue=CAB54552-DEEA-4691-817E-ED4A4D1AFC72|AADCED64-746C-4633-A97C-D61349046527</t>
        </is>
      </c>
      <c r="R2029" s="8" t="inlineStr">
        <is>
          <t>win_security_gpo_scheduledtasks.yml</t>
        </is>
      </c>
    </row>
    <row r="2030">
      <c r="A2030" s="8" t="n">
        <v>107022</v>
      </c>
      <c r="B2030" s="8" t="n">
        <v>11</v>
      </c>
      <c r="C2030" s="8" t="inlineStr">
        <is>
          <t>privilege_escalation</t>
        </is>
      </c>
      <c r="D2030" s="8" t="inlineStr">
        <is>
          <t>T1053.005</t>
        </is>
      </c>
      <c r="E2030" s="8" t="inlineStr">
        <is>
          <t>Persistence and Execution at Scale via GPO Scheduled Task</t>
        </is>
      </c>
      <c r="F2030" s="8" t="inlineStr">
        <is>
          <t>T1053.005</t>
        </is>
      </c>
      <c r="G2030" s="8" t="inlineStr">
        <is>
          <t>security</t>
        </is>
      </c>
      <c r="H2030" s="8" t="n">
        <v>60100</v>
      </c>
      <c r="I2030" s="8" t="inlineStr">
        <is>
          <t>high</t>
        </is>
      </c>
      <c r="J2030" s="8" t="inlineStr">
        <is>
          <t>Sigma</t>
        </is>
      </c>
      <c r="K2030" s="8" t="inlineStr"/>
      <c r="L2030" s="8" t="inlineStr"/>
      <c r="M2030" s="8" t="inlineStr">
        <is>
          <t>Yes</t>
        </is>
      </c>
      <c r="N2030" s="10" t="inlineStr">
        <is>
          <t>PASS</t>
        </is>
      </c>
      <c r="O2030" s="8" t="inlineStr">
        <is>
          <t>simulate_synthetic</t>
        </is>
      </c>
      <c r="P2030" s="8" t="inlineStr">
        <is>
          <t>No</t>
        </is>
      </c>
      <c r="Q2030" s="8" t="inlineStr">
        <is>
          <t>win.system.eventID=5145; win.eventdata.shareName=\SYSVOL$; win.eventdata.relativeTargetName=ScheduledTasks\.xml$; win.eventdata.accessList=WriteData|%%4417</t>
        </is>
      </c>
      <c r="R2030" s="8" t="inlineStr">
        <is>
          <t>win_security_gpo_scheduledtasks.yml</t>
        </is>
      </c>
    </row>
    <row r="2031">
      <c r="A2031" s="8" t="n">
        <v>107023</v>
      </c>
      <c r="B2031" s="8" t="n">
        <v>11</v>
      </c>
      <c r="C2031" s="8" t="inlineStr">
        <is>
          <t>privilege_escalation</t>
        </is>
      </c>
      <c r="D2031" s="8" t="inlineStr">
        <is>
          <t>T1134</t>
        </is>
      </c>
      <c r="E2031" s="8" t="inlineStr">
        <is>
          <t>HackTool - NoFilter Execution</t>
        </is>
      </c>
      <c r="F2031" s="8" t="inlineStr">
        <is>
          <t>T1134, T1134.001</t>
        </is>
      </c>
      <c r="G2031" s="8" t="inlineStr">
        <is>
          <t>security</t>
        </is>
      </c>
      <c r="H2031" s="8" t="n">
        <v>60100</v>
      </c>
      <c r="I2031" s="8" t="inlineStr">
        <is>
          <t>high</t>
        </is>
      </c>
      <c r="J2031" s="8" t="inlineStr">
        <is>
          <t>Sigma</t>
        </is>
      </c>
      <c r="K2031" s="8" t="inlineStr"/>
      <c r="L2031" s="8" t="inlineStr"/>
      <c r="M2031" s="8" t="inlineStr">
        <is>
          <t>Yes</t>
        </is>
      </c>
      <c r="N2031" s="10" t="inlineStr">
        <is>
          <t>PASS</t>
        </is>
      </c>
      <c r="O2031" s="8" t="inlineStr">
        <is>
          <t>simulate_synthetic</t>
        </is>
      </c>
      <c r="P2031" s="8" t="inlineStr">
        <is>
          <t>No</t>
        </is>
      </c>
      <c r="Q2031" s="8" t="inlineStr">
        <is>
          <t>win.system.eventID=5447; win.eventdata.filterName=RonPolicy</t>
        </is>
      </c>
      <c r="R2031" s="8" t="inlineStr">
        <is>
          <t>win_security_hktl_nofilter.yml</t>
        </is>
      </c>
    </row>
    <row r="2032">
      <c r="A2032" s="8" t="n">
        <v>107024</v>
      </c>
      <c r="B2032" s="8" t="n">
        <v>11</v>
      </c>
      <c r="C2032" s="8" t="inlineStr">
        <is>
          <t>privilege_escalation</t>
        </is>
      </c>
      <c r="D2032" s="8" t="inlineStr">
        <is>
          <t>T1134</t>
        </is>
      </c>
      <c r="E2032" s="8" t="inlineStr">
        <is>
          <t>HackTool - NoFilter Execution</t>
        </is>
      </c>
      <c r="F2032" s="8" t="inlineStr">
        <is>
          <t>T1134, T1134.001</t>
        </is>
      </c>
      <c r="G2032" s="8" t="inlineStr">
        <is>
          <t>security</t>
        </is>
      </c>
      <c r="H2032" s="8" t="n">
        <v>60100</v>
      </c>
      <c r="I2032" s="8" t="inlineStr">
        <is>
          <t>high</t>
        </is>
      </c>
      <c r="J2032" s="8" t="inlineStr">
        <is>
          <t>Sigma</t>
        </is>
      </c>
      <c r="K2032" s="8" t="inlineStr"/>
      <c r="L2032" s="8" t="inlineStr"/>
      <c r="M2032" s="8" t="inlineStr">
        <is>
          <t>Yes</t>
        </is>
      </c>
      <c r="N2032" s="10" t="inlineStr">
        <is>
          <t>PASS</t>
        </is>
      </c>
      <c r="O2032" s="8" t="inlineStr">
        <is>
          <t>simulate_synthetic</t>
        </is>
      </c>
      <c r="P2032" s="8" t="inlineStr">
        <is>
          <t>No</t>
        </is>
      </c>
      <c r="Q2032" s="8" t="inlineStr">
        <is>
          <t>win.system.eventID=5449; win.eventdata.providerContextName=RonPolicy</t>
        </is>
      </c>
      <c r="R2032" s="8" t="inlineStr">
        <is>
          <t>win_security_hktl_nofilter.yml</t>
        </is>
      </c>
    </row>
    <row r="2033">
      <c r="A2033" s="8" t="n">
        <v>107025</v>
      </c>
      <c r="B2033" s="8" t="n">
        <v>14</v>
      </c>
      <c r="C2033" s="8" t="inlineStr">
        <is>
          <t>privilege_escalation</t>
        </is>
      </c>
      <c r="D2033" s="8" t="inlineStr">
        <is>
          <t>T1134.001</t>
        </is>
      </c>
      <c r="E2033" s="8" t="inlineStr">
        <is>
          <t>Meterpreter or Cobalt Strike Getsystem Service Installation - Security</t>
        </is>
      </c>
      <c r="F2033" s="8" t="inlineStr">
        <is>
          <t>T1134.001, T1134.002</t>
        </is>
      </c>
      <c r="G2033" s="8" t="inlineStr">
        <is>
          <t>security</t>
        </is>
      </c>
      <c r="H2033" s="8" t="n">
        <v>60100</v>
      </c>
      <c r="I2033" s="8" t="inlineStr">
        <is>
          <t>high</t>
        </is>
      </c>
      <c r="J2033" s="8" t="inlineStr">
        <is>
          <t>Sigma</t>
        </is>
      </c>
      <c r="K2033" s="8" t="inlineStr"/>
      <c r="L2033" s="8" t="inlineStr"/>
      <c r="M2033" s="8" t="inlineStr">
        <is>
          <t>Yes</t>
        </is>
      </c>
      <c r="N2033" s="10" t="inlineStr">
        <is>
          <t>PASS</t>
        </is>
      </c>
      <c r="O2033" s="8" t="inlineStr">
        <is>
          <t>simulate_synthetic</t>
        </is>
      </c>
      <c r="P2033" s="8" t="inlineStr">
        <is>
          <t>No</t>
        </is>
      </c>
      <c r="Q2033" s="8" t="inlineStr">
        <is>
          <t>win.system.eventID=4697; win.eventdata.serviceFileName=cmd|%COMSPEC%|echo|\pipe\</t>
        </is>
      </c>
      <c r="R2033" s="8" t="inlineStr">
        <is>
          <t>win_security_meterpreter_or_cobaltstrike_getsystem_service_install.yml</t>
        </is>
      </c>
    </row>
    <row r="2034">
      <c r="A2034" s="8" t="n">
        <v>107026</v>
      </c>
      <c r="B2034" s="8" t="n">
        <v>10</v>
      </c>
      <c r="C2034" s="8" t="inlineStr">
        <is>
          <t>privilege_escalation</t>
        </is>
      </c>
      <c r="D2034" s="8" t="inlineStr">
        <is>
          <t>T1547.009</t>
        </is>
      </c>
      <c r="E2034" s="8" t="inlineStr">
        <is>
          <t>Windows Network Access Suspicious desktop.ini Action</t>
        </is>
      </c>
      <c r="F2034" s="8" t="inlineStr">
        <is>
          <t>T1547.009</t>
        </is>
      </c>
      <c r="G2034" s="8" t="inlineStr">
        <is>
          <t>security</t>
        </is>
      </c>
      <c r="H2034" s="8" t="n">
        <v>60100</v>
      </c>
      <c r="I2034" s="8" t="inlineStr">
        <is>
          <t>medium</t>
        </is>
      </c>
      <c r="J2034" s="8" t="inlineStr">
        <is>
          <t>Sigma</t>
        </is>
      </c>
      <c r="K2034" s="8" t="inlineStr"/>
      <c r="L2034" s="8" t="inlineStr"/>
      <c r="M2034" s="8" t="inlineStr">
        <is>
          <t>Yes</t>
        </is>
      </c>
      <c r="N2034" s="9" t="inlineStr">
        <is>
          <t>FAIL</t>
        </is>
      </c>
      <c r="O2034" s="8" t="inlineStr">
        <is>
          <t>simulate_synthetic</t>
        </is>
      </c>
      <c r="P2034" s="8" t="inlineStr">
        <is>
          <t>No</t>
        </is>
      </c>
      <c r="Q2034" s="8" t="inlineStr">
        <is>
          <t>win.system.eventID=5145; win.eventdata.objectType=File; win.eventdata.relativeTargetName=\desktop\.ini$; win.eventdata.accessList=WriteData|DELETE|WriteDAC|AppendData|AddSubdirectory</t>
        </is>
      </c>
      <c r="R2034" s="8" t="inlineStr">
        <is>
          <t>win_security_net_share_obj_susp_desktop_ini.yml</t>
        </is>
      </c>
    </row>
    <row r="2035">
      <c r="A2035" s="8" t="n">
        <v>107027</v>
      </c>
      <c r="B2035" s="8" t="n">
        <v>10</v>
      </c>
      <c r="C2035" s="8" t="inlineStr">
        <is>
          <t>privilege_escalation</t>
        </is>
      </c>
      <c r="D2035" s="8" t="inlineStr">
        <is>
          <t>T1548</t>
        </is>
      </c>
      <c r="E2035" s="8" t="inlineStr">
        <is>
          <t>SCM Database Privileged Operation</t>
        </is>
      </c>
      <c r="F2035" s="8" t="inlineStr">
        <is>
          <t>T1548</t>
        </is>
      </c>
      <c r="G2035" s="8" t="inlineStr">
        <is>
          <t>security</t>
        </is>
      </c>
      <c r="H2035" s="8" t="n">
        <v>60100</v>
      </c>
      <c r="I2035" s="8" t="inlineStr">
        <is>
          <t>medium</t>
        </is>
      </c>
      <c r="J2035" s="8" t="inlineStr">
        <is>
          <t>Sigma</t>
        </is>
      </c>
      <c r="K2035" s="8" t="inlineStr"/>
      <c r="L2035" s="8" t="inlineStr"/>
      <c r="M2035" s="8" t="inlineStr">
        <is>
          <t>Yes</t>
        </is>
      </c>
      <c r="N2035" s="10" t="inlineStr">
        <is>
          <t>PASS</t>
        </is>
      </c>
      <c r="O2035" s="8" t="inlineStr">
        <is>
          <t>simulate_synthetic</t>
        </is>
      </c>
      <c r="P2035" s="8" t="inlineStr">
        <is>
          <t>No</t>
        </is>
      </c>
      <c r="Q2035" s="8" t="inlineStr">
        <is>
          <t>win.system.eventID=4674; win.eventdata.objectType=SC_MANAGER OBJECT; win.eventdata.objectName=servicesactive; win.eventdata.privilegeList=SeTakeOwnershipPrivilege</t>
        </is>
      </c>
      <c r="R2035" s="8" t="inlineStr">
        <is>
          <t>win_security_scm_database_privileged_operation.yml</t>
        </is>
      </c>
    </row>
    <row r="2036">
      <c r="A2036" s="8" t="n">
        <v>107028</v>
      </c>
      <c r="B2036" s="8" t="n">
        <v>10</v>
      </c>
      <c r="C2036" s="8" t="inlineStr">
        <is>
          <t>privilege_escalation</t>
        </is>
      </c>
      <c r="D2036" s="8" t="inlineStr">
        <is>
          <t>T1543.003</t>
        </is>
      </c>
      <c r="E2036" s="8" t="inlineStr">
        <is>
          <t>Remote Access Tool Services Have Been Installed - Security</t>
        </is>
      </c>
      <c r="F2036" s="8" t="inlineStr">
        <is>
          <t>T1543.003, T1569.002</t>
        </is>
      </c>
      <c r="G2036" s="8" t="inlineStr">
        <is>
          <t>security</t>
        </is>
      </c>
      <c r="H2036" s="8" t="n">
        <v>60100</v>
      </c>
      <c r="I2036" s="8" t="inlineStr">
        <is>
          <t>medium</t>
        </is>
      </c>
      <c r="J2036" s="8" t="inlineStr">
        <is>
          <t>Sigma</t>
        </is>
      </c>
      <c r="K2036" s="8" t="inlineStr"/>
      <c r="L2036" s="8" t="inlineStr"/>
      <c r="M2036" s="8" t="inlineStr">
        <is>
          <t>Yes</t>
        </is>
      </c>
      <c r="N2036" s="10" t="inlineStr">
        <is>
          <t>PASS</t>
        </is>
      </c>
      <c r="O2036" s="8" t="inlineStr">
        <is>
          <t>simulate_synthetic</t>
        </is>
      </c>
      <c r="P2036" s="8" t="inlineStr">
        <is>
          <t>No</t>
        </is>
      </c>
      <c r="Q2036" s="8" t="inlineStr">
        <is>
          <t>win.system.eventID=4697; win.eventdata.serviceName=AmmyyAdmin|AnyDesk|Atera|BASupportExpressSrvcUpdater|BASupportExpressStandaloneService|chromoting|GoToAssist|GoToMyPC|jumpcloud|LMIGuardianSvc|LogMeIn|monblanking|Parsec|RManService|RPCPerformanceService|RPCService|SplashtopRemoteService|SSUService|TeamViewer|TightVNC|vncserver|Zoho</t>
        </is>
      </c>
      <c r="R2036" s="8" t="inlineStr">
        <is>
          <t>win_security_service_install_remote_access_software.yml</t>
        </is>
      </c>
    </row>
    <row r="2037">
      <c r="A2037" s="8" t="n">
        <v>107029</v>
      </c>
      <c r="B2037" s="8" t="n">
        <v>10</v>
      </c>
      <c r="C2037" s="8" t="inlineStr">
        <is>
          <t>privilege_escalation</t>
        </is>
      </c>
      <c r="D2037" s="8" t="inlineStr">
        <is>
          <t>T1098</t>
        </is>
      </c>
      <c r="E2037" s="8" t="inlineStr">
        <is>
          <t>A New Trust Was Created To A Domain</t>
        </is>
      </c>
      <c r="F2037" s="8" t="inlineStr">
        <is>
          <t>T1098</t>
        </is>
      </c>
      <c r="G2037" s="8" t="inlineStr">
        <is>
          <t>security</t>
        </is>
      </c>
      <c r="H2037" s="8" t="n">
        <v>60100</v>
      </c>
      <c r="I2037" s="8" t="inlineStr">
        <is>
          <t>medium</t>
        </is>
      </c>
      <c r="J2037" s="8" t="inlineStr">
        <is>
          <t>Sigma</t>
        </is>
      </c>
      <c r="K2037" s="8" t="inlineStr"/>
      <c r="L2037" s="8" t="inlineStr"/>
      <c r="M2037" s="8" t="inlineStr">
        <is>
          <t>Yes</t>
        </is>
      </c>
      <c r="N2037" s="10" t="inlineStr">
        <is>
          <t>PASS</t>
        </is>
      </c>
      <c r="O2037" s="8" t="inlineStr">
        <is>
          <t>simulate_synthetic</t>
        </is>
      </c>
      <c r="P2037" s="8" t="inlineStr">
        <is>
          <t>No</t>
        </is>
      </c>
      <c r="Q2037" s="8" t="inlineStr">
        <is>
          <t>win.system.eventID=4706</t>
        </is>
      </c>
      <c r="R2037" s="8" t="inlineStr">
        <is>
          <t>win_security_susp_add_domain_trust.yml</t>
        </is>
      </c>
    </row>
    <row r="2038">
      <c r="A2038" s="8" t="n">
        <v>107030</v>
      </c>
      <c r="B2038" s="8" t="n">
        <v>11</v>
      </c>
      <c r="C2038" s="8" t="inlineStr">
        <is>
          <t>privilege_escalation</t>
        </is>
      </c>
      <c r="D2038" s="8" t="inlineStr">
        <is>
          <t>T1098</t>
        </is>
      </c>
      <c r="E2038" s="8" t="inlineStr">
        <is>
          <t>Password Change on Directory Service Restore Mode (DSRM) Account</t>
        </is>
      </c>
      <c r="F2038" s="8" t="inlineStr">
        <is>
          <t>T1098</t>
        </is>
      </c>
      <c r="G2038" s="8" t="inlineStr">
        <is>
          <t>security</t>
        </is>
      </c>
      <c r="H2038" s="8" t="n">
        <v>60100</v>
      </c>
      <c r="I2038" s="8" t="inlineStr">
        <is>
          <t>high</t>
        </is>
      </c>
      <c r="J2038" s="8" t="inlineStr">
        <is>
          <t>Sigma</t>
        </is>
      </c>
      <c r="K2038" s="8" t="inlineStr"/>
      <c r="L2038" s="8" t="inlineStr"/>
      <c r="M2038" s="8" t="inlineStr">
        <is>
          <t>Yes</t>
        </is>
      </c>
      <c r="N2038" s="10" t="inlineStr">
        <is>
          <t>PASS</t>
        </is>
      </c>
      <c r="O2038" s="8" t="inlineStr">
        <is>
          <t>simulate_synthetic</t>
        </is>
      </c>
      <c r="P2038" s="8" t="inlineStr">
        <is>
          <t>No</t>
        </is>
      </c>
      <c r="Q2038" s="8" t="inlineStr">
        <is>
          <t>win.system.eventID=4794</t>
        </is>
      </c>
      <c r="R2038" s="8" t="inlineStr">
        <is>
          <t>win_security_susp_dsrm_password_change.yml</t>
        </is>
      </c>
    </row>
    <row r="2039">
      <c r="A2039" s="8" t="n">
        <v>107031</v>
      </c>
      <c r="B2039" s="8" t="n">
        <v>10</v>
      </c>
      <c r="C2039" s="8" t="inlineStr">
        <is>
          <t>privilege_escalation</t>
        </is>
      </c>
      <c r="D2039" s="8" t="inlineStr">
        <is>
          <t>T1484.001</t>
        </is>
      </c>
      <c r="E2039" s="8" t="inlineStr">
        <is>
          <t>Group Policy Abuse for Privilege Addition</t>
        </is>
      </c>
      <c r="F2039" s="8" t="inlineStr">
        <is>
          <t>T1484.001</t>
        </is>
      </c>
      <c r="G2039" s="8" t="inlineStr">
        <is>
          <t>security</t>
        </is>
      </c>
      <c r="H2039" s="8" t="n">
        <v>60100</v>
      </c>
      <c r="I2039" s="8" t="inlineStr">
        <is>
          <t>medium</t>
        </is>
      </c>
      <c r="J2039" s="8" t="inlineStr">
        <is>
          <t>Sigma</t>
        </is>
      </c>
      <c r="K2039" s="8" t="inlineStr"/>
      <c r="L2039" s="8" t="inlineStr"/>
      <c r="M2039" s="8" t="inlineStr">
        <is>
          <t>Yes</t>
        </is>
      </c>
      <c r="N2039" s="10" t="inlineStr">
        <is>
          <t>PASS</t>
        </is>
      </c>
      <c r="O2039" s="8" t="inlineStr">
        <is>
          <t>simulate_synthetic</t>
        </is>
      </c>
      <c r="P2039" s="8" t="inlineStr">
        <is>
          <t>No</t>
        </is>
      </c>
      <c r="Q2039" s="8" t="inlineStr">
        <is>
          <t>win.system.eventID=5136; win.eventdata.attributeLDAPDisplayName=gPCMachineExtensionNames; win.eventdata.attributeValue=827D319E-6EAC-11D2-A4EA-00C04F79F83A|803E14A0-B4FB-11D0-A0D0-00A0C90F574B</t>
        </is>
      </c>
      <c r="R2039" s="8" t="inlineStr">
        <is>
          <t>win_security_susp_group_policy_abuse_privilege_addition.yml</t>
        </is>
      </c>
    </row>
    <row r="2040">
      <c r="A2040" s="8" t="n">
        <v>107032</v>
      </c>
      <c r="B2040" s="8" t="n">
        <v>10</v>
      </c>
      <c r="C2040" s="8" t="inlineStr">
        <is>
          <t>privilege_escalation</t>
        </is>
      </c>
      <c r="D2040" s="8" t="inlineStr">
        <is>
          <t>T1078</t>
        </is>
      </c>
      <c r="E2040" s="8" t="inlineStr">
        <is>
          <t>Suspicious Remote Logon with Explicit Credentials</t>
        </is>
      </c>
      <c r="F2040" s="8" t="inlineStr">
        <is>
          <t>T1078</t>
        </is>
      </c>
      <c r="G2040" s="8" t="inlineStr">
        <is>
          <t>security</t>
        </is>
      </c>
      <c r="H2040" s="8" t="n">
        <v>60100</v>
      </c>
      <c r="I2040" s="8" t="inlineStr">
        <is>
          <t>medium</t>
        </is>
      </c>
      <c r="J2040" s="8" t="inlineStr">
        <is>
          <t>Sigma</t>
        </is>
      </c>
      <c r="K2040" s="8" t="inlineStr"/>
      <c r="L2040" s="8" t="inlineStr"/>
      <c r="M2040" s="8" t="inlineStr">
        <is>
          <t>Yes</t>
        </is>
      </c>
      <c r="N2040" s="9" t="inlineStr">
        <is>
          <t>FAIL</t>
        </is>
      </c>
      <c r="O2040" s="8" t="inlineStr">
        <is>
          <t>simulate_synthetic</t>
        </is>
      </c>
      <c r="P2040" s="8" t="inlineStr">
        <is>
          <t>No</t>
        </is>
      </c>
      <c r="Q2040" s="8" t="inlineStr">
        <is>
          <t>win.system.eventID=4648; win.eventdata.processName=\cmd\.exe$|\powershell\.exe$|\pwsh\.exe$|\winrs\.exe$|\wmic\.exe$|\net\.exe$|\net1\.exe$|\reg\.exe$</t>
        </is>
      </c>
      <c r="R2040" s="8" t="inlineStr">
        <is>
          <t>win_security_susp_logon_explicit_credentials.yml</t>
        </is>
      </c>
    </row>
    <row r="2041">
      <c r="A2041" s="8" t="n">
        <v>107033</v>
      </c>
      <c r="B2041" s="8" t="n">
        <v>11</v>
      </c>
      <c r="C2041" s="8" t="inlineStr">
        <is>
          <t>privilege_escalation</t>
        </is>
      </c>
      <c r="D2041" s="8" t="inlineStr">
        <is>
          <t>T1574.001</t>
        </is>
      </c>
      <c r="E2041" s="8" t="inlineStr">
        <is>
          <t>Microsoft Defender Blocked from Loading Unsigned DLL</t>
        </is>
      </c>
      <c r="F2041" s="8" t="inlineStr">
        <is>
          <t>T1574.001</t>
        </is>
      </c>
      <c r="G2041" s="8" t="inlineStr">
        <is>
          <t>security</t>
        </is>
      </c>
      <c r="H2041" s="8" t="n">
        <v>60000</v>
      </c>
      <c r="I2041" s="8" t="inlineStr">
        <is>
          <t>high</t>
        </is>
      </c>
      <c r="J2041" s="8" t="inlineStr">
        <is>
          <t>Sigma</t>
        </is>
      </c>
      <c r="K2041" s="8" t="inlineStr"/>
      <c r="L2041" s="8" t="inlineStr"/>
      <c r="M2041" s="8" t="inlineStr">
        <is>
          <t>Yes</t>
        </is>
      </c>
      <c r="N2041" s="9" t="inlineStr">
        <is>
          <t>FAIL</t>
        </is>
      </c>
      <c r="O2041" s="8" t="inlineStr">
        <is>
          <t>simulate_synthetic</t>
        </is>
      </c>
      <c r="P2041" s="8" t="inlineStr">
        <is>
          <t>No</t>
        </is>
      </c>
      <c r="Q2041" s="8" t="inlineStr">
        <is>
          <t>win.system.eventID=11|12; win.eventdata.processPath=\MpCmdRun\.exe$|\NisSrv\.exe$</t>
        </is>
      </c>
      <c r="R2041" s="8" t="inlineStr">
        <is>
          <t>win_security_mitigations_defender_load_unsigned_dll.yml</t>
        </is>
      </c>
    </row>
    <row r="2042">
      <c r="A2042" s="8" t="n">
        <v>107034</v>
      </c>
      <c r="B2042" s="8" t="n">
        <v>11</v>
      </c>
      <c r="C2042" s="8" t="inlineStr">
        <is>
          <t>privilege_escalation</t>
        </is>
      </c>
      <c r="D2042" s="8" t="inlineStr">
        <is>
          <t>T1574.001</t>
        </is>
      </c>
      <c r="E2042" s="8" t="inlineStr">
        <is>
          <t>Unsigned Binary Loaded From Suspicious Location</t>
        </is>
      </c>
      <c r="F2042" s="8" t="inlineStr">
        <is>
          <t>T1574.001</t>
        </is>
      </c>
      <c r="G2042" s="8" t="inlineStr">
        <is>
          <t>security</t>
        </is>
      </c>
      <c r="H2042" s="8" t="n">
        <v>60000</v>
      </c>
      <c r="I2042" s="8" t="inlineStr">
        <is>
          <t>high</t>
        </is>
      </c>
      <c r="J2042" s="8" t="inlineStr">
        <is>
          <t>Sigma</t>
        </is>
      </c>
      <c r="K2042" s="8" t="inlineStr"/>
      <c r="L2042" s="8" t="inlineStr"/>
      <c r="M2042" s="8" t="inlineStr">
        <is>
          <t>Yes</t>
        </is>
      </c>
      <c r="N2042" s="9" t="inlineStr">
        <is>
          <t>FAIL</t>
        </is>
      </c>
      <c r="O2042" s="8" t="inlineStr">
        <is>
          <t>simulate_synthetic</t>
        </is>
      </c>
      <c r="P2042" s="8" t="inlineStr">
        <is>
          <t>No</t>
        </is>
      </c>
      <c r="Q2042" s="8" t="inlineStr">
        <is>
          <t>win.system.eventID=11|12; win.eventdata.imageName=\Users\Public\|\PerfLogs\|\Desktop\|\Downloads\|\AppData\Local\Temp\|C:\Windows\TEMP\</t>
        </is>
      </c>
      <c r="R2042" s="8" t="inlineStr">
        <is>
          <t>win_security_mitigations_unsigned_dll_from_susp_location.yml</t>
        </is>
      </c>
    </row>
    <row r="2043">
      <c r="A2043" s="8" t="n">
        <v>107035</v>
      </c>
      <c r="B2043" s="8" t="n">
        <v>11</v>
      </c>
      <c r="C2043" s="8" t="inlineStr">
        <is>
          <t>privilege_escalation</t>
        </is>
      </c>
      <c r="D2043" s="8" t="inlineStr">
        <is>
          <t>T1574.001</t>
        </is>
      </c>
      <c r="E2043" s="8" t="inlineStr">
        <is>
          <t>DHCP Server Loaded the CallOut DLL</t>
        </is>
      </c>
      <c r="F2043" s="8" t="inlineStr">
        <is>
          <t>T1574.001</t>
        </is>
      </c>
      <c r="G2043" s="8" t="inlineStr">
        <is>
          <t>system</t>
        </is>
      </c>
      <c r="H2043" s="8" t="n">
        <v>60106</v>
      </c>
      <c r="I2043" s="8" t="inlineStr">
        <is>
          <t>high</t>
        </is>
      </c>
      <c r="J2043" s="8" t="inlineStr">
        <is>
          <t>Sigma</t>
        </is>
      </c>
      <c r="K2043" s="8" t="inlineStr"/>
      <c r="L2043" s="8" t="inlineStr"/>
      <c r="M2043" s="8" t="inlineStr">
        <is>
          <t>Yes</t>
        </is>
      </c>
      <c r="N2043" s="10" t="inlineStr">
        <is>
          <t>PASS</t>
        </is>
      </c>
      <c r="O2043" s="8" t="inlineStr">
        <is>
          <t>simulate_synthetic</t>
        </is>
      </c>
      <c r="P2043" s="8" t="inlineStr">
        <is>
          <t>No</t>
        </is>
      </c>
      <c r="Q2043" s="8" t="inlineStr">
        <is>
          <t>win.system.eventID=1033; win.eventdata.provider_Name=Microsoft-Windows-DHCP-Server</t>
        </is>
      </c>
      <c r="R2043" s="8" t="inlineStr">
        <is>
          <t>win_system_susp_dhcp_config.yml</t>
        </is>
      </c>
    </row>
    <row r="2044">
      <c r="A2044" s="8" t="n">
        <v>107036</v>
      </c>
      <c r="B2044" s="8" t="n">
        <v>11</v>
      </c>
      <c r="C2044" s="8" t="inlineStr">
        <is>
          <t>privilege_escalation</t>
        </is>
      </c>
      <c r="D2044" s="8" t="inlineStr">
        <is>
          <t>T1574.001</t>
        </is>
      </c>
      <c r="E2044" s="8" t="inlineStr">
        <is>
          <t>DHCP Server Error Failed Loading the CallOut DLL</t>
        </is>
      </c>
      <c r="F2044" s="8" t="inlineStr">
        <is>
          <t>T1574.001</t>
        </is>
      </c>
      <c r="G2044" s="8" t="inlineStr">
        <is>
          <t>system</t>
        </is>
      </c>
      <c r="H2044" s="8" t="n">
        <v>60106</v>
      </c>
      <c r="I2044" s="8" t="inlineStr">
        <is>
          <t>high</t>
        </is>
      </c>
      <c r="J2044" s="8" t="inlineStr">
        <is>
          <t>Sigma</t>
        </is>
      </c>
      <c r="K2044" s="8" t="inlineStr"/>
      <c r="L2044" s="8" t="inlineStr"/>
      <c r="M2044" s="8" t="inlineStr">
        <is>
          <t>Yes</t>
        </is>
      </c>
      <c r="N2044" s="10" t="inlineStr">
        <is>
          <t>PASS</t>
        </is>
      </c>
      <c r="O2044" s="8" t="inlineStr">
        <is>
          <t>simulate_synthetic</t>
        </is>
      </c>
      <c r="P2044" s="8" t="inlineStr">
        <is>
          <t>No</t>
        </is>
      </c>
      <c r="Q2044" s="8" t="inlineStr">
        <is>
          <t>win.system.eventID=1031|1032|1034; win.eventdata.provider_Name=Microsoft-Windows-DHCP-Server</t>
        </is>
      </c>
      <c r="R2044" s="8" t="inlineStr">
        <is>
          <t>win_system_susp_dhcp_config_failed.yml</t>
        </is>
      </c>
    </row>
    <row r="2045">
      <c r="A2045" s="8" t="n">
        <v>107037</v>
      </c>
      <c r="B2045" s="8" t="n">
        <v>10</v>
      </c>
      <c r="C2045" s="8" t="inlineStr">
        <is>
          <t>privilege_escalation</t>
        </is>
      </c>
      <c r="D2045" s="8" t="inlineStr"/>
      <c r="E2045" s="8" t="inlineStr">
        <is>
          <t>Certificate Use With No Strong Mapping</t>
        </is>
      </c>
      <c r="F2045" s="8" t="inlineStr"/>
      <c r="G2045" s="8" t="inlineStr">
        <is>
          <t>system</t>
        </is>
      </c>
      <c r="H2045" s="8" t="n">
        <v>60106</v>
      </c>
      <c r="I2045" s="8" t="inlineStr">
        <is>
          <t>medium</t>
        </is>
      </c>
      <c r="J2045" s="8" t="inlineStr">
        <is>
          <t>Sigma</t>
        </is>
      </c>
      <c r="K2045" s="8" t="inlineStr"/>
      <c r="L2045" s="8" t="inlineStr"/>
      <c r="M2045" s="8" t="inlineStr">
        <is>
          <t>Yes</t>
        </is>
      </c>
      <c r="N2045" s="10" t="inlineStr">
        <is>
          <t>PASS</t>
        </is>
      </c>
      <c r="O2045" s="8" t="inlineStr">
        <is>
          <t>simulate_synthetic</t>
        </is>
      </c>
      <c r="P2045" s="8" t="inlineStr">
        <is>
          <t>No</t>
        </is>
      </c>
      <c r="Q2045" s="8" t="inlineStr">
        <is>
          <t>win.eventdata.provider_Name=Kerberos-Key-Distribution-Center|Microsoft-Windows-Kerberos-Key-Distribution-Center; win.system.eventID=39|41</t>
        </is>
      </c>
      <c r="R2045" s="8" t="inlineStr">
        <is>
          <t>win_system_kdcsvc_cert_use_no_strong_mapping.yml</t>
        </is>
      </c>
    </row>
    <row r="2046">
      <c r="A2046" s="8" t="n">
        <v>107038</v>
      </c>
      <c r="B2046" s="8" t="n">
        <v>11</v>
      </c>
      <c r="C2046" s="8" t="inlineStr">
        <is>
          <t>privilege_escalation</t>
        </is>
      </c>
      <c r="D2046" s="8" t="inlineStr">
        <is>
          <t>T1548</t>
        </is>
      </c>
      <c r="E2046" s="8" t="inlineStr">
        <is>
          <t>Vulnerable Netlogon Secure Channel Connection Allowed</t>
        </is>
      </c>
      <c r="F2046" s="8" t="inlineStr">
        <is>
          <t>T1548</t>
        </is>
      </c>
      <c r="G2046" s="8" t="inlineStr">
        <is>
          <t>system</t>
        </is>
      </c>
      <c r="H2046" s="8" t="n">
        <v>60106</v>
      </c>
      <c r="I2046" s="8" t="inlineStr">
        <is>
          <t>high</t>
        </is>
      </c>
      <c r="J2046" s="8" t="inlineStr">
        <is>
          <t>Sigma</t>
        </is>
      </c>
      <c r="K2046" s="8" t="inlineStr"/>
      <c r="L2046" s="8" t="inlineStr"/>
      <c r="M2046" s="8" t="inlineStr">
        <is>
          <t>Yes</t>
        </is>
      </c>
      <c r="N2046" s="10" t="inlineStr">
        <is>
          <t>PASS</t>
        </is>
      </c>
      <c r="O2046" s="8" t="inlineStr">
        <is>
          <t>simulate_synthetic</t>
        </is>
      </c>
      <c r="P2046" s="8" t="inlineStr">
        <is>
          <t>No</t>
        </is>
      </c>
      <c r="Q2046" s="8" t="inlineStr">
        <is>
          <t>win.eventdata.provider_Name=NetLogon; win.system.eventID=5829</t>
        </is>
      </c>
      <c r="R2046" s="8" t="inlineStr">
        <is>
          <t>win_system_vul_cve_2020_1472.yml</t>
        </is>
      </c>
    </row>
    <row r="2047">
      <c r="A2047" s="8" t="n">
        <v>107039</v>
      </c>
      <c r="B2047" s="8" t="n">
        <v>14</v>
      </c>
      <c r="C2047" s="8" t="inlineStr">
        <is>
          <t>privilege_escalation</t>
        </is>
      </c>
      <c r="D2047" s="8" t="inlineStr">
        <is>
          <t>T1134.001</t>
        </is>
      </c>
      <c r="E2047" s="8" t="inlineStr">
        <is>
          <t>Meterpreter or Cobalt Strike Getsystem Service Installation - System</t>
        </is>
      </c>
      <c r="F2047" s="8" t="inlineStr">
        <is>
          <t>T1134.001, T1134.002</t>
        </is>
      </c>
      <c r="G2047" s="8" t="inlineStr">
        <is>
          <t>system</t>
        </is>
      </c>
      <c r="H2047" s="8" t="n">
        <v>60106</v>
      </c>
      <c r="I2047" s="8" t="inlineStr">
        <is>
          <t>high</t>
        </is>
      </c>
      <c r="J2047" s="8" t="inlineStr">
        <is>
          <t>Sigma</t>
        </is>
      </c>
      <c r="K2047" s="8" t="inlineStr"/>
      <c r="L2047" s="8" t="inlineStr"/>
      <c r="M2047" s="8" t="inlineStr">
        <is>
          <t>Yes</t>
        </is>
      </c>
      <c r="N2047" s="10" t="inlineStr">
        <is>
          <t>PASS</t>
        </is>
      </c>
      <c r="O2047" s="8" t="inlineStr">
        <is>
          <t>simulate_synthetic</t>
        </is>
      </c>
      <c r="P2047" s="8" t="inlineStr">
        <is>
          <t>No</t>
        </is>
      </c>
      <c r="Q2047" s="8" t="inlineStr">
        <is>
          <t>win.eventdata.provider_Name=Service Control Manager; win.system.eventID=7045; win.eventdata.imagePath=cmd|%COMSPEC%|echo|\pipe\</t>
        </is>
      </c>
      <c r="R2047" s="8" t="inlineStr">
        <is>
          <t>win_system_meterpreter_or_cobaltstrike_getsystem_service_installation.yml</t>
        </is>
      </c>
    </row>
    <row r="2048">
      <c r="A2048" s="8" t="n">
        <v>107040</v>
      </c>
      <c r="B2048" s="8" t="n">
        <v>10</v>
      </c>
      <c r="C2048" s="8" t="inlineStr">
        <is>
          <t>privilege_escalation</t>
        </is>
      </c>
      <c r="D2048" s="8" t="inlineStr">
        <is>
          <t>T1543.003</t>
        </is>
      </c>
      <c r="E2048" s="8" t="inlineStr">
        <is>
          <t>Remote Access Tool Services Have Been Installed - System</t>
        </is>
      </c>
      <c r="F2048" s="8" t="inlineStr">
        <is>
          <t>T1543.003, T1569.002</t>
        </is>
      </c>
      <c r="G2048" s="8" t="inlineStr">
        <is>
          <t>system</t>
        </is>
      </c>
      <c r="H2048" s="8" t="n">
        <v>60106</v>
      </c>
      <c r="I2048" s="8" t="inlineStr">
        <is>
          <t>medium</t>
        </is>
      </c>
      <c r="J2048" s="8" t="inlineStr">
        <is>
          <t>Sigma</t>
        </is>
      </c>
      <c r="K2048" s="8" t="inlineStr"/>
      <c r="L2048" s="8" t="inlineStr"/>
      <c r="M2048" s="8" t="inlineStr">
        <is>
          <t>Yes</t>
        </is>
      </c>
      <c r="N2048" s="10" t="inlineStr">
        <is>
          <t>PASS</t>
        </is>
      </c>
      <c r="O2048" s="8" t="inlineStr">
        <is>
          <t>simulate_synthetic</t>
        </is>
      </c>
      <c r="P2048" s="8" t="inlineStr">
        <is>
          <t>No</t>
        </is>
      </c>
      <c r="Q2048" s="8" t="inlineStr">
        <is>
          <t>win.eventdata.provider_Name=Service Control Manager; win.system.eventID=7045|7036; win.eventdata.serviceName=AmmyyAdmin|Atera|BASupportExpressSrvcUpdater|BASupportExpressStandaloneService|chromoting|GoToAssist|GoToMyPC|jumpcloud|LMIGuardianSvc|LogMeIn|monblanking|Parsec|RManService|RPCPerformanceService|RPCService|SplashtopRemoteService|SSUService|TeamViewer|TightVNC|vncserver|Zoho</t>
        </is>
      </c>
      <c r="R2048" s="8" t="inlineStr">
        <is>
          <t>win_system_service_install_remote_access_software.yml</t>
        </is>
      </c>
    </row>
    <row r="2049">
      <c r="A2049" s="8" t="n">
        <v>107041</v>
      </c>
      <c r="B2049" s="8" t="n">
        <v>10</v>
      </c>
      <c r="C2049" s="8" t="inlineStr">
        <is>
          <t>privilege_escalation</t>
        </is>
      </c>
      <c r="D2049" s="8" t="inlineStr">
        <is>
          <t>T1053.005</t>
        </is>
      </c>
      <c r="E2049" s="8" t="inlineStr">
        <is>
          <t>Scheduled Task Executed From A Suspicious Location</t>
        </is>
      </c>
      <c r="F2049" s="8" t="inlineStr">
        <is>
          <t>T1053.005</t>
        </is>
      </c>
      <c r="G2049" s="8" t="inlineStr">
        <is>
          <t>system</t>
        </is>
      </c>
      <c r="H2049" s="8" t="n">
        <v>60000</v>
      </c>
      <c r="I2049" s="8" t="inlineStr">
        <is>
          <t>medium</t>
        </is>
      </c>
      <c r="J2049" s="8" t="inlineStr">
        <is>
          <t>Sigma</t>
        </is>
      </c>
      <c r="K2049" s="8" t="inlineStr"/>
      <c r="L2049" s="8" t="inlineStr"/>
      <c r="M2049" s="8" t="inlineStr">
        <is>
          <t>Yes</t>
        </is>
      </c>
      <c r="N2049" s="9" t="inlineStr">
        <is>
          <t>FAIL</t>
        </is>
      </c>
      <c r="O2049" s="8" t="inlineStr">
        <is>
          <t>simulate_synthetic</t>
        </is>
      </c>
      <c r="P2049" s="8" t="inlineStr">
        <is>
          <t>No</t>
        </is>
      </c>
      <c r="Q2049" s="8" t="inlineStr">
        <is>
          <t>win.system.eventID=129; win.eventdata.path=C:\Windows\Temp\|\AppData\Local\Temp\|\Desktop\|\Downloads\|\Users\Public\|C:\Temp\</t>
        </is>
      </c>
      <c r="R2049" s="8" t="inlineStr">
        <is>
          <t>win_taskscheduler_execution_from_susp_locations.yml</t>
        </is>
      </c>
    </row>
    <row r="2050">
      <c r="A2050" s="8" t="n">
        <v>107042</v>
      </c>
      <c r="B2050" s="8" t="n">
        <v>10</v>
      </c>
      <c r="C2050" s="8" t="inlineStr">
        <is>
          <t>privilege_escalation</t>
        </is>
      </c>
      <c r="D2050" s="8" t="inlineStr">
        <is>
          <t>T1053.005</t>
        </is>
      </c>
      <c r="E2050" s="8" t="inlineStr">
        <is>
          <t>Scheduled Task Executed Uncommon LOLBIN</t>
        </is>
      </c>
      <c r="F2050" s="8" t="inlineStr">
        <is>
          <t>T1053.005</t>
        </is>
      </c>
      <c r="G2050" s="8" t="inlineStr">
        <is>
          <t>system</t>
        </is>
      </c>
      <c r="H2050" s="8" t="n">
        <v>60000</v>
      </c>
      <c r="I2050" s="8" t="inlineStr">
        <is>
          <t>medium</t>
        </is>
      </c>
      <c r="J2050" s="8" t="inlineStr">
        <is>
          <t>Sigma</t>
        </is>
      </c>
      <c r="K2050" s="8" t="inlineStr"/>
      <c r="L2050" s="8" t="inlineStr"/>
      <c r="M2050" s="8" t="inlineStr">
        <is>
          <t>Yes</t>
        </is>
      </c>
      <c r="N2050" s="9" t="inlineStr">
        <is>
          <t>FAIL</t>
        </is>
      </c>
      <c r="O2050" s="8" t="inlineStr">
        <is>
          <t>simulate_synthetic</t>
        </is>
      </c>
      <c r="P2050" s="8" t="inlineStr">
        <is>
          <t>No</t>
        </is>
      </c>
      <c r="Q2050" s="8" t="inlineStr">
        <is>
          <t>win.system.eventID=129; win.eventdata.path=\calc\.exe$|\cscript\.exe$|\mshta\.exe$|\mspaint\.exe$|\notepad\.exe$|\regsvr32\.exe$|\wscript\.exe$</t>
        </is>
      </c>
      <c r="R2050" s="8" t="inlineStr">
        <is>
          <t>win_taskscheduler_lolbin_execution_via_task_scheduler.yml</t>
        </is>
      </c>
    </row>
    <row r="2051">
      <c r="A2051" s="8" t="n">
        <v>107043</v>
      </c>
      <c r="B2051" s="8" t="n">
        <v>11</v>
      </c>
      <c r="C2051" s="8" t="inlineStr">
        <is>
          <t>privilege_escalation</t>
        </is>
      </c>
      <c r="D2051" s="8" t="inlineStr">
        <is>
          <t>T1055.012</t>
        </is>
      </c>
      <c r="E2051" s="8" t="inlineStr">
        <is>
          <t>HackTool - CACTUSTORCH Remote Thread Creation</t>
        </is>
      </c>
      <c r="F2051" s="8" t="inlineStr">
        <is>
          <t>T1055.012, T1059.005, T1059.007</t>
        </is>
      </c>
      <c r="G2051" s="8" t="inlineStr">
        <is>
          <t>sysmon</t>
        </is>
      </c>
      <c r="H2051" s="8" t="n">
        <v>61610</v>
      </c>
      <c r="I2051" s="8" t="inlineStr">
        <is>
          <t>high</t>
        </is>
      </c>
      <c r="J2051" s="8" t="inlineStr">
        <is>
          <t>Sigma</t>
        </is>
      </c>
      <c r="K2051" s="8" t="inlineStr"/>
      <c r="L2051" s="8" t="inlineStr"/>
      <c r="M2051" s="8" t="inlineStr">
        <is>
          <t>Yes</t>
        </is>
      </c>
      <c r="N2051" s="9" t="inlineStr">
        <is>
          <t>FAIL</t>
        </is>
      </c>
      <c r="O2051" s="8" t="inlineStr">
        <is>
          <t>simulate_synthetic</t>
        </is>
      </c>
      <c r="P2051" s="8" t="inlineStr">
        <is>
          <t>No</t>
        </is>
      </c>
      <c r="Q2051" s="8" t="inlineStr">
        <is>
          <t>win.eventdata.sourceImage=\System32\cscript\.exe$|\System32\wscript\.exe$|\System32\mshta\.exe$|\winword\.exe$|\excel\.exe$; win.eventdata.targetImage=\SysWOW64\; win.eventdata.startModule=</t>
        </is>
      </c>
      <c r="R2051" s="8" t="inlineStr">
        <is>
          <t>create_remote_thread_win_hktl_cactustorch.yml</t>
        </is>
      </c>
    </row>
    <row r="2052">
      <c r="A2052" s="8" t="n">
        <v>107044</v>
      </c>
      <c r="B2052" s="8" t="n">
        <v>13</v>
      </c>
      <c r="C2052" s="8" t="inlineStr">
        <is>
          <t>privilege_escalation</t>
        </is>
      </c>
      <c r="D2052" s="8" t="inlineStr">
        <is>
          <t>T1055.001</t>
        </is>
      </c>
      <c r="E2052" s="8" t="inlineStr">
        <is>
          <t>HackTool - Potential CobaltStrike Process Injection</t>
        </is>
      </c>
      <c r="F2052" s="8" t="inlineStr">
        <is>
          <t>T1055.001</t>
        </is>
      </c>
      <c r="G2052" s="8" t="inlineStr">
        <is>
          <t>sysmon</t>
        </is>
      </c>
      <c r="H2052" s="8" t="n">
        <v>61610</v>
      </c>
      <c r="I2052" s="8" t="inlineStr">
        <is>
          <t>high</t>
        </is>
      </c>
      <c r="J2052" s="8" t="inlineStr">
        <is>
          <t>Sigma</t>
        </is>
      </c>
      <c r="K2052" s="8" t="inlineStr"/>
      <c r="L2052" s="8" t="inlineStr"/>
      <c r="M2052" s="8" t="inlineStr">
        <is>
          <t>Yes</t>
        </is>
      </c>
      <c r="N2052" s="10" t="inlineStr">
        <is>
          <t>PASS</t>
        </is>
      </c>
      <c r="O2052" s="8" t="inlineStr">
        <is>
          <t>simulate_synthetic</t>
        </is>
      </c>
      <c r="P2052" s="8" t="inlineStr">
        <is>
          <t>No</t>
        </is>
      </c>
      <c r="Q2052" s="8" t="inlineStr">
        <is>
          <t>win.eventdata.startAddress=0B80$|0C7C$|0C88$</t>
        </is>
      </c>
      <c r="R2052" s="8" t="inlineStr">
        <is>
          <t>create_remote_thread_win_hktl_cobaltstrike.yml</t>
        </is>
      </c>
    </row>
    <row r="2053">
      <c r="A2053" s="8" t="n">
        <v>107045</v>
      </c>
      <c r="B2053" s="8" t="n">
        <v>11</v>
      </c>
      <c r="C2053" s="8" t="inlineStr">
        <is>
          <t>privilege_escalation</t>
        </is>
      </c>
      <c r="D2053" s="8" t="inlineStr">
        <is>
          <t>T1055</t>
        </is>
      </c>
      <c r="E2053" s="8" t="inlineStr">
        <is>
          <t>Rare Remote Thread Creation By Uncommon Source Image</t>
        </is>
      </c>
      <c r="F2053" s="8" t="inlineStr">
        <is>
          <t>T1055</t>
        </is>
      </c>
      <c r="G2053" s="8" t="inlineStr">
        <is>
          <t>sysmon</t>
        </is>
      </c>
      <c r="H2053" s="8" t="n">
        <v>61610</v>
      </c>
      <c r="I2053" s="8" t="inlineStr">
        <is>
          <t>high</t>
        </is>
      </c>
      <c r="J2053" s="8" t="inlineStr">
        <is>
          <t>Sigma</t>
        </is>
      </c>
      <c r="K2053" s="8" t="inlineStr"/>
      <c r="L2053" s="8" t="inlineStr"/>
      <c r="M2053" s="8" t="inlineStr">
        <is>
          <t>Yes</t>
        </is>
      </c>
      <c r="N2053" s="9" t="inlineStr">
        <is>
          <t>FAIL</t>
        </is>
      </c>
      <c r="O2053" s="8" t="inlineStr">
        <is>
          <t>simulate_synthetic</t>
        </is>
      </c>
      <c r="P2053" s="8" t="inlineStr">
        <is>
          <t>No</t>
        </is>
      </c>
      <c r="Q2053" s="8" t="inlineStr">
        <is>
          <t>win.eventdata.sourceImage=\bash\.exe$|\cscript\.exe$|\cvtres\.exe$|\defrag\.exe$|\dialer\.exe$|\dnx\.exe$|\esentutl\.exe$|\excel\.exe$|\expand\.exe$|\find\.exe$|\findstr\.exe$|\forfiles\.exe$|\gpupdate\.exe$|\hh\.exe$|\installutil\.exe$|\lync\.exe$|\makecab\.exe$|\mDNSResponder\.exe$|\monitoringhost\.exe$|\msbuild\.exe$|\mshta\.exe$|\mspaint\.exe$|\outlook\.exe$|\ping\.exe$|\provtool\.exe$|\python\.exe$|\regsvr32\.exe$|\robocopy\.exe$|\runonce\.exe$|\sapcimc\.exe$|\smartscreen\.exe$|\spoolsv\.exe$|\tstheme\.exe$|\userinit\.exe$|\vssadmin\.exe$|\vssvc\.exe$|\w3wp\.exe$|\winscp\.exe$|\winword\.exe$|\wmic\.exe$|\wscript\.exe$</t>
        </is>
      </c>
      <c r="R2053" s="8" t="inlineStr">
        <is>
          <t>create_remote_thread_win_susp_relevant_source_image.yml</t>
        </is>
      </c>
    </row>
    <row r="2054">
      <c r="A2054" s="8" t="n">
        <v>107046</v>
      </c>
      <c r="B2054" s="8" t="n">
        <v>10</v>
      </c>
      <c r="C2054" s="8" t="inlineStr">
        <is>
          <t>privilege_escalation</t>
        </is>
      </c>
      <c r="D2054" s="8" t="inlineStr">
        <is>
          <t>T1055</t>
        </is>
      </c>
      <c r="E2054" s="8" t="inlineStr">
        <is>
          <t>Remote Thread Creation By Uncommon Source Image</t>
        </is>
      </c>
      <c r="F2054" s="8" t="inlineStr">
        <is>
          <t>T1055</t>
        </is>
      </c>
      <c r="G2054" s="8" t="inlineStr">
        <is>
          <t>sysmon</t>
        </is>
      </c>
      <c r="H2054" s="8" t="n">
        <v>61610</v>
      </c>
      <c r="I2054" s="8" t="inlineStr">
        <is>
          <t>medium</t>
        </is>
      </c>
      <c r="J2054" s="8" t="inlineStr">
        <is>
          <t>Sigma</t>
        </is>
      </c>
      <c r="K2054" s="8" t="inlineStr"/>
      <c r="L2054" s="8" t="inlineStr"/>
      <c r="M2054" s="8" t="inlineStr">
        <is>
          <t>Yes</t>
        </is>
      </c>
      <c r="N2054" s="9" t="inlineStr">
        <is>
          <t>FAIL</t>
        </is>
      </c>
      <c r="O2054" s="8" t="inlineStr">
        <is>
          <t>simulate_synthetic</t>
        </is>
      </c>
      <c r="P2054" s="8" t="inlineStr">
        <is>
          <t>No</t>
        </is>
      </c>
      <c r="Q2054" s="8" t="inlineStr">
        <is>
          <t>win.eventdata.sourceImage=\explorer\.exe$|\iexplore\.exe$|\msiexec\.exe$|\powerpnt\.exe$|\schtasks\.exe$|\winlogon\.exe$</t>
        </is>
      </c>
      <c r="R2054" s="8" t="inlineStr">
        <is>
          <t>create_remote_thread_win_susp_uncommon_source_image.yml</t>
        </is>
      </c>
    </row>
    <row r="2055">
      <c r="A2055" s="8" t="n">
        <v>107047</v>
      </c>
      <c r="B2055" s="8" t="n">
        <v>10</v>
      </c>
      <c r="C2055" s="8" t="inlineStr">
        <is>
          <t>privilege_escalation</t>
        </is>
      </c>
      <c r="D2055" s="8" t="inlineStr">
        <is>
          <t>T1055.003</t>
        </is>
      </c>
      <c r="E2055" s="8" t="inlineStr">
        <is>
          <t>Remote Thread Creation In Uncommon Target Image</t>
        </is>
      </c>
      <c r="F2055" s="8" t="inlineStr">
        <is>
          <t>T1055.003</t>
        </is>
      </c>
      <c r="G2055" s="8" t="inlineStr">
        <is>
          <t>sysmon</t>
        </is>
      </c>
      <c r="H2055" s="8" t="n">
        <v>61610</v>
      </c>
      <c r="I2055" s="8" t="inlineStr">
        <is>
          <t>medium</t>
        </is>
      </c>
      <c r="J2055" s="8" t="inlineStr">
        <is>
          <t>Sigma</t>
        </is>
      </c>
      <c r="K2055" s="8" t="inlineStr"/>
      <c r="L2055" s="8" t="inlineStr"/>
      <c r="M2055" s="8" t="inlineStr">
        <is>
          <t>Yes</t>
        </is>
      </c>
      <c r="N2055" s="9" t="inlineStr">
        <is>
          <t>FAIL</t>
        </is>
      </c>
      <c r="O2055" s="8" t="inlineStr">
        <is>
          <t>simulate_synthetic</t>
        </is>
      </c>
      <c r="P2055" s="8" t="inlineStr">
        <is>
          <t>No</t>
        </is>
      </c>
      <c r="Q2055" s="8" t="inlineStr">
        <is>
          <t>win.eventdata.targetImage=\calc\.exe$|\calculator\.exe$|\mspaint\.exe$|\notepad\.exe$|\ping\.exe$|\sethc\.exe$|\spoolsv\.exe$|\wordpad\.exe$|\write\.exe$</t>
        </is>
      </c>
      <c r="R2055" s="8" t="inlineStr">
        <is>
          <t>create_remote_thread_win_susp_uncommon_target_image.yml</t>
        </is>
      </c>
    </row>
    <row r="2056">
      <c r="A2056" s="8" t="n">
        <v>107048</v>
      </c>
      <c r="B2056" s="8" t="n">
        <v>10</v>
      </c>
      <c r="C2056" s="8" t="inlineStr">
        <is>
          <t>privilege_escalation</t>
        </is>
      </c>
      <c r="D2056" s="8" t="inlineStr">
        <is>
          <t>T1547.009</t>
        </is>
      </c>
      <c r="E2056" s="8" t="inlineStr">
        <is>
          <t>New Custom Shim Database Created</t>
        </is>
      </c>
      <c r="F2056" s="8" t="inlineStr">
        <is>
          <t>T1547.009</t>
        </is>
      </c>
      <c r="G2056" s="8" t="inlineStr">
        <is>
          <t>sysmon</t>
        </is>
      </c>
      <c r="H2056" s="8" t="n">
        <v>61613</v>
      </c>
      <c r="I2056" s="8" t="inlineStr">
        <is>
          <t>medium</t>
        </is>
      </c>
      <c r="J2056" s="8" t="inlineStr">
        <is>
          <t>Sigma</t>
        </is>
      </c>
      <c r="K2056" s="8" t="inlineStr"/>
      <c r="L2056" s="8" t="inlineStr"/>
      <c r="M2056" s="8" t="inlineStr">
        <is>
          <t>Yes</t>
        </is>
      </c>
      <c r="N2056" s="9" t="inlineStr">
        <is>
          <t>FAIL</t>
        </is>
      </c>
      <c r="O2056" s="8" t="inlineStr">
        <is>
          <t>simulate_synthetic</t>
        </is>
      </c>
      <c r="P2056" s="8" t="inlineStr">
        <is>
          <t>No</t>
        </is>
      </c>
      <c r="Q2056" s="8" t="inlineStr">
        <is>
          <t>win.eventdata.targetFilename=:\Windows\apppatch\Custom\|:\Windows\apppatch\CustomSDB\</t>
        </is>
      </c>
      <c r="R2056" s="8" t="inlineStr">
        <is>
          <t>file_event_win_creation_new_shim_database.yml</t>
        </is>
      </c>
    </row>
    <row r="2057">
      <c r="A2057" s="8" t="n">
        <v>107049</v>
      </c>
      <c r="B2057" s="8" t="n">
        <v>10</v>
      </c>
      <c r="C2057" s="8" t="inlineStr">
        <is>
          <t>privilege_escalation</t>
        </is>
      </c>
      <c r="D2057" s="8" t="inlineStr">
        <is>
          <t>T1546.002</t>
        </is>
      </c>
      <c r="E2057" s="8" t="inlineStr">
        <is>
          <t>Suspicious Screensaver Binary File Creation</t>
        </is>
      </c>
      <c r="F2057" s="8" t="inlineStr">
        <is>
          <t>T1546.002</t>
        </is>
      </c>
      <c r="G2057" s="8" t="inlineStr">
        <is>
          <t>sysmon</t>
        </is>
      </c>
      <c r="H2057" s="8" t="n">
        <v>61613</v>
      </c>
      <c r="I2057" s="8" t="inlineStr">
        <is>
          <t>medium</t>
        </is>
      </c>
      <c r="J2057" s="8" t="inlineStr">
        <is>
          <t>Sigma</t>
        </is>
      </c>
      <c r="K2057" s="8" t="inlineStr"/>
      <c r="L2057" s="8" t="inlineStr"/>
      <c r="M2057" s="8" t="inlineStr">
        <is>
          <t>Yes</t>
        </is>
      </c>
      <c r="N2057" s="10" t="inlineStr">
        <is>
          <t>PASS</t>
        </is>
      </c>
      <c r="O2057" s="8" t="inlineStr">
        <is>
          <t>simulate_synthetic</t>
        </is>
      </c>
      <c r="P2057" s="8" t="inlineStr">
        <is>
          <t>No</t>
        </is>
      </c>
      <c r="Q2057" s="8" t="inlineStr">
        <is>
          <t>win.eventdata.targetFilename=\.scr$</t>
        </is>
      </c>
      <c r="R2057" s="8" t="inlineStr">
        <is>
          <t>file_event_win_creation_scr_binary_file.yml</t>
        </is>
      </c>
    </row>
    <row r="2058">
      <c r="A2058" s="8" t="n">
        <v>107050</v>
      </c>
      <c r="B2058" s="8" t="n">
        <v>11</v>
      </c>
      <c r="C2058" s="8" t="inlineStr">
        <is>
          <t>privilege_escalation</t>
        </is>
      </c>
      <c r="D2058" s="8" t="inlineStr">
        <is>
          <t>T1547.009</t>
        </is>
      </c>
      <c r="E2058" s="8" t="inlineStr">
        <is>
          <t>Creation Exe for Service with Unquoted Path</t>
        </is>
      </c>
      <c r="F2058" s="8" t="inlineStr">
        <is>
          <t>T1547.009</t>
        </is>
      </c>
      <c r="G2058" s="8" t="inlineStr">
        <is>
          <t>sysmon</t>
        </is>
      </c>
      <c r="H2058" s="8" t="n">
        <v>61613</v>
      </c>
      <c r="I2058" s="8" t="inlineStr">
        <is>
          <t>high</t>
        </is>
      </c>
      <c r="J2058" s="8" t="inlineStr">
        <is>
          <t>Sigma</t>
        </is>
      </c>
      <c r="K2058" s="8" t="inlineStr"/>
      <c r="L2058" s="8" t="inlineStr"/>
      <c r="M2058" s="8" t="inlineStr">
        <is>
          <t>Yes</t>
        </is>
      </c>
      <c r="N2058" s="9" t="inlineStr">
        <is>
          <t>FAIL</t>
        </is>
      </c>
      <c r="O2058" s="8" t="inlineStr">
        <is>
          <t>simulate_synthetic</t>
        </is>
      </c>
      <c r="P2058" s="8" t="inlineStr">
        <is>
          <t>No</t>
        </is>
      </c>
      <c r="Q2058" s="8" t="inlineStr">
        <is>
          <t>win.eventdata.targetFilename=C:\program\.exe</t>
        </is>
      </c>
      <c r="R2058" s="8" t="inlineStr">
        <is>
          <t>file_event_win_creation_unquoted_service_path.yml</t>
        </is>
      </c>
    </row>
    <row r="2059">
      <c r="A2059" s="8" t="n">
        <v>107051</v>
      </c>
      <c r="B2059" s="8" t="n">
        <v>10</v>
      </c>
      <c r="C2059" s="8" t="inlineStr">
        <is>
          <t>privilege_escalation</t>
        </is>
      </c>
      <c r="D2059" s="8" t="inlineStr">
        <is>
          <t>T1547.009</t>
        </is>
      </c>
      <c r="E2059" s="8" t="inlineStr">
        <is>
          <t>Desktop.INI Created by Uncommon Process</t>
        </is>
      </c>
      <c r="F2059" s="8" t="inlineStr">
        <is>
          <t>T1547.009</t>
        </is>
      </c>
      <c r="G2059" s="8" t="inlineStr">
        <is>
          <t>sysmon</t>
        </is>
      </c>
      <c r="H2059" s="8" t="n">
        <v>61613</v>
      </c>
      <c r="I2059" s="8" t="inlineStr">
        <is>
          <t>medium</t>
        </is>
      </c>
      <c r="J2059" s="8" t="inlineStr">
        <is>
          <t>Sigma</t>
        </is>
      </c>
      <c r="K2059" s="8" t="inlineStr"/>
      <c r="L2059" s="8" t="inlineStr"/>
      <c r="M2059" s="8" t="inlineStr">
        <is>
          <t>Yes</t>
        </is>
      </c>
      <c r="N2059" s="9" t="inlineStr">
        <is>
          <t>FAIL</t>
        </is>
      </c>
      <c r="O2059" s="8" t="inlineStr">
        <is>
          <t>simulate_synthetic</t>
        </is>
      </c>
      <c r="P2059" s="8" t="inlineStr">
        <is>
          <t>No</t>
        </is>
      </c>
      <c r="Q2059" s="8" t="inlineStr">
        <is>
          <t>win.eventdata.targetFilename=\desktop\.ini$</t>
        </is>
      </c>
      <c r="R2059" s="8" t="inlineStr">
        <is>
          <t>file_event_win_desktop_ini_created_by_uncommon_process.yml</t>
        </is>
      </c>
    </row>
    <row r="2060">
      <c r="A2060" s="8" t="n">
        <v>107052</v>
      </c>
      <c r="B2060" s="8" t="n">
        <v>10</v>
      </c>
      <c r="C2060" s="8" t="inlineStr">
        <is>
          <t>privilege_escalation</t>
        </is>
      </c>
      <c r="D2060" s="8" t="inlineStr">
        <is>
          <t>T1566</t>
        </is>
      </c>
      <c r="E2060" s="8" t="inlineStr">
        <is>
          <t>Potential Initial Access via DLL Search Order Hijacking</t>
        </is>
      </c>
      <c r="F2060" s="8" t="inlineStr">
        <is>
          <t>T1566, T1566.001, T1574</t>
        </is>
      </c>
      <c r="G2060" s="8" t="inlineStr">
        <is>
          <t>sysmon</t>
        </is>
      </c>
      <c r="H2060" s="8" t="n">
        <v>61613</v>
      </c>
      <c r="I2060" s="8" t="inlineStr">
        <is>
          <t>medium</t>
        </is>
      </c>
      <c r="J2060" s="8" t="inlineStr">
        <is>
          <t>Sigma</t>
        </is>
      </c>
      <c r="K2060" s="8" t="inlineStr"/>
      <c r="L2060" s="8" t="inlineStr"/>
      <c r="M2060" s="8" t="inlineStr">
        <is>
          <t>Yes</t>
        </is>
      </c>
      <c r="N2060" s="9" t="inlineStr">
        <is>
          <t>FAIL</t>
        </is>
      </c>
      <c r="O2060" s="8" t="inlineStr">
        <is>
          <t>simulate_synthetic</t>
        </is>
      </c>
      <c r="P2060" s="8" t="inlineStr">
        <is>
          <t>No</t>
        </is>
      </c>
      <c r="Q2060" s="8" t="inlineStr">
        <is>
          <t>win.eventdata.image=\winword\.exe$|\excel\.exe$|\powerpnt\.exe$|\MSACCESS\.EXE$|\MSPUB\.EXE$|\fltldr\.exe$|\cmd\.exe$|\certutil\.exe$|\mshta\.exe$|\cscript\.exe$|\wscript\.exe$|\curl\.exe$|\powershell\.exe$|\pwsh\.exe$; win.eventdata.targetFilename=\Microsoft\OneDrive\|\Microsoft OneDrive\|\Microsoft\Teams\|\Local\slack\app-|\Local\Programs\Microsoft VS Code\|\Users\|\AppData\</t>
        </is>
      </c>
      <c r="R2060" s="8" t="inlineStr">
        <is>
          <t>file_event_win_initial_access_dll_search_order_hijacking.yml</t>
        </is>
      </c>
    </row>
    <row r="2061">
      <c r="A2061" s="8" t="n">
        <v>107053</v>
      </c>
      <c r="B2061" s="8" t="n">
        <v>11</v>
      </c>
      <c r="C2061" s="8" t="inlineStr">
        <is>
          <t>privilege_escalation</t>
        </is>
      </c>
      <c r="D2061" s="8" t="inlineStr">
        <is>
          <t>T1547.001</t>
        </is>
      </c>
      <c r="E2061" s="8" t="inlineStr">
        <is>
          <t>File Creation In Suspicious Directory By Msdt.EXE</t>
        </is>
      </c>
      <c r="F2061" s="8" t="inlineStr">
        <is>
          <t>T1547.001</t>
        </is>
      </c>
      <c r="G2061" s="8" t="inlineStr">
        <is>
          <t>sysmon</t>
        </is>
      </c>
      <c r="H2061" s="8" t="n">
        <v>61613</v>
      </c>
      <c r="I2061" s="8" t="inlineStr">
        <is>
          <t>high</t>
        </is>
      </c>
      <c r="J2061" s="8" t="inlineStr">
        <is>
          <t>Sigma</t>
        </is>
      </c>
      <c r="K2061" s="8" t="inlineStr"/>
      <c r="L2061" s="8" t="inlineStr"/>
      <c r="M2061" s="8" t="inlineStr">
        <is>
          <t>Yes</t>
        </is>
      </c>
      <c r="N2061" s="9" t="inlineStr">
        <is>
          <t>FAIL</t>
        </is>
      </c>
      <c r="O2061" s="8" t="inlineStr">
        <is>
          <t>simulate_synthetic</t>
        </is>
      </c>
      <c r="P2061" s="8" t="inlineStr">
        <is>
          <t>No</t>
        </is>
      </c>
      <c r="Q2061" s="8" t="inlineStr">
        <is>
          <t>win.eventdata.image=\msdt\.exe$; win.eventdata.targetFilename=\Desktop\|\Start Menu\Programs\Startup\|C:\PerfLogs\|C:\ProgramData\|C:\Users\Public\</t>
        </is>
      </c>
      <c r="R2061" s="8" t="inlineStr">
        <is>
          <t>file_event_win_msdt_susp_directories.yml</t>
        </is>
      </c>
    </row>
    <row r="2062">
      <c r="A2062" s="8" t="n">
        <v>107054</v>
      </c>
      <c r="B2062" s="8" t="n">
        <v>10</v>
      </c>
      <c r="C2062" s="8" t="inlineStr">
        <is>
          <t>privilege_escalation</t>
        </is>
      </c>
      <c r="D2062" s="8" t="inlineStr">
        <is>
          <t>T1137</t>
        </is>
      </c>
      <c r="E2062" s="8" t="inlineStr">
        <is>
          <t>New Outlook Macro Created</t>
        </is>
      </c>
      <c r="F2062" s="8" t="inlineStr">
        <is>
          <t>T1137, T1008, T1546</t>
        </is>
      </c>
      <c r="G2062" s="8" t="inlineStr">
        <is>
          <t>sysmon</t>
        </is>
      </c>
      <c r="H2062" s="8" t="n">
        <v>61613</v>
      </c>
      <c r="I2062" s="8" t="inlineStr">
        <is>
          <t>medium</t>
        </is>
      </c>
      <c r="J2062" s="8" t="inlineStr">
        <is>
          <t>Sigma</t>
        </is>
      </c>
      <c r="K2062" s="8" t="inlineStr"/>
      <c r="L2062" s="8" t="inlineStr"/>
      <c r="M2062" s="8" t="inlineStr">
        <is>
          <t>Yes</t>
        </is>
      </c>
      <c r="N2062" s="9" t="inlineStr">
        <is>
          <t>FAIL</t>
        </is>
      </c>
      <c r="O2062" s="8" t="inlineStr">
        <is>
          <t>simulate_synthetic</t>
        </is>
      </c>
      <c r="P2062" s="8" t="inlineStr">
        <is>
          <t>No</t>
        </is>
      </c>
      <c r="Q2062" s="8" t="inlineStr">
        <is>
          <t>win.eventdata.image=\outlook\.exe$; win.eventdata.targetFilename=\Microsoft\Outlook\VbaProject\.OTM$</t>
        </is>
      </c>
      <c r="R2062" s="8" t="inlineStr">
        <is>
          <t>file_event_win_office_outlook_macro_creation.yml</t>
        </is>
      </c>
    </row>
    <row r="2063">
      <c r="A2063" s="8" t="n">
        <v>107055</v>
      </c>
      <c r="B2063" s="8" t="n">
        <v>11</v>
      </c>
      <c r="C2063" s="8" t="inlineStr">
        <is>
          <t>privilege_escalation</t>
        </is>
      </c>
      <c r="D2063" s="8" t="inlineStr">
        <is>
          <t>T1137</t>
        </is>
      </c>
      <c r="E2063" s="8" t="inlineStr">
        <is>
          <t>Suspicious Outlook Macro Created</t>
        </is>
      </c>
      <c r="F2063" s="8" t="inlineStr">
        <is>
          <t>T1137, T1008, T1546</t>
        </is>
      </c>
      <c r="G2063" s="8" t="inlineStr">
        <is>
          <t>sysmon</t>
        </is>
      </c>
      <c r="H2063" s="8" t="n">
        <v>61613</v>
      </c>
      <c r="I2063" s="8" t="inlineStr">
        <is>
          <t>high</t>
        </is>
      </c>
      <c r="J2063" s="8" t="inlineStr">
        <is>
          <t>Sigma</t>
        </is>
      </c>
      <c r="K2063" s="8" t="inlineStr"/>
      <c r="L2063" s="8" t="inlineStr"/>
      <c r="M2063" s="8" t="inlineStr">
        <is>
          <t>Yes</t>
        </is>
      </c>
      <c r="N2063" s="9" t="inlineStr">
        <is>
          <t>FAIL</t>
        </is>
      </c>
      <c r="O2063" s="8" t="inlineStr">
        <is>
          <t>simulate_synthetic</t>
        </is>
      </c>
      <c r="P2063" s="8" t="inlineStr">
        <is>
          <t>No</t>
        </is>
      </c>
      <c r="Q2063" s="8" t="inlineStr">
        <is>
          <t>win.eventdata.targetFilename=\Microsoft\Outlook\VbaProject\.OTM$</t>
        </is>
      </c>
      <c r="R2063" s="8" t="inlineStr">
        <is>
          <t>file_event_win_office_outlook_susp_macro_creation.yml</t>
        </is>
      </c>
    </row>
    <row r="2064">
      <c r="A2064" s="8" t="n">
        <v>107056</v>
      </c>
      <c r="B2064" s="8" t="n">
        <v>11</v>
      </c>
      <c r="C2064" s="8" t="inlineStr">
        <is>
          <t>privilege_escalation</t>
        </is>
      </c>
      <c r="D2064" s="8" t="inlineStr">
        <is>
          <t>T1547.001</t>
        </is>
      </c>
      <c r="E2064" s="8" t="inlineStr">
        <is>
          <t>Potential Startup Shortcut Persistence Via PowerShell.EXE</t>
        </is>
      </c>
      <c r="F2064" s="8" t="inlineStr">
        <is>
          <t>T1547.001</t>
        </is>
      </c>
      <c r="G2064" s="8" t="inlineStr">
        <is>
          <t>sysmon</t>
        </is>
      </c>
      <c r="H2064" s="8" t="n">
        <v>61613</v>
      </c>
      <c r="I2064" s="8" t="inlineStr">
        <is>
          <t>high</t>
        </is>
      </c>
      <c r="J2064" s="8" t="inlineStr">
        <is>
          <t>Sigma</t>
        </is>
      </c>
      <c r="K2064" s="8" t="inlineStr"/>
      <c r="L2064" s="8" t="inlineStr"/>
      <c r="M2064" s="8" t="inlineStr">
        <is>
          <t>Yes</t>
        </is>
      </c>
      <c r="N2064" s="9" t="inlineStr">
        <is>
          <t>FAIL</t>
        </is>
      </c>
      <c r="O2064" s="8" t="inlineStr">
        <is>
          <t>simulate_synthetic</t>
        </is>
      </c>
      <c r="P2064" s="8" t="inlineStr">
        <is>
          <t>No</t>
        </is>
      </c>
      <c r="Q2064" s="8" t="inlineStr">
        <is>
          <t>win.eventdata.image=\powershell\.exe$|\pwsh\.exe$; win.eventdata.targetFilename=\.lnk$</t>
        </is>
      </c>
      <c r="R2064" s="8" t="inlineStr">
        <is>
          <t>file_event_win_powershell_startup_shortcuts.yml</t>
        </is>
      </c>
    </row>
    <row r="2065">
      <c r="A2065" s="8" t="n">
        <v>107057</v>
      </c>
      <c r="B2065" s="8" t="n">
        <v>11</v>
      </c>
      <c r="C2065" s="8" t="inlineStr">
        <is>
          <t>privilege_escalation</t>
        </is>
      </c>
      <c r="D2065" s="8" t="inlineStr">
        <is>
          <t>T1547</t>
        </is>
      </c>
      <c r="E2065" s="8" t="inlineStr">
        <is>
          <t>Potential RipZip Attack on Startup Folder</t>
        </is>
      </c>
      <c r="F2065" s="8" t="inlineStr">
        <is>
          <t>T1547</t>
        </is>
      </c>
      <c r="G2065" s="8" t="inlineStr">
        <is>
          <t>sysmon</t>
        </is>
      </c>
      <c r="H2065" s="8" t="n">
        <v>61613</v>
      </c>
      <c r="I2065" s="8" t="inlineStr">
        <is>
          <t>high</t>
        </is>
      </c>
      <c r="J2065" s="8" t="inlineStr">
        <is>
          <t>Sigma</t>
        </is>
      </c>
      <c r="K2065" s="8" t="inlineStr"/>
      <c r="L2065" s="8" t="inlineStr"/>
      <c r="M2065" s="8" t="inlineStr">
        <is>
          <t>Yes</t>
        </is>
      </c>
      <c r="N2065" s="9" t="inlineStr">
        <is>
          <t>FAIL</t>
        </is>
      </c>
      <c r="O2065" s="8" t="inlineStr">
        <is>
          <t>simulate_synthetic</t>
        </is>
      </c>
      <c r="P2065" s="8" t="inlineStr">
        <is>
          <t>No</t>
        </is>
      </c>
      <c r="Q2065" s="8" t="inlineStr">
        <is>
          <t>win.eventdata.targetFilename=\Microsoft\Windows\Start Menu\Programs\Startup|\.lnk\.\{0AFACED1-E828-11D1-9187-B532F1E9575D\}; win.eventdata.image=\explorer\.exe$</t>
        </is>
      </c>
      <c r="R2065" s="8" t="inlineStr">
        <is>
          <t>file_event_win_ripzip_attack.yml</t>
        </is>
      </c>
    </row>
    <row r="2066">
      <c r="A2066" s="8" t="n">
        <v>107058</v>
      </c>
      <c r="B2066" s="8" t="n">
        <v>10</v>
      </c>
      <c r="C2066" s="8" t="inlineStr">
        <is>
          <t>privilege_escalation</t>
        </is>
      </c>
      <c r="D2066" s="8" t="inlineStr">
        <is>
          <t>T1547.001</t>
        </is>
      </c>
      <c r="E2066" s="8" t="inlineStr">
        <is>
          <t>Startup Folder File Write</t>
        </is>
      </c>
      <c r="F2066" s="8" t="inlineStr">
        <is>
          <t>T1547.001</t>
        </is>
      </c>
      <c r="G2066" s="8" t="inlineStr">
        <is>
          <t>sysmon</t>
        </is>
      </c>
      <c r="H2066" s="8" t="n">
        <v>61613</v>
      </c>
      <c r="I2066" s="8" t="inlineStr">
        <is>
          <t>medium</t>
        </is>
      </c>
      <c r="J2066" s="8" t="inlineStr">
        <is>
          <t>Sigma</t>
        </is>
      </c>
      <c r="K2066" s="8" t="inlineStr"/>
      <c r="L2066" s="8" t="inlineStr"/>
      <c r="M2066" s="8" t="inlineStr">
        <is>
          <t>Yes</t>
        </is>
      </c>
      <c r="N2066" s="9" t="inlineStr">
        <is>
          <t>FAIL</t>
        </is>
      </c>
      <c r="O2066" s="8" t="inlineStr">
        <is>
          <t>simulate_synthetic</t>
        </is>
      </c>
      <c r="P2066" s="8" t="inlineStr">
        <is>
          <t>No</t>
        </is>
      </c>
      <c r="Q2066" s="8" t="inlineStr">
        <is>
          <t>win.eventdata.targetFilename=\Microsoft\Windows\Start Menu\Programs\StartUp</t>
        </is>
      </c>
      <c r="R2066" s="8" t="inlineStr">
        <is>
          <t>file_event_win_startup_folder_file_write.yml</t>
        </is>
      </c>
    </row>
    <row r="2067">
      <c r="A2067" s="8" t="n">
        <v>107059</v>
      </c>
      <c r="B2067" s="8" t="n">
        <v>10</v>
      </c>
      <c r="C2067" s="8" t="inlineStr">
        <is>
          <t>privilege_escalation</t>
        </is>
      </c>
      <c r="D2067" s="8" t="inlineStr">
        <is>
          <t>T1055</t>
        </is>
      </c>
      <c r="E2067" s="8" t="inlineStr">
        <is>
          <t>Created Files by Microsoft Sync Center</t>
        </is>
      </c>
      <c r="F2067" s="8" t="inlineStr">
        <is>
          <t>T1055, T1218</t>
        </is>
      </c>
      <c r="G2067" s="8" t="inlineStr">
        <is>
          <t>sysmon</t>
        </is>
      </c>
      <c r="H2067" s="8" t="n">
        <v>61613</v>
      </c>
      <c r="I2067" s="8" t="inlineStr">
        <is>
          <t>medium</t>
        </is>
      </c>
      <c r="J2067" s="8" t="inlineStr">
        <is>
          <t>Sigma</t>
        </is>
      </c>
      <c r="K2067" s="8" t="inlineStr"/>
      <c r="L2067" s="8" t="inlineStr"/>
      <c r="M2067" s="8" t="inlineStr">
        <is>
          <t>Yes</t>
        </is>
      </c>
      <c r="N2067" s="9" t="inlineStr">
        <is>
          <t>FAIL</t>
        </is>
      </c>
      <c r="O2067" s="8" t="inlineStr">
        <is>
          <t>simulate_synthetic</t>
        </is>
      </c>
      <c r="P2067" s="8" t="inlineStr">
        <is>
          <t>No</t>
        </is>
      </c>
      <c r="Q2067" s="8" t="inlineStr">
        <is>
          <t>win.eventdata.image=\mobsync\.exe$; win.eventdata.targetFilename=\.dll$|\.exe$</t>
        </is>
      </c>
      <c r="R2067" s="8" t="inlineStr">
        <is>
          <t>file_event_win_susp_creation_by_mobsync.yml</t>
        </is>
      </c>
    </row>
    <row r="2068">
      <c r="A2068" s="8" t="n">
        <v>107060</v>
      </c>
      <c r="B2068" s="8" t="n">
        <v>11</v>
      </c>
      <c r="C2068" s="8" t="inlineStr">
        <is>
          <t>privilege_escalation</t>
        </is>
      </c>
      <c r="D2068" s="8" t="inlineStr">
        <is>
          <t>T1546</t>
        </is>
      </c>
      <c r="E2068" s="8" t="inlineStr">
        <is>
          <t>Suspicious Get-Variable.exe Creation</t>
        </is>
      </c>
      <c r="F2068" s="8" t="inlineStr">
        <is>
          <t>T1546, T1027</t>
        </is>
      </c>
      <c r="G2068" s="8" t="inlineStr">
        <is>
          <t>sysmon</t>
        </is>
      </c>
      <c r="H2068" s="8" t="n">
        <v>61613</v>
      </c>
      <c r="I2068" s="8" t="inlineStr">
        <is>
          <t>high</t>
        </is>
      </c>
      <c r="J2068" s="8" t="inlineStr">
        <is>
          <t>Sigma</t>
        </is>
      </c>
      <c r="K2068" s="8" t="inlineStr"/>
      <c r="L2068" s="8" t="inlineStr"/>
      <c r="M2068" s="8" t="inlineStr">
        <is>
          <t>Yes</t>
        </is>
      </c>
      <c r="N2068" s="9" t="inlineStr">
        <is>
          <t>FAIL</t>
        </is>
      </c>
      <c r="O2068" s="8" t="inlineStr">
        <is>
          <t>simulate_synthetic</t>
        </is>
      </c>
      <c r="P2068" s="8" t="inlineStr">
        <is>
          <t>No</t>
        </is>
      </c>
      <c r="Q2068" s="8" t="inlineStr">
        <is>
          <t>win.eventdata.targetFilename=Local\Microsoft\WindowsApps\Get-Variable\.exe$</t>
        </is>
      </c>
      <c r="R2068" s="8" t="inlineStr">
        <is>
          <t>file_event_win_susp_get_variable.yml</t>
        </is>
      </c>
    </row>
    <row r="2069">
      <c r="A2069" s="8" t="n">
        <v>107061</v>
      </c>
      <c r="B2069" s="8" t="n">
        <v>11</v>
      </c>
      <c r="C2069" s="8" t="inlineStr">
        <is>
          <t>privilege_escalation</t>
        </is>
      </c>
      <c r="D2069" s="8" t="inlineStr">
        <is>
          <t>T1204.002</t>
        </is>
      </c>
      <c r="E2069" s="8" t="inlineStr">
        <is>
          <t>Suspicious Startup Folder Persistence</t>
        </is>
      </c>
      <c r="F2069" s="8" t="inlineStr">
        <is>
          <t>T1204.002, T1547.001</t>
        </is>
      </c>
      <c r="G2069" s="8" t="inlineStr">
        <is>
          <t>sysmon</t>
        </is>
      </c>
      <c r="H2069" s="8" t="n">
        <v>61613</v>
      </c>
      <c r="I2069" s="8" t="inlineStr">
        <is>
          <t>high</t>
        </is>
      </c>
      <c r="J2069" s="8" t="inlineStr">
        <is>
          <t>Sigma</t>
        </is>
      </c>
      <c r="K2069" s="8" t="inlineStr"/>
      <c r="L2069" s="8" t="inlineStr"/>
      <c r="M2069" s="8" t="inlineStr">
        <is>
          <t>Yes</t>
        </is>
      </c>
      <c r="N2069" s="10" t="inlineStr">
        <is>
          <t>PASS</t>
        </is>
      </c>
      <c r="O2069" s="8" t="inlineStr">
        <is>
          <t>simulate_synthetic</t>
        </is>
      </c>
      <c r="P2069" s="8" t="inlineStr">
        <is>
          <t>No</t>
        </is>
      </c>
      <c r="Q2069" s="8" t="inlineStr">
        <is>
          <t>win.eventdata.targetFilename=\.bat$|\.cmd$|\.dll$|\.hta$|\.jar$|\.js$|\.jse$|\.msi$|\.ps1$|\.psd1$|\.psm1$|\.scr$|\.url$|\.vba$|\.vbe$|\.vbs$|\.wsf$</t>
        </is>
      </c>
      <c r="R2069" s="8" t="inlineStr">
        <is>
          <t>file_event_win_susp_startup_folder_persistence.yml</t>
        </is>
      </c>
    </row>
    <row r="2070">
      <c r="A2070" s="8" t="n">
        <v>107062</v>
      </c>
      <c r="B2070" s="8" t="n">
        <v>11</v>
      </c>
      <c r="C2070" s="8" t="inlineStr">
        <is>
          <t>privilege_escalation</t>
        </is>
      </c>
      <c r="D2070" s="8" t="inlineStr">
        <is>
          <t>T1053</t>
        </is>
      </c>
      <c r="E2070" s="8" t="inlineStr">
        <is>
          <t>Suspicious Scheduled Task Write to System32 Tasks</t>
        </is>
      </c>
      <c r="F2070" s="8" t="inlineStr">
        <is>
          <t>T1053</t>
        </is>
      </c>
      <c r="G2070" s="8" t="inlineStr">
        <is>
          <t>sysmon</t>
        </is>
      </c>
      <c r="H2070" s="8" t="n">
        <v>61613</v>
      </c>
      <c r="I2070" s="8" t="inlineStr">
        <is>
          <t>high</t>
        </is>
      </c>
      <c r="J2070" s="8" t="inlineStr">
        <is>
          <t>Sigma</t>
        </is>
      </c>
      <c r="K2070" s="8" t="inlineStr"/>
      <c r="L2070" s="8" t="inlineStr"/>
      <c r="M2070" s="8" t="inlineStr">
        <is>
          <t>Yes</t>
        </is>
      </c>
      <c r="N2070" s="9" t="inlineStr">
        <is>
          <t>FAIL</t>
        </is>
      </c>
      <c r="O2070" s="8" t="inlineStr">
        <is>
          <t>simulate_synthetic</t>
        </is>
      </c>
      <c r="P2070" s="8" t="inlineStr">
        <is>
          <t>No</t>
        </is>
      </c>
      <c r="Q2070" s="8" t="inlineStr">
        <is>
          <t>win.eventdata.targetFilename=\Windows\System32\Tasks; win.eventdata.image=\AppData\|C:\PerfLogs|\Windows\System32\config\systemprofile</t>
        </is>
      </c>
      <c r="R2070" s="8" t="inlineStr">
        <is>
          <t>file_event_win_susp_task_write.yml</t>
        </is>
      </c>
    </row>
    <row r="2071">
      <c r="A2071" s="8" t="n">
        <v>107063</v>
      </c>
      <c r="B2071" s="8" t="n">
        <v>10</v>
      </c>
      <c r="C2071" s="8" t="inlineStr">
        <is>
          <t>privilege_escalation</t>
        </is>
      </c>
      <c r="D2071" s="8" t="inlineStr">
        <is>
          <t>T1547.015</t>
        </is>
      </c>
      <c r="E2071" s="8" t="inlineStr">
        <is>
          <t>Windows Terminal Profile Settings Modification By Uncommon Process</t>
        </is>
      </c>
      <c r="F2071" s="8" t="inlineStr">
        <is>
          <t>T1547.015</t>
        </is>
      </c>
      <c r="G2071" s="8" t="inlineStr">
        <is>
          <t>sysmon</t>
        </is>
      </c>
      <c r="H2071" s="8" t="n">
        <v>61613</v>
      </c>
      <c r="I2071" s="8" t="inlineStr">
        <is>
          <t>medium</t>
        </is>
      </c>
      <c r="J2071" s="8" t="inlineStr">
        <is>
          <t>Sigma</t>
        </is>
      </c>
      <c r="K2071" s="8" t="inlineStr"/>
      <c r="L2071" s="8" t="inlineStr"/>
      <c r="M2071" s="8" t="inlineStr">
        <is>
          <t>Yes</t>
        </is>
      </c>
      <c r="N2071" s="9" t="inlineStr">
        <is>
          <t>FAIL</t>
        </is>
      </c>
      <c r="O2071" s="8" t="inlineStr">
        <is>
          <t>simulate_synthetic</t>
        </is>
      </c>
      <c r="P2071" s="8" t="inlineStr">
        <is>
          <t>No</t>
        </is>
      </c>
      <c r="Q2071" s="8" t="inlineStr">
        <is>
          <t>win.eventdata.image=\cmd\.exe$|\cscript\.exe$|\mshta\.exe$|\powershell\.exe$|\pwsh\.exe$|\wscript\.exe$; win.eventdata.targetFilename=\AppData\Local\Packages\Microsoft\.WindowsTerminal_8wekyb3d8bbwe\LocalState\settings\.json$</t>
        </is>
      </c>
      <c r="R2071" s="8" t="inlineStr">
        <is>
          <t>file_event_win_susp_windows_terminal_profile.yml</t>
        </is>
      </c>
    </row>
    <row r="2072">
      <c r="A2072" s="8" t="n">
        <v>107064</v>
      </c>
      <c r="B2072" s="8" t="n">
        <v>11</v>
      </c>
      <c r="C2072" s="8" t="inlineStr">
        <is>
          <t>privilege_escalation</t>
        </is>
      </c>
      <c r="D2072" s="8" t="inlineStr"/>
      <c r="E2072" s="8" t="inlineStr">
        <is>
          <t>LiveKD Kernel Memory Dump File Created</t>
        </is>
      </c>
      <c r="F2072" s="8" t="inlineStr"/>
      <c r="G2072" s="8" t="inlineStr">
        <is>
          <t>sysmon</t>
        </is>
      </c>
      <c r="H2072" s="8" t="n">
        <v>61613</v>
      </c>
      <c r="I2072" s="8" t="inlineStr">
        <is>
          <t>high</t>
        </is>
      </c>
      <c r="J2072" s="8" t="inlineStr">
        <is>
          <t>Sigma</t>
        </is>
      </c>
      <c r="K2072" s="8" t="inlineStr"/>
      <c r="L2072" s="8" t="inlineStr"/>
      <c r="M2072" s="8" t="inlineStr">
        <is>
          <t>Yes</t>
        </is>
      </c>
      <c r="N2072" s="9" t="inlineStr">
        <is>
          <t>FAIL</t>
        </is>
      </c>
      <c r="O2072" s="8" t="inlineStr">
        <is>
          <t>simulate_synthetic</t>
        </is>
      </c>
      <c r="P2072" s="8" t="inlineStr">
        <is>
          <t>No</t>
        </is>
      </c>
      <c r="Q2072" s="8" t="inlineStr">
        <is>
          <t>win.eventdata.targetFilename=C:\Windows\livekd\.dmp</t>
        </is>
      </c>
      <c r="R2072" s="8" t="inlineStr">
        <is>
          <t>file_event_win_sysinternals_livekd_default_dump_name.yml</t>
        </is>
      </c>
    </row>
    <row r="2073">
      <c r="A2073" s="8" t="n">
        <v>107065</v>
      </c>
      <c r="B2073" s="8" t="n">
        <v>10</v>
      </c>
      <c r="C2073" s="8" t="inlineStr">
        <is>
          <t>privilege_escalation</t>
        </is>
      </c>
      <c r="D2073" s="8" t="inlineStr"/>
      <c r="E2073" s="8" t="inlineStr">
        <is>
          <t>LiveKD Driver Creation</t>
        </is>
      </c>
      <c r="F2073" s="8" t="inlineStr"/>
      <c r="G2073" s="8" t="inlineStr">
        <is>
          <t>sysmon</t>
        </is>
      </c>
      <c r="H2073" s="8" t="n">
        <v>61613</v>
      </c>
      <c r="I2073" s="8" t="inlineStr">
        <is>
          <t>medium</t>
        </is>
      </c>
      <c r="J2073" s="8" t="inlineStr">
        <is>
          <t>Sigma</t>
        </is>
      </c>
      <c r="K2073" s="8" t="inlineStr"/>
      <c r="L2073" s="8" t="inlineStr"/>
      <c r="M2073" s="8" t="inlineStr">
        <is>
          <t>Yes</t>
        </is>
      </c>
      <c r="N2073" s="9" t="inlineStr">
        <is>
          <t>FAIL</t>
        </is>
      </c>
      <c r="O2073" s="8" t="inlineStr">
        <is>
          <t>simulate_synthetic</t>
        </is>
      </c>
      <c r="P2073" s="8" t="inlineStr">
        <is>
          <t>No</t>
        </is>
      </c>
      <c r="Q2073" s="8" t="inlineStr">
        <is>
          <t>win.eventdata.targetFilename=C:\Windows\System32\drivers\LiveKdD\.SYS; win.eventdata.image=\livekd\.exe$|\livek64\.exe$</t>
        </is>
      </c>
      <c r="R2073" s="8" t="inlineStr">
        <is>
          <t>file_event_win_sysinternals_livekd_driver.yml</t>
        </is>
      </c>
    </row>
    <row r="2074">
      <c r="A2074" s="8" t="n">
        <v>107066</v>
      </c>
      <c r="B2074" s="8" t="n">
        <v>11</v>
      </c>
      <c r="C2074" s="8" t="inlineStr">
        <is>
          <t>privilege_escalation</t>
        </is>
      </c>
      <c r="D2074" s="8" t="inlineStr"/>
      <c r="E2074" s="8" t="inlineStr">
        <is>
          <t>LiveKD Driver Creation By Uncommon Process</t>
        </is>
      </c>
      <c r="F2074" s="8" t="inlineStr"/>
      <c r="G2074" s="8" t="inlineStr">
        <is>
          <t>sysmon</t>
        </is>
      </c>
      <c r="H2074" s="8" t="n">
        <v>61613</v>
      </c>
      <c r="I2074" s="8" t="inlineStr">
        <is>
          <t>high</t>
        </is>
      </c>
      <c r="J2074" s="8" t="inlineStr">
        <is>
          <t>Sigma</t>
        </is>
      </c>
      <c r="K2074" s="8" t="inlineStr"/>
      <c r="L2074" s="8" t="inlineStr"/>
      <c r="M2074" s="8" t="inlineStr">
        <is>
          <t>Yes</t>
        </is>
      </c>
      <c r="N2074" s="9" t="inlineStr">
        <is>
          <t>FAIL</t>
        </is>
      </c>
      <c r="O2074" s="8" t="inlineStr">
        <is>
          <t>simulate_synthetic</t>
        </is>
      </c>
      <c r="P2074" s="8" t="inlineStr">
        <is>
          <t>No</t>
        </is>
      </c>
      <c r="Q2074" s="8" t="inlineStr">
        <is>
          <t>win.eventdata.targetFilename=C:\Windows\System32\drivers\LiveKdD\.SYS</t>
        </is>
      </c>
      <c r="R2074" s="8" t="inlineStr">
        <is>
          <t>file_event_win_sysinternals_livekd_driver_susp_creation.yml</t>
        </is>
      </c>
    </row>
    <row r="2075">
      <c r="A2075" s="8" t="n">
        <v>107067</v>
      </c>
      <c r="B2075" s="8" t="n">
        <v>11</v>
      </c>
      <c r="C2075" s="8" t="inlineStr">
        <is>
          <t>privilege_escalation</t>
        </is>
      </c>
      <c r="D2075" s="8" t="inlineStr">
        <is>
          <t>T1548.002</t>
        </is>
      </c>
      <c r="E2075" s="8" t="inlineStr">
        <is>
          <t>UAC Bypass Using Consent and Comctl32 - File</t>
        </is>
      </c>
      <c r="F2075" s="8" t="inlineStr">
        <is>
          <t>T1548.002</t>
        </is>
      </c>
      <c r="G2075" s="8" t="inlineStr">
        <is>
          <t>sysmon</t>
        </is>
      </c>
      <c r="H2075" s="8" t="n">
        <v>61613</v>
      </c>
      <c r="I2075" s="8" t="inlineStr">
        <is>
          <t>high</t>
        </is>
      </c>
      <c r="J2075" s="8" t="inlineStr">
        <is>
          <t>Sigma</t>
        </is>
      </c>
      <c r="K2075" s="8" t="inlineStr"/>
      <c r="L2075" s="8" t="inlineStr"/>
      <c r="M2075" s="8" t="inlineStr">
        <is>
          <t>Yes</t>
        </is>
      </c>
      <c r="N2075" s="9" t="inlineStr">
        <is>
          <t>FAIL</t>
        </is>
      </c>
      <c r="O2075" s="8" t="inlineStr">
        <is>
          <t>simulate_synthetic</t>
        </is>
      </c>
      <c r="P2075" s="8" t="inlineStr">
        <is>
          <t>No</t>
        </is>
      </c>
      <c r="Q2075" s="8" t="inlineStr">
        <is>
          <t>win.eventdata.targetFilename=\comctl32\.dll$</t>
        </is>
      </c>
      <c r="R2075" s="8" t="inlineStr">
        <is>
          <t>file_event_win_uac_bypass_consent_comctl32.yml</t>
        </is>
      </c>
    </row>
    <row r="2076">
      <c r="A2076" s="8" t="n">
        <v>107068</v>
      </c>
      <c r="B2076" s="8" t="n">
        <v>11</v>
      </c>
      <c r="C2076" s="8" t="inlineStr">
        <is>
          <t>privilege_escalation</t>
        </is>
      </c>
      <c r="D2076" s="8" t="inlineStr">
        <is>
          <t>T1548.002</t>
        </is>
      </c>
      <c r="E2076" s="8" t="inlineStr">
        <is>
          <t>UAC Bypass Using .NET Code Profiler on MMC</t>
        </is>
      </c>
      <c r="F2076" s="8" t="inlineStr">
        <is>
          <t>T1548.002</t>
        </is>
      </c>
      <c r="G2076" s="8" t="inlineStr">
        <is>
          <t>sysmon</t>
        </is>
      </c>
      <c r="H2076" s="8" t="n">
        <v>61613</v>
      </c>
      <c r="I2076" s="8" t="inlineStr">
        <is>
          <t>high</t>
        </is>
      </c>
      <c r="J2076" s="8" t="inlineStr">
        <is>
          <t>Sigma</t>
        </is>
      </c>
      <c r="K2076" s="8" t="inlineStr"/>
      <c r="L2076" s="8" t="inlineStr"/>
      <c r="M2076" s="8" t="inlineStr">
        <is>
          <t>Yes</t>
        </is>
      </c>
      <c r="N2076" s="9" t="inlineStr">
        <is>
          <t>FAIL</t>
        </is>
      </c>
      <c r="O2076" s="8" t="inlineStr">
        <is>
          <t>simulate_synthetic</t>
        </is>
      </c>
      <c r="P2076" s="8" t="inlineStr">
        <is>
          <t>No</t>
        </is>
      </c>
      <c r="Q2076" s="8" t="inlineStr">
        <is>
          <t>win.eventdata.targetFilename=\AppData\Local\Temp\pe386\.dll$</t>
        </is>
      </c>
      <c r="R2076" s="8" t="inlineStr">
        <is>
          <t>file_event_win_uac_bypass_dotnet_profiler.yml</t>
        </is>
      </c>
    </row>
    <row r="2077">
      <c r="A2077" s="8" t="n">
        <v>107069</v>
      </c>
      <c r="B2077" s="8" t="n">
        <v>11</v>
      </c>
      <c r="C2077" s="8" t="inlineStr">
        <is>
          <t>privilege_escalation</t>
        </is>
      </c>
      <c r="D2077" s="8" t="inlineStr"/>
      <c r="E2077" s="8" t="inlineStr">
        <is>
          <t>UAC Bypass Using EventVwr</t>
        </is>
      </c>
      <c r="F2077" s="8" t="inlineStr"/>
      <c r="G2077" s="8" t="inlineStr">
        <is>
          <t>sysmon</t>
        </is>
      </c>
      <c r="H2077" s="8" t="n">
        <v>61613</v>
      </c>
      <c r="I2077" s="8" t="inlineStr">
        <is>
          <t>high</t>
        </is>
      </c>
      <c r="J2077" s="8" t="inlineStr">
        <is>
          <t>Sigma</t>
        </is>
      </c>
      <c r="K2077" s="8" t="inlineStr"/>
      <c r="L2077" s="8" t="inlineStr"/>
      <c r="M2077" s="8" t="inlineStr">
        <is>
          <t>Yes</t>
        </is>
      </c>
      <c r="N2077" s="9" t="inlineStr">
        <is>
          <t>FAIL</t>
        </is>
      </c>
      <c r="O2077" s="8" t="inlineStr">
        <is>
          <t>simulate_synthetic</t>
        </is>
      </c>
      <c r="P2077" s="8" t="inlineStr">
        <is>
          <t>No</t>
        </is>
      </c>
      <c r="Q2077" s="8" t="inlineStr">
        <is>
          <t>win.eventdata.targetFilename=\Microsoft\Event Viewer\RecentViews$|\Microsoft\EventV~1\RecentViews$</t>
        </is>
      </c>
      <c r="R2077" s="8" t="inlineStr">
        <is>
          <t>file_event_win_uac_bypass_eventvwr.yml</t>
        </is>
      </c>
    </row>
    <row r="2078">
      <c r="A2078" s="8" t="n">
        <v>107070</v>
      </c>
      <c r="B2078" s="8" t="n">
        <v>11</v>
      </c>
      <c r="C2078" s="8" t="inlineStr">
        <is>
          <t>privilege_escalation</t>
        </is>
      </c>
      <c r="D2078" s="8" t="inlineStr">
        <is>
          <t>T1548.002</t>
        </is>
      </c>
      <c r="E2078" s="8" t="inlineStr">
        <is>
          <t>UAC Bypass Using IEInstal - File</t>
        </is>
      </c>
      <c r="F2078" s="8" t="inlineStr">
        <is>
          <t>T1548.002</t>
        </is>
      </c>
      <c r="G2078" s="8" t="inlineStr">
        <is>
          <t>sysmon</t>
        </is>
      </c>
      <c r="H2078" s="8" t="n">
        <v>61613</v>
      </c>
      <c r="I2078" s="8" t="inlineStr">
        <is>
          <t>high</t>
        </is>
      </c>
      <c r="J2078" s="8" t="inlineStr">
        <is>
          <t>Sigma</t>
        </is>
      </c>
      <c r="K2078" s="8" t="inlineStr"/>
      <c r="L2078" s="8" t="inlineStr"/>
      <c r="M2078" s="8" t="inlineStr">
        <is>
          <t>Yes</t>
        </is>
      </c>
      <c r="N2078" s="9" t="inlineStr">
        <is>
          <t>FAIL</t>
        </is>
      </c>
      <c r="O2078" s="8" t="inlineStr">
        <is>
          <t>simulate_synthetic</t>
        </is>
      </c>
      <c r="P2078" s="8" t="inlineStr">
        <is>
          <t>No</t>
        </is>
      </c>
      <c r="Q2078" s="8" t="inlineStr">
        <is>
          <t>win.eventdata.image=C:\Program Files\Internet Explorer\IEInstal\.exe; win.eventdata.targetFilename=consent\.exe$</t>
        </is>
      </c>
      <c r="R2078" s="8" t="inlineStr">
        <is>
          <t>file_event_win_uac_bypass_ieinstal.yml</t>
        </is>
      </c>
    </row>
    <row r="2079">
      <c r="A2079" s="8" t="n">
        <v>107071</v>
      </c>
      <c r="B2079" s="8" t="n">
        <v>11</v>
      </c>
      <c r="C2079" s="8" t="inlineStr">
        <is>
          <t>privilege_escalation</t>
        </is>
      </c>
      <c r="D2079" s="8" t="inlineStr">
        <is>
          <t>T1548.002</t>
        </is>
      </c>
      <c r="E2079" s="8" t="inlineStr">
        <is>
          <t>UAC Bypass Using MSConfig Token Modification - File</t>
        </is>
      </c>
      <c r="F2079" s="8" t="inlineStr">
        <is>
          <t>T1548.002</t>
        </is>
      </c>
      <c r="G2079" s="8" t="inlineStr">
        <is>
          <t>sysmon</t>
        </is>
      </c>
      <c r="H2079" s="8" t="n">
        <v>61613</v>
      </c>
      <c r="I2079" s="8" t="inlineStr">
        <is>
          <t>high</t>
        </is>
      </c>
      <c r="J2079" s="8" t="inlineStr">
        <is>
          <t>Sigma</t>
        </is>
      </c>
      <c r="K2079" s="8" t="inlineStr"/>
      <c r="L2079" s="8" t="inlineStr"/>
      <c r="M2079" s="8" t="inlineStr">
        <is>
          <t>Yes</t>
        </is>
      </c>
      <c r="N2079" s="9" t="inlineStr">
        <is>
          <t>FAIL</t>
        </is>
      </c>
      <c r="O2079" s="8" t="inlineStr">
        <is>
          <t>simulate_synthetic</t>
        </is>
      </c>
      <c r="P2079" s="8" t="inlineStr">
        <is>
          <t>No</t>
        </is>
      </c>
      <c r="Q2079" s="8" t="inlineStr">
        <is>
          <t>win.eventdata.targetFilename=\AppData\Local\Temp\pkgmgr\.exe$</t>
        </is>
      </c>
      <c r="R2079" s="8" t="inlineStr">
        <is>
          <t>file_event_win_uac_bypass_msconfig_gui.yml</t>
        </is>
      </c>
    </row>
    <row r="2080">
      <c r="A2080" s="8" t="n">
        <v>107072</v>
      </c>
      <c r="B2080" s="8" t="n">
        <v>11</v>
      </c>
      <c r="C2080" s="8" t="inlineStr">
        <is>
          <t>privilege_escalation</t>
        </is>
      </c>
      <c r="D2080" s="8" t="inlineStr">
        <is>
          <t>T1548.002</t>
        </is>
      </c>
      <c r="E2080" s="8" t="inlineStr">
        <is>
          <t>UAC Bypass Using NTFS Reparse Point - File</t>
        </is>
      </c>
      <c r="F2080" s="8" t="inlineStr">
        <is>
          <t>T1548.002</t>
        </is>
      </c>
      <c r="G2080" s="8" t="inlineStr">
        <is>
          <t>sysmon</t>
        </is>
      </c>
      <c r="H2080" s="8" t="n">
        <v>61613</v>
      </c>
      <c r="I2080" s="8" t="inlineStr">
        <is>
          <t>high</t>
        </is>
      </c>
      <c r="J2080" s="8" t="inlineStr">
        <is>
          <t>Sigma</t>
        </is>
      </c>
      <c r="K2080" s="8" t="inlineStr"/>
      <c r="L2080" s="8" t="inlineStr"/>
      <c r="M2080" s="8" t="inlineStr">
        <is>
          <t>Yes</t>
        </is>
      </c>
      <c r="N2080" s="9" t="inlineStr">
        <is>
          <t>FAIL</t>
        </is>
      </c>
      <c r="O2080" s="8" t="inlineStr">
        <is>
          <t>simulate_synthetic</t>
        </is>
      </c>
      <c r="P2080" s="8" t="inlineStr">
        <is>
          <t>No</t>
        </is>
      </c>
      <c r="Q2080" s="8" t="inlineStr">
        <is>
          <t>win.eventdata.targetFilename=\AppData\Local\Temp\api-ms-win-core-kernel32-legacy-l1\.DLL$</t>
        </is>
      </c>
      <c r="R2080" s="8" t="inlineStr">
        <is>
          <t>file_event_win_uac_bypass_ntfs_reparse_point.yml</t>
        </is>
      </c>
    </row>
    <row r="2081">
      <c r="A2081" s="8" t="n">
        <v>107073</v>
      </c>
      <c r="B2081" s="8" t="n">
        <v>11</v>
      </c>
      <c r="C2081" s="8" t="inlineStr">
        <is>
          <t>privilege_escalation</t>
        </is>
      </c>
      <c r="D2081" s="8" t="inlineStr">
        <is>
          <t>T1548.002</t>
        </is>
      </c>
      <c r="E2081" s="8" t="inlineStr">
        <is>
          <t>UAC Bypass Abusing Winsat Path Parsing - File</t>
        </is>
      </c>
      <c r="F2081" s="8" t="inlineStr">
        <is>
          <t>T1548.002</t>
        </is>
      </c>
      <c r="G2081" s="8" t="inlineStr">
        <is>
          <t>sysmon</t>
        </is>
      </c>
      <c r="H2081" s="8" t="n">
        <v>61613</v>
      </c>
      <c r="I2081" s="8" t="inlineStr">
        <is>
          <t>high</t>
        </is>
      </c>
      <c r="J2081" s="8" t="inlineStr">
        <is>
          <t>Sigma</t>
        </is>
      </c>
      <c r="K2081" s="8" t="inlineStr"/>
      <c r="L2081" s="8" t="inlineStr"/>
      <c r="M2081" s="8" t="inlineStr">
        <is>
          <t>Yes</t>
        </is>
      </c>
      <c r="N2081" s="9" t="inlineStr">
        <is>
          <t>FAIL</t>
        </is>
      </c>
      <c r="O2081" s="8" t="inlineStr">
        <is>
          <t>simulate_synthetic</t>
        </is>
      </c>
      <c r="P2081" s="8" t="inlineStr">
        <is>
          <t>No</t>
        </is>
      </c>
      <c r="Q2081" s="8" t="inlineStr">
        <is>
          <t>win.eventdata.targetFilename=\AppData\Local\Temp\system32\winsat\.exe$|\AppData\Local\Temp\system32\winmm\.dll$</t>
        </is>
      </c>
      <c r="R2081" s="8" t="inlineStr">
        <is>
          <t>file_event_win_uac_bypass_winsat.yml</t>
        </is>
      </c>
    </row>
    <row r="2082">
      <c r="A2082" s="8" t="n">
        <v>107074</v>
      </c>
      <c r="B2082" s="8" t="n">
        <v>11</v>
      </c>
      <c r="C2082" s="8" t="inlineStr">
        <is>
          <t>privilege_escalation</t>
        </is>
      </c>
      <c r="D2082" s="8" t="inlineStr">
        <is>
          <t>T1548.002</t>
        </is>
      </c>
      <c r="E2082" s="8" t="inlineStr">
        <is>
          <t>UAC Bypass Using Windows Media Player - File</t>
        </is>
      </c>
      <c r="F2082" s="8" t="inlineStr">
        <is>
          <t>T1548.002</t>
        </is>
      </c>
      <c r="G2082" s="8" t="inlineStr">
        <is>
          <t>sysmon</t>
        </is>
      </c>
      <c r="H2082" s="8" t="n">
        <v>61613</v>
      </c>
      <c r="I2082" s="8" t="inlineStr">
        <is>
          <t>high</t>
        </is>
      </c>
      <c r="J2082" s="8" t="inlineStr">
        <is>
          <t>Sigma</t>
        </is>
      </c>
      <c r="K2082" s="8" t="inlineStr"/>
      <c r="L2082" s="8" t="inlineStr"/>
      <c r="M2082" s="8" t="inlineStr">
        <is>
          <t>Yes</t>
        </is>
      </c>
      <c r="N2082" s="9" t="inlineStr">
        <is>
          <t>FAIL</t>
        </is>
      </c>
      <c r="O2082" s="8" t="inlineStr">
        <is>
          <t>simulate_synthetic</t>
        </is>
      </c>
      <c r="P2082" s="8" t="inlineStr">
        <is>
          <t>No</t>
        </is>
      </c>
      <c r="Q2082" s="8" t="inlineStr">
        <is>
          <t>win.eventdata.targetFilename=\AppData\Local\Temp\OskSupport\.dll$</t>
        </is>
      </c>
      <c r="R2082" s="8" t="inlineStr">
        <is>
          <t>file_event_win_uac_bypass_wmp.yml</t>
        </is>
      </c>
    </row>
    <row r="2083">
      <c r="A2083" s="8" t="n">
        <v>107075</v>
      </c>
      <c r="B2083" s="8" t="n">
        <v>11</v>
      </c>
      <c r="C2083" s="8" t="inlineStr">
        <is>
          <t>privilege_escalation</t>
        </is>
      </c>
      <c r="D2083" s="8" t="inlineStr">
        <is>
          <t>T1548.002</t>
        </is>
      </c>
      <c r="E2083" s="8" t="inlineStr">
        <is>
          <t>UAC Bypass Using Windows Media Player - File</t>
        </is>
      </c>
      <c r="F2083" s="8" t="inlineStr">
        <is>
          <t>T1548.002</t>
        </is>
      </c>
      <c r="G2083" s="8" t="inlineStr">
        <is>
          <t>sysmon</t>
        </is>
      </c>
      <c r="H2083" s="8" t="n">
        <v>61613</v>
      </c>
      <c r="I2083" s="8" t="inlineStr">
        <is>
          <t>high</t>
        </is>
      </c>
      <c r="J2083" s="8" t="inlineStr">
        <is>
          <t>Sigma</t>
        </is>
      </c>
      <c r="K2083" s="8" t="inlineStr"/>
      <c r="L2083" s="8" t="inlineStr"/>
      <c r="M2083" s="8" t="inlineStr">
        <is>
          <t>Yes</t>
        </is>
      </c>
      <c r="N2083" s="9" t="inlineStr">
        <is>
          <t>FAIL</t>
        </is>
      </c>
      <c r="O2083" s="8" t="inlineStr">
        <is>
          <t>simulate_synthetic</t>
        </is>
      </c>
      <c r="P2083" s="8" t="inlineStr">
        <is>
          <t>No</t>
        </is>
      </c>
      <c r="Q2083" s="8" t="inlineStr">
        <is>
          <t>win.eventdata.image=C:\Windows\system32\DllHost\.exe; win.eventdata.targetFilename=C:\Program Files\Windows Media Player\osk\.exe</t>
        </is>
      </c>
      <c r="R2083" s="8" t="inlineStr">
        <is>
          <t>file_event_win_uac_bypass_wmp.yml</t>
        </is>
      </c>
    </row>
    <row r="2084">
      <c r="A2084" s="8" t="n">
        <v>107076</v>
      </c>
      <c r="B2084" s="8" t="n">
        <v>10</v>
      </c>
      <c r="C2084" s="8" t="inlineStr">
        <is>
          <t>privilege_escalation</t>
        </is>
      </c>
      <c r="D2084" s="8" t="inlineStr">
        <is>
          <t>T1574.001</t>
        </is>
      </c>
      <c r="E2084" s="8" t="inlineStr">
        <is>
          <t>Creation of WerFault.exe/Wer.dll in Unusual Folder</t>
        </is>
      </c>
      <c r="F2084" s="8" t="inlineStr">
        <is>
          <t>T1574.001</t>
        </is>
      </c>
      <c r="G2084" s="8" t="inlineStr">
        <is>
          <t>sysmon</t>
        </is>
      </c>
      <c r="H2084" s="8" t="n">
        <v>61613</v>
      </c>
      <c r="I2084" s="8" t="inlineStr">
        <is>
          <t>medium</t>
        </is>
      </c>
      <c r="J2084" s="8" t="inlineStr">
        <is>
          <t>Sigma</t>
        </is>
      </c>
      <c r="K2084" s="8" t="inlineStr"/>
      <c r="L2084" s="8" t="inlineStr"/>
      <c r="M2084" s="8" t="inlineStr">
        <is>
          <t>Yes</t>
        </is>
      </c>
      <c r="N2084" s="9" t="inlineStr">
        <is>
          <t>FAIL</t>
        </is>
      </c>
      <c r="O2084" s="8" t="inlineStr">
        <is>
          <t>simulate_synthetic</t>
        </is>
      </c>
      <c r="P2084" s="8" t="inlineStr">
        <is>
          <t>No</t>
        </is>
      </c>
      <c r="Q2084" s="8" t="inlineStr">
        <is>
          <t>win.eventdata.targetFilename=\WerFault\.exe$|\wer\.dll$</t>
        </is>
      </c>
      <c r="R2084" s="8" t="inlineStr">
        <is>
          <t>file_event_win_werfault_dll_hijacking.yml</t>
        </is>
      </c>
    </row>
    <row r="2085">
      <c r="A2085" s="8" t="n">
        <v>107077</v>
      </c>
      <c r="B2085" s="8" t="n">
        <v>11</v>
      </c>
      <c r="C2085" s="8" t="inlineStr">
        <is>
          <t>privilege_escalation</t>
        </is>
      </c>
      <c r="D2085" s="8" t="inlineStr">
        <is>
          <t>T1547.001</t>
        </is>
      </c>
      <c r="E2085" s="8" t="inlineStr">
        <is>
          <t>WinRAR Creating Files in Startup Locations</t>
        </is>
      </c>
      <c r="F2085" s="8" t="inlineStr">
        <is>
          <t>T1547.001</t>
        </is>
      </c>
      <c r="G2085" s="8" t="inlineStr">
        <is>
          <t>sysmon</t>
        </is>
      </c>
      <c r="H2085" s="8" t="n">
        <v>61613</v>
      </c>
      <c r="I2085" s="8" t="inlineStr">
        <is>
          <t>high</t>
        </is>
      </c>
      <c r="J2085" s="8" t="inlineStr">
        <is>
          <t>Sigma</t>
        </is>
      </c>
      <c r="K2085" s="8" t="inlineStr"/>
      <c r="L2085" s="8" t="inlineStr"/>
      <c r="M2085" s="8" t="inlineStr">
        <is>
          <t>Yes</t>
        </is>
      </c>
      <c r="N2085" s="9" t="inlineStr">
        <is>
          <t>FAIL</t>
        </is>
      </c>
      <c r="O2085" s="8" t="inlineStr">
        <is>
          <t>simulate_synthetic</t>
        </is>
      </c>
      <c r="P2085" s="8" t="inlineStr">
        <is>
          <t>No</t>
        </is>
      </c>
      <c r="Q2085" s="8" t="inlineStr">
        <is>
          <t>win.eventdata.image=\WinRAR\.exe$|\Rar\.exe$; win.eventdata.targetFilename=\Start Menu\Programs\Startup\</t>
        </is>
      </c>
      <c r="R2085" s="8" t="inlineStr">
        <is>
          <t>file_event_win_winrar_file_creation_in_startup_folder.yml</t>
        </is>
      </c>
    </row>
    <row r="2086">
      <c r="A2086" s="8" t="n">
        <v>107078</v>
      </c>
      <c r="B2086" s="8" t="n">
        <v>11</v>
      </c>
      <c r="C2086" s="8" t="inlineStr">
        <is>
          <t>privilege_escalation</t>
        </is>
      </c>
      <c r="D2086" s="8" t="inlineStr">
        <is>
          <t>T1546.003</t>
        </is>
      </c>
      <c r="E2086" s="8" t="inlineStr">
        <is>
          <t>WMI Persistence - Script Event Consumer File Write</t>
        </is>
      </c>
      <c r="F2086" s="8" t="inlineStr">
        <is>
          <t>T1546.003</t>
        </is>
      </c>
      <c r="G2086" s="8" t="inlineStr">
        <is>
          <t>sysmon</t>
        </is>
      </c>
      <c r="H2086" s="8" t="n">
        <v>61613</v>
      </c>
      <c r="I2086" s="8" t="inlineStr">
        <is>
          <t>high</t>
        </is>
      </c>
      <c r="J2086" s="8" t="inlineStr">
        <is>
          <t>Sigma</t>
        </is>
      </c>
      <c r="K2086" s="8" t="inlineStr"/>
      <c r="L2086" s="8" t="inlineStr"/>
      <c r="M2086" s="8" t="inlineStr">
        <is>
          <t>Yes</t>
        </is>
      </c>
      <c r="N2086" s="9" t="inlineStr">
        <is>
          <t>FAIL</t>
        </is>
      </c>
      <c r="O2086" s="8" t="inlineStr">
        <is>
          <t>simulate_synthetic</t>
        </is>
      </c>
      <c r="P2086" s="8" t="inlineStr">
        <is>
          <t>No</t>
        </is>
      </c>
      <c r="Q2086" s="8" t="inlineStr">
        <is>
          <t>win.eventdata.image=C:\WINDOWS\system32\wbem\scrcons\.exe</t>
        </is>
      </c>
      <c r="R2086" s="8" t="inlineStr">
        <is>
          <t>file_event_win_wmi_persistence_script_event_consumer_write.yml</t>
        </is>
      </c>
    </row>
    <row r="2087">
      <c r="A2087" s="8" t="n">
        <v>107079</v>
      </c>
      <c r="B2087" s="8" t="n">
        <v>10</v>
      </c>
      <c r="C2087" s="8" t="inlineStr">
        <is>
          <t>privilege_escalation</t>
        </is>
      </c>
      <c r="D2087" s="8" t="inlineStr">
        <is>
          <t>T1546.002</t>
        </is>
      </c>
      <c r="E2087" s="8" t="inlineStr">
        <is>
          <t>Writing Local Admin Share</t>
        </is>
      </c>
      <c r="F2087" s="8" t="inlineStr">
        <is>
          <t>T1546.002</t>
        </is>
      </c>
      <c r="G2087" s="8" t="inlineStr">
        <is>
          <t>sysmon</t>
        </is>
      </c>
      <c r="H2087" s="8" t="n">
        <v>61613</v>
      </c>
      <c r="I2087" s="8" t="inlineStr">
        <is>
          <t>medium</t>
        </is>
      </c>
      <c r="J2087" s="8" t="inlineStr">
        <is>
          <t>Sigma</t>
        </is>
      </c>
      <c r="K2087" s="8" t="inlineStr"/>
      <c r="L2087" s="8" t="inlineStr"/>
      <c r="M2087" s="8" t="inlineStr">
        <is>
          <t>Yes</t>
        </is>
      </c>
      <c r="N2087" s="10" t="inlineStr">
        <is>
          <t>PASS</t>
        </is>
      </c>
      <c r="O2087" s="8" t="inlineStr">
        <is>
          <t>simulate_synthetic</t>
        </is>
      </c>
      <c r="P2087" s="8" t="inlineStr">
        <is>
          <t>No</t>
        </is>
      </c>
      <c r="Q2087" s="8" t="inlineStr">
        <is>
          <t>win.eventdata.targetFilename=\\\\127\.0\.0|\ADMIN\$\</t>
        </is>
      </c>
      <c r="R2087" s="8" t="inlineStr">
        <is>
          <t>file_event_win_writing_local_admin_share.yml</t>
        </is>
      </c>
    </row>
    <row r="2088">
      <c r="A2088" s="8" t="n">
        <v>107080</v>
      </c>
      <c r="B2088" s="8" t="n">
        <v>11</v>
      </c>
      <c r="C2088" s="8" t="inlineStr">
        <is>
          <t>privilege_escalation</t>
        </is>
      </c>
      <c r="D2088" s="8" t="inlineStr">
        <is>
          <t>T1574.001</t>
        </is>
      </c>
      <c r="E2088" s="8" t="inlineStr">
        <is>
          <t>Aruba Network Service Potential DLL Sideloading</t>
        </is>
      </c>
      <c r="F2088" s="8" t="inlineStr">
        <is>
          <t>T1574.001</t>
        </is>
      </c>
      <c r="G2088" s="8" t="inlineStr">
        <is>
          <t>sysmon</t>
        </is>
      </c>
      <c r="H2088" s="8" t="n">
        <v>61609</v>
      </c>
      <c r="I2088" s="8" t="inlineStr">
        <is>
          <t>high</t>
        </is>
      </c>
      <c r="J2088" s="8" t="inlineStr">
        <is>
          <t>Sigma</t>
        </is>
      </c>
      <c r="K2088" s="8" t="inlineStr"/>
      <c r="L2088" s="8" t="inlineStr"/>
      <c r="M2088" s="8" t="inlineStr">
        <is>
          <t>Yes</t>
        </is>
      </c>
      <c r="N2088" s="9" t="inlineStr">
        <is>
          <t>FAIL</t>
        </is>
      </c>
      <c r="O2088" s="8" t="inlineStr">
        <is>
          <t>simulate_synthetic</t>
        </is>
      </c>
      <c r="P2088" s="8" t="inlineStr">
        <is>
          <t>No</t>
        </is>
      </c>
      <c r="Q2088" s="8" t="inlineStr">
        <is>
          <t>win.eventdata.image=\arubanetsvc\.exe$; win.eventdata.imageLoaded=\wtsapi32\.dll$|\msvcr100\.dll$|\msvcp100\.dll$|\dbghelp\.dll$|\dbgcore\.dll$|\wininet\.dll$|\iphlpapi\.dll$|\version\.dll$|\cryptsp\.dll$|\cryptbase\.dll$|\wldp\.dll$|\profapi\.dll$|\sspicli\.dll$|\winsta\.dll$|\dpapi\.dll$</t>
        </is>
      </c>
      <c r="R2088" s="8" t="inlineStr">
        <is>
          <t>image_load_side_load_aruba_networks_virtual_intranet_access.yml</t>
        </is>
      </c>
    </row>
    <row r="2089">
      <c r="A2089" s="8" t="n">
        <v>107081</v>
      </c>
      <c r="B2089" s="8" t="n">
        <v>10</v>
      </c>
      <c r="C2089" s="8" t="inlineStr">
        <is>
          <t>privilege_escalation</t>
        </is>
      </c>
      <c r="D2089" s="8" t="inlineStr">
        <is>
          <t>T1218</t>
        </is>
      </c>
      <c r="E2089" s="8" t="inlineStr">
        <is>
          <t>Potential DLL Sideloading Using Coregen.exe</t>
        </is>
      </c>
      <c r="F2089" s="8" t="inlineStr">
        <is>
          <t>T1218, T1055</t>
        </is>
      </c>
      <c r="G2089" s="8" t="inlineStr">
        <is>
          <t>sysmon</t>
        </is>
      </c>
      <c r="H2089" s="8" t="n">
        <v>61609</v>
      </c>
      <c r="I2089" s="8" t="inlineStr">
        <is>
          <t>medium</t>
        </is>
      </c>
      <c r="J2089" s="8" t="inlineStr">
        <is>
          <t>Sigma</t>
        </is>
      </c>
      <c r="K2089" s="8" t="inlineStr"/>
      <c r="L2089" s="8" t="inlineStr"/>
      <c r="M2089" s="8" t="inlineStr">
        <is>
          <t>Yes</t>
        </is>
      </c>
      <c r="N2089" s="9" t="inlineStr">
        <is>
          <t>FAIL</t>
        </is>
      </c>
      <c r="O2089" s="8" t="inlineStr">
        <is>
          <t>simulate_synthetic</t>
        </is>
      </c>
      <c r="P2089" s="8" t="inlineStr">
        <is>
          <t>No</t>
        </is>
      </c>
      <c r="Q2089" s="8" t="inlineStr">
        <is>
          <t>win.eventdata.image=\coregen\.exe$</t>
        </is>
      </c>
      <c r="R2089" s="8" t="inlineStr">
        <is>
          <t>image_load_side_load_coregen.yml</t>
        </is>
      </c>
    </row>
    <row r="2090">
      <c r="A2090" s="8" t="n">
        <v>107082</v>
      </c>
      <c r="B2090" s="8" t="n">
        <v>10</v>
      </c>
      <c r="C2090" s="8" t="inlineStr">
        <is>
          <t>privilege_escalation</t>
        </is>
      </c>
      <c r="D2090" s="8" t="inlineStr">
        <is>
          <t>T1574.001</t>
        </is>
      </c>
      <c r="E2090" s="8" t="inlineStr">
        <is>
          <t>Potential DLL Sideloading Of DbgModel.DLL</t>
        </is>
      </c>
      <c r="F2090" s="8" t="inlineStr">
        <is>
          <t>T1574.001</t>
        </is>
      </c>
      <c r="G2090" s="8" t="inlineStr">
        <is>
          <t>sysmon</t>
        </is>
      </c>
      <c r="H2090" s="8" t="n">
        <v>61609</v>
      </c>
      <c r="I2090" s="8" t="inlineStr">
        <is>
          <t>medium</t>
        </is>
      </c>
      <c r="J2090" s="8" t="inlineStr">
        <is>
          <t>Sigma</t>
        </is>
      </c>
      <c r="K2090" s="8" t="inlineStr"/>
      <c r="L2090" s="8" t="inlineStr"/>
      <c r="M2090" s="8" t="inlineStr">
        <is>
          <t>Yes</t>
        </is>
      </c>
      <c r="N2090" s="9" t="inlineStr">
        <is>
          <t>FAIL</t>
        </is>
      </c>
      <c r="O2090" s="8" t="inlineStr">
        <is>
          <t>simulate_synthetic</t>
        </is>
      </c>
      <c r="P2090" s="8" t="inlineStr">
        <is>
          <t>No</t>
        </is>
      </c>
      <c r="Q2090" s="8" t="inlineStr">
        <is>
          <t>win.eventdata.imageLoaded=\dbgmodel\.dll$</t>
        </is>
      </c>
      <c r="R2090" s="8" t="inlineStr">
        <is>
          <t>image_load_side_load_dbgmodel.yml</t>
        </is>
      </c>
    </row>
    <row r="2091">
      <c r="A2091" s="8" t="n">
        <v>107083</v>
      </c>
      <c r="B2091" s="8" t="n">
        <v>10</v>
      </c>
      <c r="C2091" s="8" t="inlineStr">
        <is>
          <t>privilege_escalation</t>
        </is>
      </c>
      <c r="D2091" s="8" t="inlineStr">
        <is>
          <t>T1574.001</t>
        </is>
      </c>
      <c r="E2091" s="8" t="inlineStr">
        <is>
          <t>Potential DLL Sideloading Of MpSvc.DLL</t>
        </is>
      </c>
      <c r="F2091" s="8" t="inlineStr">
        <is>
          <t>T1574.001</t>
        </is>
      </c>
      <c r="G2091" s="8" t="inlineStr">
        <is>
          <t>sysmon</t>
        </is>
      </c>
      <c r="H2091" s="8" t="n">
        <v>61609</v>
      </c>
      <c r="I2091" s="8" t="inlineStr">
        <is>
          <t>medium</t>
        </is>
      </c>
      <c r="J2091" s="8" t="inlineStr">
        <is>
          <t>Sigma</t>
        </is>
      </c>
      <c r="K2091" s="8" t="inlineStr"/>
      <c r="L2091" s="8" t="inlineStr"/>
      <c r="M2091" s="8" t="inlineStr">
        <is>
          <t>Yes</t>
        </is>
      </c>
      <c r="N2091" s="9" t="inlineStr">
        <is>
          <t>FAIL</t>
        </is>
      </c>
      <c r="O2091" s="8" t="inlineStr">
        <is>
          <t>simulate_synthetic</t>
        </is>
      </c>
      <c r="P2091" s="8" t="inlineStr">
        <is>
          <t>No</t>
        </is>
      </c>
      <c r="Q2091" s="8" t="inlineStr">
        <is>
          <t>win.eventdata.imageLoaded=\MpSvc\.dll$</t>
        </is>
      </c>
      <c r="R2091" s="8" t="inlineStr">
        <is>
          <t>image_load_side_load_mpsvc.yml</t>
        </is>
      </c>
    </row>
    <row r="2092">
      <c r="A2092" s="8" t="n">
        <v>107084</v>
      </c>
      <c r="B2092" s="8" t="n">
        <v>10</v>
      </c>
      <c r="C2092" s="8" t="inlineStr">
        <is>
          <t>privilege_escalation</t>
        </is>
      </c>
      <c r="D2092" s="8" t="inlineStr">
        <is>
          <t>T1574.001</t>
        </is>
      </c>
      <c r="E2092" s="8" t="inlineStr">
        <is>
          <t>Potential DLL Sideloading Of MsCorSvc.DLL</t>
        </is>
      </c>
      <c r="F2092" s="8" t="inlineStr">
        <is>
          <t>T1574.001</t>
        </is>
      </c>
      <c r="G2092" s="8" t="inlineStr">
        <is>
          <t>sysmon</t>
        </is>
      </c>
      <c r="H2092" s="8" t="n">
        <v>61609</v>
      </c>
      <c r="I2092" s="8" t="inlineStr">
        <is>
          <t>medium</t>
        </is>
      </c>
      <c r="J2092" s="8" t="inlineStr">
        <is>
          <t>Sigma</t>
        </is>
      </c>
      <c r="K2092" s="8" t="inlineStr"/>
      <c r="L2092" s="8" t="inlineStr"/>
      <c r="M2092" s="8" t="inlineStr">
        <is>
          <t>Yes</t>
        </is>
      </c>
      <c r="N2092" s="9" t="inlineStr">
        <is>
          <t>FAIL</t>
        </is>
      </c>
      <c r="O2092" s="8" t="inlineStr">
        <is>
          <t>simulate_synthetic</t>
        </is>
      </c>
      <c r="P2092" s="8" t="inlineStr">
        <is>
          <t>No</t>
        </is>
      </c>
      <c r="Q2092" s="8" t="inlineStr">
        <is>
          <t>win.eventdata.imageLoaded=\mscorsvc\.dll$</t>
        </is>
      </c>
      <c r="R2092" s="8" t="inlineStr">
        <is>
          <t>image_load_side_load_mscorsvc.yml</t>
        </is>
      </c>
    </row>
    <row r="2093">
      <c r="A2093" s="8" t="n">
        <v>107085</v>
      </c>
      <c r="B2093" s="8" t="n">
        <v>10</v>
      </c>
      <c r="C2093" s="8" t="inlineStr">
        <is>
          <t>privilege_escalation</t>
        </is>
      </c>
      <c r="D2093" s="8" t="inlineStr">
        <is>
          <t>T1574.001</t>
        </is>
      </c>
      <c r="E2093" s="8" t="inlineStr">
        <is>
          <t>Potential Python DLL SideLoading</t>
        </is>
      </c>
      <c r="F2093" s="8" t="inlineStr">
        <is>
          <t>T1574.001</t>
        </is>
      </c>
      <c r="G2093" s="8" t="inlineStr">
        <is>
          <t>sysmon</t>
        </is>
      </c>
      <c r="H2093" s="8" t="n">
        <v>61609</v>
      </c>
      <c r="I2093" s="8" t="inlineStr">
        <is>
          <t>medium</t>
        </is>
      </c>
      <c r="J2093" s="8" t="inlineStr">
        <is>
          <t>Sigma</t>
        </is>
      </c>
      <c r="K2093" s="8" t="inlineStr"/>
      <c r="L2093" s="8" t="inlineStr"/>
      <c r="M2093" s="8" t="inlineStr">
        <is>
          <t>Yes</t>
        </is>
      </c>
      <c r="N2093" s="9" t="inlineStr">
        <is>
          <t>FAIL</t>
        </is>
      </c>
      <c r="O2093" s="8" t="inlineStr">
        <is>
          <t>simulate_synthetic</t>
        </is>
      </c>
      <c r="P2093" s="8" t="inlineStr">
        <is>
          <t>No</t>
        </is>
      </c>
      <c r="Q2093" s="8" t="inlineStr">
        <is>
          <t>win.eventdata.imageLoaded=\python39\.dll$|\python310\.dll$|\python311\.dll$|\python312\.dll$</t>
        </is>
      </c>
      <c r="R2093" s="8" t="inlineStr">
        <is>
          <t>image_load_side_load_python.yml</t>
        </is>
      </c>
    </row>
    <row r="2094">
      <c r="A2094" s="8" t="n">
        <v>107086</v>
      </c>
      <c r="B2094" s="8" t="n">
        <v>11</v>
      </c>
      <c r="C2094" s="8" t="inlineStr">
        <is>
          <t>privilege_escalation</t>
        </is>
      </c>
      <c r="D2094" s="8" t="inlineStr">
        <is>
          <t>T1574.001</t>
        </is>
      </c>
      <c r="E2094" s="8" t="inlineStr">
        <is>
          <t>Fax Service DLL Search Order Hijack</t>
        </is>
      </c>
      <c r="F2094" s="8" t="inlineStr">
        <is>
          <t>T1574.001</t>
        </is>
      </c>
      <c r="G2094" s="8" t="inlineStr">
        <is>
          <t>sysmon</t>
        </is>
      </c>
      <c r="H2094" s="8" t="n">
        <v>61609</v>
      </c>
      <c r="I2094" s="8" t="inlineStr">
        <is>
          <t>high</t>
        </is>
      </c>
      <c r="J2094" s="8" t="inlineStr">
        <is>
          <t>Sigma</t>
        </is>
      </c>
      <c r="K2094" s="8" t="inlineStr"/>
      <c r="L2094" s="8" t="inlineStr"/>
      <c r="M2094" s="8" t="inlineStr">
        <is>
          <t>Yes</t>
        </is>
      </c>
      <c r="N2094" s="9" t="inlineStr">
        <is>
          <t>FAIL</t>
        </is>
      </c>
      <c r="O2094" s="8" t="inlineStr">
        <is>
          <t>simulate_synthetic</t>
        </is>
      </c>
      <c r="P2094" s="8" t="inlineStr">
        <is>
          <t>No</t>
        </is>
      </c>
      <c r="Q2094" s="8" t="inlineStr">
        <is>
          <t>win.eventdata.image=\fxssvc\.exe$; win.eventdata.imageLoaded=ualapi\.dll$</t>
        </is>
      </c>
      <c r="R2094" s="8" t="inlineStr">
        <is>
          <t>image_load_side_load_ualapi.yml</t>
        </is>
      </c>
    </row>
    <row r="2095">
      <c r="A2095" s="8" t="n">
        <v>107087</v>
      </c>
      <c r="B2095" s="8" t="n">
        <v>11</v>
      </c>
      <c r="C2095" s="8" t="inlineStr">
        <is>
          <t>privilege_escalation</t>
        </is>
      </c>
      <c r="D2095" s="8" t="inlineStr">
        <is>
          <t>T1574.001</t>
        </is>
      </c>
      <c r="E2095" s="8" t="inlineStr">
        <is>
          <t>Potential DLL Sideloading Via VMware Xfer</t>
        </is>
      </c>
      <c r="F2095" s="8" t="inlineStr">
        <is>
          <t>T1574.001</t>
        </is>
      </c>
      <c r="G2095" s="8" t="inlineStr">
        <is>
          <t>sysmon</t>
        </is>
      </c>
      <c r="H2095" s="8" t="n">
        <v>61609</v>
      </c>
      <c r="I2095" s="8" t="inlineStr">
        <is>
          <t>high</t>
        </is>
      </c>
      <c r="J2095" s="8" t="inlineStr">
        <is>
          <t>Sigma</t>
        </is>
      </c>
      <c r="K2095" s="8" t="inlineStr"/>
      <c r="L2095" s="8" t="inlineStr"/>
      <c r="M2095" s="8" t="inlineStr">
        <is>
          <t>Yes</t>
        </is>
      </c>
      <c r="N2095" s="9" t="inlineStr">
        <is>
          <t>FAIL</t>
        </is>
      </c>
      <c r="O2095" s="8" t="inlineStr">
        <is>
          <t>simulate_synthetic</t>
        </is>
      </c>
      <c r="P2095" s="8" t="inlineStr">
        <is>
          <t>No</t>
        </is>
      </c>
      <c r="Q2095" s="8" t="inlineStr">
        <is>
          <t>win.eventdata.image=\VMwareXferlogs\.exe$; win.eventdata.imageLoaded=\glib-2\.0\.dll$</t>
        </is>
      </c>
      <c r="R2095" s="8" t="inlineStr">
        <is>
          <t>image_load_side_load_vmware_xfer.yml</t>
        </is>
      </c>
    </row>
    <row r="2096">
      <c r="A2096" s="8" t="n">
        <v>107088</v>
      </c>
      <c r="B2096" s="8" t="n">
        <v>11</v>
      </c>
      <c r="C2096" s="8" t="inlineStr">
        <is>
          <t>privilege_escalation</t>
        </is>
      </c>
      <c r="D2096" s="8" t="inlineStr">
        <is>
          <t>T1574.001</t>
        </is>
      </c>
      <c r="E2096" s="8" t="inlineStr">
        <is>
          <t>Potential Mpclient.DLL Sideloading</t>
        </is>
      </c>
      <c r="F2096" s="8" t="inlineStr">
        <is>
          <t>T1574.001</t>
        </is>
      </c>
      <c r="G2096" s="8" t="inlineStr">
        <is>
          <t>sysmon</t>
        </is>
      </c>
      <c r="H2096" s="8" t="n">
        <v>61609</v>
      </c>
      <c r="I2096" s="8" t="inlineStr">
        <is>
          <t>high</t>
        </is>
      </c>
      <c r="J2096" s="8" t="inlineStr">
        <is>
          <t>Sigma</t>
        </is>
      </c>
      <c r="K2096" s="8" t="inlineStr"/>
      <c r="L2096" s="8" t="inlineStr"/>
      <c r="M2096" s="8" t="inlineStr">
        <is>
          <t>Yes</t>
        </is>
      </c>
      <c r="N2096" s="9" t="inlineStr">
        <is>
          <t>FAIL</t>
        </is>
      </c>
      <c r="O2096" s="8" t="inlineStr">
        <is>
          <t>simulate_synthetic</t>
        </is>
      </c>
      <c r="P2096" s="8" t="inlineStr">
        <is>
          <t>No</t>
        </is>
      </c>
      <c r="Q2096" s="8" t="inlineStr">
        <is>
          <t>win.eventdata.imageLoaded=\mpclient\.dll$; win.eventdata.image=\MpCmdRun\.exe$|\NisSrv\.exe$</t>
        </is>
      </c>
      <c r="R2096" s="8" t="inlineStr">
        <is>
          <t>image_load_side_load_windows_defender.yml</t>
        </is>
      </c>
    </row>
    <row r="2097">
      <c r="A2097" s="8" t="n">
        <v>107089</v>
      </c>
      <c r="B2097" s="8" t="n">
        <v>10</v>
      </c>
      <c r="C2097" s="8" t="inlineStr">
        <is>
          <t>privilege_escalation</t>
        </is>
      </c>
      <c r="D2097" s="8" t="inlineStr">
        <is>
          <t>T1574.001</t>
        </is>
      </c>
      <c r="E2097" s="8" t="inlineStr">
        <is>
          <t>Unsigned Module Loaded by ClickOnce Application</t>
        </is>
      </c>
      <c r="F2097" s="8" t="inlineStr">
        <is>
          <t>T1574.001</t>
        </is>
      </c>
      <c r="G2097" s="8" t="inlineStr">
        <is>
          <t>sysmon</t>
        </is>
      </c>
      <c r="H2097" s="8" t="n">
        <v>61609</v>
      </c>
      <c r="I2097" s="8" t="inlineStr">
        <is>
          <t>medium</t>
        </is>
      </c>
      <c r="J2097" s="8" t="inlineStr">
        <is>
          <t>Sigma</t>
        </is>
      </c>
      <c r="K2097" s="8" t="inlineStr"/>
      <c r="L2097" s="8" t="inlineStr"/>
      <c r="M2097" s="8" t="inlineStr">
        <is>
          <t>Yes</t>
        </is>
      </c>
      <c r="N2097" s="9" t="inlineStr">
        <is>
          <t>FAIL</t>
        </is>
      </c>
      <c r="O2097" s="8" t="inlineStr">
        <is>
          <t>simulate_synthetic</t>
        </is>
      </c>
      <c r="P2097" s="8" t="inlineStr">
        <is>
          <t>No</t>
        </is>
      </c>
      <c r="Q2097" s="8" t="inlineStr">
        <is>
          <t>win.eventdata.image=\AppData\Local\Apps\2\.0\; win.eventdata.signed=false</t>
        </is>
      </c>
      <c r="R2097" s="8" t="inlineStr">
        <is>
          <t>image_load_susp_clickonce_unsigned_module_loaded.yml</t>
        </is>
      </c>
    </row>
    <row r="2098">
      <c r="A2098" s="8" t="n">
        <v>107090</v>
      </c>
      <c r="B2098" s="8" t="n">
        <v>11</v>
      </c>
      <c r="C2098" s="8" t="inlineStr">
        <is>
          <t>privilege_escalation</t>
        </is>
      </c>
      <c r="D2098" s="8" t="inlineStr">
        <is>
          <t>T1574.001</t>
        </is>
      </c>
      <c r="E2098" s="8" t="inlineStr">
        <is>
          <t>Suspicious Unsigned Thor Scanner Execution</t>
        </is>
      </c>
      <c r="F2098" s="8" t="inlineStr">
        <is>
          <t>T1574.001</t>
        </is>
      </c>
      <c r="G2098" s="8" t="inlineStr">
        <is>
          <t>sysmon</t>
        </is>
      </c>
      <c r="H2098" s="8" t="n">
        <v>61609</v>
      </c>
      <c r="I2098" s="8" t="inlineStr">
        <is>
          <t>high</t>
        </is>
      </c>
      <c r="J2098" s="8" t="inlineStr">
        <is>
          <t>Sigma</t>
        </is>
      </c>
      <c r="K2098" s="8" t="inlineStr"/>
      <c r="L2098" s="8" t="inlineStr"/>
      <c r="M2098" s="8" t="inlineStr">
        <is>
          <t>Yes</t>
        </is>
      </c>
      <c r="N2098" s="9" t="inlineStr">
        <is>
          <t>FAIL</t>
        </is>
      </c>
      <c r="O2098" s="8" t="inlineStr">
        <is>
          <t>simulate_synthetic</t>
        </is>
      </c>
      <c r="P2098" s="8" t="inlineStr">
        <is>
          <t>No</t>
        </is>
      </c>
      <c r="Q2098" s="8" t="inlineStr">
        <is>
          <t>win.eventdata.image=\thor\.exe$|\thor64\.exe$; win.eventdata.imageLoaded=\thor\.exe$|\thor64\.exe$</t>
        </is>
      </c>
      <c r="R2098" s="8" t="inlineStr">
        <is>
          <t>image_load_thor_unsigned_execution.yml</t>
        </is>
      </c>
    </row>
    <row r="2099">
      <c r="A2099" s="8" t="n">
        <v>107091</v>
      </c>
      <c r="B2099" s="8" t="n">
        <v>11</v>
      </c>
      <c r="C2099" s="8" t="inlineStr">
        <is>
          <t>privilege_escalation</t>
        </is>
      </c>
      <c r="D2099" s="8" t="inlineStr">
        <is>
          <t>T1548.002</t>
        </is>
      </c>
      <c r="E2099" s="8" t="inlineStr">
        <is>
          <t>UAC Bypass Using Iscsicpl - ImageLoad</t>
        </is>
      </c>
      <c r="F2099" s="8" t="inlineStr">
        <is>
          <t>T1548.002</t>
        </is>
      </c>
      <c r="G2099" s="8" t="inlineStr">
        <is>
          <t>sysmon</t>
        </is>
      </c>
      <c r="H2099" s="8" t="n">
        <v>61609</v>
      </c>
      <c r="I2099" s="8" t="inlineStr">
        <is>
          <t>high</t>
        </is>
      </c>
      <c r="J2099" s="8" t="inlineStr">
        <is>
          <t>Sigma</t>
        </is>
      </c>
      <c r="K2099" s="8" t="inlineStr"/>
      <c r="L2099" s="8" t="inlineStr"/>
      <c r="M2099" s="8" t="inlineStr">
        <is>
          <t>Yes</t>
        </is>
      </c>
      <c r="N2099" s="9" t="inlineStr">
        <is>
          <t>FAIL</t>
        </is>
      </c>
      <c r="O2099" s="8" t="inlineStr">
        <is>
          <t>simulate_synthetic</t>
        </is>
      </c>
      <c r="P2099" s="8" t="inlineStr">
        <is>
          <t>No</t>
        </is>
      </c>
      <c r="Q2099" s="8" t="inlineStr">
        <is>
          <t>win.eventdata.image=C:\Windows\SysWOW64\iscsicpl\.exe; win.eventdata.imageLoaded=\iscsiexe\.dll$</t>
        </is>
      </c>
      <c r="R2099" s="8" t="inlineStr">
        <is>
          <t>image_load_uac_bypass_iscsicpl.yml</t>
        </is>
      </c>
    </row>
    <row r="2100">
      <c r="A2100" s="8" t="n">
        <v>107092</v>
      </c>
      <c r="B2100" s="8" t="n">
        <v>11</v>
      </c>
      <c r="C2100" s="8" t="inlineStr">
        <is>
          <t>privilege_escalation</t>
        </is>
      </c>
      <c r="D2100" s="8" t="inlineStr">
        <is>
          <t>T1546.003</t>
        </is>
      </c>
      <c r="E2100" s="8" t="inlineStr">
        <is>
          <t>WMI Persistence - Command Line Event Consumer</t>
        </is>
      </c>
      <c r="F2100" s="8" t="inlineStr">
        <is>
          <t>T1546.003</t>
        </is>
      </c>
      <c r="G2100" s="8" t="inlineStr">
        <is>
          <t>sysmon</t>
        </is>
      </c>
      <c r="H2100" s="8" t="n">
        <v>61609</v>
      </c>
      <c r="I2100" s="8" t="inlineStr">
        <is>
          <t>high</t>
        </is>
      </c>
      <c r="J2100" s="8" t="inlineStr">
        <is>
          <t>Sigma</t>
        </is>
      </c>
      <c r="K2100" s="8" t="inlineStr"/>
      <c r="L2100" s="8" t="inlineStr"/>
      <c r="M2100" s="8" t="inlineStr">
        <is>
          <t>Yes</t>
        </is>
      </c>
      <c r="N2100" s="9" t="inlineStr">
        <is>
          <t>FAIL</t>
        </is>
      </c>
      <c r="O2100" s="8" t="inlineStr">
        <is>
          <t>simulate_synthetic</t>
        </is>
      </c>
      <c r="P2100" s="8" t="inlineStr">
        <is>
          <t>No</t>
        </is>
      </c>
      <c r="Q2100" s="8" t="inlineStr">
        <is>
          <t>win.eventdata.image=C:\Windows\System32\wbem\WmiPrvSE\.exe; win.eventdata.imageLoaded=\wbemcons\.dll$</t>
        </is>
      </c>
      <c r="R2100" s="8" t="inlineStr">
        <is>
          <t>image_load_wmi_persistence_commandline_event_consumer.yml</t>
        </is>
      </c>
    </row>
    <row r="2101">
      <c r="A2101" s="8" t="n">
        <v>107093</v>
      </c>
      <c r="B2101" s="8" t="n">
        <v>11</v>
      </c>
      <c r="C2101" s="8" t="inlineStr">
        <is>
          <t>privilege_escalation</t>
        </is>
      </c>
      <c r="D2101" s="8" t="inlineStr">
        <is>
          <t>T1055</t>
        </is>
      </c>
      <c r="E2101" s="8" t="inlineStr">
        <is>
          <t>Network Connection Initiated Via Notepad.EXE</t>
        </is>
      </c>
      <c r="F2101" s="8" t="inlineStr">
        <is>
          <t>T1055</t>
        </is>
      </c>
      <c r="G2101" s="8" t="inlineStr">
        <is>
          <t>sysmon</t>
        </is>
      </c>
      <c r="H2101" s="8" t="n">
        <v>61605</v>
      </c>
      <c r="I2101" s="8" t="inlineStr">
        <is>
          <t>high</t>
        </is>
      </c>
      <c r="J2101" s="8" t="inlineStr">
        <is>
          <t>Sigma</t>
        </is>
      </c>
      <c r="K2101" s="8" t="inlineStr"/>
      <c r="L2101" s="8" t="inlineStr"/>
      <c r="M2101" s="8" t="inlineStr">
        <is>
          <t>Yes</t>
        </is>
      </c>
      <c r="N2101" s="9" t="inlineStr">
        <is>
          <t>FAIL</t>
        </is>
      </c>
      <c r="O2101" s="8" t="inlineStr">
        <is>
          <t>simulate_synthetic</t>
        </is>
      </c>
      <c r="P2101" s="8" t="inlineStr">
        <is>
          <t>No</t>
        </is>
      </c>
      <c r="Q2101" s="8" t="inlineStr">
        <is>
          <t>win.eventdata.image=\notepad\.exe$</t>
        </is>
      </c>
      <c r="R2101" s="8" t="inlineStr">
        <is>
          <t>net_connection_win_notepad.yml</t>
        </is>
      </c>
    </row>
    <row r="2102">
      <c r="A2102" s="8" t="n">
        <v>107094</v>
      </c>
      <c r="B2102" s="8" t="n">
        <v>10</v>
      </c>
      <c r="C2102" s="8" t="inlineStr">
        <is>
          <t>privilege_escalation</t>
        </is>
      </c>
      <c r="D2102" s="8" t="inlineStr">
        <is>
          <t>T1055</t>
        </is>
      </c>
      <c r="E2102" s="8" t="inlineStr">
        <is>
          <t>Microsoft Sync Center Suspicious Network Connections</t>
        </is>
      </c>
      <c r="F2102" s="8" t="inlineStr">
        <is>
          <t>T1055, T1218</t>
        </is>
      </c>
      <c r="G2102" s="8" t="inlineStr">
        <is>
          <t>sysmon</t>
        </is>
      </c>
      <c r="H2102" s="8" t="n">
        <v>61605</v>
      </c>
      <c r="I2102" s="8" t="inlineStr">
        <is>
          <t>medium</t>
        </is>
      </c>
      <c r="J2102" s="8" t="inlineStr">
        <is>
          <t>Sigma</t>
        </is>
      </c>
      <c r="K2102" s="8" t="inlineStr"/>
      <c r="L2102" s="8" t="inlineStr"/>
      <c r="M2102" s="8" t="inlineStr">
        <is>
          <t>Yes</t>
        </is>
      </c>
      <c r="N2102" s="9" t="inlineStr">
        <is>
          <t>FAIL</t>
        </is>
      </c>
      <c r="O2102" s="8" t="inlineStr">
        <is>
          <t>simulate_synthetic</t>
        </is>
      </c>
      <c r="P2102" s="8" t="inlineStr">
        <is>
          <t>No</t>
        </is>
      </c>
      <c r="Q2102" s="8" t="inlineStr">
        <is>
          <t>win.eventdata.image=\mobsync\.exe$</t>
        </is>
      </c>
      <c r="R2102" s="8" t="inlineStr">
        <is>
          <t>net_connection_win_susp_outbound_mobsync_connection.yml</t>
        </is>
      </c>
    </row>
    <row r="2103">
      <c r="A2103" s="8" t="n">
        <v>107095</v>
      </c>
      <c r="B2103" s="8" t="n">
        <v>13</v>
      </c>
      <c r="C2103" s="8" t="inlineStr">
        <is>
          <t>privilege_escalation</t>
        </is>
      </c>
      <c r="D2103" s="8" t="inlineStr">
        <is>
          <t>T1055</t>
        </is>
      </c>
      <c r="E2103" s="8" t="inlineStr">
        <is>
          <t>CobaltStrike Named Pipe</t>
        </is>
      </c>
      <c r="F2103" s="8" t="inlineStr">
        <is>
          <t>T1055</t>
        </is>
      </c>
      <c r="G2103" s="8" t="inlineStr">
        <is>
          <t>sysmon</t>
        </is>
      </c>
      <c r="H2103" s="8" t="n">
        <v>61619</v>
      </c>
      <c r="I2103" s="8" t="inlineStr">
        <is>
          <t>high</t>
        </is>
      </c>
      <c r="J2103" s="8" t="inlineStr">
        <is>
          <t>Sigma</t>
        </is>
      </c>
      <c r="K2103" s="8" t="inlineStr"/>
      <c r="L2103" s="8" t="inlineStr"/>
      <c r="M2103" s="8" t="inlineStr">
        <is>
          <t>Yes</t>
        </is>
      </c>
      <c r="N2103" s="9" t="inlineStr">
        <is>
          <t>FAIL</t>
        </is>
      </c>
      <c r="O2103" s="8" t="inlineStr">
        <is>
          <t>simulate_synthetic</t>
        </is>
      </c>
      <c r="P2103" s="8" t="inlineStr">
        <is>
          <t>No</t>
        </is>
      </c>
      <c r="Q2103" s="8" t="inlineStr">
        <is>
          <t>win.eventdata.pipeName=\MSSE-|-server</t>
        </is>
      </c>
      <c r="R2103" s="8" t="inlineStr">
        <is>
          <t>pipe_created_hktl_cobaltstrike.yml</t>
        </is>
      </c>
    </row>
    <row r="2104">
      <c r="A2104" s="8" t="n">
        <v>107096</v>
      </c>
      <c r="B2104" s="8" t="n">
        <v>13</v>
      </c>
      <c r="C2104" s="8" t="inlineStr">
        <is>
          <t>privilege_escalation</t>
        </is>
      </c>
      <c r="D2104" s="8" t="inlineStr">
        <is>
          <t>T1055</t>
        </is>
      </c>
      <c r="E2104" s="8" t="inlineStr">
        <is>
          <t>CobaltStrike Named Pipe</t>
        </is>
      </c>
      <c r="F2104" s="8" t="inlineStr">
        <is>
          <t>T1055</t>
        </is>
      </c>
      <c r="G2104" s="8" t="inlineStr">
        <is>
          <t>sysmon</t>
        </is>
      </c>
      <c r="H2104" s="8" t="n">
        <v>61619</v>
      </c>
      <c r="I2104" s="8" t="inlineStr">
        <is>
          <t>high</t>
        </is>
      </c>
      <c r="J2104" s="8" t="inlineStr">
        <is>
          <t>Sigma</t>
        </is>
      </c>
      <c r="K2104" s="8" t="inlineStr"/>
      <c r="L2104" s="8" t="inlineStr"/>
      <c r="M2104" s="8" t="inlineStr">
        <is>
          <t>Yes</t>
        </is>
      </c>
      <c r="N2104" s="9" t="inlineStr">
        <is>
          <t>FAIL</t>
        </is>
      </c>
      <c r="O2104" s="8" t="inlineStr">
        <is>
          <t>simulate_synthetic</t>
        </is>
      </c>
      <c r="P2104" s="8" t="inlineStr">
        <is>
          <t>No</t>
        </is>
      </c>
      <c r="Q2104" s="8" t="inlineStr">
        <is>
          <t>win.eventdata.pipeName=^\interprocess_</t>
        </is>
      </c>
      <c r="R2104" s="8" t="inlineStr">
        <is>
          <t>pipe_created_hktl_cobaltstrike.yml</t>
        </is>
      </c>
    </row>
    <row r="2105">
      <c r="A2105" s="8" t="n">
        <v>107097</v>
      </c>
      <c r="B2105" s="8" t="n">
        <v>13</v>
      </c>
      <c r="C2105" s="8" t="inlineStr">
        <is>
          <t>privilege_escalation</t>
        </is>
      </c>
      <c r="D2105" s="8" t="inlineStr">
        <is>
          <t>T1055</t>
        </is>
      </c>
      <c r="E2105" s="8" t="inlineStr">
        <is>
          <t>CobaltStrike Named Pipe</t>
        </is>
      </c>
      <c r="F2105" s="8" t="inlineStr">
        <is>
          <t>T1055</t>
        </is>
      </c>
      <c r="G2105" s="8" t="inlineStr">
        <is>
          <t>sysmon</t>
        </is>
      </c>
      <c r="H2105" s="8" t="n">
        <v>61619</v>
      </c>
      <c r="I2105" s="8" t="inlineStr">
        <is>
          <t>high</t>
        </is>
      </c>
      <c r="J2105" s="8" t="inlineStr">
        <is>
          <t>Sigma</t>
        </is>
      </c>
      <c r="K2105" s="8" t="inlineStr"/>
      <c r="L2105" s="8" t="inlineStr"/>
      <c r="M2105" s="8" t="inlineStr">
        <is>
          <t>Yes</t>
        </is>
      </c>
      <c r="N2105" s="9" t="inlineStr">
        <is>
          <t>FAIL</t>
        </is>
      </c>
      <c r="O2105" s="8" t="inlineStr">
        <is>
          <t>simulate_synthetic</t>
        </is>
      </c>
      <c r="P2105" s="8" t="inlineStr">
        <is>
          <t>No</t>
        </is>
      </c>
      <c r="Q2105" s="8" t="inlineStr">
        <is>
          <t>win.eventdata.pipeName=^\lsarpc_</t>
        </is>
      </c>
      <c r="R2105" s="8" t="inlineStr">
        <is>
          <t>pipe_created_hktl_cobaltstrike.yml</t>
        </is>
      </c>
    </row>
    <row r="2106">
      <c r="A2106" s="8" t="n">
        <v>107098</v>
      </c>
      <c r="B2106" s="8" t="n">
        <v>13</v>
      </c>
      <c r="C2106" s="8" t="inlineStr">
        <is>
          <t>privilege_escalation</t>
        </is>
      </c>
      <c r="D2106" s="8" t="inlineStr">
        <is>
          <t>T1055</t>
        </is>
      </c>
      <c r="E2106" s="8" t="inlineStr">
        <is>
          <t>CobaltStrike Named Pipe</t>
        </is>
      </c>
      <c r="F2106" s="8" t="inlineStr">
        <is>
          <t>T1055</t>
        </is>
      </c>
      <c r="G2106" s="8" t="inlineStr">
        <is>
          <t>sysmon</t>
        </is>
      </c>
      <c r="H2106" s="8" t="n">
        <v>61619</v>
      </c>
      <c r="I2106" s="8" t="inlineStr">
        <is>
          <t>high</t>
        </is>
      </c>
      <c r="J2106" s="8" t="inlineStr">
        <is>
          <t>Sigma</t>
        </is>
      </c>
      <c r="K2106" s="8" t="inlineStr"/>
      <c r="L2106" s="8" t="inlineStr"/>
      <c r="M2106" s="8" t="inlineStr">
        <is>
          <t>Yes</t>
        </is>
      </c>
      <c r="N2106" s="9" t="inlineStr">
        <is>
          <t>FAIL</t>
        </is>
      </c>
      <c r="O2106" s="8" t="inlineStr">
        <is>
          <t>simulate_synthetic</t>
        </is>
      </c>
      <c r="P2106" s="8" t="inlineStr">
        <is>
          <t>No</t>
        </is>
      </c>
      <c r="Q2106" s="8" t="inlineStr">
        <is>
          <t>win.eventdata.pipeName=^\mojo_</t>
        </is>
      </c>
      <c r="R2106" s="8" t="inlineStr">
        <is>
          <t>pipe_created_hktl_cobaltstrike.yml</t>
        </is>
      </c>
    </row>
    <row r="2107">
      <c r="A2107" s="8" t="n">
        <v>107099</v>
      </c>
      <c r="B2107" s="8" t="n">
        <v>13</v>
      </c>
      <c r="C2107" s="8" t="inlineStr">
        <is>
          <t>privilege_escalation</t>
        </is>
      </c>
      <c r="D2107" s="8" t="inlineStr">
        <is>
          <t>T1055</t>
        </is>
      </c>
      <c r="E2107" s="8" t="inlineStr">
        <is>
          <t>CobaltStrike Named Pipe</t>
        </is>
      </c>
      <c r="F2107" s="8" t="inlineStr">
        <is>
          <t>T1055</t>
        </is>
      </c>
      <c r="G2107" s="8" t="inlineStr">
        <is>
          <t>sysmon</t>
        </is>
      </c>
      <c r="H2107" s="8" t="n">
        <v>61619</v>
      </c>
      <c r="I2107" s="8" t="inlineStr">
        <is>
          <t>high</t>
        </is>
      </c>
      <c r="J2107" s="8" t="inlineStr">
        <is>
          <t>Sigma</t>
        </is>
      </c>
      <c r="K2107" s="8" t="inlineStr"/>
      <c r="L2107" s="8" t="inlineStr"/>
      <c r="M2107" s="8" t="inlineStr">
        <is>
          <t>Yes</t>
        </is>
      </c>
      <c r="N2107" s="9" t="inlineStr">
        <is>
          <t>FAIL</t>
        </is>
      </c>
      <c r="O2107" s="8" t="inlineStr">
        <is>
          <t>simulate_synthetic</t>
        </is>
      </c>
      <c r="P2107" s="8" t="inlineStr">
        <is>
          <t>No</t>
        </is>
      </c>
      <c r="Q2107" s="8" t="inlineStr">
        <is>
          <t>win.eventdata.pipeName=^\msagent_</t>
        </is>
      </c>
      <c r="R2107" s="8" t="inlineStr">
        <is>
          <t>pipe_created_hktl_cobaltstrike.yml</t>
        </is>
      </c>
    </row>
    <row r="2108">
      <c r="A2108" s="8" t="n">
        <v>107100</v>
      </c>
      <c r="B2108" s="8" t="n">
        <v>13</v>
      </c>
      <c r="C2108" s="8" t="inlineStr">
        <is>
          <t>privilege_escalation</t>
        </is>
      </c>
      <c r="D2108" s="8" t="inlineStr">
        <is>
          <t>T1055</t>
        </is>
      </c>
      <c r="E2108" s="8" t="inlineStr">
        <is>
          <t>CobaltStrike Named Pipe</t>
        </is>
      </c>
      <c r="F2108" s="8" t="inlineStr">
        <is>
          <t>T1055</t>
        </is>
      </c>
      <c r="G2108" s="8" t="inlineStr">
        <is>
          <t>sysmon</t>
        </is>
      </c>
      <c r="H2108" s="8" t="n">
        <v>61619</v>
      </c>
      <c r="I2108" s="8" t="inlineStr">
        <is>
          <t>high</t>
        </is>
      </c>
      <c r="J2108" s="8" t="inlineStr">
        <is>
          <t>Sigma</t>
        </is>
      </c>
      <c r="K2108" s="8" t="inlineStr"/>
      <c r="L2108" s="8" t="inlineStr"/>
      <c r="M2108" s="8" t="inlineStr">
        <is>
          <t>Yes</t>
        </is>
      </c>
      <c r="N2108" s="9" t="inlineStr">
        <is>
          <t>FAIL</t>
        </is>
      </c>
      <c r="O2108" s="8" t="inlineStr">
        <is>
          <t>simulate_synthetic</t>
        </is>
      </c>
      <c r="P2108" s="8" t="inlineStr">
        <is>
          <t>No</t>
        </is>
      </c>
      <c r="Q2108" s="8" t="inlineStr">
        <is>
          <t>win.eventdata.pipeName=^\netlogon_</t>
        </is>
      </c>
      <c r="R2108" s="8" t="inlineStr">
        <is>
          <t>pipe_created_hktl_cobaltstrike.yml</t>
        </is>
      </c>
    </row>
    <row r="2109">
      <c r="A2109" s="8" t="n">
        <v>107101</v>
      </c>
      <c r="B2109" s="8" t="n">
        <v>13</v>
      </c>
      <c r="C2109" s="8" t="inlineStr">
        <is>
          <t>privilege_escalation</t>
        </is>
      </c>
      <c r="D2109" s="8" t="inlineStr">
        <is>
          <t>T1055</t>
        </is>
      </c>
      <c r="E2109" s="8" t="inlineStr">
        <is>
          <t>CobaltStrike Named Pipe</t>
        </is>
      </c>
      <c r="F2109" s="8" t="inlineStr">
        <is>
          <t>T1055</t>
        </is>
      </c>
      <c r="G2109" s="8" t="inlineStr">
        <is>
          <t>sysmon</t>
        </is>
      </c>
      <c r="H2109" s="8" t="n">
        <v>61619</v>
      </c>
      <c r="I2109" s="8" t="inlineStr">
        <is>
          <t>high</t>
        </is>
      </c>
      <c r="J2109" s="8" t="inlineStr">
        <is>
          <t>Sigma</t>
        </is>
      </c>
      <c r="K2109" s="8" t="inlineStr"/>
      <c r="L2109" s="8" t="inlineStr"/>
      <c r="M2109" s="8" t="inlineStr">
        <is>
          <t>Yes</t>
        </is>
      </c>
      <c r="N2109" s="9" t="inlineStr">
        <is>
          <t>FAIL</t>
        </is>
      </c>
      <c r="O2109" s="8" t="inlineStr">
        <is>
          <t>simulate_synthetic</t>
        </is>
      </c>
      <c r="P2109" s="8" t="inlineStr">
        <is>
          <t>No</t>
        </is>
      </c>
      <c r="Q2109" s="8" t="inlineStr">
        <is>
          <t>win.eventdata.pipeName=^\postex_</t>
        </is>
      </c>
      <c r="R2109" s="8" t="inlineStr">
        <is>
          <t>pipe_created_hktl_cobaltstrike.yml</t>
        </is>
      </c>
    </row>
    <row r="2110">
      <c r="A2110" s="8" t="n">
        <v>107102</v>
      </c>
      <c r="B2110" s="8" t="n">
        <v>13</v>
      </c>
      <c r="C2110" s="8" t="inlineStr">
        <is>
          <t>privilege_escalation</t>
        </is>
      </c>
      <c r="D2110" s="8" t="inlineStr">
        <is>
          <t>T1055</t>
        </is>
      </c>
      <c r="E2110" s="8" t="inlineStr">
        <is>
          <t>CobaltStrike Named Pipe</t>
        </is>
      </c>
      <c r="F2110" s="8" t="inlineStr">
        <is>
          <t>T1055</t>
        </is>
      </c>
      <c r="G2110" s="8" t="inlineStr">
        <is>
          <t>sysmon</t>
        </is>
      </c>
      <c r="H2110" s="8" t="n">
        <v>61619</v>
      </c>
      <c r="I2110" s="8" t="inlineStr">
        <is>
          <t>high</t>
        </is>
      </c>
      <c r="J2110" s="8" t="inlineStr">
        <is>
          <t>Sigma</t>
        </is>
      </c>
      <c r="K2110" s="8" t="inlineStr"/>
      <c r="L2110" s="8" t="inlineStr"/>
      <c r="M2110" s="8" t="inlineStr">
        <is>
          <t>Yes</t>
        </is>
      </c>
      <c r="N2110" s="9" t="inlineStr">
        <is>
          <t>FAIL</t>
        </is>
      </c>
      <c r="O2110" s="8" t="inlineStr">
        <is>
          <t>simulate_synthetic</t>
        </is>
      </c>
      <c r="P2110" s="8" t="inlineStr">
        <is>
          <t>No</t>
        </is>
      </c>
      <c r="Q2110" s="8" t="inlineStr">
        <is>
          <t>win.eventdata.pipeName=^\samr_</t>
        </is>
      </c>
      <c r="R2110" s="8" t="inlineStr">
        <is>
          <t>pipe_created_hktl_cobaltstrike.yml</t>
        </is>
      </c>
    </row>
    <row r="2111">
      <c r="A2111" s="8" t="n">
        <v>107103</v>
      </c>
      <c r="B2111" s="8" t="n">
        <v>13</v>
      </c>
      <c r="C2111" s="8" t="inlineStr">
        <is>
          <t>privilege_escalation</t>
        </is>
      </c>
      <c r="D2111" s="8" t="inlineStr">
        <is>
          <t>T1055</t>
        </is>
      </c>
      <c r="E2111" s="8" t="inlineStr">
        <is>
          <t>CobaltStrike Named Pipe</t>
        </is>
      </c>
      <c r="F2111" s="8" t="inlineStr">
        <is>
          <t>T1055</t>
        </is>
      </c>
      <c r="G2111" s="8" t="inlineStr">
        <is>
          <t>sysmon</t>
        </is>
      </c>
      <c r="H2111" s="8" t="n">
        <v>61619</v>
      </c>
      <c r="I2111" s="8" t="inlineStr">
        <is>
          <t>high</t>
        </is>
      </c>
      <c r="J2111" s="8" t="inlineStr">
        <is>
          <t>Sigma</t>
        </is>
      </c>
      <c r="K2111" s="8" t="inlineStr"/>
      <c r="L2111" s="8" t="inlineStr"/>
      <c r="M2111" s="8" t="inlineStr">
        <is>
          <t>Yes</t>
        </is>
      </c>
      <c r="N2111" s="9" t="inlineStr">
        <is>
          <t>FAIL</t>
        </is>
      </c>
      <c r="O2111" s="8" t="inlineStr">
        <is>
          <t>simulate_synthetic</t>
        </is>
      </c>
      <c r="P2111" s="8" t="inlineStr">
        <is>
          <t>No</t>
        </is>
      </c>
      <c r="Q2111" s="8" t="inlineStr">
        <is>
          <t>win.eventdata.pipeName=^\srvsvc_</t>
        </is>
      </c>
      <c r="R2111" s="8" t="inlineStr">
        <is>
          <t>pipe_created_hktl_cobaltstrike.yml</t>
        </is>
      </c>
    </row>
    <row r="2112">
      <c r="A2112" s="8" t="n">
        <v>107104</v>
      </c>
      <c r="B2112" s="8" t="n">
        <v>13</v>
      </c>
      <c r="C2112" s="8" t="inlineStr">
        <is>
          <t>privilege_escalation</t>
        </is>
      </c>
      <c r="D2112" s="8" t="inlineStr">
        <is>
          <t>T1055</t>
        </is>
      </c>
      <c r="E2112" s="8" t="inlineStr">
        <is>
          <t>CobaltStrike Named Pipe</t>
        </is>
      </c>
      <c r="F2112" s="8" t="inlineStr">
        <is>
          <t>T1055</t>
        </is>
      </c>
      <c r="G2112" s="8" t="inlineStr">
        <is>
          <t>sysmon</t>
        </is>
      </c>
      <c r="H2112" s="8" t="n">
        <v>61619</v>
      </c>
      <c r="I2112" s="8" t="inlineStr">
        <is>
          <t>high</t>
        </is>
      </c>
      <c r="J2112" s="8" t="inlineStr">
        <is>
          <t>Sigma</t>
        </is>
      </c>
      <c r="K2112" s="8" t="inlineStr"/>
      <c r="L2112" s="8" t="inlineStr"/>
      <c r="M2112" s="8" t="inlineStr">
        <is>
          <t>Yes</t>
        </is>
      </c>
      <c r="N2112" s="9" t="inlineStr">
        <is>
          <t>FAIL</t>
        </is>
      </c>
      <c r="O2112" s="8" t="inlineStr">
        <is>
          <t>simulate_synthetic</t>
        </is>
      </c>
      <c r="P2112" s="8" t="inlineStr">
        <is>
          <t>No</t>
        </is>
      </c>
      <c r="Q2112" s="8" t="inlineStr">
        <is>
          <t>win.eventdata.pipeName=^\status_</t>
        </is>
      </c>
      <c r="R2112" s="8" t="inlineStr">
        <is>
          <t>pipe_created_hktl_cobaltstrike.yml</t>
        </is>
      </c>
    </row>
    <row r="2113">
      <c r="A2113" s="8" t="n">
        <v>107105</v>
      </c>
      <c r="B2113" s="8" t="n">
        <v>13</v>
      </c>
      <c r="C2113" s="8" t="inlineStr">
        <is>
          <t>privilege_escalation</t>
        </is>
      </c>
      <c r="D2113" s="8" t="inlineStr">
        <is>
          <t>T1055</t>
        </is>
      </c>
      <c r="E2113" s="8" t="inlineStr">
        <is>
          <t>CobaltStrike Named Pipe</t>
        </is>
      </c>
      <c r="F2113" s="8" t="inlineStr">
        <is>
          <t>T1055</t>
        </is>
      </c>
      <c r="G2113" s="8" t="inlineStr">
        <is>
          <t>sysmon</t>
        </is>
      </c>
      <c r="H2113" s="8" t="n">
        <v>61619</v>
      </c>
      <c r="I2113" s="8" t="inlineStr">
        <is>
          <t>high</t>
        </is>
      </c>
      <c r="J2113" s="8" t="inlineStr">
        <is>
          <t>Sigma</t>
        </is>
      </c>
      <c r="K2113" s="8" t="inlineStr"/>
      <c r="L2113" s="8" t="inlineStr"/>
      <c r="M2113" s="8" t="inlineStr">
        <is>
          <t>Yes</t>
        </is>
      </c>
      <c r="N2113" s="10" t="inlineStr">
        <is>
          <t>PASS</t>
        </is>
      </c>
      <c r="O2113" s="8" t="inlineStr">
        <is>
          <t>simulate_synthetic</t>
        </is>
      </c>
      <c r="P2113" s="8" t="inlineStr">
        <is>
          <t>No</t>
        </is>
      </c>
      <c r="Q2113" s="8" t="inlineStr">
        <is>
          <t>win.eventdata.pipeName=^\wkssvc_</t>
        </is>
      </c>
      <c r="R2113" s="8" t="inlineStr">
        <is>
          <t>pipe_created_hktl_cobaltstrike.yml</t>
        </is>
      </c>
    </row>
    <row r="2114">
      <c r="A2114" s="8" t="n">
        <v>107106</v>
      </c>
      <c r="B2114" s="8" t="n">
        <v>13</v>
      </c>
      <c r="C2114" s="8" t="inlineStr">
        <is>
          <t>privilege_escalation</t>
        </is>
      </c>
      <c r="D2114" s="8" t="inlineStr">
        <is>
          <t>T1055</t>
        </is>
      </c>
      <c r="E2114" s="8" t="inlineStr">
        <is>
          <t>CobaltStrike Named Pipe Pattern Regex</t>
        </is>
      </c>
      <c r="F2114" s="8" t="inlineStr">
        <is>
          <t>T1055</t>
        </is>
      </c>
      <c r="G2114" s="8" t="inlineStr">
        <is>
          <t>sysmon</t>
        </is>
      </c>
      <c r="H2114" s="8" t="n">
        <v>61619</v>
      </c>
      <c r="I2114" s="8" t="inlineStr">
        <is>
          <t>high</t>
        </is>
      </c>
      <c r="J2114" s="8" t="inlineStr">
        <is>
          <t>Sigma</t>
        </is>
      </c>
      <c r="K2114" s="8" t="inlineStr"/>
      <c r="L2114" s="8" t="inlineStr"/>
      <c r="M2114" s="8" t="inlineStr">
        <is>
          <t>Yes</t>
        </is>
      </c>
      <c r="N2114" s="9" t="inlineStr">
        <is>
          <t>FAIL</t>
        </is>
      </c>
      <c r="O2114" s="8" t="inlineStr">
        <is>
          <t>simulate_synthetic</t>
        </is>
      </c>
      <c r="P2114" s="8" t="inlineStr">
        <is>
          <t>No</t>
        </is>
      </c>
      <c r="Q2114" s="8" t="inlineStr">
        <is>
          <t>win.eventdata.pipeName=\\mojo\.5688\.8052\.(?:183894939787088877|35780273329370473)[0-9a-f]{2}</t>
        </is>
      </c>
      <c r="R2114" s="8" t="inlineStr">
        <is>
          <t>pipe_created_hktl_cobaltstrike_re.yml</t>
        </is>
      </c>
    </row>
    <row r="2115">
      <c r="A2115" s="8" t="n">
        <v>107107</v>
      </c>
      <c r="B2115" s="8" t="n">
        <v>13</v>
      </c>
      <c r="C2115" s="8" t="inlineStr">
        <is>
          <t>privilege_escalation</t>
        </is>
      </c>
      <c r="D2115" s="8" t="inlineStr">
        <is>
          <t>T1055</t>
        </is>
      </c>
      <c r="E2115" s="8" t="inlineStr">
        <is>
          <t>CobaltStrike Named Pipe Pattern Regex</t>
        </is>
      </c>
      <c r="F2115" s="8" t="inlineStr">
        <is>
          <t>T1055</t>
        </is>
      </c>
      <c r="G2115" s="8" t="inlineStr">
        <is>
          <t>sysmon</t>
        </is>
      </c>
      <c r="H2115" s="8" t="n">
        <v>61619</v>
      </c>
      <c r="I2115" s="8" t="inlineStr">
        <is>
          <t>high</t>
        </is>
      </c>
      <c r="J2115" s="8" t="inlineStr">
        <is>
          <t>Sigma</t>
        </is>
      </c>
      <c r="K2115" s="8" t="inlineStr"/>
      <c r="L2115" s="8" t="inlineStr"/>
      <c r="M2115" s="8" t="inlineStr">
        <is>
          <t>Yes</t>
        </is>
      </c>
      <c r="N2115" s="9" t="inlineStr">
        <is>
          <t>FAIL</t>
        </is>
      </c>
      <c r="O2115" s="8" t="inlineStr">
        <is>
          <t>simulate_synthetic</t>
        </is>
      </c>
      <c r="P2115" s="8" t="inlineStr">
        <is>
          <t>No</t>
        </is>
      </c>
      <c r="Q2115" s="8" t="inlineStr">
        <is>
          <t>win.eventdata.pipeName=\\wkssvc_?[0-9a-f]{2}</t>
        </is>
      </c>
      <c r="R2115" s="8" t="inlineStr">
        <is>
          <t>pipe_created_hktl_cobaltstrike_re.yml</t>
        </is>
      </c>
    </row>
    <row r="2116">
      <c r="A2116" s="8" t="n">
        <v>107108</v>
      </c>
      <c r="B2116" s="8" t="n">
        <v>13</v>
      </c>
      <c r="C2116" s="8" t="inlineStr">
        <is>
          <t>privilege_escalation</t>
        </is>
      </c>
      <c r="D2116" s="8" t="inlineStr">
        <is>
          <t>T1055</t>
        </is>
      </c>
      <c r="E2116" s="8" t="inlineStr">
        <is>
          <t>CobaltStrike Named Pipe Pattern Regex</t>
        </is>
      </c>
      <c r="F2116" s="8" t="inlineStr">
        <is>
          <t>T1055</t>
        </is>
      </c>
      <c r="G2116" s="8" t="inlineStr">
        <is>
          <t>sysmon</t>
        </is>
      </c>
      <c r="H2116" s="8" t="n">
        <v>61619</v>
      </c>
      <c r="I2116" s="8" t="inlineStr">
        <is>
          <t>high</t>
        </is>
      </c>
      <c r="J2116" s="8" t="inlineStr">
        <is>
          <t>Sigma</t>
        </is>
      </c>
      <c r="K2116" s="8" t="inlineStr"/>
      <c r="L2116" s="8" t="inlineStr"/>
      <c r="M2116" s="8" t="inlineStr">
        <is>
          <t>Yes</t>
        </is>
      </c>
      <c r="N2116" s="9" t="inlineStr">
        <is>
          <t>FAIL</t>
        </is>
      </c>
      <c r="O2116" s="8" t="inlineStr">
        <is>
          <t>simulate_synthetic</t>
        </is>
      </c>
      <c r="P2116" s="8" t="inlineStr">
        <is>
          <t>No</t>
        </is>
      </c>
      <c r="Q2116" s="8" t="inlineStr">
        <is>
          <t>win.eventdata.pipeName=\\ntsvcs[0-9a-f]{2}</t>
        </is>
      </c>
      <c r="R2116" s="8" t="inlineStr">
        <is>
          <t>pipe_created_hktl_cobaltstrike_re.yml</t>
        </is>
      </c>
    </row>
    <row r="2117">
      <c r="A2117" s="8" t="n">
        <v>107109</v>
      </c>
      <c r="B2117" s="8" t="n">
        <v>13</v>
      </c>
      <c r="C2117" s="8" t="inlineStr">
        <is>
          <t>privilege_escalation</t>
        </is>
      </c>
      <c r="D2117" s="8" t="inlineStr">
        <is>
          <t>T1055</t>
        </is>
      </c>
      <c r="E2117" s="8" t="inlineStr">
        <is>
          <t>CobaltStrike Named Pipe Pattern Regex</t>
        </is>
      </c>
      <c r="F2117" s="8" t="inlineStr">
        <is>
          <t>T1055</t>
        </is>
      </c>
      <c r="G2117" s="8" t="inlineStr">
        <is>
          <t>sysmon</t>
        </is>
      </c>
      <c r="H2117" s="8" t="n">
        <v>61619</v>
      </c>
      <c r="I2117" s="8" t="inlineStr">
        <is>
          <t>high</t>
        </is>
      </c>
      <c r="J2117" s="8" t="inlineStr">
        <is>
          <t>Sigma</t>
        </is>
      </c>
      <c r="K2117" s="8" t="inlineStr"/>
      <c r="L2117" s="8" t="inlineStr"/>
      <c r="M2117" s="8" t="inlineStr">
        <is>
          <t>Yes</t>
        </is>
      </c>
      <c r="N2117" s="9" t="inlineStr">
        <is>
          <t>FAIL</t>
        </is>
      </c>
      <c r="O2117" s="8" t="inlineStr">
        <is>
          <t>simulate_synthetic</t>
        </is>
      </c>
      <c r="P2117" s="8" t="inlineStr">
        <is>
          <t>No</t>
        </is>
      </c>
      <c r="Q2117" s="8" t="inlineStr">
        <is>
          <t>win.eventdata.pipeName=\\DserNamePipe[0-9a-f]{2}</t>
        </is>
      </c>
      <c r="R2117" s="8" t="inlineStr">
        <is>
          <t>pipe_created_hktl_cobaltstrike_re.yml</t>
        </is>
      </c>
    </row>
    <row r="2118">
      <c r="A2118" s="8" t="n">
        <v>107110</v>
      </c>
      <c r="B2118" s="8" t="n">
        <v>13</v>
      </c>
      <c r="C2118" s="8" t="inlineStr">
        <is>
          <t>privilege_escalation</t>
        </is>
      </c>
      <c r="D2118" s="8" t="inlineStr">
        <is>
          <t>T1055</t>
        </is>
      </c>
      <c r="E2118" s="8" t="inlineStr">
        <is>
          <t>CobaltStrike Named Pipe Pattern Regex</t>
        </is>
      </c>
      <c r="F2118" s="8" t="inlineStr">
        <is>
          <t>T1055</t>
        </is>
      </c>
      <c r="G2118" s="8" t="inlineStr">
        <is>
          <t>sysmon</t>
        </is>
      </c>
      <c r="H2118" s="8" t="n">
        <v>61619</v>
      </c>
      <c r="I2118" s="8" t="inlineStr">
        <is>
          <t>high</t>
        </is>
      </c>
      <c r="J2118" s="8" t="inlineStr">
        <is>
          <t>Sigma</t>
        </is>
      </c>
      <c r="K2118" s="8" t="inlineStr"/>
      <c r="L2118" s="8" t="inlineStr"/>
      <c r="M2118" s="8" t="inlineStr">
        <is>
          <t>Yes</t>
        </is>
      </c>
      <c r="N2118" s="9" t="inlineStr">
        <is>
          <t>FAIL</t>
        </is>
      </c>
      <c r="O2118" s="8" t="inlineStr">
        <is>
          <t>simulate_synthetic</t>
        </is>
      </c>
      <c r="P2118" s="8" t="inlineStr">
        <is>
          <t>No</t>
        </is>
      </c>
      <c r="Q2118" s="8" t="inlineStr">
        <is>
          <t>win.eventdata.pipeName=\\SearchTextHarvester[0-9a-f]{2}</t>
        </is>
      </c>
      <c r="R2118" s="8" t="inlineStr">
        <is>
          <t>pipe_created_hktl_cobaltstrike_re.yml</t>
        </is>
      </c>
    </row>
    <row r="2119">
      <c r="A2119" s="8" t="n">
        <v>107111</v>
      </c>
      <c r="B2119" s="8" t="n">
        <v>13</v>
      </c>
      <c r="C2119" s="8" t="inlineStr">
        <is>
          <t>privilege_escalation</t>
        </is>
      </c>
      <c r="D2119" s="8" t="inlineStr">
        <is>
          <t>T1055</t>
        </is>
      </c>
      <c r="E2119" s="8" t="inlineStr">
        <is>
          <t>CobaltStrike Named Pipe Pattern Regex</t>
        </is>
      </c>
      <c r="F2119" s="8" t="inlineStr">
        <is>
          <t>T1055</t>
        </is>
      </c>
      <c r="G2119" s="8" t="inlineStr">
        <is>
          <t>sysmon</t>
        </is>
      </c>
      <c r="H2119" s="8" t="n">
        <v>61619</v>
      </c>
      <c r="I2119" s="8" t="inlineStr">
        <is>
          <t>high</t>
        </is>
      </c>
      <c r="J2119" s="8" t="inlineStr">
        <is>
          <t>Sigma</t>
        </is>
      </c>
      <c r="K2119" s="8" t="inlineStr"/>
      <c r="L2119" s="8" t="inlineStr"/>
      <c r="M2119" s="8" t="inlineStr">
        <is>
          <t>Yes</t>
        </is>
      </c>
      <c r="N2119" s="9" t="inlineStr">
        <is>
          <t>FAIL</t>
        </is>
      </c>
      <c r="O2119" s="8" t="inlineStr">
        <is>
          <t>simulate_synthetic</t>
        </is>
      </c>
      <c r="P2119" s="8" t="inlineStr">
        <is>
          <t>No</t>
        </is>
      </c>
      <c r="Q2119" s="8" t="inlineStr">
        <is>
          <t>win.eventdata.pipeName=\\mypipe-(?:f|h)[0-9a-f]{2}</t>
        </is>
      </c>
      <c r="R2119" s="8" t="inlineStr">
        <is>
          <t>pipe_created_hktl_cobaltstrike_re.yml</t>
        </is>
      </c>
    </row>
    <row r="2120">
      <c r="A2120" s="8" t="n">
        <v>107112</v>
      </c>
      <c r="B2120" s="8" t="n">
        <v>13</v>
      </c>
      <c r="C2120" s="8" t="inlineStr">
        <is>
          <t>privilege_escalation</t>
        </is>
      </c>
      <c r="D2120" s="8" t="inlineStr">
        <is>
          <t>T1055</t>
        </is>
      </c>
      <c r="E2120" s="8" t="inlineStr">
        <is>
          <t>CobaltStrike Named Pipe Pattern Regex</t>
        </is>
      </c>
      <c r="F2120" s="8" t="inlineStr">
        <is>
          <t>T1055</t>
        </is>
      </c>
      <c r="G2120" s="8" t="inlineStr">
        <is>
          <t>sysmon</t>
        </is>
      </c>
      <c r="H2120" s="8" t="n">
        <v>61619</v>
      </c>
      <c r="I2120" s="8" t="inlineStr">
        <is>
          <t>high</t>
        </is>
      </c>
      <c r="J2120" s="8" t="inlineStr">
        <is>
          <t>Sigma</t>
        </is>
      </c>
      <c r="K2120" s="8" t="inlineStr"/>
      <c r="L2120" s="8" t="inlineStr"/>
      <c r="M2120" s="8" t="inlineStr">
        <is>
          <t>Yes</t>
        </is>
      </c>
      <c r="N2120" s="9" t="inlineStr">
        <is>
          <t>FAIL</t>
        </is>
      </c>
      <c r="O2120" s="8" t="inlineStr">
        <is>
          <t>simulate_synthetic</t>
        </is>
      </c>
      <c r="P2120" s="8" t="inlineStr">
        <is>
          <t>No</t>
        </is>
      </c>
      <c r="Q2120" s="8" t="inlineStr">
        <is>
          <t>win.eventdata.pipeName=\\windows\.update\.manager[0-9a-f]{2,3}</t>
        </is>
      </c>
      <c r="R2120" s="8" t="inlineStr">
        <is>
          <t>pipe_created_hktl_cobaltstrike_re.yml</t>
        </is>
      </c>
    </row>
    <row r="2121">
      <c r="A2121" s="8" t="n">
        <v>107113</v>
      </c>
      <c r="B2121" s="8" t="n">
        <v>13</v>
      </c>
      <c r="C2121" s="8" t="inlineStr">
        <is>
          <t>privilege_escalation</t>
        </is>
      </c>
      <c r="D2121" s="8" t="inlineStr">
        <is>
          <t>T1055</t>
        </is>
      </c>
      <c r="E2121" s="8" t="inlineStr">
        <is>
          <t>CobaltStrike Named Pipe Pattern Regex</t>
        </is>
      </c>
      <c r="F2121" s="8" t="inlineStr">
        <is>
          <t>T1055</t>
        </is>
      </c>
      <c r="G2121" s="8" t="inlineStr">
        <is>
          <t>sysmon</t>
        </is>
      </c>
      <c r="H2121" s="8" t="n">
        <v>61619</v>
      </c>
      <c r="I2121" s="8" t="inlineStr">
        <is>
          <t>high</t>
        </is>
      </c>
      <c r="J2121" s="8" t="inlineStr">
        <is>
          <t>Sigma</t>
        </is>
      </c>
      <c r="K2121" s="8" t="inlineStr"/>
      <c r="L2121" s="8" t="inlineStr"/>
      <c r="M2121" s="8" t="inlineStr">
        <is>
          <t>Yes</t>
        </is>
      </c>
      <c r="N2121" s="9" t="inlineStr">
        <is>
          <t>FAIL</t>
        </is>
      </c>
      <c r="O2121" s="8" t="inlineStr">
        <is>
          <t>simulate_synthetic</t>
        </is>
      </c>
      <c r="P2121" s="8" t="inlineStr">
        <is>
          <t>No</t>
        </is>
      </c>
      <c r="Q2121" s="8" t="inlineStr">
        <is>
          <t>win.eventdata.pipeName=\\ntsvcs_[0-9a-f]{2}</t>
        </is>
      </c>
      <c r="R2121" s="8" t="inlineStr">
        <is>
          <t>pipe_created_hktl_cobaltstrike_re.yml</t>
        </is>
      </c>
    </row>
    <row r="2122">
      <c r="A2122" s="8" t="n">
        <v>107114</v>
      </c>
      <c r="B2122" s="8" t="n">
        <v>13</v>
      </c>
      <c r="C2122" s="8" t="inlineStr">
        <is>
          <t>privilege_escalation</t>
        </is>
      </c>
      <c r="D2122" s="8" t="inlineStr">
        <is>
          <t>T1055</t>
        </is>
      </c>
      <c r="E2122" s="8" t="inlineStr">
        <is>
          <t>CobaltStrike Named Pipe Pattern Regex</t>
        </is>
      </c>
      <c r="F2122" s="8" t="inlineStr">
        <is>
          <t>T1055</t>
        </is>
      </c>
      <c r="G2122" s="8" t="inlineStr">
        <is>
          <t>sysmon</t>
        </is>
      </c>
      <c r="H2122" s="8" t="n">
        <v>61619</v>
      </c>
      <c r="I2122" s="8" t="inlineStr">
        <is>
          <t>high</t>
        </is>
      </c>
      <c r="J2122" s="8" t="inlineStr">
        <is>
          <t>Sigma</t>
        </is>
      </c>
      <c r="K2122" s="8" t="inlineStr"/>
      <c r="L2122" s="8" t="inlineStr"/>
      <c r="M2122" s="8" t="inlineStr">
        <is>
          <t>Yes</t>
        </is>
      </c>
      <c r="N2122" s="9" t="inlineStr">
        <is>
          <t>FAIL</t>
        </is>
      </c>
      <c r="O2122" s="8" t="inlineStr">
        <is>
          <t>simulate_synthetic</t>
        </is>
      </c>
      <c r="P2122" s="8" t="inlineStr">
        <is>
          <t>No</t>
        </is>
      </c>
      <c r="Q2122" s="8" t="inlineStr">
        <is>
          <t>win.eventdata.pipeName=\\scerpc_?[0-9a-f]{2}</t>
        </is>
      </c>
      <c r="R2122" s="8" t="inlineStr">
        <is>
          <t>pipe_created_hktl_cobaltstrike_re.yml</t>
        </is>
      </c>
    </row>
    <row r="2123">
      <c r="A2123" s="8" t="n">
        <v>107115</v>
      </c>
      <c r="B2123" s="8" t="n">
        <v>13</v>
      </c>
      <c r="C2123" s="8" t="inlineStr">
        <is>
          <t>privilege_escalation</t>
        </is>
      </c>
      <c r="D2123" s="8" t="inlineStr">
        <is>
          <t>T1055</t>
        </is>
      </c>
      <c r="E2123" s="8" t="inlineStr">
        <is>
          <t>CobaltStrike Named Pipe Pattern Regex</t>
        </is>
      </c>
      <c r="F2123" s="8" t="inlineStr">
        <is>
          <t>T1055</t>
        </is>
      </c>
      <c r="G2123" s="8" t="inlineStr">
        <is>
          <t>sysmon</t>
        </is>
      </c>
      <c r="H2123" s="8" t="n">
        <v>61619</v>
      </c>
      <c r="I2123" s="8" t="inlineStr">
        <is>
          <t>high</t>
        </is>
      </c>
      <c r="J2123" s="8" t="inlineStr">
        <is>
          <t>Sigma</t>
        </is>
      </c>
      <c r="K2123" s="8" t="inlineStr"/>
      <c r="L2123" s="8" t="inlineStr"/>
      <c r="M2123" s="8" t="inlineStr">
        <is>
          <t>Yes</t>
        </is>
      </c>
      <c r="N2123" s="9" t="inlineStr">
        <is>
          <t>FAIL</t>
        </is>
      </c>
      <c r="O2123" s="8" t="inlineStr">
        <is>
          <t>simulate_synthetic</t>
        </is>
      </c>
      <c r="P2123" s="8" t="inlineStr">
        <is>
          <t>No</t>
        </is>
      </c>
      <c r="Q2123" s="8" t="inlineStr">
        <is>
          <t>win.eventdata.pipeName=\\PGMessagePipe[0-9a-f]{2}</t>
        </is>
      </c>
      <c r="R2123" s="8" t="inlineStr">
        <is>
          <t>pipe_created_hktl_cobaltstrike_re.yml</t>
        </is>
      </c>
    </row>
    <row r="2124">
      <c r="A2124" s="8" t="n">
        <v>107116</v>
      </c>
      <c r="B2124" s="8" t="n">
        <v>13</v>
      </c>
      <c r="C2124" s="8" t="inlineStr">
        <is>
          <t>privilege_escalation</t>
        </is>
      </c>
      <c r="D2124" s="8" t="inlineStr">
        <is>
          <t>T1055</t>
        </is>
      </c>
      <c r="E2124" s="8" t="inlineStr">
        <is>
          <t>CobaltStrike Named Pipe Pattern Regex</t>
        </is>
      </c>
      <c r="F2124" s="8" t="inlineStr">
        <is>
          <t>T1055</t>
        </is>
      </c>
      <c r="G2124" s="8" t="inlineStr">
        <is>
          <t>sysmon</t>
        </is>
      </c>
      <c r="H2124" s="8" t="n">
        <v>61619</v>
      </c>
      <c r="I2124" s="8" t="inlineStr">
        <is>
          <t>high</t>
        </is>
      </c>
      <c r="J2124" s="8" t="inlineStr">
        <is>
          <t>Sigma</t>
        </is>
      </c>
      <c r="K2124" s="8" t="inlineStr"/>
      <c r="L2124" s="8" t="inlineStr"/>
      <c r="M2124" s="8" t="inlineStr">
        <is>
          <t>Yes</t>
        </is>
      </c>
      <c r="N2124" s="9" t="inlineStr">
        <is>
          <t>FAIL</t>
        </is>
      </c>
      <c r="O2124" s="8" t="inlineStr">
        <is>
          <t>simulate_synthetic</t>
        </is>
      </c>
      <c r="P2124" s="8" t="inlineStr">
        <is>
          <t>No</t>
        </is>
      </c>
      <c r="Q2124" s="8" t="inlineStr">
        <is>
          <t>win.eventdata.pipeName=\\MsFteWds[0-9a-f]{2}</t>
        </is>
      </c>
      <c r="R2124" s="8" t="inlineStr">
        <is>
          <t>pipe_created_hktl_cobaltstrike_re.yml</t>
        </is>
      </c>
    </row>
    <row r="2125">
      <c r="A2125" s="8" t="n">
        <v>107117</v>
      </c>
      <c r="B2125" s="8" t="n">
        <v>13</v>
      </c>
      <c r="C2125" s="8" t="inlineStr">
        <is>
          <t>privilege_escalation</t>
        </is>
      </c>
      <c r="D2125" s="8" t="inlineStr">
        <is>
          <t>T1055</t>
        </is>
      </c>
      <c r="E2125" s="8" t="inlineStr">
        <is>
          <t>CobaltStrike Named Pipe Pattern Regex</t>
        </is>
      </c>
      <c r="F2125" s="8" t="inlineStr">
        <is>
          <t>T1055</t>
        </is>
      </c>
      <c r="G2125" s="8" t="inlineStr">
        <is>
          <t>sysmon</t>
        </is>
      </c>
      <c r="H2125" s="8" t="n">
        <v>61619</v>
      </c>
      <c r="I2125" s="8" t="inlineStr">
        <is>
          <t>high</t>
        </is>
      </c>
      <c r="J2125" s="8" t="inlineStr">
        <is>
          <t>Sigma</t>
        </is>
      </c>
      <c r="K2125" s="8" t="inlineStr"/>
      <c r="L2125" s="8" t="inlineStr"/>
      <c r="M2125" s="8" t="inlineStr">
        <is>
          <t>Yes</t>
        </is>
      </c>
      <c r="N2125" s="9" t="inlineStr">
        <is>
          <t>FAIL</t>
        </is>
      </c>
      <c r="O2125" s="8" t="inlineStr">
        <is>
          <t>simulate_synthetic</t>
        </is>
      </c>
      <c r="P2125" s="8" t="inlineStr">
        <is>
          <t>No</t>
        </is>
      </c>
      <c r="Q2125" s="8" t="inlineStr">
        <is>
          <t>win.eventdata.pipeName=\\f4c3[0-9a-f]{2}</t>
        </is>
      </c>
      <c r="R2125" s="8" t="inlineStr">
        <is>
          <t>pipe_created_hktl_cobaltstrike_re.yml</t>
        </is>
      </c>
    </row>
    <row r="2126">
      <c r="A2126" s="8" t="n">
        <v>107118</v>
      </c>
      <c r="B2126" s="8" t="n">
        <v>13</v>
      </c>
      <c r="C2126" s="8" t="inlineStr">
        <is>
          <t>privilege_escalation</t>
        </is>
      </c>
      <c r="D2126" s="8" t="inlineStr">
        <is>
          <t>T1055</t>
        </is>
      </c>
      <c r="E2126" s="8" t="inlineStr">
        <is>
          <t>CobaltStrike Named Pipe Pattern Regex</t>
        </is>
      </c>
      <c r="F2126" s="8" t="inlineStr">
        <is>
          <t>T1055</t>
        </is>
      </c>
      <c r="G2126" s="8" t="inlineStr">
        <is>
          <t>sysmon</t>
        </is>
      </c>
      <c r="H2126" s="8" t="n">
        <v>61619</v>
      </c>
      <c r="I2126" s="8" t="inlineStr">
        <is>
          <t>high</t>
        </is>
      </c>
      <c r="J2126" s="8" t="inlineStr">
        <is>
          <t>Sigma</t>
        </is>
      </c>
      <c r="K2126" s="8" t="inlineStr"/>
      <c r="L2126" s="8" t="inlineStr"/>
      <c r="M2126" s="8" t="inlineStr">
        <is>
          <t>Yes</t>
        </is>
      </c>
      <c r="N2126" s="9" t="inlineStr">
        <is>
          <t>FAIL</t>
        </is>
      </c>
      <c r="O2126" s="8" t="inlineStr">
        <is>
          <t>simulate_synthetic</t>
        </is>
      </c>
      <c r="P2126" s="8" t="inlineStr">
        <is>
          <t>No</t>
        </is>
      </c>
      <c r="Q2126" s="8" t="inlineStr">
        <is>
          <t>win.eventdata.pipeName=\\fullduplex_[0-9a-f]{2}</t>
        </is>
      </c>
      <c r="R2126" s="8" t="inlineStr">
        <is>
          <t>pipe_created_hktl_cobaltstrike_re.yml</t>
        </is>
      </c>
    </row>
    <row r="2127">
      <c r="A2127" s="8" t="n">
        <v>107119</v>
      </c>
      <c r="B2127" s="8" t="n">
        <v>13</v>
      </c>
      <c r="C2127" s="8" t="inlineStr">
        <is>
          <t>privilege_escalation</t>
        </is>
      </c>
      <c r="D2127" s="8" t="inlineStr">
        <is>
          <t>T1055</t>
        </is>
      </c>
      <c r="E2127" s="8" t="inlineStr">
        <is>
          <t>CobaltStrike Named Pipe Pattern Regex</t>
        </is>
      </c>
      <c r="F2127" s="8" t="inlineStr">
        <is>
          <t>T1055</t>
        </is>
      </c>
      <c r="G2127" s="8" t="inlineStr">
        <is>
          <t>sysmon</t>
        </is>
      </c>
      <c r="H2127" s="8" t="n">
        <v>61619</v>
      </c>
      <c r="I2127" s="8" t="inlineStr">
        <is>
          <t>high</t>
        </is>
      </c>
      <c r="J2127" s="8" t="inlineStr">
        <is>
          <t>Sigma</t>
        </is>
      </c>
      <c r="K2127" s="8" t="inlineStr"/>
      <c r="L2127" s="8" t="inlineStr"/>
      <c r="M2127" s="8" t="inlineStr">
        <is>
          <t>Yes</t>
        </is>
      </c>
      <c r="N2127" s="9" t="inlineStr">
        <is>
          <t>FAIL</t>
        </is>
      </c>
      <c r="O2127" s="8" t="inlineStr">
        <is>
          <t>simulate_synthetic</t>
        </is>
      </c>
      <c r="P2127" s="8" t="inlineStr">
        <is>
          <t>No</t>
        </is>
      </c>
      <c r="Q2127" s="8" t="inlineStr">
        <is>
          <t>win.eventdata.pipeName=\\msrpc_[0-9a-f]{4}</t>
        </is>
      </c>
      <c r="R2127" s="8" t="inlineStr">
        <is>
          <t>pipe_created_hktl_cobaltstrike_re.yml</t>
        </is>
      </c>
    </row>
    <row r="2128">
      <c r="A2128" s="8" t="n">
        <v>107120</v>
      </c>
      <c r="B2128" s="8" t="n">
        <v>13</v>
      </c>
      <c r="C2128" s="8" t="inlineStr">
        <is>
          <t>privilege_escalation</t>
        </is>
      </c>
      <c r="D2128" s="8" t="inlineStr">
        <is>
          <t>T1055</t>
        </is>
      </c>
      <c r="E2128" s="8" t="inlineStr">
        <is>
          <t>CobaltStrike Named Pipe Pattern Regex</t>
        </is>
      </c>
      <c r="F2128" s="8" t="inlineStr">
        <is>
          <t>T1055</t>
        </is>
      </c>
      <c r="G2128" s="8" t="inlineStr">
        <is>
          <t>sysmon</t>
        </is>
      </c>
      <c r="H2128" s="8" t="n">
        <v>61619</v>
      </c>
      <c r="I2128" s="8" t="inlineStr">
        <is>
          <t>high</t>
        </is>
      </c>
      <c r="J2128" s="8" t="inlineStr">
        <is>
          <t>Sigma</t>
        </is>
      </c>
      <c r="K2128" s="8" t="inlineStr"/>
      <c r="L2128" s="8" t="inlineStr"/>
      <c r="M2128" s="8" t="inlineStr">
        <is>
          <t>Yes</t>
        </is>
      </c>
      <c r="N2128" s="9" t="inlineStr">
        <is>
          <t>FAIL</t>
        </is>
      </c>
      <c r="O2128" s="8" t="inlineStr">
        <is>
          <t>simulate_synthetic</t>
        </is>
      </c>
      <c r="P2128" s="8" t="inlineStr">
        <is>
          <t>No</t>
        </is>
      </c>
      <c r="Q2128" s="8" t="inlineStr">
        <is>
          <t>win.eventdata.pipeName=\\win\\msrpc_[0-9a-f]{2}</t>
        </is>
      </c>
      <c r="R2128" s="8" t="inlineStr">
        <is>
          <t>pipe_created_hktl_cobaltstrike_re.yml</t>
        </is>
      </c>
    </row>
    <row r="2129">
      <c r="A2129" s="8" t="n">
        <v>107121</v>
      </c>
      <c r="B2129" s="8" t="n">
        <v>13</v>
      </c>
      <c r="C2129" s="8" t="inlineStr">
        <is>
          <t>privilege_escalation</t>
        </is>
      </c>
      <c r="D2129" s="8" t="inlineStr">
        <is>
          <t>T1055</t>
        </is>
      </c>
      <c r="E2129" s="8" t="inlineStr">
        <is>
          <t>CobaltStrike Named Pipe Pattern Regex</t>
        </is>
      </c>
      <c r="F2129" s="8" t="inlineStr">
        <is>
          <t>T1055</t>
        </is>
      </c>
      <c r="G2129" s="8" t="inlineStr">
        <is>
          <t>sysmon</t>
        </is>
      </c>
      <c r="H2129" s="8" t="n">
        <v>61619</v>
      </c>
      <c r="I2129" s="8" t="inlineStr">
        <is>
          <t>high</t>
        </is>
      </c>
      <c r="J2129" s="8" t="inlineStr">
        <is>
          <t>Sigma</t>
        </is>
      </c>
      <c r="K2129" s="8" t="inlineStr"/>
      <c r="L2129" s="8" t="inlineStr"/>
      <c r="M2129" s="8" t="inlineStr">
        <is>
          <t>Yes</t>
        </is>
      </c>
      <c r="N2129" s="9" t="inlineStr">
        <is>
          <t>FAIL</t>
        </is>
      </c>
      <c r="O2129" s="8" t="inlineStr">
        <is>
          <t>simulate_synthetic</t>
        </is>
      </c>
      <c r="P2129" s="8" t="inlineStr">
        <is>
          <t>No</t>
        </is>
      </c>
      <c r="Q2129" s="8" t="inlineStr">
        <is>
          <t>win.eventdata.pipeName=\\f53f[0-9a-f]{2}</t>
        </is>
      </c>
      <c r="R2129" s="8" t="inlineStr">
        <is>
          <t>pipe_created_hktl_cobaltstrike_re.yml</t>
        </is>
      </c>
    </row>
    <row r="2130">
      <c r="A2130" s="8" t="n">
        <v>107122</v>
      </c>
      <c r="B2130" s="8" t="n">
        <v>13</v>
      </c>
      <c r="C2130" s="8" t="inlineStr">
        <is>
          <t>privilege_escalation</t>
        </is>
      </c>
      <c r="D2130" s="8" t="inlineStr">
        <is>
          <t>T1055</t>
        </is>
      </c>
      <c r="E2130" s="8" t="inlineStr">
        <is>
          <t>CobaltStrike Named Pipe Pattern Regex</t>
        </is>
      </c>
      <c r="F2130" s="8" t="inlineStr">
        <is>
          <t>T1055</t>
        </is>
      </c>
      <c r="G2130" s="8" t="inlineStr">
        <is>
          <t>sysmon</t>
        </is>
      </c>
      <c r="H2130" s="8" t="n">
        <v>61619</v>
      </c>
      <c r="I2130" s="8" t="inlineStr">
        <is>
          <t>high</t>
        </is>
      </c>
      <c r="J2130" s="8" t="inlineStr">
        <is>
          <t>Sigma</t>
        </is>
      </c>
      <c r="K2130" s="8" t="inlineStr"/>
      <c r="L2130" s="8" t="inlineStr"/>
      <c r="M2130" s="8" t="inlineStr">
        <is>
          <t>Yes</t>
        </is>
      </c>
      <c r="N2130" s="9" t="inlineStr">
        <is>
          <t>FAIL</t>
        </is>
      </c>
      <c r="O2130" s="8" t="inlineStr">
        <is>
          <t>simulate_synthetic</t>
        </is>
      </c>
      <c r="P2130" s="8" t="inlineStr">
        <is>
          <t>No</t>
        </is>
      </c>
      <c r="Q2130" s="8" t="inlineStr">
        <is>
          <t>win.eventdata.pipeName=\\rpc_[0-9a-f]{2}</t>
        </is>
      </c>
      <c r="R2130" s="8" t="inlineStr">
        <is>
          <t>pipe_created_hktl_cobaltstrike_re.yml</t>
        </is>
      </c>
    </row>
    <row r="2131">
      <c r="A2131" s="8" t="n">
        <v>107123</v>
      </c>
      <c r="B2131" s="8" t="n">
        <v>13</v>
      </c>
      <c r="C2131" s="8" t="inlineStr">
        <is>
          <t>privilege_escalation</t>
        </is>
      </c>
      <c r="D2131" s="8" t="inlineStr">
        <is>
          <t>T1055</t>
        </is>
      </c>
      <c r="E2131" s="8" t="inlineStr">
        <is>
          <t>CobaltStrike Named Pipe Pattern Regex</t>
        </is>
      </c>
      <c r="F2131" s="8" t="inlineStr">
        <is>
          <t>T1055</t>
        </is>
      </c>
      <c r="G2131" s="8" t="inlineStr">
        <is>
          <t>sysmon</t>
        </is>
      </c>
      <c r="H2131" s="8" t="n">
        <v>61619</v>
      </c>
      <c r="I2131" s="8" t="inlineStr">
        <is>
          <t>high</t>
        </is>
      </c>
      <c r="J2131" s="8" t="inlineStr">
        <is>
          <t>Sigma</t>
        </is>
      </c>
      <c r="K2131" s="8" t="inlineStr"/>
      <c r="L2131" s="8" t="inlineStr"/>
      <c r="M2131" s="8" t="inlineStr">
        <is>
          <t>Yes</t>
        </is>
      </c>
      <c r="N2131" s="9" t="inlineStr">
        <is>
          <t>FAIL</t>
        </is>
      </c>
      <c r="O2131" s="8" t="inlineStr">
        <is>
          <t>simulate_synthetic</t>
        </is>
      </c>
      <c r="P2131" s="8" t="inlineStr">
        <is>
          <t>No</t>
        </is>
      </c>
      <c r="Q2131" s="8" t="inlineStr">
        <is>
          <t>win.eventdata.pipeName=\\spoolss_[0-9a-f]{2}</t>
        </is>
      </c>
      <c r="R2131" s="8" t="inlineStr">
        <is>
          <t>pipe_created_hktl_cobaltstrike_re.yml</t>
        </is>
      </c>
    </row>
    <row r="2132">
      <c r="A2132" s="8" t="n">
        <v>107124</v>
      </c>
      <c r="B2132" s="8" t="n">
        <v>13</v>
      </c>
      <c r="C2132" s="8" t="inlineStr">
        <is>
          <t>privilege_escalation</t>
        </is>
      </c>
      <c r="D2132" s="8" t="inlineStr">
        <is>
          <t>T1055</t>
        </is>
      </c>
      <c r="E2132" s="8" t="inlineStr">
        <is>
          <t>CobaltStrike Named Pipe Pattern Regex</t>
        </is>
      </c>
      <c r="F2132" s="8" t="inlineStr">
        <is>
          <t>T1055</t>
        </is>
      </c>
      <c r="G2132" s="8" t="inlineStr">
        <is>
          <t>sysmon</t>
        </is>
      </c>
      <c r="H2132" s="8" t="n">
        <v>61619</v>
      </c>
      <c r="I2132" s="8" t="inlineStr">
        <is>
          <t>high</t>
        </is>
      </c>
      <c r="J2132" s="8" t="inlineStr">
        <is>
          <t>Sigma</t>
        </is>
      </c>
      <c r="K2132" s="8" t="inlineStr"/>
      <c r="L2132" s="8" t="inlineStr"/>
      <c r="M2132" s="8" t="inlineStr">
        <is>
          <t>Yes</t>
        </is>
      </c>
      <c r="N2132" s="9" t="inlineStr">
        <is>
          <t>FAIL</t>
        </is>
      </c>
      <c r="O2132" s="8" t="inlineStr">
        <is>
          <t>simulate_synthetic</t>
        </is>
      </c>
      <c r="P2132" s="8" t="inlineStr">
        <is>
          <t>No</t>
        </is>
      </c>
      <c r="Q2132" s="8" t="inlineStr">
        <is>
          <t>win.eventdata.pipeName=\\Winsock2\\CatalogChangeListener-[0-9a-f]{3}-0,</t>
        </is>
      </c>
      <c r="R2132" s="8" t="inlineStr">
        <is>
          <t>pipe_created_hktl_cobaltstrike_re.yml</t>
        </is>
      </c>
    </row>
    <row r="2133">
      <c r="A2133" s="8" t="n">
        <v>107125</v>
      </c>
      <c r="B2133" s="8" t="n">
        <v>13</v>
      </c>
      <c r="C2133" s="8" t="inlineStr">
        <is>
          <t>privilege_escalation</t>
        </is>
      </c>
      <c r="D2133" s="8" t="inlineStr">
        <is>
          <t>T1055</t>
        </is>
      </c>
      <c r="E2133" s="8" t="inlineStr">
        <is>
          <t>CobaltStrike Named Pipe Patterns</t>
        </is>
      </c>
      <c r="F2133" s="8" t="inlineStr">
        <is>
          <t>T1055</t>
        </is>
      </c>
      <c r="G2133" s="8" t="inlineStr">
        <is>
          <t>sysmon</t>
        </is>
      </c>
      <c r="H2133" s="8" t="n">
        <v>61619</v>
      </c>
      <c r="I2133" s="8" t="inlineStr">
        <is>
          <t>high</t>
        </is>
      </c>
      <c r="J2133" s="8" t="inlineStr">
        <is>
          <t>Sigma</t>
        </is>
      </c>
      <c r="K2133" s="8" t="inlineStr"/>
      <c r="L2133" s="8" t="inlineStr"/>
      <c r="M2133" s="8" t="inlineStr">
        <is>
          <t>Yes</t>
        </is>
      </c>
      <c r="N2133" s="10" t="inlineStr">
        <is>
          <t>PASS</t>
        </is>
      </c>
      <c r="O2133" s="8" t="inlineStr">
        <is>
          <t>simulate_synthetic</t>
        </is>
      </c>
      <c r="P2133" s="8" t="inlineStr">
        <is>
          <t>No</t>
        </is>
      </c>
      <c r="Q2133" s="8" t="inlineStr">
        <is>
          <t>win.eventdata.pipeName=-0,$</t>
        </is>
      </c>
      <c r="R2133" s="8" t="inlineStr">
        <is>
          <t>pipe_created_hktl_cobaltstrike_susp_pipe_patterns.yml</t>
        </is>
      </c>
    </row>
    <row r="2134">
      <c r="A2134" s="8" t="n">
        <v>107126</v>
      </c>
      <c r="B2134" s="8" t="n">
        <v>13</v>
      </c>
      <c r="C2134" s="8" t="inlineStr">
        <is>
          <t>privilege_escalation</t>
        </is>
      </c>
      <c r="D2134" s="8" t="inlineStr">
        <is>
          <t>T1055</t>
        </is>
      </c>
      <c r="E2134" s="8" t="inlineStr">
        <is>
          <t>CobaltStrike Named Pipe Patterns</t>
        </is>
      </c>
      <c r="F2134" s="8" t="inlineStr">
        <is>
          <t>T1055</t>
        </is>
      </c>
      <c r="G2134" s="8" t="inlineStr">
        <is>
          <t>sysmon</t>
        </is>
      </c>
      <c r="H2134" s="8" t="n">
        <v>61619</v>
      </c>
      <c r="I2134" s="8" t="inlineStr">
        <is>
          <t>high</t>
        </is>
      </c>
      <c r="J2134" s="8" t="inlineStr">
        <is>
          <t>Sigma</t>
        </is>
      </c>
      <c r="K2134" s="8" t="inlineStr"/>
      <c r="L2134" s="8" t="inlineStr"/>
      <c r="M2134" s="8" t="inlineStr">
        <is>
          <t>Yes</t>
        </is>
      </c>
      <c r="N2134" s="10" t="inlineStr">
        <is>
          <t>PASS</t>
        </is>
      </c>
      <c r="O2134" s="8" t="inlineStr">
        <is>
          <t>simulate_synthetic</t>
        </is>
      </c>
      <c r="P2134" s="8" t="inlineStr">
        <is>
          <t>No</t>
        </is>
      </c>
      <c r="Q2134" s="8" t="inlineStr">
        <is>
          <t>win.eventdata.pipeName=^\DserNamePipe|^\f4c3|^\f53f|^\fullduplex_|^\mojo\.5688\.8052\.183894939787088877|^\mojo\.5688\.8052\.35780273329370473|^\MsFteWds|^\msrpc_|^\mypipe-f|^\mypipe-h|^\ntsvcs|^\PGMessagePipe|^\rpc_|^\scerpc|^\SearchTextHarvester|^\spoolss|^\win_svc|^\win\msrpc_|^\windows\.update\.manager|^\wkssvc</t>
        </is>
      </c>
      <c r="R2134" s="8" t="inlineStr">
        <is>
          <t>pipe_created_hktl_cobaltstrike_susp_pipe_patterns.yml</t>
        </is>
      </c>
    </row>
    <row r="2135">
      <c r="A2135" s="8" t="n">
        <v>107127</v>
      </c>
      <c r="B2135" s="8" t="n">
        <v>13</v>
      </c>
      <c r="C2135" s="8" t="inlineStr">
        <is>
          <t>privilege_escalation</t>
        </is>
      </c>
      <c r="D2135" s="8" t="inlineStr">
        <is>
          <t>T1055</t>
        </is>
      </c>
      <c r="E2135" s="8" t="inlineStr">
        <is>
          <t>CobaltStrike Named Pipe Patterns</t>
        </is>
      </c>
      <c r="F2135" s="8" t="inlineStr">
        <is>
          <t>T1055</t>
        </is>
      </c>
      <c r="G2135" s="8" t="inlineStr">
        <is>
          <t>sysmon</t>
        </is>
      </c>
      <c r="H2135" s="8" t="n">
        <v>61619</v>
      </c>
      <c r="I2135" s="8" t="inlineStr">
        <is>
          <t>high</t>
        </is>
      </c>
      <c r="J2135" s="8" t="inlineStr">
        <is>
          <t>Sigma</t>
        </is>
      </c>
      <c r="K2135" s="8" t="inlineStr"/>
      <c r="L2135" s="8" t="inlineStr"/>
      <c r="M2135" s="8" t="inlineStr">
        <is>
          <t>Yes</t>
        </is>
      </c>
      <c r="N2135" s="9" t="inlineStr">
        <is>
          <t>FAIL</t>
        </is>
      </c>
      <c r="O2135" s="8" t="inlineStr">
        <is>
          <t>simulate_synthetic</t>
        </is>
      </c>
      <c r="P2135" s="8" t="inlineStr">
        <is>
          <t>No</t>
        </is>
      </c>
      <c r="Q2135" s="8" t="inlineStr">
        <is>
          <t>win.eventdata.pipeName=\demoagent_11|\demoagent_22</t>
        </is>
      </c>
      <c r="R2135" s="8" t="inlineStr">
        <is>
          <t>pipe_created_hktl_cobaltstrike_susp_pipe_patterns.yml</t>
        </is>
      </c>
    </row>
    <row r="2136">
      <c r="A2136" s="8" t="n">
        <v>107128</v>
      </c>
      <c r="B2136" s="8" t="n">
        <v>11</v>
      </c>
      <c r="C2136" s="8" t="inlineStr">
        <is>
          <t>privilege_escalation</t>
        </is>
      </c>
      <c r="D2136" s="8" t="inlineStr">
        <is>
          <t>T1055</t>
        </is>
      </c>
      <c r="E2136" s="8" t="inlineStr">
        <is>
          <t>HackTool - CoercedPotato Named Pipe Creation</t>
        </is>
      </c>
      <c r="F2136" s="8" t="inlineStr">
        <is>
          <t>T1055</t>
        </is>
      </c>
      <c r="G2136" s="8" t="inlineStr">
        <is>
          <t>sysmon</t>
        </is>
      </c>
      <c r="H2136" s="8" t="n">
        <v>61619</v>
      </c>
      <c r="I2136" s="8" t="inlineStr">
        <is>
          <t>high</t>
        </is>
      </c>
      <c r="J2136" s="8" t="inlineStr">
        <is>
          <t>Sigma</t>
        </is>
      </c>
      <c r="K2136" s="8" t="inlineStr"/>
      <c r="L2136" s="8" t="inlineStr"/>
      <c r="M2136" s="8" t="inlineStr">
        <is>
          <t>Yes</t>
        </is>
      </c>
      <c r="N2136" s="9" t="inlineStr">
        <is>
          <t>FAIL</t>
        </is>
      </c>
      <c r="O2136" s="8" t="inlineStr">
        <is>
          <t>simulate_synthetic</t>
        </is>
      </c>
      <c r="P2136" s="8" t="inlineStr">
        <is>
          <t>No</t>
        </is>
      </c>
      <c r="Q2136" s="8" t="inlineStr">
        <is>
          <t>win.eventdata.pipeName=\coerced\</t>
        </is>
      </c>
      <c r="R2136" s="8" t="inlineStr">
        <is>
          <t>pipe_created_hktl_coercedpotato.yml</t>
        </is>
      </c>
    </row>
    <row r="2137">
      <c r="A2137" s="8" t="n">
        <v>107129</v>
      </c>
      <c r="B2137" s="8" t="n">
        <v>11</v>
      </c>
      <c r="C2137" s="8" t="inlineStr">
        <is>
          <t>privilege_escalation</t>
        </is>
      </c>
      <c r="D2137" s="8" t="inlineStr"/>
      <c r="E2137" s="8" t="inlineStr">
        <is>
          <t>HackTool - DiagTrackEoP Default Named Pipe</t>
        </is>
      </c>
      <c r="F2137" s="8" t="inlineStr"/>
      <c r="G2137" s="8" t="inlineStr">
        <is>
          <t>sysmon</t>
        </is>
      </c>
      <c r="H2137" s="8" t="n">
        <v>61619</v>
      </c>
      <c r="I2137" s="8" t="inlineStr">
        <is>
          <t>high</t>
        </is>
      </c>
      <c r="J2137" s="8" t="inlineStr">
        <is>
          <t>Sigma</t>
        </is>
      </c>
      <c r="K2137" s="8" t="inlineStr"/>
      <c r="L2137" s="8" t="inlineStr"/>
      <c r="M2137" s="8" t="inlineStr">
        <is>
          <t>Yes</t>
        </is>
      </c>
      <c r="N2137" s="10" t="inlineStr">
        <is>
          <t>PASS</t>
        </is>
      </c>
      <c r="O2137" s="8" t="inlineStr">
        <is>
          <t>simulate_synthetic</t>
        </is>
      </c>
      <c r="P2137" s="8" t="inlineStr">
        <is>
          <t>No</t>
        </is>
      </c>
      <c r="Q2137" s="8" t="inlineStr">
        <is>
          <t>win.eventdata.pipeName=thisispipe</t>
        </is>
      </c>
      <c r="R2137" s="8" t="inlineStr">
        <is>
          <t>pipe_created_hktl_diagtrack_eop.yml</t>
        </is>
      </c>
    </row>
    <row r="2138">
      <c r="A2138" s="8" t="n">
        <v>107130</v>
      </c>
      <c r="B2138" s="8" t="n">
        <v>11</v>
      </c>
      <c r="C2138" s="8" t="inlineStr">
        <is>
          <t>privilege_escalation</t>
        </is>
      </c>
      <c r="D2138" s="8" t="inlineStr">
        <is>
          <t>T1055</t>
        </is>
      </c>
      <c r="E2138" s="8" t="inlineStr">
        <is>
          <t>HackTool - EfsPotato Named Pipe Creation</t>
        </is>
      </c>
      <c r="F2138" s="8" t="inlineStr">
        <is>
          <t>T1055</t>
        </is>
      </c>
      <c r="G2138" s="8" t="inlineStr">
        <is>
          <t>sysmon</t>
        </is>
      </c>
      <c r="H2138" s="8" t="n">
        <v>61619</v>
      </c>
      <c r="I2138" s="8" t="inlineStr">
        <is>
          <t>high</t>
        </is>
      </c>
      <c r="J2138" s="8" t="inlineStr">
        <is>
          <t>Sigma</t>
        </is>
      </c>
      <c r="K2138" s="8" t="inlineStr"/>
      <c r="L2138" s="8" t="inlineStr"/>
      <c r="M2138" s="8" t="inlineStr">
        <is>
          <t>Yes</t>
        </is>
      </c>
      <c r="N2138" s="9" t="inlineStr">
        <is>
          <t>FAIL</t>
        </is>
      </c>
      <c r="O2138" s="8" t="inlineStr">
        <is>
          <t>simulate_synthetic</t>
        </is>
      </c>
      <c r="P2138" s="8" t="inlineStr">
        <is>
          <t>No</t>
        </is>
      </c>
      <c r="Q2138" s="8" t="inlineStr">
        <is>
          <t>win.eventdata.pipeName=\pipe\|\pipe\srvsvc</t>
        </is>
      </c>
      <c r="R2138" s="8" t="inlineStr">
        <is>
          <t>pipe_created_hktl_efspotato.yml</t>
        </is>
      </c>
    </row>
    <row r="2139">
      <c r="A2139" s="8" t="n">
        <v>107131</v>
      </c>
      <c r="B2139" s="8" t="n">
        <v>11</v>
      </c>
      <c r="C2139" s="8" t="inlineStr">
        <is>
          <t>privilege_escalation</t>
        </is>
      </c>
      <c r="D2139" s="8" t="inlineStr">
        <is>
          <t>T1528</t>
        </is>
      </c>
      <c r="E2139" s="8" t="inlineStr">
        <is>
          <t>HackTool - Koh Default Named Pipe</t>
        </is>
      </c>
      <c r="F2139" s="8" t="inlineStr">
        <is>
          <t>T1528, T1134.001</t>
        </is>
      </c>
      <c r="G2139" s="8" t="inlineStr">
        <is>
          <t>sysmon</t>
        </is>
      </c>
      <c r="H2139" s="8" t="n">
        <v>61619</v>
      </c>
      <c r="I2139" s="8" t="inlineStr">
        <is>
          <t>high</t>
        </is>
      </c>
      <c r="J2139" s="8" t="inlineStr">
        <is>
          <t>Sigma</t>
        </is>
      </c>
      <c r="K2139" s="8" t="inlineStr"/>
      <c r="L2139" s="8" t="inlineStr"/>
      <c r="M2139" s="8" t="inlineStr">
        <is>
          <t>Yes</t>
        </is>
      </c>
      <c r="N2139" s="9" t="inlineStr">
        <is>
          <t>FAIL</t>
        </is>
      </c>
      <c r="O2139" s="8" t="inlineStr">
        <is>
          <t>simulate_synthetic</t>
        </is>
      </c>
      <c r="P2139" s="8" t="inlineStr">
        <is>
          <t>No</t>
        </is>
      </c>
      <c r="Q2139" s="8" t="inlineStr">
        <is>
          <t>win.eventdata.pipeName=\imposecost|\imposingcost</t>
        </is>
      </c>
      <c r="R2139" s="8" t="inlineStr">
        <is>
          <t>pipe_created_hktl_koh_default_pipe.yml</t>
        </is>
      </c>
    </row>
    <row r="2140">
      <c r="A2140" s="8" t="n">
        <v>107132</v>
      </c>
      <c r="B2140" s="8" t="n">
        <v>12</v>
      </c>
      <c r="C2140" s="8" t="inlineStr">
        <is>
          <t>privilege_escalation</t>
        </is>
      </c>
      <c r="D2140" s="8" t="inlineStr">
        <is>
          <t>T1055</t>
        </is>
      </c>
      <c r="E2140" s="8" t="inlineStr">
        <is>
          <t>Malicious Named Pipe Created</t>
        </is>
      </c>
      <c r="F2140" s="8" t="inlineStr">
        <is>
          <t>T1055</t>
        </is>
      </c>
      <c r="G2140" s="8" t="inlineStr">
        <is>
          <t>sysmon</t>
        </is>
      </c>
      <c r="H2140" s="8" t="n">
        <v>61619</v>
      </c>
      <c r="I2140" s="8" t="inlineStr">
        <is>
          <t>high</t>
        </is>
      </c>
      <c r="J2140" s="8" t="inlineStr">
        <is>
          <t>Sigma</t>
        </is>
      </c>
      <c r="K2140" s="8" t="inlineStr"/>
      <c r="L2140" s="8" t="inlineStr"/>
      <c r="M2140" s="8" t="inlineStr">
        <is>
          <t>Yes</t>
        </is>
      </c>
      <c r="N2140" s="9" t="inlineStr">
        <is>
          <t>FAIL</t>
        </is>
      </c>
      <c r="O2140" s="8" t="inlineStr">
        <is>
          <t>simulate_synthetic</t>
        </is>
      </c>
      <c r="P2140" s="8" t="inlineStr">
        <is>
          <t>No</t>
        </is>
      </c>
      <c r="Q2140" s="8" t="inlineStr">
        <is>
          <t>win.eventdata.pipeName=\46a676ab7f179e511e30dd2dc41bd388|\583da945-62af-10e8-4902-a8f205c72b2e|\6e7645c4-32c5-4fe3-aabf-e94c2f4370e7|\9f81f59bc58452127884ce513865ed20|\adschemerpc|\ahexec|\AnonymousPipe|\bc31a7|\bc367|\bizkaz|\csexecsvc|\dce_3d|\e710f28d59aa529d6792ca6ff0ca1b34|\gruntsvc|\isapi_dg|\isapi_dg2|\isapi_http|\jaccdpqnvbrrxlaf|\lsassw|\NamePipe_MoreWindows|\pcheap_reuse|\Posh.*|\rpchlp_3|\sdlrpc|\svcctl|\testPipe|\winsession</t>
        </is>
      </c>
      <c r="R2140" s="8" t="inlineStr">
        <is>
          <t>pipe_created_susp_malicious_namedpipes.yml</t>
        </is>
      </c>
    </row>
    <row r="2141">
      <c r="A2141" s="8" t="n">
        <v>107133</v>
      </c>
      <c r="B2141" s="8" t="n">
        <v>10</v>
      </c>
      <c r="C2141" s="8" t="inlineStr">
        <is>
          <t>privilege_escalation</t>
        </is>
      </c>
      <c r="D2141" s="8" t="inlineStr">
        <is>
          <t>T1078</t>
        </is>
      </c>
      <c r="E2141" s="8" t="inlineStr">
        <is>
          <t>Suspicious Computer Machine Password by PowerShell</t>
        </is>
      </c>
      <c r="F2141" s="8" t="inlineStr">
        <is>
          <t>T1078</t>
        </is>
      </c>
      <c r="G2141" s="8" t="inlineStr">
        <is>
          <t>powershell</t>
        </is>
      </c>
      <c r="H2141" s="8" t="n">
        <v>91801</v>
      </c>
      <c r="I2141" s="8" t="inlineStr">
        <is>
          <t>medium</t>
        </is>
      </c>
      <c r="J2141" s="8" t="inlineStr">
        <is>
          <t>Sigma</t>
        </is>
      </c>
      <c r="K2141" s="8" t="inlineStr"/>
      <c r="L2141" s="8" t="inlineStr"/>
      <c r="M2141" s="8" t="inlineStr">
        <is>
          <t>Yes</t>
        </is>
      </c>
      <c r="N2141" s="10" t="inlineStr">
        <is>
          <t>PASS</t>
        </is>
      </c>
      <c r="O2141" s="8" t="inlineStr">
        <is>
          <t>simulate_synthetic</t>
        </is>
      </c>
      <c r="P2141" s="8" t="inlineStr">
        <is>
          <t>No</t>
        </is>
      </c>
      <c r="Q2141" s="8" t="inlineStr">
        <is>
          <t>win.eventdata.contextInfo=Reset-ComputerMachinePassword</t>
        </is>
      </c>
      <c r="R2141" s="8" t="inlineStr">
        <is>
          <t>posh_pm_susp_reset_computermachinepassword.yml</t>
        </is>
      </c>
    </row>
    <row r="2142">
      <c r="A2142" s="8" t="n">
        <v>107134</v>
      </c>
      <c r="B2142" s="8" t="n">
        <v>10</v>
      </c>
      <c r="C2142" s="8" t="inlineStr">
        <is>
          <t>privilege_escalation</t>
        </is>
      </c>
      <c r="D2142" s="8" t="inlineStr">
        <is>
          <t>T1053.005</t>
        </is>
      </c>
      <c r="E2142" s="8" t="inlineStr">
        <is>
          <t>Powershell Create Scheduled Task</t>
        </is>
      </c>
      <c r="F2142" s="8" t="inlineStr">
        <is>
          <t>T1053.005</t>
        </is>
      </c>
      <c r="G2142" s="8" t="inlineStr">
        <is>
          <t>powershell</t>
        </is>
      </c>
      <c r="H2142" s="8" t="n">
        <v>91801</v>
      </c>
      <c r="I2142" s="8" t="inlineStr">
        <is>
          <t>medium</t>
        </is>
      </c>
      <c r="J2142" s="8" t="inlineStr">
        <is>
          <t>Sigma</t>
        </is>
      </c>
      <c r="K2142" s="8" t="inlineStr"/>
      <c r="L2142" s="8" t="inlineStr"/>
      <c r="M2142" s="8" t="inlineStr">
        <is>
          <t>Yes</t>
        </is>
      </c>
      <c r="N2142" s="10" t="inlineStr">
        <is>
          <t>PASS</t>
        </is>
      </c>
      <c r="O2142" s="8" t="inlineStr">
        <is>
          <t>simulate_synthetic</t>
        </is>
      </c>
      <c r="P2142" s="8" t="inlineStr">
        <is>
          <t>No</t>
        </is>
      </c>
      <c r="Q2142" s="8" t="inlineStr">
        <is>
          <t>win.eventdata.scriptBlockText=Invoke-CimMethod|-ClassName|PS_ScheduledTask|-NameSpace|Root\Microsoft\Windows\TaskScheduler</t>
        </is>
      </c>
      <c r="R2142" s="8" t="inlineStr">
        <is>
          <t>posh_ps_cmdlet_scheduled_task.yml</t>
        </is>
      </c>
    </row>
    <row r="2143">
      <c r="A2143" s="8" t="n">
        <v>107135</v>
      </c>
      <c r="B2143" s="8" t="n">
        <v>10</v>
      </c>
      <c r="C2143" s="8" t="inlineStr">
        <is>
          <t>privilege_escalation</t>
        </is>
      </c>
      <c r="D2143" s="8" t="inlineStr">
        <is>
          <t>T1053.005</t>
        </is>
      </c>
      <c r="E2143" s="8" t="inlineStr">
        <is>
          <t>Powershell Create Scheduled Task</t>
        </is>
      </c>
      <c r="F2143" s="8" t="inlineStr">
        <is>
          <t>T1053.005</t>
        </is>
      </c>
      <c r="G2143" s="8" t="inlineStr">
        <is>
          <t>powershell</t>
        </is>
      </c>
      <c r="H2143" s="8" t="n">
        <v>91801</v>
      </c>
      <c r="I2143" s="8" t="inlineStr">
        <is>
          <t>medium</t>
        </is>
      </c>
      <c r="J2143" s="8" t="inlineStr">
        <is>
          <t>Sigma</t>
        </is>
      </c>
      <c r="K2143" s="8" t="inlineStr"/>
      <c r="L2143" s="8" t="inlineStr"/>
      <c r="M2143" s="8" t="inlineStr">
        <is>
          <t>Yes</t>
        </is>
      </c>
      <c r="N2143" s="10" t="inlineStr">
        <is>
          <t>PASS</t>
        </is>
      </c>
      <c r="O2143" s="8" t="inlineStr">
        <is>
          <t>simulate_synthetic</t>
        </is>
      </c>
      <c r="P2143" s="8" t="inlineStr">
        <is>
          <t>No</t>
        </is>
      </c>
      <c r="Q2143" s="8" t="inlineStr">
        <is>
          <t>win.eventdata.scriptBlockText=New-ScheduledTaskAction|New-ScheduledTaskTrigger|New-ScheduledTaskPrincipal|New-ScheduledTaskSettingsSet|New-ScheduledTask|Register-ScheduledTask</t>
        </is>
      </c>
      <c r="R2143" s="8" t="inlineStr">
        <is>
          <t>posh_ps_cmdlet_scheduled_task.yml</t>
        </is>
      </c>
    </row>
    <row r="2144">
      <c r="A2144" s="8" t="n">
        <v>107136</v>
      </c>
      <c r="B2144" s="8" t="n">
        <v>10</v>
      </c>
      <c r="C2144" s="8" t="inlineStr">
        <is>
          <t>privilege_escalation</t>
        </is>
      </c>
      <c r="D2144" s="8" t="inlineStr">
        <is>
          <t>T1574.012</t>
        </is>
      </c>
      <c r="E2144" s="8" t="inlineStr">
        <is>
          <t>Registry-Free Process Scope COR_PROFILER</t>
        </is>
      </c>
      <c r="F2144" s="8" t="inlineStr">
        <is>
          <t>T1574.012</t>
        </is>
      </c>
      <c r="G2144" s="8" t="inlineStr">
        <is>
          <t>powershell</t>
        </is>
      </c>
      <c r="H2144" s="8" t="n">
        <v>91801</v>
      </c>
      <c r="I2144" s="8" t="inlineStr">
        <is>
          <t>medium</t>
        </is>
      </c>
      <c r="J2144" s="8" t="inlineStr">
        <is>
          <t>Sigma</t>
        </is>
      </c>
      <c r="K2144" s="8" t="inlineStr"/>
      <c r="L2144" s="8" t="inlineStr"/>
      <c r="M2144" s="8" t="inlineStr">
        <is>
          <t>Yes</t>
        </is>
      </c>
      <c r="N2144" s="10" t="inlineStr">
        <is>
          <t>PASS</t>
        </is>
      </c>
      <c r="O2144" s="8" t="inlineStr">
        <is>
          <t>simulate_synthetic</t>
        </is>
      </c>
      <c r="P2144" s="8" t="inlineStr">
        <is>
          <t>No</t>
        </is>
      </c>
      <c r="Q2144" s="8" t="inlineStr">
        <is>
          <t>win.eventdata.scriptBlockText=\$env:COR_ENABLE_PROFILING|\$env:COR_PROFILER|\$env:COR_PROFILER_PATH</t>
        </is>
      </c>
      <c r="R2144" s="8" t="inlineStr">
        <is>
          <t>posh_ps_cor_profiler.yml</t>
        </is>
      </c>
    </row>
    <row r="2145">
      <c r="A2145" s="8" t="n">
        <v>107137</v>
      </c>
      <c r="B2145" s="8" t="n">
        <v>10</v>
      </c>
      <c r="C2145" s="8" t="inlineStr">
        <is>
          <t>privilege_escalation</t>
        </is>
      </c>
      <c r="D2145" s="8" t="inlineStr">
        <is>
          <t>T1078.002</t>
        </is>
      </c>
      <c r="E2145" s="8" t="inlineStr">
        <is>
          <t>DMSA Service Account Created in Specific OUs - PowerShell</t>
        </is>
      </c>
      <c r="F2145" s="8" t="inlineStr">
        <is>
          <t>T1078.002, T1098</t>
        </is>
      </c>
      <c r="G2145" s="8" t="inlineStr">
        <is>
          <t>powershell</t>
        </is>
      </c>
      <c r="H2145" s="8" t="n">
        <v>91801</v>
      </c>
      <c r="I2145" s="8" t="inlineStr">
        <is>
          <t>medium</t>
        </is>
      </c>
      <c r="J2145" s="8" t="inlineStr">
        <is>
          <t>Sigma</t>
        </is>
      </c>
      <c r="K2145" s="8" t="inlineStr"/>
      <c r="L2145" s="8" t="inlineStr"/>
      <c r="M2145" s="8" t="inlineStr">
        <is>
          <t>Yes</t>
        </is>
      </c>
      <c r="N2145" s="10" t="inlineStr">
        <is>
          <t>PASS</t>
        </is>
      </c>
      <c r="O2145" s="8" t="inlineStr">
        <is>
          <t>simulate_synthetic</t>
        </is>
      </c>
      <c r="P2145" s="8" t="inlineStr">
        <is>
          <t>No</t>
        </is>
      </c>
      <c r="Q2145" s="8" t="inlineStr">
        <is>
          <t>win.eventdata.scriptBlockText=New-ADServiceAccount|-CreateDelegatedServiceAccount|-path</t>
        </is>
      </c>
      <c r="R2145" s="8" t="inlineStr">
        <is>
          <t>posh_ps_create_new_dmsasvc_account.yml</t>
        </is>
      </c>
    </row>
    <row r="2146">
      <c r="A2146" s="8" t="n">
        <v>107138</v>
      </c>
      <c r="B2146" s="8" t="n">
        <v>10</v>
      </c>
      <c r="C2146" s="8" t="inlineStr">
        <is>
          <t>privilege_escalation</t>
        </is>
      </c>
      <c r="D2146" s="8" t="inlineStr">
        <is>
          <t>T1574.011</t>
        </is>
      </c>
      <c r="E2146" s="8" t="inlineStr">
        <is>
          <t>Service Registry Permissions Weakness Check</t>
        </is>
      </c>
      <c r="F2146" s="8" t="inlineStr">
        <is>
          <t>T1574.011</t>
        </is>
      </c>
      <c r="G2146" s="8" t="inlineStr">
        <is>
          <t>powershell</t>
        </is>
      </c>
      <c r="H2146" s="8" t="n">
        <v>91801</v>
      </c>
      <c r="I2146" s="8" t="inlineStr">
        <is>
          <t>medium</t>
        </is>
      </c>
      <c r="J2146" s="8" t="inlineStr">
        <is>
          <t>Sigma</t>
        </is>
      </c>
      <c r="K2146" s="8" t="inlineStr"/>
      <c r="L2146" s="8" t="inlineStr"/>
      <c r="M2146" s="8" t="inlineStr">
        <is>
          <t>Yes</t>
        </is>
      </c>
      <c r="N2146" s="10" t="inlineStr">
        <is>
          <t>PASS</t>
        </is>
      </c>
      <c r="O2146" s="8" t="inlineStr">
        <is>
          <t>simulate_synthetic</t>
        </is>
      </c>
      <c r="P2146" s="8" t="inlineStr">
        <is>
          <t>No</t>
        </is>
      </c>
      <c r="Q2146" s="8" t="inlineStr">
        <is>
          <t>win.eventdata.scriptBlockText=get-acl|REGISTRY::HKLM\SYSTEM\CurrentControlSet\Services\</t>
        </is>
      </c>
      <c r="R2146" s="8" t="inlineStr">
        <is>
          <t>posh_ps_get_acl_service.yml</t>
        </is>
      </c>
    </row>
    <row r="2147">
      <c r="A2147" s="8" t="n">
        <v>107139</v>
      </c>
      <c r="B2147" s="8" t="n">
        <v>10</v>
      </c>
      <c r="C2147" s="8" t="inlineStr">
        <is>
          <t>privilege_escalation</t>
        </is>
      </c>
      <c r="D2147" s="8" t="inlineStr">
        <is>
          <t>T1098</t>
        </is>
      </c>
      <c r="E2147" s="8" t="inlineStr">
        <is>
          <t>Powershell LocalAccount Manipulation</t>
        </is>
      </c>
      <c r="F2147" s="8" t="inlineStr">
        <is>
          <t>T1098</t>
        </is>
      </c>
      <c r="G2147" s="8" t="inlineStr">
        <is>
          <t>powershell</t>
        </is>
      </c>
      <c r="H2147" s="8" t="n">
        <v>91801</v>
      </c>
      <c r="I2147" s="8" t="inlineStr">
        <is>
          <t>medium</t>
        </is>
      </c>
      <c r="J2147" s="8" t="inlineStr">
        <is>
          <t>Sigma</t>
        </is>
      </c>
      <c r="K2147" s="8" t="inlineStr"/>
      <c r="L2147" s="8" t="inlineStr"/>
      <c r="M2147" s="8" t="inlineStr">
        <is>
          <t>Yes</t>
        </is>
      </c>
      <c r="N2147" s="10" t="inlineStr">
        <is>
          <t>PASS</t>
        </is>
      </c>
      <c r="O2147" s="8" t="inlineStr">
        <is>
          <t>simulate_synthetic</t>
        </is>
      </c>
      <c r="P2147" s="8" t="inlineStr">
        <is>
          <t>No</t>
        </is>
      </c>
      <c r="Q2147" s="8" t="inlineStr">
        <is>
          <t>win.eventdata.scriptBlockText=Disable-LocalUser|Enable-LocalUser|Get-LocalUser|Set-LocalUser|New-LocalUser|Rename-LocalUser|Remove-LocalUser</t>
        </is>
      </c>
      <c r="R2147" s="8" t="inlineStr">
        <is>
          <t>posh_ps_localuser.yml</t>
        </is>
      </c>
    </row>
    <row r="2148">
      <c r="A2148" s="8" t="n">
        <v>107140</v>
      </c>
      <c r="B2148" s="8" t="n">
        <v>10</v>
      </c>
      <c r="C2148" s="8" t="inlineStr">
        <is>
          <t>privilege_escalation</t>
        </is>
      </c>
      <c r="D2148" s="8" t="inlineStr">
        <is>
          <t>T1484.001</t>
        </is>
      </c>
      <c r="E2148" s="8" t="inlineStr">
        <is>
          <t>Modify Group Policy Settings - ScriptBlockLogging</t>
        </is>
      </c>
      <c r="F2148" s="8" t="inlineStr">
        <is>
          <t>T1484.001</t>
        </is>
      </c>
      <c r="G2148" s="8" t="inlineStr">
        <is>
          <t>powershell</t>
        </is>
      </c>
      <c r="H2148" s="8" t="n">
        <v>91801</v>
      </c>
      <c r="I2148" s="8" t="inlineStr">
        <is>
          <t>medium</t>
        </is>
      </c>
      <c r="J2148" s="8" t="inlineStr">
        <is>
          <t>Sigma</t>
        </is>
      </c>
      <c r="K2148" s="8" t="inlineStr"/>
      <c r="L2148" s="8" t="inlineStr"/>
      <c r="M2148" s="8" t="inlineStr">
        <is>
          <t>Yes</t>
        </is>
      </c>
      <c r="N2148" s="9" t="inlineStr">
        <is>
          <t>FAIL</t>
        </is>
      </c>
      <c r="O2148" s="8" t="inlineStr">
        <is>
          <t>simulate_synthetic</t>
        </is>
      </c>
      <c r="P2148" s="8" t="inlineStr">
        <is>
          <t>No</t>
        </is>
      </c>
      <c r="Q2148" s="8" t="inlineStr">
        <is>
          <t>win.eventdata.scriptBlockText=\SOFTWARE\Policies\Microsoft\Windows\System</t>
        </is>
      </c>
      <c r="R2148" s="8" t="inlineStr">
        <is>
          <t>posh_ps_modify_group_policy_settings.yml</t>
        </is>
      </c>
    </row>
    <row r="2149">
      <c r="A2149" s="8" t="n">
        <v>107141</v>
      </c>
      <c r="B2149" s="8" t="n">
        <v>11</v>
      </c>
      <c r="C2149" s="8" t="inlineStr">
        <is>
          <t>privilege_escalation</t>
        </is>
      </c>
      <c r="D2149" s="8" t="inlineStr">
        <is>
          <t>T1055</t>
        </is>
      </c>
      <c r="E2149" s="8" t="inlineStr">
        <is>
          <t>PowerShell ShellCode</t>
        </is>
      </c>
      <c r="F2149" s="8" t="inlineStr">
        <is>
          <t>T1055, T1059.001</t>
        </is>
      </c>
      <c r="G2149" s="8" t="inlineStr">
        <is>
          <t>powershell</t>
        </is>
      </c>
      <c r="H2149" s="8" t="n">
        <v>91801</v>
      </c>
      <c r="I2149" s="8" t="inlineStr">
        <is>
          <t>high</t>
        </is>
      </c>
      <c r="J2149" s="8" t="inlineStr">
        <is>
          <t>Sigma</t>
        </is>
      </c>
      <c r="K2149" s="8" t="inlineStr"/>
      <c r="L2149" s="8" t="inlineStr"/>
      <c r="M2149" s="8" t="inlineStr">
        <is>
          <t>Yes</t>
        </is>
      </c>
      <c r="N2149" s="10" t="inlineStr">
        <is>
          <t>PASS</t>
        </is>
      </c>
      <c r="O2149" s="8" t="inlineStr">
        <is>
          <t>simulate_synthetic</t>
        </is>
      </c>
      <c r="P2149" s="8" t="inlineStr">
        <is>
          <t>No</t>
        </is>
      </c>
      <c r="Q2149" s="8" t="inlineStr">
        <is>
          <t>win.eventdata.scriptBlockText=OiCAAAAYInlM|OiJAAAAYInlM</t>
        </is>
      </c>
      <c r="R2149" s="8" t="inlineStr">
        <is>
          <t>posh_ps_shellcode_b64.yml</t>
        </is>
      </c>
    </row>
    <row r="2150">
      <c r="A2150" s="8" t="n">
        <v>107142</v>
      </c>
      <c r="B2150" s="8" t="n">
        <v>10</v>
      </c>
      <c r="C2150" s="8" t="inlineStr">
        <is>
          <t>privilege_escalation</t>
        </is>
      </c>
      <c r="D2150" s="8" t="inlineStr">
        <is>
          <t>T1546.015</t>
        </is>
      </c>
      <c r="E2150" s="8" t="inlineStr">
        <is>
          <t>Suspicious GetTypeFromCLSID ShellExecute</t>
        </is>
      </c>
      <c r="F2150" s="8" t="inlineStr">
        <is>
          <t>T1546.015</t>
        </is>
      </c>
      <c r="G2150" s="8" t="inlineStr">
        <is>
          <t>powershell</t>
        </is>
      </c>
      <c r="H2150" s="8" t="n">
        <v>91801</v>
      </c>
      <c r="I2150" s="8" t="inlineStr">
        <is>
          <t>medium</t>
        </is>
      </c>
      <c r="J2150" s="8" t="inlineStr">
        <is>
          <t>Sigma</t>
        </is>
      </c>
      <c r="K2150" s="8" t="inlineStr"/>
      <c r="L2150" s="8" t="inlineStr"/>
      <c r="M2150" s="8" t="inlineStr">
        <is>
          <t>Yes</t>
        </is>
      </c>
      <c r="N2150" s="10" t="inlineStr">
        <is>
          <t>PASS</t>
        </is>
      </c>
      <c r="O2150" s="8" t="inlineStr">
        <is>
          <t>simulate_synthetic</t>
        </is>
      </c>
      <c r="P2150" s="8" t="inlineStr">
        <is>
          <t>No</t>
        </is>
      </c>
      <c r="Q2150" s="8" t="inlineStr">
        <is>
          <t>win.eventdata.scriptBlockText=::GetTypeFromCLSID\(|\.ShellExecute\(</t>
        </is>
      </c>
      <c r="R2150" s="8" t="inlineStr">
        <is>
          <t>posh_ps_susp_gettypefromclsid.yml</t>
        </is>
      </c>
    </row>
    <row r="2151">
      <c r="A2151" s="8" t="n">
        <v>107143</v>
      </c>
      <c r="B2151" s="8" t="n">
        <v>10</v>
      </c>
      <c r="C2151" s="8" t="inlineStr">
        <is>
          <t>privilege_escalation</t>
        </is>
      </c>
      <c r="D2151" s="8" t="inlineStr">
        <is>
          <t>T1547.004</t>
        </is>
      </c>
      <c r="E2151" s="8" t="inlineStr">
        <is>
          <t>Winlogon Helper DLL</t>
        </is>
      </c>
      <c r="F2151" s="8" t="inlineStr">
        <is>
          <t>T1547.004</t>
        </is>
      </c>
      <c r="G2151" s="8" t="inlineStr">
        <is>
          <t>powershell</t>
        </is>
      </c>
      <c r="H2151" s="8" t="n">
        <v>91801</v>
      </c>
      <c r="I2151" s="8" t="inlineStr">
        <is>
          <t>medium</t>
        </is>
      </c>
      <c r="J2151" s="8" t="inlineStr">
        <is>
          <t>Sigma</t>
        </is>
      </c>
      <c r="K2151" s="8" t="inlineStr"/>
      <c r="L2151" s="8" t="inlineStr"/>
      <c r="M2151" s="8" t="inlineStr">
        <is>
          <t>Yes</t>
        </is>
      </c>
      <c r="N2151" s="10" t="inlineStr">
        <is>
          <t>PASS</t>
        </is>
      </c>
      <c r="O2151" s="8" t="inlineStr">
        <is>
          <t>simulate_synthetic</t>
        </is>
      </c>
      <c r="P2151" s="8" t="inlineStr">
        <is>
          <t>No</t>
        </is>
      </c>
      <c r="Q2151" s="8" t="inlineStr">
        <is>
          <t>win.eventdata.scriptBlockText=Set-ItemProperty|New-Item</t>
        </is>
      </c>
      <c r="R2151" s="8" t="inlineStr">
        <is>
          <t>posh_ps_winlogon_helper_dll.yml</t>
        </is>
      </c>
    </row>
    <row r="2152">
      <c r="A2152" s="8" t="n">
        <v>107144</v>
      </c>
      <c r="B2152" s="8" t="n">
        <v>11</v>
      </c>
      <c r="C2152" s="8" t="inlineStr">
        <is>
          <t>privilege_escalation</t>
        </is>
      </c>
      <c r="D2152" s="8" t="inlineStr">
        <is>
          <t>T1548</t>
        </is>
      </c>
      <c r="E2152" s="8" t="inlineStr">
        <is>
          <t>Credential Dumping Attempt Via Svchost</t>
        </is>
      </c>
      <c r="F2152" s="8" t="inlineStr">
        <is>
          <t>T1548</t>
        </is>
      </c>
      <c r="G2152" s="8" t="inlineStr">
        <is>
          <t>sysmon</t>
        </is>
      </c>
      <c r="H2152" s="8" t="n">
        <v>61612</v>
      </c>
      <c r="I2152" s="8" t="inlineStr">
        <is>
          <t>high</t>
        </is>
      </c>
      <c r="J2152" s="8" t="inlineStr">
        <is>
          <t>Sigma</t>
        </is>
      </c>
      <c r="K2152" s="8" t="inlineStr"/>
      <c r="L2152" s="8" t="inlineStr"/>
      <c r="M2152" s="8" t="inlineStr">
        <is>
          <t>Yes</t>
        </is>
      </c>
      <c r="N2152" s="9" t="inlineStr">
        <is>
          <t>FAIL</t>
        </is>
      </c>
      <c r="O2152" s="8" t="inlineStr">
        <is>
          <t>simulate_synthetic</t>
        </is>
      </c>
      <c r="P2152" s="8" t="inlineStr">
        <is>
          <t>No</t>
        </is>
      </c>
      <c r="Q2152" s="8" t="inlineStr">
        <is>
          <t>win.eventdata.targetImage=\svchost\.exe$; win.eventdata.grantedAccess=0x143a</t>
        </is>
      </c>
      <c r="R2152" s="8" t="inlineStr">
        <is>
          <t>proc_access_win_svchost_credential_dumping.yml</t>
        </is>
      </c>
    </row>
    <row r="2153">
      <c r="A2153" s="8" t="n">
        <v>107145</v>
      </c>
      <c r="B2153" s="8" t="n">
        <v>10</v>
      </c>
      <c r="C2153" s="8" t="inlineStr">
        <is>
          <t>privilege_escalation</t>
        </is>
      </c>
      <c r="D2153" s="8" t="inlineStr">
        <is>
          <t>T1548.002</t>
        </is>
      </c>
      <c r="E2153" s="8" t="inlineStr">
        <is>
          <t>Function Call From Undocumented COM Interface EditionUpgradeManager</t>
        </is>
      </c>
      <c r="F2153" s="8" t="inlineStr">
        <is>
          <t>T1548.002</t>
        </is>
      </c>
      <c r="G2153" s="8" t="inlineStr">
        <is>
          <t>sysmon</t>
        </is>
      </c>
      <c r="H2153" s="8" t="n">
        <v>61612</v>
      </c>
      <c r="I2153" s="8" t="inlineStr">
        <is>
          <t>medium</t>
        </is>
      </c>
      <c r="J2153" s="8" t="inlineStr">
        <is>
          <t>Sigma</t>
        </is>
      </c>
      <c r="K2153" s="8" t="inlineStr"/>
      <c r="L2153" s="8" t="inlineStr"/>
      <c r="M2153" s="8" t="inlineStr">
        <is>
          <t>Yes</t>
        </is>
      </c>
      <c r="N2153" s="10" t="inlineStr">
        <is>
          <t>PASS</t>
        </is>
      </c>
      <c r="O2153" s="8" t="inlineStr">
        <is>
          <t>simulate_synthetic</t>
        </is>
      </c>
      <c r="P2153" s="8" t="inlineStr">
        <is>
          <t>No</t>
        </is>
      </c>
      <c r="Q2153" s="8" t="inlineStr">
        <is>
          <t>win.eventdata.callTrace=editionupgrademanagerobj\.dll</t>
        </is>
      </c>
      <c r="R2153" s="8" t="inlineStr">
        <is>
          <t>proc_access_win_uac_bypass_editionupgrademanagerobj.yml</t>
        </is>
      </c>
    </row>
    <row r="2154">
      <c r="A2154" s="8" t="n">
        <v>107146</v>
      </c>
      <c r="B2154" s="8" t="n">
        <v>11</v>
      </c>
      <c r="C2154" s="8" t="inlineStr">
        <is>
          <t>privilege_escalation</t>
        </is>
      </c>
      <c r="D2154" s="8" t="inlineStr">
        <is>
          <t>T1548.002</t>
        </is>
      </c>
      <c r="E2154" s="8" t="inlineStr">
        <is>
          <t>UAC Bypass Using WOW64 Logger DLL Hijack</t>
        </is>
      </c>
      <c r="F2154" s="8" t="inlineStr">
        <is>
          <t>T1548.002</t>
        </is>
      </c>
      <c r="G2154" s="8" t="inlineStr">
        <is>
          <t>sysmon</t>
        </is>
      </c>
      <c r="H2154" s="8" t="n">
        <v>61612</v>
      </c>
      <c r="I2154" s="8" t="inlineStr">
        <is>
          <t>high</t>
        </is>
      </c>
      <c r="J2154" s="8" t="inlineStr">
        <is>
          <t>Sigma</t>
        </is>
      </c>
      <c r="K2154" s="8" t="inlineStr"/>
      <c r="L2154" s="8" t="inlineStr"/>
      <c r="M2154" s="8" t="inlineStr">
        <is>
          <t>Yes</t>
        </is>
      </c>
      <c r="N2154" s="9" t="inlineStr">
        <is>
          <t>FAIL</t>
        </is>
      </c>
      <c r="O2154" s="8" t="inlineStr">
        <is>
          <t>simulate_synthetic</t>
        </is>
      </c>
      <c r="P2154" s="8" t="inlineStr">
        <is>
          <t>No</t>
        </is>
      </c>
      <c r="Q2154" s="8" t="inlineStr">
        <is>
          <t>win.eventdata.sourceImage=:\Windows\SysWOW64\; win.eventdata.grantedAccess=0x1fffff; win.eventdata.callTrace=^UNKNOWN\(0000000000000000\)\|UNKNOWN\(0000000000000000\)\|</t>
        </is>
      </c>
      <c r="R2154" s="8" t="inlineStr">
        <is>
          <t>proc_access_win_uac_bypass_wow64_logger.yml</t>
        </is>
      </c>
    </row>
    <row r="2155">
      <c r="A2155" s="8" t="n">
        <v>107147</v>
      </c>
      <c r="B2155" s="8" t="n">
        <v>11</v>
      </c>
      <c r="C2155" s="8" t="inlineStr">
        <is>
          <t>privilege_escalation</t>
        </is>
      </c>
      <c r="D2155" s="8" t="inlineStr">
        <is>
          <t>T1547.001</t>
        </is>
      </c>
      <c r="E2155" s="8" t="inlineStr">
        <is>
          <t>Suspicious Autorun Registry Modified via WMI</t>
        </is>
      </c>
      <c r="F2155" s="8" t="inlineStr">
        <is>
          <t>T1547.001, T1047</t>
        </is>
      </c>
      <c r="G2155" s="8" t="inlineStr">
        <is>
          <t>sysmon</t>
        </is>
      </c>
      <c r="H2155" s="8" t="n">
        <v>61603</v>
      </c>
      <c r="I2155" s="8" t="inlineStr">
        <is>
          <t>high</t>
        </is>
      </c>
      <c r="J2155" s="8" t="inlineStr">
        <is>
          <t>Sigma</t>
        </is>
      </c>
      <c r="K2155" s="8" t="inlineStr"/>
      <c r="L2155" s="8" t="inlineStr"/>
      <c r="M2155" s="8" t="inlineStr">
        <is>
          <t>Yes</t>
        </is>
      </c>
      <c r="N2155" s="9" t="inlineStr">
        <is>
          <t>FAIL</t>
        </is>
      </c>
      <c r="O2155" s="8" t="inlineStr">
        <is>
          <t>simulate_synthetic</t>
        </is>
      </c>
      <c r="P2155" s="8" t="inlineStr">
        <is>
          <t>No</t>
        </is>
      </c>
      <c r="Q2155" s="8" t="inlineStr">
        <is>
          <t>win.eventdata.commandLine=\Software\Microsoft\Windows\CurrentVersion\Run|\Software\WOW6432Node\Microsoft\Windows\CurrentVersion\Run|\Software\Microsoft\Windows\CurrentVersion\Policies\Explorer\Run| add ; win.eventdata.image=\wmic\.exe$</t>
        </is>
      </c>
      <c r="R2155" s="8" t="inlineStr">
        <is>
          <t>proc_creation_win_autorun_registry_modified_via_wmic.yml</t>
        </is>
      </c>
    </row>
    <row r="2156">
      <c r="A2156" s="8" t="n">
        <v>107148</v>
      </c>
      <c r="B2156" s="8" t="n">
        <v>11</v>
      </c>
      <c r="C2156" s="8" t="inlineStr">
        <is>
          <t>privilege_escalation</t>
        </is>
      </c>
      <c r="D2156" s="8" t="inlineStr">
        <is>
          <t>T1546.001</t>
        </is>
      </c>
      <c r="E2156" s="8" t="inlineStr">
        <is>
          <t>Change Default File Association To Executable Via Assoc</t>
        </is>
      </c>
      <c r="F2156" s="8" t="inlineStr">
        <is>
          <t>T1546.001</t>
        </is>
      </c>
      <c r="G2156" s="8" t="inlineStr">
        <is>
          <t>sysmon</t>
        </is>
      </c>
      <c r="H2156" s="8" t="n">
        <v>61603</v>
      </c>
      <c r="I2156" s="8" t="inlineStr">
        <is>
          <t>high</t>
        </is>
      </c>
      <c r="J2156" s="8" t="inlineStr">
        <is>
          <t>Sigma</t>
        </is>
      </c>
      <c r="K2156" s="8" t="inlineStr"/>
      <c r="L2156" s="8" t="inlineStr"/>
      <c r="M2156" s="8" t="inlineStr">
        <is>
          <t>Yes</t>
        </is>
      </c>
      <c r="N2156" s="9" t="inlineStr">
        <is>
          <t>FAIL</t>
        </is>
      </c>
      <c r="O2156" s="8" t="inlineStr">
        <is>
          <t>simulate_synthetic</t>
        </is>
      </c>
      <c r="P2156" s="8" t="inlineStr">
        <is>
          <t>No</t>
        </is>
      </c>
      <c r="Q2156" s="8" t="inlineStr">
        <is>
          <t>win.eventdata.commandLine=assoc |exefile; win.eventdata.image=\cmd\.exe$</t>
        </is>
      </c>
      <c r="R2156" s="8" t="inlineStr">
        <is>
          <t>proc_creation_win_cmd_assoc_tamper_exe_file_association.yml</t>
        </is>
      </c>
    </row>
    <row r="2157">
      <c r="A2157" s="8" t="n">
        <v>107149</v>
      </c>
      <c r="B2157" s="8" t="n">
        <v>11</v>
      </c>
      <c r="C2157" s="8" t="inlineStr">
        <is>
          <t>privilege_escalation</t>
        </is>
      </c>
      <c r="D2157" s="8" t="inlineStr">
        <is>
          <t>T1546.008</t>
        </is>
      </c>
      <c r="E2157" s="8" t="inlineStr">
        <is>
          <t>Potential Privilege Escalation Using Symlink Between Osk and Cmd</t>
        </is>
      </c>
      <c r="F2157" s="8" t="inlineStr">
        <is>
          <t>T1546.008</t>
        </is>
      </c>
      <c r="G2157" s="8" t="inlineStr">
        <is>
          <t>sysmon</t>
        </is>
      </c>
      <c r="H2157" s="8" t="n">
        <v>61603</v>
      </c>
      <c r="I2157" s="8" t="inlineStr">
        <is>
          <t>high</t>
        </is>
      </c>
      <c r="J2157" s="8" t="inlineStr">
        <is>
          <t>Sigma</t>
        </is>
      </c>
      <c r="K2157" s="8" t="inlineStr"/>
      <c r="L2157" s="8" t="inlineStr"/>
      <c r="M2157" s="8" t="inlineStr">
        <is>
          <t>Yes</t>
        </is>
      </c>
      <c r="N2157" s="9" t="inlineStr">
        <is>
          <t>FAIL</t>
        </is>
      </c>
      <c r="O2157" s="8" t="inlineStr">
        <is>
          <t>simulate_synthetic</t>
        </is>
      </c>
      <c r="P2157" s="8" t="inlineStr">
        <is>
          <t>No</t>
        </is>
      </c>
      <c r="Q2157" s="8" t="inlineStr">
        <is>
          <t>win.eventdata.commandLine=mklink|\osk\.exe|\cmd\.exe; win.eventdata.image=\cmd\.exe$</t>
        </is>
      </c>
      <c r="R2157" s="8" t="inlineStr">
        <is>
          <t>proc_creation_win_cmd_mklink_osk_cmd.yml</t>
        </is>
      </c>
    </row>
    <row r="2158">
      <c r="A2158" s="8" t="n">
        <v>107150</v>
      </c>
      <c r="B2158" s="8" t="n">
        <v>11</v>
      </c>
      <c r="C2158" s="8" t="inlineStr">
        <is>
          <t>privilege_escalation</t>
        </is>
      </c>
      <c r="D2158" s="8" t="inlineStr">
        <is>
          <t>T1546.008</t>
        </is>
      </c>
      <c r="E2158" s="8" t="inlineStr">
        <is>
          <t>Sticky Key Like Backdoor Execution</t>
        </is>
      </c>
      <c r="F2158" s="8" t="inlineStr">
        <is>
          <t>T1546.008</t>
        </is>
      </c>
      <c r="G2158" s="8" t="inlineStr">
        <is>
          <t>sysmon</t>
        </is>
      </c>
      <c r="H2158" s="8" t="n">
        <v>61603</v>
      </c>
      <c r="I2158" s="8" t="inlineStr">
        <is>
          <t>high</t>
        </is>
      </c>
      <c r="J2158" s="8" t="inlineStr">
        <is>
          <t>Sigma</t>
        </is>
      </c>
      <c r="K2158" s="8" t="inlineStr"/>
      <c r="L2158" s="8" t="inlineStr"/>
      <c r="M2158" s="8" t="inlineStr">
        <is>
          <t>Yes</t>
        </is>
      </c>
      <c r="N2158" s="9" t="inlineStr">
        <is>
          <t>FAIL</t>
        </is>
      </c>
      <c r="O2158" s="8" t="inlineStr">
        <is>
          <t>simulate_synthetic</t>
        </is>
      </c>
      <c r="P2158" s="8" t="inlineStr">
        <is>
          <t>No</t>
        </is>
      </c>
      <c r="Q2158" s="8" t="inlineStr">
        <is>
          <t>win.eventdata.parentImage=\winlogon\.exe$; win.eventdata.image=\cmd\.exe$|\cscript\.exe$|\mshta\.exe$|\powershell\.exe$|\pwsh\.exe$|\regsvr32\.exe$|\rundll32\.exe$|\wscript\.exe$|\wt\.exe$; win.eventdata.commandLine=sethc\.exe|utilman\.exe|osk\.exe|Magnify\.exe|Narrator\.exe|DisplaySwitch\.exe</t>
        </is>
      </c>
      <c r="R2158" s="8" t="inlineStr">
        <is>
          <t>proc_creation_win_cmd_sticky_key_like_backdoor_execution.yml</t>
        </is>
      </c>
    </row>
    <row r="2159">
      <c r="A2159" s="8" t="n">
        <v>107151</v>
      </c>
      <c r="B2159" s="8" t="n">
        <v>11</v>
      </c>
      <c r="C2159" s="8" t="inlineStr">
        <is>
          <t>privilege_escalation</t>
        </is>
      </c>
      <c r="D2159" s="8" t="inlineStr">
        <is>
          <t>T1218.002</t>
        </is>
      </c>
      <c r="E2159" s="8" t="inlineStr">
        <is>
          <t>Control Panel Items</t>
        </is>
      </c>
      <c r="F2159" s="8" t="inlineStr">
        <is>
          <t>T1218.002, T1546</t>
        </is>
      </c>
      <c r="G2159" s="8" t="inlineStr">
        <is>
          <t>sysmon</t>
        </is>
      </c>
      <c r="H2159" s="8" t="n">
        <v>61603</v>
      </c>
      <c r="I2159" s="8" t="inlineStr">
        <is>
          <t>high</t>
        </is>
      </c>
      <c r="J2159" s="8" t="inlineStr">
        <is>
          <t>Sigma</t>
        </is>
      </c>
      <c r="K2159" s="8" t="inlineStr"/>
      <c r="L2159" s="8" t="inlineStr"/>
      <c r="M2159" s="8" t="inlineStr">
        <is>
          <t>Yes</t>
        </is>
      </c>
      <c r="N2159" s="9" t="inlineStr">
        <is>
          <t>FAIL</t>
        </is>
      </c>
      <c r="O2159" s="8" t="inlineStr">
        <is>
          <t>simulate_synthetic</t>
        </is>
      </c>
      <c r="P2159" s="8" t="inlineStr">
        <is>
          <t>No</t>
        </is>
      </c>
      <c r="Q2159" s="8" t="inlineStr">
        <is>
          <t>win.eventdata.commandLine=add|CurrentVersion\Control Panel\CPLs; win.eventdata.image=\reg\.exe$</t>
        </is>
      </c>
      <c r="R2159" s="8" t="inlineStr">
        <is>
          <t>proc_creation_win_control_panel_item.yml</t>
        </is>
      </c>
    </row>
    <row r="2160">
      <c r="A2160" s="8" t="n">
        <v>107152</v>
      </c>
      <c r="B2160" s="8" t="n">
        <v>10</v>
      </c>
      <c r="C2160" s="8" t="inlineStr">
        <is>
          <t>privilege_escalation</t>
        </is>
      </c>
      <c r="D2160" s="8" t="inlineStr">
        <is>
          <t>T1078.002</t>
        </is>
      </c>
      <c r="E2160" s="8" t="inlineStr">
        <is>
          <t>New DMSA Service Account Created in Specific OUs</t>
        </is>
      </c>
      <c r="F2160" s="8" t="inlineStr">
        <is>
          <t>T1078.002, T1098</t>
        </is>
      </c>
      <c r="G2160" s="8" t="inlineStr">
        <is>
          <t>sysmon</t>
        </is>
      </c>
      <c r="H2160" s="8" t="n">
        <v>61603</v>
      </c>
      <c r="I2160" s="8" t="inlineStr">
        <is>
          <t>medium</t>
        </is>
      </c>
      <c r="J2160" s="8" t="inlineStr">
        <is>
          <t>Sigma</t>
        </is>
      </c>
      <c r="K2160" s="8" t="inlineStr"/>
      <c r="L2160" s="8" t="inlineStr"/>
      <c r="M2160" s="8" t="inlineStr">
        <is>
          <t>Yes</t>
        </is>
      </c>
      <c r="N2160" s="9" t="inlineStr">
        <is>
          <t>FAIL</t>
        </is>
      </c>
      <c r="O2160" s="8" t="inlineStr">
        <is>
          <t>simulate_synthetic</t>
        </is>
      </c>
      <c r="P2160" s="8" t="inlineStr">
        <is>
          <t>No</t>
        </is>
      </c>
      <c r="Q2160" s="8" t="inlineStr">
        <is>
          <t>win.eventdata.commandLine=New-ADServiceAccount|-CreateDelegatedServiceAccount|-path; win.eventdata.image=\powershell\.exe$|\pwsh\.exe$|\powershell_ise\.exe$</t>
        </is>
      </c>
      <c r="R2160" s="8" t="inlineStr">
        <is>
          <t>proc_creation_win_create_new_dmsasvc_account.yml</t>
        </is>
      </c>
    </row>
    <row r="2161">
      <c r="A2161" s="8" t="n">
        <v>107153</v>
      </c>
      <c r="B2161" s="8" t="n">
        <v>11</v>
      </c>
      <c r="C2161" s="8" t="inlineStr">
        <is>
          <t>privilege_escalation</t>
        </is>
      </c>
      <c r="D2161" s="8" t="inlineStr">
        <is>
          <t>T1055.001</t>
        </is>
      </c>
      <c r="E2161" s="8" t="inlineStr">
        <is>
          <t>ManageEngine Endpoint Central Dctask64.EXE Potential Abuse</t>
        </is>
      </c>
      <c r="F2161" s="8" t="inlineStr">
        <is>
          <t>T1055.001</t>
        </is>
      </c>
      <c r="G2161" s="8" t="inlineStr">
        <is>
          <t>sysmon</t>
        </is>
      </c>
      <c r="H2161" s="8" t="n">
        <v>61603</v>
      </c>
      <c r="I2161" s="8" t="inlineStr">
        <is>
          <t>high</t>
        </is>
      </c>
      <c r="J2161" s="8" t="inlineStr">
        <is>
          <t>Sigma</t>
        </is>
      </c>
      <c r="K2161" s="8" t="inlineStr"/>
      <c r="L2161" s="8" t="inlineStr"/>
      <c r="M2161" s="8" t="inlineStr">
        <is>
          <t>Yes</t>
        </is>
      </c>
      <c r="N2161" s="9" t="inlineStr">
        <is>
          <t>FAIL</t>
        </is>
      </c>
      <c r="O2161" s="8" t="inlineStr">
        <is>
          <t>simulate_synthetic</t>
        </is>
      </c>
      <c r="P2161" s="8" t="inlineStr">
        <is>
          <t>No</t>
        </is>
      </c>
      <c r="Q2161" s="8" t="inlineStr">
        <is>
          <t>win.eventdata.commandLine= executecmd64 | invokeexe | injectDll ; win.eventdata.image=\dctask64\.exe$</t>
        </is>
      </c>
      <c r="R2161" s="8" t="inlineStr">
        <is>
          <t>proc_creation_win_dctask64_arbitrary_command_and_dll_execution.yml</t>
        </is>
      </c>
    </row>
    <row r="2162">
      <c r="A2162" s="8" t="n">
        <v>107154</v>
      </c>
      <c r="B2162" s="8" t="n">
        <v>10</v>
      </c>
      <c r="C2162" s="8" t="inlineStr">
        <is>
          <t>privilege_escalation</t>
        </is>
      </c>
      <c r="D2162" s="8" t="inlineStr">
        <is>
          <t>T1574.001</t>
        </is>
      </c>
      <c r="E2162" s="8" t="inlineStr">
        <is>
          <t>Potential DLL Sideloading Via DeviceEnroller.EXE</t>
        </is>
      </c>
      <c r="F2162" s="8" t="inlineStr">
        <is>
          <t>T1574.001</t>
        </is>
      </c>
      <c r="G2162" s="8" t="inlineStr">
        <is>
          <t>sysmon</t>
        </is>
      </c>
      <c r="H2162" s="8" t="n">
        <v>61603</v>
      </c>
      <c r="I2162" s="8" t="inlineStr">
        <is>
          <t>medium</t>
        </is>
      </c>
      <c r="J2162" s="8" t="inlineStr">
        <is>
          <t>Sigma</t>
        </is>
      </c>
      <c r="K2162" s="8" t="inlineStr"/>
      <c r="L2162" s="8" t="inlineStr"/>
      <c r="M2162" s="8" t="inlineStr">
        <is>
          <t>Yes</t>
        </is>
      </c>
      <c r="N2162" s="9" t="inlineStr">
        <is>
          <t>FAIL</t>
        </is>
      </c>
      <c r="O2162" s="8" t="inlineStr">
        <is>
          <t>simulate_synthetic</t>
        </is>
      </c>
      <c r="P2162" s="8" t="inlineStr">
        <is>
          <t>No</t>
        </is>
      </c>
      <c r="Q2162" s="8" t="inlineStr">
        <is>
          <t>win.eventdata.commandLine=/PhoneDeepLink; win.eventdata.image=\deviceenroller\.exe$</t>
        </is>
      </c>
      <c r="R2162" s="8" t="inlineStr">
        <is>
          <t>proc_creation_win_deviceenroller_dll_sideloading.yml</t>
        </is>
      </c>
    </row>
    <row r="2163">
      <c r="A2163" s="8" t="n">
        <v>107155</v>
      </c>
      <c r="B2163" s="8" t="n">
        <v>11</v>
      </c>
      <c r="C2163" s="8" t="inlineStr">
        <is>
          <t>privilege_escalation</t>
        </is>
      </c>
      <c r="D2163" s="8" t="inlineStr">
        <is>
          <t>T1548.002</t>
        </is>
      </c>
      <c r="E2163" s="8" t="inlineStr">
        <is>
          <t>PowerShell Web Access Feature Enabled Via DISM</t>
        </is>
      </c>
      <c r="F2163" s="8" t="inlineStr">
        <is>
          <t>T1548.002</t>
        </is>
      </c>
      <c r="G2163" s="8" t="inlineStr">
        <is>
          <t>sysmon</t>
        </is>
      </c>
      <c r="H2163" s="8" t="n">
        <v>61603</v>
      </c>
      <c r="I2163" s="8" t="inlineStr">
        <is>
          <t>high</t>
        </is>
      </c>
      <c r="J2163" s="8" t="inlineStr">
        <is>
          <t>Sigma</t>
        </is>
      </c>
      <c r="K2163" s="8" t="inlineStr"/>
      <c r="L2163" s="8" t="inlineStr"/>
      <c r="M2163" s="8" t="inlineStr">
        <is>
          <t>Yes</t>
        </is>
      </c>
      <c r="N2163" s="9" t="inlineStr">
        <is>
          <t>FAIL</t>
        </is>
      </c>
      <c r="O2163" s="8" t="inlineStr">
        <is>
          <t>simulate_synthetic</t>
        </is>
      </c>
      <c r="P2163" s="8" t="inlineStr">
        <is>
          <t>No</t>
        </is>
      </c>
      <c r="Q2163" s="8" t="inlineStr">
        <is>
          <t>win.eventdata.commandLine=WindowsPowerShellWebAccess|/online|/enable-feature; win.eventdata.image=\dism\.exe$</t>
        </is>
      </c>
      <c r="R2163" s="8" t="inlineStr">
        <is>
          <t>proc_creation_win_dism_enable_powershell_web_access_feature.yml</t>
        </is>
      </c>
    </row>
    <row r="2164">
      <c r="A2164" s="8" t="n">
        <v>107156</v>
      </c>
      <c r="B2164" s="8" t="n">
        <v>11</v>
      </c>
      <c r="C2164" s="8" t="inlineStr">
        <is>
          <t>privilege_escalation</t>
        </is>
      </c>
      <c r="D2164" s="8" t="inlineStr">
        <is>
          <t>T1574.001</t>
        </is>
      </c>
      <c r="E2164" s="8" t="inlineStr">
        <is>
          <t>DLL Sideloading by VMware Xfer Utility</t>
        </is>
      </c>
      <c r="F2164" s="8" t="inlineStr">
        <is>
          <t>T1574.001</t>
        </is>
      </c>
      <c r="G2164" s="8" t="inlineStr">
        <is>
          <t>sysmon</t>
        </is>
      </c>
      <c r="H2164" s="8" t="n">
        <v>61603</v>
      </c>
      <c r="I2164" s="8" t="inlineStr">
        <is>
          <t>high</t>
        </is>
      </c>
      <c r="J2164" s="8" t="inlineStr">
        <is>
          <t>Sigma</t>
        </is>
      </c>
      <c r="K2164" s="8" t="inlineStr"/>
      <c r="L2164" s="8" t="inlineStr"/>
      <c r="M2164" s="8" t="inlineStr">
        <is>
          <t>Yes</t>
        </is>
      </c>
      <c r="N2164" s="9" t="inlineStr">
        <is>
          <t>FAIL</t>
        </is>
      </c>
      <c r="O2164" s="8" t="inlineStr">
        <is>
          <t>simulate_synthetic</t>
        </is>
      </c>
      <c r="P2164" s="8" t="inlineStr">
        <is>
          <t>No</t>
        </is>
      </c>
      <c r="Q2164" s="8" t="inlineStr">
        <is>
          <t>win.eventdata.image=\VMwareXferlogs\.exe$</t>
        </is>
      </c>
      <c r="R2164" s="8" t="inlineStr">
        <is>
          <t>proc_creation_win_dll_sideload_vmware_xfer.yml</t>
        </is>
      </c>
    </row>
    <row r="2165">
      <c r="A2165" s="8" t="n">
        <v>107157</v>
      </c>
      <c r="B2165" s="8" t="n">
        <v>11</v>
      </c>
      <c r="C2165" s="8" t="inlineStr">
        <is>
          <t>privilege_escalation</t>
        </is>
      </c>
      <c r="D2165" s="8" t="inlineStr">
        <is>
          <t>T1055</t>
        </is>
      </c>
      <c r="E2165" s="8" t="inlineStr">
        <is>
          <t>Dllhost.EXE Execution Anomaly</t>
        </is>
      </c>
      <c r="F2165" s="8" t="inlineStr">
        <is>
          <t>T1055</t>
        </is>
      </c>
      <c r="G2165" s="8" t="inlineStr">
        <is>
          <t>sysmon</t>
        </is>
      </c>
      <c r="H2165" s="8" t="n">
        <v>61603</v>
      </c>
      <c r="I2165" s="8" t="inlineStr">
        <is>
          <t>high</t>
        </is>
      </c>
      <c r="J2165" s="8" t="inlineStr">
        <is>
          <t>Sigma</t>
        </is>
      </c>
      <c r="K2165" s="8" t="inlineStr"/>
      <c r="L2165" s="8" t="inlineStr"/>
      <c r="M2165" s="8" t="inlineStr">
        <is>
          <t>Yes</t>
        </is>
      </c>
      <c r="N2165" s="9" t="inlineStr">
        <is>
          <t>FAIL</t>
        </is>
      </c>
      <c r="O2165" s="8" t="inlineStr">
        <is>
          <t>simulate_synthetic</t>
        </is>
      </c>
      <c r="P2165" s="8" t="inlineStr">
        <is>
          <t>No</t>
        </is>
      </c>
      <c r="Q2165" s="8" t="inlineStr">
        <is>
          <t>win.eventdata.image=\dllhost\.exe$; win.eventdata.commandLine=dllhost\.exe|dllhost</t>
        </is>
      </c>
      <c r="R2165" s="8" t="inlineStr">
        <is>
          <t>proc_creation_win_dllhost_no_cli_execution.yml</t>
        </is>
      </c>
    </row>
    <row r="2166">
      <c r="A2166" s="8" t="n">
        <v>107158</v>
      </c>
      <c r="B2166" s="8" t="n">
        <v>11</v>
      </c>
      <c r="C2166" s="8" t="inlineStr">
        <is>
          <t>privilege_escalation</t>
        </is>
      </c>
      <c r="D2166" s="8" t="inlineStr">
        <is>
          <t>T1574.001</t>
        </is>
      </c>
      <c r="E2166" s="8" t="inlineStr">
        <is>
          <t>New DNS ServerLevelPluginDll Installed Via Dnscmd.EXE</t>
        </is>
      </c>
      <c r="F2166" s="8" t="inlineStr">
        <is>
          <t>T1574.001, T1112</t>
        </is>
      </c>
      <c r="G2166" s="8" t="inlineStr">
        <is>
          <t>sysmon</t>
        </is>
      </c>
      <c r="H2166" s="8" t="n">
        <v>61603</v>
      </c>
      <c r="I2166" s="8" t="inlineStr">
        <is>
          <t>high</t>
        </is>
      </c>
      <c r="J2166" s="8" t="inlineStr">
        <is>
          <t>Sigma</t>
        </is>
      </c>
      <c r="K2166" s="8" t="inlineStr"/>
      <c r="L2166" s="8" t="inlineStr"/>
      <c r="M2166" s="8" t="inlineStr">
        <is>
          <t>Yes</t>
        </is>
      </c>
      <c r="N2166" s="9" t="inlineStr">
        <is>
          <t>FAIL</t>
        </is>
      </c>
      <c r="O2166" s="8" t="inlineStr">
        <is>
          <t>simulate_synthetic</t>
        </is>
      </c>
      <c r="P2166" s="8" t="inlineStr">
        <is>
          <t>No</t>
        </is>
      </c>
      <c r="Q2166" s="8" t="inlineStr">
        <is>
          <t>win.eventdata.image=\dnscmd\.exe$; win.eventdata.commandLine=/config|/serverlevelplugindll</t>
        </is>
      </c>
      <c r="R2166" s="8" t="inlineStr">
        <is>
          <t>proc_creation_win_dnscmd_install_new_server_level_plugin_dll.yml</t>
        </is>
      </c>
    </row>
    <row r="2167">
      <c r="A2167" s="8" t="n">
        <v>107159</v>
      </c>
      <c r="B2167" s="8" t="n">
        <v>11</v>
      </c>
      <c r="C2167" s="8" t="inlineStr">
        <is>
          <t>privilege_escalation</t>
        </is>
      </c>
      <c r="D2167" s="8" t="inlineStr">
        <is>
          <t>T1548.002</t>
        </is>
      </c>
      <c r="E2167" s="8" t="inlineStr">
        <is>
          <t>Potentially Suspicious Event Viewer Child Process</t>
        </is>
      </c>
      <c r="F2167" s="8" t="inlineStr">
        <is>
          <t>T1548.002</t>
        </is>
      </c>
      <c r="G2167" s="8" t="inlineStr">
        <is>
          <t>sysmon</t>
        </is>
      </c>
      <c r="H2167" s="8" t="n">
        <v>61603</v>
      </c>
      <c r="I2167" s="8" t="inlineStr">
        <is>
          <t>high</t>
        </is>
      </c>
      <c r="J2167" s="8" t="inlineStr">
        <is>
          <t>Sigma</t>
        </is>
      </c>
      <c r="K2167" s="8" t="inlineStr"/>
      <c r="L2167" s="8" t="inlineStr"/>
      <c r="M2167" s="8" t="inlineStr">
        <is>
          <t>Yes</t>
        </is>
      </c>
      <c r="N2167" s="9" t="inlineStr">
        <is>
          <t>FAIL</t>
        </is>
      </c>
      <c r="O2167" s="8" t="inlineStr">
        <is>
          <t>simulate_synthetic</t>
        </is>
      </c>
      <c r="P2167" s="8" t="inlineStr">
        <is>
          <t>No</t>
        </is>
      </c>
      <c r="Q2167" s="8" t="inlineStr">
        <is>
          <t>win.eventdata.parentImage=\eventvwr\.exe$</t>
        </is>
      </c>
      <c r="R2167" s="8" t="inlineStr">
        <is>
          <t>proc_creation_win_eventvwr_susp_child_process.yml</t>
        </is>
      </c>
    </row>
    <row r="2168">
      <c r="A2168" s="8" t="n">
        <v>107160</v>
      </c>
      <c r="B2168" s="8" t="n">
        <v>11</v>
      </c>
      <c r="C2168" s="8" t="inlineStr">
        <is>
          <t>privilege_escalation</t>
        </is>
      </c>
      <c r="D2168" s="8" t="inlineStr">
        <is>
          <t>T1548.002</t>
        </is>
      </c>
      <c r="E2168" s="8" t="inlineStr">
        <is>
          <t>Explorer NOUACCHECK Flag</t>
        </is>
      </c>
      <c r="F2168" s="8" t="inlineStr">
        <is>
          <t>T1548.002</t>
        </is>
      </c>
      <c r="G2168" s="8" t="inlineStr">
        <is>
          <t>sysmon</t>
        </is>
      </c>
      <c r="H2168" s="8" t="n">
        <v>61603</v>
      </c>
      <c r="I2168" s="8" t="inlineStr">
        <is>
          <t>high</t>
        </is>
      </c>
      <c r="J2168" s="8" t="inlineStr">
        <is>
          <t>Sigma</t>
        </is>
      </c>
      <c r="K2168" s="8" t="inlineStr"/>
      <c r="L2168" s="8" t="inlineStr"/>
      <c r="M2168" s="8" t="inlineStr">
        <is>
          <t>Yes</t>
        </is>
      </c>
      <c r="N2168" s="9" t="inlineStr">
        <is>
          <t>FAIL</t>
        </is>
      </c>
      <c r="O2168" s="8" t="inlineStr">
        <is>
          <t>simulate_synthetic</t>
        </is>
      </c>
      <c r="P2168" s="8" t="inlineStr">
        <is>
          <t>No</t>
        </is>
      </c>
      <c r="Q2168" s="8" t="inlineStr">
        <is>
          <t>win.eventdata.image=\explorer\.exe$; win.eventdata.commandLine=/NOUACCHECK</t>
        </is>
      </c>
      <c r="R2168" s="8" t="inlineStr">
        <is>
          <t>proc_creation_win_explorer_nouaccheck.yml</t>
        </is>
      </c>
    </row>
    <row r="2169">
      <c r="A2169" s="8" t="n">
        <v>107161</v>
      </c>
      <c r="B2169" s="8" t="n">
        <v>11</v>
      </c>
      <c r="C2169" s="8" t="inlineStr">
        <is>
          <t>privilege_escalation</t>
        </is>
      </c>
      <c r="D2169" s="8" t="inlineStr">
        <is>
          <t>T1574.001</t>
        </is>
      </c>
      <c r="E2169" s="8" t="inlineStr">
        <is>
          <t>Suspicious GUP Usage</t>
        </is>
      </c>
      <c r="F2169" s="8" t="inlineStr">
        <is>
          <t>T1574.001</t>
        </is>
      </c>
      <c r="G2169" s="8" t="inlineStr">
        <is>
          <t>sysmon</t>
        </is>
      </c>
      <c r="H2169" s="8" t="n">
        <v>61603</v>
      </c>
      <c r="I2169" s="8" t="inlineStr">
        <is>
          <t>high</t>
        </is>
      </c>
      <c r="J2169" s="8" t="inlineStr">
        <is>
          <t>Sigma</t>
        </is>
      </c>
      <c r="K2169" s="8" t="inlineStr"/>
      <c r="L2169" s="8" t="inlineStr"/>
      <c r="M2169" s="8" t="inlineStr">
        <is>
          <t>Yes</t>
        </is>
      </c>
      <c r="N2169" s="9" t="inlineStr">
        <is>
          <t>FAIL</t>
        </is>
      </c>
      <c r="O2169" s="8" t="inlineStr">
        <is>
          <t>simulate_synthetic</t>
        </is>
      </c>
      <c r="P2169" s="8" t="inlineStr">
        <is>
          <t>No</t>
        </is>
      </c>
      <c r="Q2169" s="8" t="inlineStr">
        <is>
          <t>win.eventdata.image=\GUP\.exe$</t>
        </is>
      </c>
      <c r="R2169" s="8" t="inlineStr">
        <is>
          <t>proc_creation_win_gup_suspicious_execution.yml</t>
        </is>
      </c>
    </row>
    <row r="2170">
      <c r="A2170" s="8" t="n">
        <v>107162</v>
      </c>
      <c r="B2170" s="8" t="n">
        <v>11</v>
      </c>
      <c r="C2170" s="8" t="inlineStr">
        <is>
          <t>privilege_escalation</t>
        </is>
      </c>
      <c r="D2170" s="8" t="inlineStr">
        <is>
          <t>T1055</t>
        </is>
      </c>
      <c r="E2170" s="8" t="inlineStr">
        <is>
          <t>HackTool - CoercedPotato Execution</t>
        </is>
      </c>
      <c r="F2170" s="8" t="inlineStr">
        <is>
          <t>T1055</t>
        </is>
      </c>
      <c r="G2170" s="8" t="inlineStr">
        <is>
          <t>sysmon</t>
        </is>
      </c>
      <c r="H2170" s="8" t="n">
        <v>61603</v>
      </c>
      <c r="I2170" s="8" t="inlineStr">
        <is>
          <t>high</t>
        </is>
      </c>
      <c r="J2170" s="8" t="inlineStr">
        <is>
          <t>Sigma</t>
        </is>
      </c>
      <c r="K2170" s="8" t="inlineStr"/>
      <c r="L2170" s="8" t="inlineStr"/>
      <c r="M2170" s="8" t="inlineStr">
        <is>
          <t>Yes</t>
        </is>
      </c>
      <c r="N2170" s="9" t="inlineStr">
        <is>
          <t>FAIL</t>
        </is>
      </c>
      <c r="O2170" s="8" t="inlineStr">
        <is>
          <t>simulate_synthetic</t>
        </is>
      </c>
      <c r="P2170" s="8" t="inlineStr">
        <is>
          <t>No</t>
        </is>
      </c>
      <c r="Q2170" s="8" t="inlineStr">
        <is>
          <t>win.eventdata.image=\CoercedPotato\.exe$</t>
        </is>
      </c>
      <c r="R2170" s="8" t="inlineStr">
        <is>
          <t>proc_creation_win_hktl_coercedpotato.yml</t>
        </is>
      </c>
    </row>
    <row r="2171">
      <c r="A2171" s="8" t="n">
        <v>107163</v>
      </c>
      <c r="B2171" s="8" t="n">
        <v>11</v>
      </c>
      <c r="C2171" s="8" t="inlineStr">
        <is>
          <t>privilege_escalation</t>
        </is>
      </c>
      <c r="D2171" s="8" t="inlineStr">
        <is>
          <t>T1055</t>
        </is>
      </c>
      <c r="E2171" s="8" t="inlineStr">
        <is>
          <t>HackTool - CoercedPotato Execution</t>
        </is>
      </c>
      <c r="F2171" s="8" t="inlineStr">
        <is>
          <t>T1055</t>
        </is>
      </c>
      <c r="G2171" s="8" t="inlineStr">
        <is>
          <t>sysmon</t>
        </is>
      </c>
      <c r="H2171" s="8" t="n">
        <v>61603</v>
      </c>
      <c r="I2171" s="8" t="inlineStr">
        <is>
          <t>high</t>
        </is>
      </c>
      <c r="J2171" s="8" t="inlineStr">
        <is>
          <t>Sigma</t>
        </is>
      </c>
      <c r="K2171" s="8" t="inlineStr"/>
      <c r="L2171" s="8" t="inlineStr"/>
      <c r="M2171" s="8" t="inlineStr">
        <is>
          <t>Yes</t>
        </is>
      </c>
      <c r="N2171" s="10" t="inlineStr">
        <is>
          <t>PASS</t>
        </is>
      </c>
      <c r="O2171" s="8" t="inlineStr">
        <is>
          <t>simulate_synthetic</t>
        </is>
      </c>
      <c r="P2171" s="8" t="inlineStr">
        <is>
          <t>No</t>
        </is>
      </c>
      <c r="Q2171" s="8" t="inlineStr">
        <is>
          <t>win.eventdata.hashes=IMPHASH=A75D7669DB6B2E107A44C4057FF7F7D6|IMPHASH=F91624350E2C678C5DCBE5E1F24E22C9|IMPHASH=14C81850A079A87E83D50CA41C709A15</t>
        </is>
      </c>
      <c r="R2171" s="8" t="inlineStr">
        <is>
          <t>proc_creation_win_hktl_coercedpotato.yml</t>
        </is>
      </c>
    </row>
    <row r="2172">
      <c r="A2172" s="8" t="n">
        <v>107164</v>
      </c>
      <c r="B2172" s="8" t="n">
        <v>11</v>
      </c>
      <c r="C2172" s="8" t="inlineStr">
        <is>
          <t>privilege_escalation</t>
        </is>
      </c>
      <c r="D2172" s="8" t="inlineStr">
        <is>
          <t>T1055</t>
        </is>
      </c>
      <c r="E2172" s="8" t="inlineStr">
        <is>
          <t>HackTool - CoercedPotato Execution</t>
        </is>
      </c>
      <c r="F2172" s="8" t="inlineStr">
        <is>
          <t>T1055</t>
        </is>
      </c>
      <c r="G2172" s="8" t="inlineStr">
        <is>
          <t>sysmon</t>
        </is>
      </c>
      <c r="H2172" s="8" t="n">
        <v>61603</v>
      </c>
      <c r="I2172" s="8" t="inlineStr">
        <is>
          <t>high</t>
        </is>
      </c>
      <c r="J2172" s="8" t="inlineStr">
        <is>
          <t>Sigma</t>
        </is>
      </c>
      <c r="K2172" s="8" t="inlineStr"/>
      <c r="L2172" s="8" t="inlineStr"/>
      <c r="M2172" s="8" t="inlineStr">
        <is>
          <t>Yes</t>
        </is>
      </c>
      <c r="N2172" s="10" t="inlineStr">
        <is>
          <t>PASS</t>
        </is>
      </c>
      <c r="O2172" s="8" t="inlineStr">
        <is>
          <t>simulate_synthetic</t>
        </is>
      </c>
      <c r="P2172" s="8" t="inlineStr">
        <is>
          <t>No</t>
        </is>
      </c>
      <c r="Q2172" s="8" t="inlineStr">
        <is>
          <t xml:space="preserve">win.eventdata.commandLine= --exploitId </t>
        </is>
      </c>
      <c r="R2172" s="8" t="inlineStr">
        <is>
          <t>proc_creation_win_hktl_coercedpotato.yml</t>
        </is>
      </c>
    </row>
    <row r="2173">
      <c r="A2173" s="8" t="n">
        <v>107165</v>
      </c>
      <c r="B2173" s="8" t="n">
        <v>11</v>
      </c>
      <c r="C2173" s="8" t="inlineStr">
        <is>
          <t>privilege_escalation</t>
        </is>
      </c>
      <c r="D2173" s="8" t="inlineStr">
        <is>
          <t>T1047</t>
        </is>
      </c>
      <c r="E2173" s="8" t="inlineStr">
        <is>
          <t>HackTool - CrackMapExec Execution Patterns</t>
        </is>
      </c>
      <c r="F2173" s="8" t="inlineStr">
        <is>
          <t>T1047, T1053, T1059.003</t>
        </is>
      </c>
      <c r="G2173" s="8" t="inlineStr">
        <is>
          <t>sysmon</t>
        </is>
      </c>
      <c r="H2173" s="8" t="n">
        <v>61603</v>
      </c>
      <c r="I2173" s="8" t="inlineStr">
        <is>
          <t>high</t>
        </is>
      </c>
      <c r="J2173" s="8" t="inlineStr">
        <is>
          <t>Sigma</t>
        </is>
      </c>
      <c r="K2173" s="8" t="inlineStr"/>
      <c r="L2173" s="8" t="inlineStr"/>
      <c r="M2173" s="8" t="inlineStr">
        <is>
          <t>Yes</t>
        </is>
      </c>
      <c r="N2173" s="10" t="inlineStr">
        <is>
          <t>PASS</t>
        </is>
      </c>
      <c r="O2173" s="8" t="inlineStr">
        <is>
          <t>simulate_synthetic</t>
        </is>
      </c>
      <c r="P2173" s="8" t="inlineStr">
        <is>
          <t>No</t>
        </is>
      </c>
      <c r="Q2173" s="8" t="inlineStr">
        <is>
          <t xml:space="preserve">win.eventdata.commandLine=cmd\.exe /Q /c .* 1&gt; \\\\.*\\.*\\.* 2&gt;&amp;1|cmd\.exe /C .* &gt; \\\\.*\\.*\\.* 2&gt;&amp;1|cmd\.exe /C .* &gt; .*\\Temp\\.* 2&gt;&amp;1|powershell\.exe -exec bypass -noni -nop -w 1 -C "|powershell\.exe -noni -nop -w 1 -enc </t>
        </is>
      </c>
      <c r="R2173" s="8" t="inlineStr">
        <is>
          <t>proc_creation_win_hktl_crackmapexec_execution_patterns.yml</t>
        </is>
      </c>
    </row>
    <row r="2174">
      <c r="A2174" s="8" t="n">
        <v>107166</v>
      </c>
      <c r="B2174" s="8" t="n">
        <v>11</v>
      </c>
      <c r="C2174" s="8" t="inlineStr">
        <is>
          <t>privilege_escalation</t>
        </is>
      </c>
      <c r="D2174" s="8" t="inlineStr">
        <is>
          <t>T1055</t>
        </is>
      </c>
      <c r="E2174" s="8" t="inlineStr">
        <is>
          <t>HackTool - DInjector PowerShell Cradle Execution</t>
        </is>
      </c>
      <c r="F2174" s="8" t="inlineStr">
        <is>
          <t>T1055</t>
        </is>
      </c>
      <c r="G2174" s="8" t="inlineStr">
        <is>
          <t>sysmon</t>
        </is>
      </c>
      <c r="H2174" s="8" t="n">
        <v>61603</v>
      </c>
      <c r="I2174" s="8" t="inlineStr">
        <is>
          <t>high</t>
        </is>
      </c>
      <c r="J2174" s="8" t="inlineStr">
        <is>
          <t>Sigma</t>
        </is>
      </c>
      <c r="K2174" s="8" t="inlineStr"/>
      <c r="L2174" s="8" t="inlineStr"/>
      <c r="M2174" s="8" t="inlineStr">
        <is>
          <t>Yes</t>
        </is>
      </c>
      <c r="N2174" s="10" t="inlineStr">
        <is>
          <t>PASS</t>
        </is>
      </c>
      <c r="O2174" s="8" t="inlineStr">
        <is>
          <t>simulate_synthetic</t>
        </is>
      </c>
      <c r="P2174" s="8" t="inlineStr">
        <is>
          <t>No</t>
        </is>
      </c>
      <c r="Q2174" s="8" t="inlineStr">
        <is>
          <t>win.eventdata.commandLine= /am51| /password</t>
        </is>
      </c>
      <c r="R2174" s="8" t="inlineStr">
        <is>
          <t>proc_creation_win_hktl_dinjector.yml</t>
        </is>
      </c>
    </row>
    <row r="2175">
      <c r="A2175" s="8" t="n">
        <v>107167</v>
      </c>
      <c r="B2175" s="8" t="n">
        <v>12</v>
      </c>
      <c r="C2175" s="8" t="inlineStr">
        <is>
          <t>privilege_escalation</t>
        </is>
      </c>
      <c r="D2175" s="8" t="inlineStr">
        <is>
          <t>T1548.002</t>
        </is>
      </c>
      <c r="E2175" s="8" t="inlineStr">
        <is>
          <t>HackTool - Empire PowerShell UAC Bypass</t>
        </is>
      </c>
      <c r="F2175" s="8" t="inlineStr">
        <is>
          <t>T1548.002</t>
        </is>
      </c>
      <c r="G2175" s="8" t="inlineStr">
        <is>
          <t>sysmon</t>
        </is>
      </c>
      <c r="H2175" s="8" t="n">
        <v>61603</v>
      </c>
      <c r="I2175" s="8" t="inlineStr">
        <is>
          <t>high</t>
        </is>
      </c>
      <c r="J2175" s="8" t="inlineStr">
        <is>
          <t>Sigma</t>
        </is>
      </c>
      <c r="K2175" s="8" t="inlineStr"/>
      <c r="L2175" s="8" t="inlineStr"/>
      <c r="M2175" s="8" t="inlineStr">
        <is>
          <t>Yes</t>
        </is>
      </c>
      <c r="N2175" s="9" t="inlineStr">
        <is>
          <t>FAIL</t>
        </is>
      </c>
      <c r="O2175" s="8" t="inlineStr">
        <is>
          <t>simulate_synthetic</t>
        </is>
      </c>
      <c r="P2175" s="8" t="inlineStr">
        <is>
          <t>No</t>
        </is>
      </c>
      <c r="Q2175" s="8" t="inlineStr">
        <is>
          <t>win.eventdata.commandLine= -NoP -NonI -w Hidden -c \$x=\$\(\(gp HKCU:Software\Microsoft\Windows Update\)\.Update\)| -NoP -NonI -c \$x=\$\(\(gp HKCU:Software\Microsoft\Windows Update\)\.Update\);</t>
        </is>
      </c>
      <c r="R2175" s="8" t="inlineStr">
        <is>
          <t>proc_creation_win_hktl_empire_powershell_uac_bypass.yml</t>
        </is>
      </c>
    </row>
    <row r="2176">
      <c r="A2176" s="8" t="n">
        <v>107168</v>
      </c>
      <c r="B2176" s="8" t="n">
        <v>11</v>
      </c>
      <c r="C2176" s="8" t="inlineStr">
        <is>
          <t>privilege_escalation</t>
        </is>
      </c>
      <c r="D2176" s="8" t="inlineStr">
        <is>
          <t>T1055.012</t>
        </is>
      </c>
      <c r="E2176" s="8" t="inlineStr">
        <is>
          <t>HackTool - HollowReaper Execution</t>
        </is>
      </c>
      <c r="F2176" s="8" t="inlineStr">
        <is>
          <t>T1055.012</t>
        </is>
      </c>
      <c r="G2176" s="8" t="inlineStr">
        <is>
          <t>sysmon</t>
        </is>
      </c>
      <c r="H2176" s="8" t="n">
        <v>61603</v>
      </c>
      <c r="I2176" s="8" t="inlineStr">
        <is>
          <t>high</t>
        </is>
      </c>
      <c r="J2176" s="8" t="inlineStr">
        <is>
          <t>Sigma</t>
        </is>
      </c>
      <c r="K2176" s="8" t="inlineStr"/>
      <c r="L2176" s="8" t="inlineStr"/>
      <c r="M2176" s="8" t="inlineStr">
        <is>
          <t>Yes</t>
        </is>
      </c>
      <c r="N2176" s="9" t="inlineStr">
        <is>
          <t>FAIL</t>
        </is>
      </c>
      <c r="O2176" s="8" t="inlineStr">
        <is>
          <t>simulate_synthetic</t>
        </is>
      </c>
      <c r="P2176" s="8" t="inlineStr">
        <is>
          <t>No</t>
        </is>
      </c>
      <c r="Q2176" s="8" t="inlineStr">
        <is>
          <t>win.eventdata.image=\HollowReaper\.exe$</t>
        </is>
      </c>
      <c r="R2176" s="8" t="inlineStr">
        <is>
          <t>proc_creation_win_hktl_hollowreaper.yml</t>
        </is>
      </c>
    </row>
    <row r="2177">
      <c r="A2177" s="8" t="n">
        <v>107169</v>
      </c>
      <c r="B2177" s="8" t="n">
        <v>10</v>
      </c>
      <c r="C2177" s="8" t="inlineStr">
        <is>
          <t>privilege_escalation</t>
        </is>
      </c>
      <c r="D2177" s="8" t="inlineStr">
        <is>
          <t>T1134.001</t>
        </is>
      </c>
      <c r="E2177" s="8" t="inlineStr">
        <is>
          <t>HackTool - Impersonate Execution</t>
        </is>
      </c>
      <c r="F2177" s="8" t="inlineStr">
        <is>
          <t>T1134.001, T1134.003</t>
        </is>
      </c>
      <c r="G2177" s="8" t="inlineStr">
        <is>
          <t>sysmon</t>
        </is>
      </c>
      <c r="H2177" s="8" t="n">
        <v>61603</v>
      </c>
      <c r="I2177" s="8" t="inlineStr">
        <is>
          <t>medium</t>
        </is>
      </c>
      <c r="J2177" s="8" t="inlineStr">
        <is>
          <t>Sigma</t>
        </is>
      </c>
      <c r="K2177" s="8" t="inlineStr"/>
      <c r="L2177" s="8" t="inlineStr"/>
      <c r="M2177" s="8" t="inlineStr">
        <is>
          <t>Yes</t>
        </is>
      </c>
      <c r="N2177" s="10" t="inlineStr">
        <is>
          <t>PASS</t>
        </is>
      </c>
      <c r="O2177" s="8" t="inlineStr">
        <is>
          <t>simulate_synthetic</t>
        </is>
      </c>
      <c r="P2177" s="8" t="inlineStr">
        <is>
          <t>No</t>
        </is>
      </c>
      <c r="Q2177" s="8" t="inlineStr">
        <is>
          <t xml:space="preserve">win.eventdata.commandLine= list | exec | adduser </t>
        </is>
      </c>
      <c r="R2177" s="8" t="inlineStr">
        <is>
          <t>proc_creation_win_hktl_impersonate.yml</t>
        </is>
      </c>
    </row>
    <row r="2178">
      <c r="A2178" s="8" t="n">
        <v>107170</v>
      </c>
      <c r="B2178" s="8" t="n">
        <v>11</v>
      </c>
      <c r="C2178" s="8" t="inlineStr">
        <is>
          <t>privilege_escalation</t>
        </is>
      </c>
      <c r="D2178" s="8" t="inlineStr"/>
      <c r="E2178" s="8" t="inlineStr">
        <is>
          <t>HackTool - LocalPotato Execution</t>
        </is>
      </c>
      <c r="F2178" s="8" t="inlineStr"/>
      <c r="G2178" s="8" t="inlineStr">
        <is>
          <t>sysmon</t>
        </is>
      </c>
      <c r="H2178" s="8" t="n">
        <v>61603</v>
      </c>
      <c r="I2178" s="8" t="inlineStr">
        <is>
          <t>high</t>
        </is>
      </c>
      <c r="J2178" s="8" t="inlineStr">
        <is>
          <t>Sigma</t>
        </is>
      </c>
      <c r="K2178" s="8" t="inlineStr"/>
      <c r="L2178" s="8" t="inlineStr"/>
      <c r="M2178" s="8" t="inlineStr">
        <is>
          <t>Yes</t>
        </is>
      </c>
      <c r="N2178" s="10" t="inlineStr">
        <is>
          <t>PASS</t>
        </is>
      </c>
      <c r="O2178" s="8" t="inlineStr">
        <is>
          <t>simulate_synthetic</t>
        </is>
      </c>
      <c r="P2178" s="8" t="inlineStr">
        <is>
          <t>No</t>
        </is>
      </c>
      <c r="Q2178" s="8" t="inlineStr">
        <is>
          <t>win.eventdata.commandLine=\.exe -i C:\|-o Windows\</t>
        </is>
      </c>
      <c r="R2178" s="8" t="inlineStr">
        <is>
          <t>proc_creation_win_hktl_localpotato.yml</t>
        </is>
      </c>
    </row>
    <row r="2179">
      <c r="A2179" s="8" t="n">
        <v>107171</v>
      </c>
      <c r="B2179" s="8" t="n">
        <v>11</v>
      </c>
      <c r="C2179" s="8" t="inlineStr">
        <is>
          <t>privilege_escalation</t>
        </is>
      </c>
      <c r="D2179" s="8" t="inlineStr"/>
      <c r="E2179" s="8" t="inlineStr">
        <is>
          <t>HackTool - LocalPotato Execution</t>
        </is>
      </c>
      <c r="F2179" s="8" t="inlineStr"/>
      <c r="G2179" s="8" t="inlineStr">
        <is>
          <t>sysmon</t>
        </is>
      </c>
      <c r="H2179" s="8" t="n">
        <v>61603</v>
      </c>
      <c r="I2179" s="8" t="inlineStr">
        <is>
          <t>high</t>
        </is>
      </c>
      <c r="J2179" s="8" t="inlineStr">
        <is>
          <t>Sigma</t>
        </is>
      </c>
      <c r="K2179" s="8" t="inlineStr"/>
      <c r="L2179" s="8" t="inlineStr"/>
      <c r="M2179" s="8" t="inlineStr">
        <is>
          <t>Yes</t>
        </is>
      </c>
      <c r="N2179" s="10" t="inlineStr">
        <is>
          <t>PASS</t>
        </is>
      </c>
      <c r="O2179" s="8" t="inlineStr">
        <is>
          <t>simulate_synthetic</t>
        </is>
      </c>
      <c r="P2179" s="8" t="inlineStr">
        <is>
          <t>No</t>
        </is>
      </c>
      <c r="Q2179" s="8" t="inlineStr">
        <is>
          <t>win.eventdata.hashes=IMPHASH=E1742EE971D6549E8D4D81115F88F1FC|IMPHASH=DD82066EFBA94D7556EF582F247C8BB5</t>
        </is>
      </c>
      <c r="R2179" s="8" t="inlineStr">
        <is>
          <t>proc_creation_win_hktl_localpotato.yml</t>
        </is>
      </c>
    </row>
    <row r="2180">
      <c r="A2180" s="8" t="n">
        <v>107172</v>
      </c>
      <c r="B2180" s="8" t="n">
        <v>11</v>
      </c>
      <c r="C2180" s="8" t="inlineStr">
        <is>
          <t>privilege_escalation</t>
        </is>
      </c>
      <c r="D2180" s="8" t="inlineStr"/>
      <c r="E2180" s="8" t="inlineStr">
        <is>
          <t>HackTool - LocalPotato Execution</t>
        </is>
      </c>
      <c r="F2180" s="8" t="inlineStr"/>
      <c r="G2180" s="8" t="inlineStr">
        <is>
          <t>sysmon</t>
        </is>
      </c>
      <c r="H2180" s="8" t="n">
        <v>61603</v>
      </c>
      <c r="I2180" s="8" t="inlineStr">
        <is>
          <t>high</t>
        </is>
      </c>
      <c r="J2180" s="8" t="inlineStr">
        <is>
          <t>Sigma</t>
        </is>
      </c>
      <c r="K2180" s="8" t="inlineStr"/>
      <c r="L2180" s="8" t="inlineStr"/>
      <c r="M2180" s="8" t="inlineStr">
        <is>
          <t>Yes</t>
        </is>
      </c>
      <c r="N2180" s="9" t="inlineStr">
        <is>
          <t>FAIL</t>
        </is>
      </c>
      <c r="O2180" s="8" t="inlineStr">
        <is>
          <t>simulate_synthetic</t>
        </is>
      </c>
      <c r="P2180" s="8" t="inlineStr">
        <is>
          <t>No</t>
        </is>
      </c>
      <c r="Q2180" s="8" t="inlineStr">
        <is>
          <t>win.eventdata.image=\LocalPotato\.exe$</t>
        </is>
      </c>
      <c r="R2180" s="8" t="inlineStr">
        <is>
          <t>proc_creation_win_hktl_localpotato.yml</t>
        </is>
      </c>
    </row>
    <row r="2181">
      <c r="A2181" s="8" t="n">
        <v>107173</v>
      </c>
      <c r="B2181" s="8" t="n">
        <v>14</v>
      </c>
      <c r="C2181" s="8" t="inlineStr">
        <is>
          <t>privilege_escalation</t>
        </is>
      </c>
      <c r="D2181" s="8" t="inlineStr">
        <is>
          <t>T1134.001</t>
        </is>
      </c>
      <c r="E2181" s="8" t="inlineStr">
        <is>
          <t>Potential Meterpreter/CobaltStrike Activity</t>
        </is>
      </c>
      <c r="F2181" s="8" t="inlineStr">
        <is>
          <t>T1134.001, T1134.002</t>
        </is>
      </c>
      <c r="G2181" s="8" t="inlineStr">
        <is>
          <t>sysmon</t>
        </is>
      </c>
      <c r="H2181" s="8" t="n">
        <v>61603</v>
      </c>
      <c r="I2181" s="8" t="inlineStr">
        <is>
          <t>high</t>
        </is>
      </c>
      <c r="J2181" s="8" t="inlineStr">
        <is>
          <t>Sigma</t>
        </is>
      </c>
      <c r="K2181" s="8" t="inlineStr"/>
      <c r="L2181" s="8" t="inlineStr"/>
      <c r="M2181" s="8" t="inlineStr">
        <is>
          <t>Yes</t>
        </is>
      </c>
      <c r="N2181" s="9" t="inlineStr">
        <is>
          <t>FAIL</t>
        </is>
      </c>
      <c r="O2181" s="8" t="inlineStr">
        <is>
          <t>simulate_synthetic</t>
        </is>
      </c>
      <c r="P2181" s="8" t="inlineStr">
        <is>
          <t>No</t>
        </is>
      </c>
      <c r="Q2181" s="8" t="inlineStr">
        <is>
          <t>win.eventdata.parentImage=\services\.exe$; win.eventdata.commandLine=cmd|%COMSPEC%|echo|\pipe\</t>
        </is>
      </c>
      <c r="R2181" s="8" t="inlineStr">
        <is>
          <t>proc_creation_win_hktl_meterpreter_getsystem.yml</t>
        </is>
      </c>
    </row>
    <row r="2182">
      <c r="A2182" s="8" t="n">
        <v>107174</v>
      </c>
      <c r="B2182" s="8" t="n">
        <v>11</v>
      </c>
      <c r="C2182" s="8" t="inlineStr">
        <is>
          <t>privilege_escalation</t>
        </is>
      </c>
      <c r="D2182" s="8" t="inlineStr">
        <is>
          <t>T1134.004</t>
        </is>
      </c>
      <c r="E2182" s="8" t="inlineStr">
        <is>
          <t>HackTool - PPID Spoofing SelectMyParent Tool Execution</t>
        </is>
      </c>
      <c r="F2182" s="8" t="inlineStr">
        <is>
          <t>T1134.004</t>
        </is>
      </c>
      <c r="G2182" s="8" t="inlineStr">
        <is>
          <t>sysmon</t>
        </is>
      </c>
      <c r="H2182" s="8" t="n">
        <v>61603</v>
      </c>
      <c r="I2182" s="8" t="inlineStr">
        <is>
          <t>high</t>
        </is>
      </c>
      <c r="J2182" s="8" t="inlineStr">
        <is>
          <t>Sigma</t>
        </is>
      </c>
      <c r="K2182" s="8" t="inlineStr"/>
      <c r="L2182" s="8" t="inlineStr"/>
      <c r="M2182" s="8" t="inlineStr">
        <is>
          <t>Yes</t>
        </is>
      </c>
      <c r="N2182" s="10" t="inlineStr">
        <is>
          <t>PASS</t>
        </is>
      </c>
      <c r="O2182" s="8" t="inlineStr">
        <is>
          <t>simulate_synthetic</t>
        </is>
      </c>
      <c r="P2182" s="8" t="inlineStr">
        <is>
          <t>No</t>
        </is>
      </c>
      <c r="Q2182" s="8" t="inlineStr">
        <is>
          <t>win.eventdata.image=\SelectMyParent\.exe$</t>
        </is>
      </c>
      <c r="R2182" s="8" t="inlineStr">
        <is>
          <t>proc_creation_win_hktl_selectmyparent.yml</t>
        </is>
      </c>
    </row>
    <row r="2183">
      <c r="A2183" s="8" t="n">
        <v>107175</v>
      </c>
      <c r="B2183" s="8" t="n">
        <v>11</v>
      </c>
      <c r="C2183" s="8" t="inlineStr">
        <is>
          <t>privilege_escalation</t>
        </is>
      </c>
      <c r="D2183" s="8" t="inlineStr">
        <is>
          <t>T1134.004</t>
        </is>
      </c>
      <c r="E2183" s="8" t="inlineStr">
        <is>
          <t>HackTool - PPID Spoofing SelectMyParent Tool Execution</t>
        </is>
      </c>
      <c r="F2183" s="8" t="inlineStr">
        <is>
          <t>T1134.004</t>
        </is>
      </c>
      <c r="G2183" s="8" t="inlineStr">
        <is>
          <t>sysmon</t>
        </is>
      </c>
      <c r="H2183" s="8" t="n">
        <v>61603</v>
      </c>
      <c r="I2183" s="8" t="inlineStr">
        <is>
          <t>high</t>
        </is>
      </c>
      <c r="J2183" s="8" t="inlineStr">
        <is>
          <t>Sigma</t>
        </is>
      </c>
      <c r="K2183" s="8" t="inlineStr"/>
      <c r="L2183" s="8" t="inlineStr"/>
      <c r="M2183" s="8" t="inlineStr">
        <is>
          <t>Yes</t>
        </is>
      </c>
      <c r="N2183" s="10" t="inlineStr">
        <is>
          <t>PASS</t>
        </is>
      </c>
      <c r="O2183" s="8" t="inlineStr">
        <is>
          <t>simulate_synthetic</t>
        </is>
      </c>
      <c r="P2183" s="8" t="inlineStr">
        <is>
          <t>No</t>
        </is>
      </c>
      <c r="Q2183" s="8" t="inlineStr">
        <is>
          <t xml:space="preserve">win.eventdata.commandLine=PPID-spoof|ppid_spoof|spoof-ppid|spoof_ppid|ppidspoof|spoofppid|spoofedppid| -spawnto </t>
        </is>
      </c>
      <c r="R2183" s="8" t="inlineStr">
        <is>
          <t>proc_creation_win_hktl_selectmyparent.yml</t>
        </is>
      </c>
    </row>
    <row r="2184">
      <c r="A2184" s="8" t="n">
        <v>107176</v>
      </c>
      <c r="B2184" s="8" t="n">
        <v>11</v>
      </c>
      <c r="C2184" s="8" t="inlineStr">
        <is>
          <t>privilege_escalation</t>
        </is>
      </c>
      <c r="D2184" s="8" t="inlineStr">
        <is>
          <t>T1134.004</t>
        </is>
      </c>
      <c r="E2184" s="8" t="inlineStr">
        <is>
          <t>HackTool - PPID Spoofing SelectMyParent Tool Execution</t>
        </is>
      </c>
      <c r="F2184" s="8" t="inlineStr">
        <is>
          <t>T1134.004</t>
        </is>
      </c>
      <c r="G2184" s="8" t="inlineStr">
        <is>
          <t>sysmon</t>
        </is>
      </c>
      <c r="H2184" s="8" t="n">
        <v>61603</v>
      </c>
      <c r="I2184" s="8" t="inlineStr">
        <is>
          <t>high</t>
        </is>
      </c>
      <c r="J2184" s="8" t="inlineStr">
        <is>
          <t>Sigma</t>
        </is>
      </c>
      <c r="K2184" s="8" t="inlineStr"/>
      <c r="L2184" s="8" t="inlineStr"/>
      <c r="M2184" s="8" t="inlineStr">
        <is>
          <t>Yes</t>
        </is>
      </c>
      <c r="N2184" s="10" t="inlineStr">
        <is>
          <t>PASS</t>
        </is>
      </c>
      <c r="O2184" s="8" t="inlineStr">
        <is>
          <t>simulate_synthetic</t>
        </is>
      </c>
      <c r="P2184" s="8" t="inlineStr">
        <is>
          <t>No</t>
        </is>
      </c>
      <c r="Q2184" s="8" t="inlineStr">
        <is>
          <t>win.eventdata.originalFileName=PPID-spoof|ppid_spoof|spoof-ppid|spoof_ppid|ppidspoof|spoofppid|spoofedppid</t>
        </is>
      </c>
      <c r="R2184" s="8" t="inlineStr">
        <is>
          <t>proc_creation_win_hktl_selectmyparent.yml</t>
        </is>
      </c>
    </row>
    <row r="2185">
      <c r="A2185" s="8" t="n">
        <v>107177</v>
      </c>
      <c r="B2185" s="8" t="n">
        <v>11</v>
      </c>
      <c r="C2185" s="8" t="inlineStr">
        <is>
          <t>privilege_escalation</t>
        </is>
      </c>
      <c r="D2185" s="8" t="inlineStr">
        <is>
          <t>T1134.004</t>
        </is>
      </c>
      <c r="E2185" s="8" t="inlineStr">
        <is>
          <t>HackTool - PPID Spoofing SelectMyParent Tool Execution</t>
        </is>
      </c>
      <c r="F2185" s="8" t="inlineStr">
        <is>
          <t>T1134.004</t>
        </is>
      </c>
      <c r="G2185" s="8" t="inlineStr">
        <is>
          <t>sysmon</t>
        </is>
      </c>
      <c r="H2185" s="8" t="n">
        <v>61603</v>
      </c>
      <c r="I2185" s="8" t="inlineStr">
        <is>
          <t>high</t>
        </is>
      </c>
      <c r="J2185" s="8" t="inlineStr">
        <is>
          <t>Sigma</t>
        </is>
      </c>
      <c r="K2185" s="8" t="inlineStr"/>
      <c r="L2185" s="8" t="inlineStr"/>
      <c r="M2185" s="8" t="inlineStr">
        <is>
          <t>Yes</t>
        </is>
      </c>
      <c r="N2185" s="10" t="inlineStr">
        <is>
          <t>PASS</t>
        </is>
      </c>
      <c r="O2185" s="8" t="inlineStr">
        <is>
          <t>simulate_synthetic</t>
        </is>
      </c>
      <c r="P2185" s="8" t="inlineStr">
        <is>
          <t>No</t>
        </is>
      </c>
      <c r="Q2185" s="8" t="inlineStr">
        <is>
          <t>win.eventdata.description=SelectMyParent</t>
        </is>
      </c>
      <c r="R2185" s="8" t="inlineStr">
        <is>
          <t>proc_creation_win_hktl_selectmyparent.yml</t>
        </is>
      </c>
    </row>
    <row r="2186">
      <c r="A2186" s="8" t="n">
        <v>107178</v>
      </c>
      <c r="B2186" s="8" t="n">
        <v>11</v>
      </c>
      <c r="C2186" s="8" t="inlineStr">
        <is>
          <t>privilege_escalation</t>
        </is>
      </c>
      <c r="D2186" s="8" t="inlineStr">
        <is>
          <t>T1134.004</t>
        </is>
      </c>
      <c r="E2186" s="8" t="inlineStr">
        <is>
          <t>HackTool - PPID Spoofing SelectMyParent Tool Execution</t>
        </is>
      </c>
      <c r="F2186" s="8" t="inlineStr">
        <is>
          <t>T1134.004</t>
        </is>
      </c>
      <c r="G2186" s="8" t="inlineStr">
        <is>
          <t>sysmon</t>
        </is>
      </c>
      <c r="H2186" s="8" t="n">
        <v>61603</v>
      </c>
      <c r="I2186" s="8" t="inlineStr">
        <is>
          <t>high</t>
        </is>
      </c>
      <c r="J2186" s="8" t="inlineStr">
        <is>
          <t>Sigma</t>
        </is>
      </c>
      <c r="K2186" s="8" t="inlineStr"/>
      <c r="L2186" s="8" t="inlineStr"/>
      <c r="M2186" s="8" t="inlineStr">
        <is>
          <t>Yes</t>
        </is>
      </c>
      <c r="N2186" s="10" t="inlineStr">
        <is>
          <t>PASS</t>
        </is>
      </c>
      <c r="O2186" s="8" t="inlineStr">
        <is>
          <t>simulate_synthetic</t>
        </is>
      </c>
      <c r="P2186" s="8" t="inlineStr">
        <is>
          <t>No</t>
        </is>
      </c>
      <c r="Q2186" s="8" t="inlineStr">
        <is>
          <t>win.eventdata.hashes=IMPHASH=04D974875BD225F00902B4CAD9AF3FBC|IMPHASH=A782AF154C9E743DDF3F3EB2B8F3D16E|IMPHASH=89059503D7FBF470E68F7E63313DA3AD|IMPHASH=CA28337632625C8281AB8A130B3D6BAD</t>
        </is>
      </c>
      <c r="R2186" s="8" t="inlineStr">
        <is>
          <t>proc_creation_win_hktl_selectmyparent.yml</t>
        </is>
      </c>
    </row>
    <row r="2187">
      <c r="A2187" s="8" t="n">
        <v>107179</v>
      </c>
      <c r="B2187" s="8" t="n">
        <v>11</v>
      </c>
      <c r="C2187" s="8" t="inlineStr">
        <is>
          <t>privilege_escalation</t>
        </is>
      </c>
      <c r="D2187" s="8" t="inlineStr">
        <is>
          <t>T1134.001</t>
        </is>
      </c>
      <c r="E2187" s="8" t="inlineStr">
        <is>
          <t>HackTool - SharpDPAPI Execution</t>
        </is>
      </c>
      <c r="F2187" s="8" t="inlineStr">
        <is>
          <t>T1134.001, T1134.003</t>
        </is>
      </c>
      <c r="G2187" s="8" t="inlineStr">
        <is>
          <t>sysmon</t>
        </is>
      </c>
      <c r="H2187" s="8" t="n">
        <v>61603</v>
      </c>
      <c r="I2187" s="8" t="inlineStr">
        <is>
          <t>high</t>
        </is>
      </c>
      <c r="J2187" s="8" t="inlineStr">
        <is>
          <t>Sigma</t>
        </is>
      </c>
      <c r="K2187" s="8" t="inlineStr"/>
      <c r="L2187" s="8" t="inlineStr"/>
      <c r="M2187" s="8" t="inlineStr">
        <is>
          <t>Yes</t>
        </is>
      </c>
      <c r="N2187" s="10" t="inlineStr">
        <is>
          <t>PASS</t>
        </is>
      </c>
      <c r="O2187" s="8" t="inlineStr">
        <is>
          <t>simulate_synthetic</t>
        </is>
      </c>
      <c r="P2187" s="8" t="inlineStr">
        <is>
          <t>No</t>
        </is>
      </c>
      <c r="Q2187" s="8" t="inlineStr">
        <is>
          <t>win.eventdata.commandLine= /file:| /machine| /mkfile:| /password:| /pvk:| /server:| /target:| /unprotect</t>
        </is>
      </c>
      <c r="R2187" s="8" t="inlineStr">
        <is>
          <t>proc_creation_win_hktl_sharp_dpapi_execution.yml</t>
        </is>
      </c>
    </row>
    <row r="2188">
      <c r="A2188" s="8" t="n">
        <v>107180</v>
      </c>
      <c r="B2188" s="8" t="n">
        <v>11</v>
      </c>
      <c r="C2188" s="8" t="inlineStr">
        <is>
          <t>privilege_escalation</t>
        </is>
      </c>
      <c r="D2188" s="8" t="inlineStr">
        <is>
          <t>T1134.001</t>
        </is>
      </c>
      <c r="E2188" s="8" t="inlineStr">
        <is>
          <t>HackTool - SharpImpersonation Execution</t>
        </is>
      </c>
      <c r="F2188" s="8" t="inlineStr">
        <is>
          <t>T1134.001, T1134.003</t>
        </is>
      </c>
      <c r="G2188" s="8" t="inlineStr">
        <is>
          <t>sysmon</t>
        </is>
      </c>
      <c r="H2188" s="8" t="n">
        <v>61603</v>
      </c>
      <c r="I2188" s="8" t="inlineStr">
        <is>
          <t>high</t>
        </is>
      </c>
      <c r="J2188" s="8" t="inlineStr">
        <is>
          <t>Sigma</t>
        </is>
      </c>
      <c r="K2188" s="8" t="inlineStr"/>
      <c r="L2188" s="8" t="inlineStr"/>
      <c r="M2188" s="8" t="inlineStr">
        <is>
          <t>Yes</t>
        </is>
      </c>
      <c r="N2188" s="10" t="inlineStr">
        <is>
          <t>PASS</t>
        </is>
      </c>
      <c r="O2188" s="8" t="inlineStr">
        <is>
          <t>simulate_synthetic</t>
        </is>
      </c>
      <c r="P2188" s="8" t="inlineStr">
        <is>
          <t>No</t>
        </is>
      </c>
      <c r="Q2188" s="8" t="inlineStr">
        <is>
          <t>win.eventdata.commandLine= user:| binary:</t>
        </is>
      </c>
      <c r="R2188" s="8" t="inlineStr">
        <is>
          <t>proc_creation_win_hktl_sharp_impersonation.yml</t>
        </is>
      </c>
    </row>
    <row r="2189">
      <c r="A2189" s="8" t="n">
        <v>107181</v>
      </c>
      <c r="B2189" s="8" t="n">
        <v>11</v>
      </c>
      <c r="C2189" s="8" t="inlineStr">
        <is>
          <t>privilege_escalation</t>
        </is>
      </c>
      <c r="D2189" s="8" t="inlineStr">
        <is>
          <t>T1134.001</t>
        </is>
      </c>
      <c r="E2189" s="8" t="inlineStr">
        <is>
          <t>HackTool - SharpImpersonation Execution</t>
        </is>
      </c>
      <c r="F2189" s="8" t="inlineStr">
        <is>
          <t>T1134.001, T1134.003</t>
        </is>
      </c>
      <c r="G2189" s="8" t="inlineStr">
        <is>
          <t>sysmon</t>
        </is>
      </c>
      <c r="H2189" s="8" t="n">
        <v>61603</v>
      </c>
      <c r="I2189" s="8" t="inlineStr">
        <is>
          <t>high</t>
        </is>
      </c>
      <c r="J2189" s="8" t="inlineStr">
        <is>
          <t>Sigma</t>
        </is>
      </c>
      <c r="K2189" s="8" t="inlineStr"/>
      <c r="L2189" s="8" t="inlineStr"/>
      <c r="M2189" s="8" t="inlineStr">
        <is>
          <t>Yes</t>
        </is>
      </c>
      <c r="N2189" s="10" t="inlineStr">
        <is>
          <t>PASS</t>
        </is>
      </c>
      <c r="O2189" s="8" t="inlineStr">
        <is>
          <t>simulate_synthetic</t>
        </is>
      </c>
      <c r="P2189" s="8" t="inlineStr">
        <is>
          <t>No</t>
        </is>
      </c>
      <c r="Q2189" s="8" t="inlineStr">
        <is>
          <t>win.eventdata.commandLine= user:| shellcode:</t>
        </is>
      </c>
      <c r="R2189" s="8" t="inlineStr">
        <is>
          <t>proc_creation_win_hktl_sharp_impersonation.yml</t>
        </is>
      </c>
    </row>
    <row r="2190">
      <c r="A2190" s="8" t="n">
        <v>107182</v>
      </c>
      <c r="B2190" s="8" t="n">
        <v>11</v>
      </c>
      <c r="C2190" s="8" t="inlineStr">
        <is>
          <t>privilege_escalation</t>
        </is>
      </c>
      <c r="D2190" s="8" t="inlineStr">
        <is>
          <t>T1134.001</t>
        </is>
      </c>
      <c r="E2190" s="8" t="inlineStr">
        <is>
          <t>HackTool - SharpImpersonation Execution</t>
        </is>
      </c>
      <c r="F2190" s="8" t="inlineStr">
        <is>
          <t>T1134.001, T1134.003</t>
        </is>
      </c>
      <c r="G2190" s="8" t="inlineStr">
        <is>
          <t>sysmon</t>
        </is>
      </c>
      <c r="H2190" s="8" t="n">
        <v>61603</v>
      </c>
      <c r="I2190" s="8" t="inlineStr">
        <is>
          <t>high</t>
        </is>
      </c>
      <c r="J2190" s="8" t="inlineStr">
        <is>
          <t>Sigma</t>
        </is>
      </c>
      <c r="K2190" s="8" t="inlineStr"/>
      <c r="L2190" s="8" t="inlineStr"/>
      <c r="M2190" s="8" t="inlineStr">
        <is>
          <t>Yes</t>
        </is>
      </c>
      <c r="N2190" s="10" t="inlineStr">
        <is>
          <t>PASS</t>
        </is>
      </c>
      <c r="O2190" s="8" t="inlineStr">
        <is>
          <t>simulate_synthetic</t>
        </is>
      </c>
      <c r="P2190" s="8" t="inlineStr">
        <is>
          <t>No</t>
        </is>
      </c>
      <c r="Q2190" s="8" t="inlineStr">
        <is>
          <t>win.eventdata.commandLine= technique:CreateProcessAsUserW| technique:ImpersonateLoggedOnuser</t>
        </is>
      </c>
      <c r="R2190" s="8" t="inlineStr">
        <is>
          <t>proc_creation_win_hktl_sharp_impersonation.yml</t>
        </is>
      </c>
    </row>
    <row r="2191">
      <c r="A2191" s="8" t="n">
        <v>107183</v>
      </c>
      <c r="B2191" s="8" t="n">
        <v>11</v>
      </c>
      <c r="C2191" s="8" t="inlineStr">
        <is>
          <t>privilege_escalation</t>
        </is>
      </c>
      <c r="D2191" s="8" t="inlineStr">
        <is>
          <t>T1134.001</t>
        </is>
      </c>
      <c r="E2191" s="8" t="inlineStr">
        <is>
          <t>HackTool - SharpImpersonation Execution</t>
        </is>
      </c>
      <c r="F2191" s="8" t="inlineStr">
        <is>
          <t>T1134.001, T1134.003</t>
        </is>
      </c>
      <c r="G2191" s="8" t="inlineStr">
        <is>
          <t>sysmon</t>
        </is>
      </c>
      <c r="H2191" s="8" t="n">
        <v>61603</v>
      </c>
      <c r="I2191" s="8" t="inlineStr">
        <is>
          <t>high</t>
        </is>
      </c>
      <c r="J2191" s="8" t="inlineStr">
        <is>
          <t>Sigma</t>
        </is>
      </c>
      <c r="K2191" s="8" t="inlineStr"/>
      <c r="L2191" s="8" t="inlineStr"/>
      <c r="M2191" s="8" t="inlineStr">
        <is>
          <t>Yes</t>
        </is>
      </c>
      <c r="N2191" s="10" t="inlineStr">
        <is>
          <t>PASS</t>
        </is>
      </c>
      <c r="O2191" s="8" t="inlineStr">
        <is>
          <t>simulate_synthetic</t>
        </is>
      </c>
      <c r="P2191" s="8" t="inlineStr">
        <is>
          <t>No</t>
        </is>
      </c>
      <c r="Q2191" s="8" t="inlineStr">
        <is>
          <t>win.eventdata.image=\SharpImpersonation\.exe$</t>
        </is>
      </c>
      <c r="R2191" s="8" t="inlineStr">
        <is>
          <t>proc_creation_win_hktl_sharp_impersonation.yml</t>
        </is>
      </c>
    </row>
    <row r="2192">
      <c r="A2192" s="8" t="n">
        <v>107184</v>
      </c>
      <c r="B2192" s="8" t="n">
        <v>11</v>
      </c>
      <c r="C2192" s="8" t="inlineStr">
        <is>
          <t>privilege_escalation</t>
        </is>
      </c>
      <c r="D2192" s="8" t="inlineStr">
        <is>
          <t>T1134.001</t>
        </is>
      </c>
      <c r="E2192" s="8" t="inlineStr">
        <is>
          <t>HackTool - SharpImpersonation Execution</t>
        </is>
      </c>
      <c r="F2192" s="8" t="inlineStr">
        <is>
          <t>T1134.001, T1134.003</t>
        </is>
      </c>
      <c r="G2192" s="8" t="inlineStr">
        <is>
          <t>sysmon</t>
        </is>
      </c>
      <c r="H2192" s="8" t="n">
        <v>61603</v>
      </c>
      <c r="I2192" s="8" t="inlineStr">
        <is>
          <t>high</t>
        </is>
      </c>
      <c r="J2192" s="8" t="inlineStr">
        <is>
          <t>Sigma</t>
        </is>
      </c>
      <c r="K2192" s="8" t="inlineStr"/>
      <c r="L2192" s="8" t="inlineStr"/>
      <c r="M2192" s="8" t="inlineStr">
        <is>
          <t>Yes</t>
        </is>
      </c>
      <c r="N2192" s="10" t="inlineStr">
        <is>
          <t>PASS</t>
        </is>
      </c>
      <c r="O2192" s="8" t="inlineStr">
        <is>
          <t>simulate_synthetic</t>
        </is>
      </c>
      <c r="P2192" s="8" t="inlineStr">
        <is>
          <t>No</t>
        </is>
      </c>
      <c r="Q2192" s="8" t="inlineStr">
        <is>
          <t>win.eventdata.originalFileName=SharpImpersonation\.exe</t>
        </is>
      </c>
      <c r="R2192" s="8" t="inlineStr">
        <is>
          <t>proc_creation_win_hktl_sharp_impersonation.yml</t>
        </is>
      </c>
    </row>
    <row r="2193">
      <c r="A2193" s="8" t="n">
        <v>107185</v>
      </c>
      <c r="B2193" s="8" t="n">
        <v>11</v>
      </c>
      <c r="C2193" s="8" t="inlineStr">
        <is>
          <t>privilege_escalation</t>
        </is>
      </c>
      <c r="D2193" s="8" t="inlineStr">
        <is>
          <t>T1053</t>
        </is>
      </c>
      <c r="E2193" s="8" t="inlineStr">
        <is>
          <t>HackTool - SharPersist Execution</t>
        </is>
      </c>
      <c r="F2193" s="8" t="inlineStr">
        <is>
          <t>T1053</t>
        </is>
      </c>
      <c r="G2193" s="8" t="inlineStr">
        <is>
          <t>sysmon</t>
        </is>
      </c>
      <c r="H2193" s="8" t="n">
        <v>61603</v>
      </c>
      <c r="I2193" s="8" t="inlineStr">
        <is>
          <t>high</t>
        </is>
      </c>
      <c r="J2193" s="8" t="inlineStr">
        <is>
          <t>Sigma</t>
        </is>
      </c>
      <c r="K2193" s="8" t="inlineStr"/>
      <c r="L2193" s="8" t="inlineStr"/>
      <c r="M2193" s="8" t="inlineStr">
        <is>
          <t>Yes</t>
        </is>
      </c>
      <c r="N2193" s="10" t="inlineStr">
        <is>
          <t>PASS</t>
        </is>
      </c>
      <c r="O2193" s="8" t="inlineStr">
        <is>
          <t>simulate_synthetic</t>
        </is>
      </c>
      <c r="P2193" s="8" t="inlineStr">
        <is>
          <t>No</t>
        </is>
      </c>
      <c r="Q2193" s="8" t="inlineStr">
        <is>
          <t xml:space="preserve">win.eventdata.commandLine= -t schtask -c | -t startupfolder -c </t>
        </is>
      </c>
      <c r="R2193" s="8" t="inlineStr">
        <is>
          <t>proc_creation_win_hktl_sharpersist.yml</t>
        </is>
      </c>
    </row>
    <row r="2194">
      <c r="A2194" s="8" t="n">
        <v>107186</v>
      </c>
      <c r="B2194" s="8" t="n">
        <v>11</v>
      </c>
      <c r="C2194" s="8" t="inlineStr">
        <is>
          <t>privilege_escalation</t>
        </is>
      </c>
      <c r="D2194" s="8" t="inlineStr">
        <is>
          <t>T1053</t>
        </is>
      </c>
      <c r="E2194" s="8" t="inlineStr">
        <is>
          <t>HackTool - SharPersist Execution</t>
        </is>
      </c>
      <c r="F2194" s="8" t="inlineStr">
        <is>
          <t>T1053</t>
        </is>
      </c>
      <c r="G2194" s="8" t="inlineStr">
        <is>
          <t>sysmon</t>
        </is>
      </c>
      <c r="H2194" s="8" t="n">
        <v>61603</v>
      </c>
      <c r="I2194" s="8" t="inlineStr">
        <is>
          <t>high</t>
        </is>
      </c>
      <c r="J2194" s="8" t="inlineStr">
        <is>
          <t>Sigma</t>
        </is>
      </c>
      <c r="K2194" s="8" t="inlineStr"/>
      <c r="L2194" s="8" t="inlineStr"/>
      <c r="M2194" s="8" t="inlineStr">
        <is>
          <t>Yes</t>
        </is>
      </c>
      <c r="N2194" s="10" t="inlineStr">
        <is>
          <t>PASS</t>
        </is>
      </c>
      <c r="O2194" s="8" t="inlineStr">
        <is>
          <t>simulate_synthetic</t>
        </is>
      </c>
      <c r="P2194" s="8" t="inlineStr">
        <is>
          <t>No</t>
        </is>
      </c>
      <c r="Q2194" s="8" t="inlineStr">
        <is>
          <t>win.eventdata.commandLine= -t reg -c | -m add</t>
        </is>
      </c>
      <c r="R2194" s="8" t="inlineStr">
        <is>
          <t>proc_creation_win_hktl_sharpersist.yml</t>
        </is>
      </c>
    </row>
    <row r="2195">
      <c r="A2195" s="8" t="n">
        <v>107187</v>
      </c>
      <c r="B2195" s="8" t="n">
        <v>11</v>
      </c>
      <c r="C2195" s="8" t="inlineStr">
        <is>
          <t>privilege_escalation</t>
        </is>
      </c>
      <c r="D2195" s="8" t="inlineStr">
        <is>
          <t>T1053</t>
        </is>
      </c>
      <c r="E2195" s="8" t="inlineStr">
        <is>
          <t>HackTool - SharPersist Execution</t>
        </is>
      </c>
      <c r="F2195" s="8" t="inlineStr">
        <is>
          <t>T1053</t>
        </is>
      </c>
      <c r="G2195" s="8" t="inlineStr">
        <is>
          <t>sysmon</t>
        </is>
      </c>
      <c r="H2195" s="8" t="n">
        <v>61603</v>
      </c>
      <c r="I2195" s="8" t="inlineStr">
        <is>
          <t>high</t>
        </is>
      </c>
      <c r="J2195" s="8" t="inlineStr">
        <is>
          <t>Sigma</t>
        </is>
      </c>
      <c r="K2195" s="8" t="inlineStr"/>
      <c r="L2195" s="8" t="inlineStr"/>
      <c r="M2195" s="8" t="inlineStr">
        <is>
          <t>Yes</t>
        </is>
      </c>
      <c r="N2195" s="10" t="inlineStr">
        <is>
          <t>PASS</t>
        </is>
      </c>
      <c r="O2195" s="8" t="inlineStr">
        <is>
          <t>simulate_synthetic</t>
        </is>
      </c>
      <c r="P2195" s="8" t="inlineStr">
        <is>
          <t>No</t>
        </is>
      </c>
      <c r="Q2195" s="8" t="inlineStr">
        <is>
          <t>win.eventdata.commandLine= -t service -c | -m add</t>
        </is>
      </c>
      <c r="R2195" s="8" t="inlineStr">
        <is>
          <t>proc_creation_win_hktl_sharpersist.yml</t>
        </is>
      </c>
    </row>
    <row r="2196">
      <c r="A2196" s="8" t="n">
        <v>107188</v>
      </c>
      <c r="B2196" s="8" t="n">
        <v>11</v>
      </c>
      <c r="C2196" s="8" t="inlineStr">
        <is>
          <t>privilege_escalation</t>
        </is>
      </c>
      <c r="D2196" s="8" t="inlineStr">
        <is>
          <t>T1053</t>
        </is>
      </c>
      <c r="E2196" s="8" t="inlineStr">
        <is>
          <t>HackTool - SharPersist Execution</t>
        </is>
      </c>
      <c r="F2196" s="8" t="inlineStr">
        <is>
          <t>T1053</t>
        </is>
      </c>
      <c r="G2196" s="8" t="inlineStr">
        <is>
          <t>sysmon</t>
        </is>
      </c>
      <c r="H2196" s="8" t="n">
        <v>61603</v>
      </c>
      <c r="I2196" s="8" t="inlineStr">
        <is>
          <t>high</t>
        </is>
      </c>
      <c r="J2196" s="8" t="inlineStr">
        <is>
          <t>Sigma</t>
        </is>
      </c>
      <c r="K2196" s="8" t="inlineStr"/>
      <c r="L2196" s="8" t="inlineStr"/>
      <c r="M2196" s="8" t="inlineStr">
        <is>
          <t>Yes</t>
        </is>
      </c>
      <c r="N2196" s="10" t="inlineStr">
        <is>
          <t>PASS</t>
        </is>
      </c>
      <c r="O2196" s="8" t="inlineStr">
        <is>
          <t>simulate_synthetic</t>
        </is>
      </c>
      <c r="P2196" s="8" t="inlineStr">
        <is>
          <t>No</t>
        </is>
      </c>
      <c r="Q2196" s="8" t="inlineStr">
        <is>
          <t>win.eventdata.commandLine= -t schtask -c | -m add</t>
        </is>
      </c>
      <c r="R2196" s="8" t="inlineStr">
        <is>
          <t>proc_creation_win_hktl_sharpersist.yml</t>
        </is>
      </c>
    </row>
    <row r="2197">
      <c r="A2197" s="8" t="n">
        <v>107189</v>
      </c>
      <c r="B2197" s="8" t="n">
        <v>11</v>
      </c>
      <c r="C2197" s="8" t="inlineStr">
        <is>
          <t>privilege_escalation</t>
        </is>
      </c>
      <c r="D2197" s="8" t="inlineStr">
        <is>
          <t>T1053</t>
        </is>
      </c>
      <c r="E2197" s="8" t="inlineStr">
        <is>
          <t>HackTool - SharPersist Execution</t>
        </is>
      </c>
      <c r="F2197" s="8" t="inlineStr">
        <is>
          <t>T1053</t>
        </is>
      </c>
      <c r="G2197" s="8" t="inlineStr">
        <is>
          <t>sysmon</t>
        </is>
      </c>
      <c r="H2197" s="8" t="n">
        <v>61603</v>
      </c>
      <c r="I2197" s="8" t="inlineStr">
        <is>
          <t>high</t>
        </is>
      </c>
      <c r="J2197" s="8" t="inlineStr">
        <is>
          <t>Sigma</t>
        </is>
      </c>
      <c r="K2197" s="8" t="inlineStr"/>
      <c r="L2197" s="8" t="inlineStr"/>
      <c r="M2197" s="8" t="inlineStr">
        <is>
          <t>Yes</t>
        </is>
      </c>
      <c r="N2197" s="10" t="inlineStr">
        <is>
          <t>PASS</t>
        </is>
      </c>
      <c r="O2197" s="8" t="inlineStr">
        <is>
          <t>simulate_synthetic</t>
        </is>
      </c>
      <c r="P2197" s="8" t="inlineStr">
        <is>
          <t>No</t>
        </is>
      </c>
      <c r="Q2197" s="8" t="inlineStr">
        <is>
          <t>win.eventdata.image=\SharPersist\.exe$</t>
        </is>
      </c>
      <c r="R2197" s="8" t="inlineStr">
        <is>
          <t>proc_creation_win_hktl_sharpersist.yml</t>
        </is>
      </c>
    </row>
    <row r="2198">
      <c r="A2198" s="8" t="n">
        <v>107190</v>
      </c>
      <c r="B2198" s="8" t="n">
        <v>11</v>
      </c>
      <c r="C2198" s="8" t="inlineStr">
        <is>
          <t>privilege_escalation</t>
        </is>
      </c>
      <c r="D2198" s="8" t="inlineStr">
        <is>
          <t>T1053</t>
        </is>
      </c>
      <c r="E2198" s="8" t="inlineStr">
        <is>
          <t>HackTool - SharPersist Execution</t>
        </is>
      </c>
      <c r="F2198" s="8" t="inlineStr">
        <is>
          <t>T1053</t>
        </is>
      </c>
      <c r="G2198" s="8" t="inlineStr">
        <is>
          <t>sysmon</t>
        </is>
      </c>
      <c r="H2198" s="8" t="n">
        <v>61603</v>
      </c>
      <c r="I2198" s="8" t="inlineStr">
        <is>
          <t>high</t>
        </is>
      </c>
      <c r="J2198" s="8" t="inlineStr">
        <is>
          <t>Sigma</t>
        </is>
      </c>
      <c r="K2198" s="8" t="inlineStr"/>
      <c r="L2198" s="8" t="inlineStr"/>
      <c r="M2198" s="8" t="inlineStr">
        <is>
          <t>Yes</t>
        </is>
      </c>
      <c r="N2198" s="10" t="inlineStr">
        <is>
          <t>PASS</t>
        </is>
      </c>
      <c r="O2198" s="8" t="inlineStr">
        <is>
          <t>simulate_synthetic</t>
        </is>
      </c>
      <c r="P2198" s="8" t="inlineStr">
        <is>
          <t>No</t>
        </is>
      </c>
      <c r="Q2198" s="8" t="inlineStr">
        <is>
          <t>win.eventdata.product=SharPersist</t>
        </is>
      </c>
      <c r="R2198" s="8" t="inlineStr">
        <is>
          <t>proc_creation_win_hktl_sharpersist.yml</t>
        </is>
      </c>
    </row>
    <row r="2199">
      <c r="A2199" s="8" t="n">
        <v>107191</v>
      </c>
      <c r="B2199" s="8" t="n">
        <v>11</v>
      </c>
      <c r="C2199" s="8" t="inlineStr">
        <is>
          <t>privilege_escalation</t>
        </is>
      </c>
      <c r="D2199" s="8" t="inlineStr">
        <is>
          <t>T1068</t>
        </is>
      </c>
      <c r="E2199" s="8" t="inlineStr">
        <is>
          <t>HKTL - SharpSuccessor Privilege Escalation Tool Execution</t>
        </is>
      </c>
      <c r="F2199" s="8" t="inlineStr">
        <is>
          <t>T1068</t>
        </is>
      </c>
      <c r="G2199" s="8" t="inlineStr">
        <is>
          <t>sysmon</t>
        </is>
      </c>
      <c r="H2199" s="8" t="n">
        <v>61603</v>
      </c>
      <c r="I2199" s="8" t="inlineStr">
        <is>
          <t>high</t>
        </is>
      </c>
      <c r="J2199" s="8" t="inlineStr">
        <is>
          <t>Sigma</t>
        </is>
      </c>
      <c r="K2199" s="8" t="inlineStr"/>
      <c r="L2199" s="8" t="inlineStr"/>
      <c r="M2199" s="8" t="inlineStr">
        <is>
          <t>Yes</t>
        </is>
      </c>
      <c r="N2199" s="10" t="inlineStr">
        <is>
          <t>PASS</t>
        </is>
      </c>
      <c r="O2199" s="8" t="inlineStr">
        <is>
          <t>simulate_synthetic</t>
        </is>
      </c>
      <c r="P2199" s="8" t="inlineStr">
        <is>
          <t>No</t>
        </is>
      </c>
      <c r="Q2199" s="8" t="inlineStr">
        <is>
          <t>win.eventdata.image=\SharpSuccessor\.exe$</t>
        </is>
      </c>
      <c r="R2199" s="8" t="inlineStr">
        <is>
          <t>proc_creation_win_hktl_sharpsuccessor_execution.yml</t>
        </is>
      </c>
    </row>
    <row r="2200">
      <c r="A2200" s="8" t="n">
        <v>107192</v>
      </c>
      <c r="B2200" s="8" t="n">
        <v>11</v>
      </c>
      <c r="C2200" s="8" t="inlineStr">
        <is>
          <t>privilege_escalation</t>
        </is>
      </c>
      <c r="D2200" s="8" t="inlineStr">
        <is>
          <t>T1068</t>
        </is>
      </c>
      <c r="E2200" s="8" t="inlineStr">
        <is>
          <t>HKTL - SharpSuccessor Privilege Escalation Tool Execution</t>
        </is>
      </c>
      <c r="F2200" s="8" t="inlineStr">
        <is>
          <t>T1068</t>
        </is>
      </c>
      <c r="G2200" s="8" t="inlineStr">
        <is>
          <t>sysmon</t>
        </is>
      </c>
      <c r="H2200" s="8" t="n">
        <v>61603</v>
      </c>
      <c r="I2200" s="8" t="inlineStr">
        <is>
          <t>high</t>
        </is>
      </c>
      <c r="J2200" s="8" t="inlineStr">
        <is>
          <t>Sigma</t>
        </is>
      </c>
      <c r="K2200" s="8" t="inlineStr"/>
      <c r="L2200" s="8" t="inlineStr"/>
      <c r="M2200" s="8" t="inlineStr">
        <is>
          <t>Yes</t>
        </is>
      </c>
      <c r="N2200" s="10" t="inlineStr">
        <is>
          <t>PASS</t>
        </is>
      </c>
      <c r="O2200" s="8" t="inlineStr">
        <is>
          <t>simulate_synthetic</t>
        </is>
      </c>
      <c r="P2200" s="8" t="inlineStr">
        <is>
          <t>No</t>
        </is>
      </c>
      <c r="Q2200" s="8" t="inlineStr">
        <is>
          <t>win.eventdata.originalFileName=SharpSuccessor\.exe</t>
        </is>
      </c>
      <c r="R2200" s="8" t="inlineStr">
        <is>
          <t>proc_creation_win_hktl_sharpsuccessor_execution.yml</t>
        </is>
      </c>
    </row>
    <row r="2201">
      <c r="A2201" s="8" t="n">
        <v>107193</v>
      </c>
      <c r="B2201" s="8" t="n">
        <v>11</v>
      </c>
      <c r="C2201" s="8" t="inlineStr">
        <is>
          <t>privilege_escalation</t>
        </is>
      </c>
      <c r="D2201" s="8" t="inlineStr">
        <is>
          <t>T1068</t>
        </is>
      </c>
      <c r="E2201" s="8" t="inlineStr">
        <is>
          <t>HKTL - SharpSuccessor Privilege Escalation Tool Execution</t>
        </is>
      </c>
      <c r="F2201" s="8" t="inlineStr">
        <is>
          <t>T1068</t>
        </is>
      </c>
      <c r="G2201" s="8" t="inlineStr">
        <is>
          <t>sysmon</t>
        </is>
      </c>
      <c r="H2201" s="8" t="n">
        <v>61603</v>
      </c>
      <c r="I2201" s="8" t="inlineStr">
        <is>
          <t>high</t>
        </is>
      </c>
      <c r="J2201" s="8" t="inlineStr">
        <is>
          <t>Sigma</t>
        </is>
      </c>
      <c r="K2201" s="8" t="inlineStr"/>
      <c r="L2201" s="8" t="inlineStr"/>
      <c r="M2201" s="8" t="inlineStr">
        <is>
          <t>Yes</t>
        </is>
      </c>
      <c r="N2201" s="10" t="inlineStr">
        <is>
          <t>PASS</t>
        </is>
      </c>
      <c r="O2201" s="8" t="inlineStr">
        <is>
          <t>simulate_synthetic</t>
        </is>
      </c>
      <c r="P2201" s="8" t="inlineStr">
        <is>
          <t>No</t>
        </is>
      </c>
      <c r="Q2201" s="8" t="inlineStr">
        <is>
          <t>win.eventdata.commandLine=SharpSuccessor</t>
        </is>
      </c>
      <c r="R2201" s="8" t="inlineStr">
        <is>
          <t>proc_creation_win_hktl_sharpsuccessor_execution.yml</t>
        </is>
      </c>
    </row>
    <row r="2202">
      <c r="A2202" s="8" t="n">
        <v>107194</v>
      </c>
      <c r="B2202" s="8" t="n">
        <v>11</v>
      </c>
      <c r="C2202" s="8" t="inlineStr">
        <is>
          <t>privilege_escalation</t>
        </is>
      </c>
      <c r="D2202" s="8" t="inlineStr">
        <is>
          <t>T1068</t>
        </is>
      </c>
      <c r="E2202" s="8" t="inlineStr">
        <is>
          <t>HKTL - SharpSuccessor Privilege Escalation Tool Execution</t>
        </is>
      </c>
      <c r="F2202" s="8" t="inlineStr">
        <is>
          <t>T1068</t>
        </is>
      </c>
      <c r="G2202" s="8" t="inlineStr">
        <is>
          <t>sysmon</t>
        </is>
      </c>
      <c r="H2202" s="8" t="n">
        <v>61603</v>
      </c>
      <c r="I2202" s="8" t="inlineStr">
        <is>
          <t>high</t>
        </is>
      </c>
      <c r="J2202" s="8" t="inlineStr">
        <is>
          <t>Sigma</t>
        </is>
      </c>
      <c r="K2202" s="8" t="inlineStr"/>
      <c r="L2202" s="8" t="inlineStr"/>
      <c r="M2202" s="8" t="inlineStr">
        <is>
          <t>Yes</t>
        </is>
      </c>
      <c r="N2202" s="10" t="inlineStr">
        <is>
          <t>PASS</t>
        </is>
      </c>
      <c r="O2202" s="8" t="inlineStr">
        <is>
          <t>simulate_synthetic</t>
        </is>
      </c>
      <c r="P2202" s="8" t="inlineStr">
        <is>
          <t>No</t>
        </is>
      </c>
      <c r="Q2202" s="8" t="inlineStr">
        <is>
          <t>win.eventdata.commandLine= add | /impersonate| /path| /account| /name</t>
        </is>
      </c>
      <c r="R2202" s="8" t="inlineStr">
        <is>
          <t>proc_creation_win_hktl_sharpsuccessor_execution.yml</t>
        </is>
      </c>
    </row>
    <row r="2203">
      <c r="A2203" s="8" t="n">
        <v>107195</v>
      </c>
      <c r="B2203" s="8" t="n">
        <v>11</v>
      </c>
      <c r="C2203" s="8" t="inlineStr">
        <is>
          <t>privilege_escalation</t>
        </is>
      </c>
      <c r="D2203" s="8" t="inlineStr">
        <is>
          <t>T1068</t>
        </is>
      </c>
      <c r="E2203" s="8" t="inlineStr">
        <is>
          <t>HackTool - SysmonEOP Execution</t>
        </is>
      </c>
      <c r="F2203" s="8" t="inlineStr">
        <is>
          <t>T1068</t>
        </is>
      </c>
      <c r="G2203" s="8" t="inlineStr">
        <is>
          <t>sysmon</t>
        </is>
      </c>
      <c r="H2203" s="8" t="n">
        <v>61603</v>
      </c>
      <c r="I2203" s="8" t="inlineStr">
        <is>
          <t>high</t>
        </is>
      </c>
      <c r="J2203" s="8" t="inlineStr">
        <is>
          <t>Sigma</t>
        </is>
      </c>
      <c r="K2203" s="8" t="inlineStr"/>
      <c r="L2203" s="8" t="inlineStr"/>
      <c r="M2203" s="8" t="inlineStr">
        <is>
          <t>Yes</t>
        </is>
      </c>
      <c r="N2203" s="10" t="inlineStr">
        <is>
          <t>PASS</t>
        </is>
      </c>
      <c r="O2203" s="8" t="inlineStr">
        <is>
          <t>simulate_synthetic</t>
        </is>
      </c>
      <c r="P2203" s="8" t="inlineStr">
        <is>
          <t>No</t>
        </is>
      </c>
      <c r="Q2203" s="8" t="inlineStr">
        <is>
          <t>win.eventdata.hashes=IMPHASH=22F4089EB8ABA31E1BB162C6D9BF72E5|IMPHASH=5123FA4C4384D431CD0D893EEB49BBEC</t>
        </is>
      </c>
      <c r="R2203" s="8" t="inlineStr">
        <is>
          <t>proc_creation_win_hktl_sysmoneop.yml</t>
        </is>
      </c>
    </row>
    <row r="2204">
      <c r="A2204" s="8" t="n">
        <v>107196</v>
      </c>
      <c r="B2204" s="8" t="n">
        <v>11</v>
      </c>
      <c r="C2204" s="8" t="inlineStr">
        <is>
          <t>privilege_escalation</t>
        </is>
      </c>
      <c r="D2204" s="8" t="inlineStr">
        <is>
          <t>T1068</t>
        </is>
      </c>
      <c r="E2204" s="8" t="inlineStr">
        <is>
          <t>HackTool - SysmonEOP Execution</t>
        </is>
      </c>
      <c r="F2204" s="8" t="inlineStr">
        <is>
          <t>T1068</t>
        </is>
      </c>
      <c r="G2204" s="8" t="inlineStr">
        <is>
          <t>sysmon</t>
        </is>
      </c>
      <c r="H2204" s="8" t="n">
        <v>61603</v>
      </c>
      <c r="I2204" s="8" t="inlineStr">
        <is>
          <t>high</t>
        </is>
      </c>
      <c r="J2204" s="8" t="inlineStr">
        <is>
          <t>Sigma</t>
        </is>
      </c>
      <c r="K2204" s="8" t="inlineStr"/>
      <c r="L2204" s="8" t="inlineStr"/>
      <c r="M2204" s="8" t="inlineStr">
        <is>
          <t>Yes</t>
        </is>
      </c>
      <c r="N2204" s="10" t="inlineStr">
        <is>
          <t>PASS</t>
        </is>
      </c>
      <c r="O2204" s="8" t="inlineStr">
        <is>
          <t>simulate_synthetic</t>
        </is>
      </c>
      <c r="P2204" s="8" t="inlineStr">
        <is>
          <t>No</t>
        </is>
      </c>
      <c r="Q2204" s="8" t="inlineStr">
        <is>
          <t>win.eventdata.image=\SysmonEOP\.exe$</t>
        </is>
      </c>
      <c r="R2204" s="8" t="inlineStr">
        <is>
          <t>proc_creation_win_hktl_sysmoneop.yml</t>
        </is>
      </c>
    </row>
    <row r="2205">
      <c r="A2205" s="8" t="n">
        <v>107197</v>
      </c>
      <c r="B2205" s="8" t="n">
        <v>11</v>
      </c>
      <c r="C2205" s="8" t="inlineStr">
        <is>
          <t>privilege_escalation</t>
        </is>
      </c>
      <c r="D2205" s="8" t="inlineStr">
        <is>
          <t>T1548.002</t>
        </is>
      </c>
      <c r="E2205" s="8" t="inlineStr">
        <is>
          <t>HackTool - UACMe Akagi Execution</t>
        </is>
      </c>
      <c r="F2205" s="8" t="inlineStr">
        <is>
          <t>T1548.002</t>
        </is>
      </c>
      <c r="G2205" s="8" t="inlineStr">
        <is>
          <t>sysmon</t>
        </is>
      </c>
      <c r="H2205" s="8" t="n">
        <v>61603</v>
      </c>
      <c r="I2205" s="8" t="inlineStr">
        <is>
          <t>high</t>
        </is>
      </c>
      <c r="J2205" s="8" t="inlineStr">
        <is>
          <t>Sigma</t>
        </is>
      </c>
      <c r="K2205" s="8" t="inlineStr"/>
      <c r="L2205" s="8" t="inlineStr"/>
      <c r="M2205" s="8" t="inlineStr">
        <is>
          <t>Yes</t>
        </is>
      </c>
      <c r="N2205" s="10" t="inlineStr">
        <is>
          <t>PASS</t>
        </is>
      </c>
      <c r="O2205" s="8" t="inlineStr">
        <is>
          <t>simulate_synthetic</t>
        </is>
      </c>
      <c r="P2205" s="8" t="inlineStr">
        <is>
          <t>No</t>
        </is>
      </c>
      <c r="Q2205" s="8" t="inlineStr">
        <is>
          <t>win.eventdata.hashes=IMPHASH=767637C23BB42CD5D7397CF58B0BE688|IMPHASH=14C4E4C72BA075E9069EE67F39188AD8|IMPHASH=3C782813D4AFCE07BBFC5A9772ACDBDC|IMPHASH=7D010C6BB6A3726F327F7E239166D127|IMPHASH=89159BA4DD04E4CE5559F132A9964EB3|IMPHASH=6F33F4A5FC42B8CEC7314947BD13F30F|IMPHASH=5834ED4291BDEB928270428EBBAF7604|IMPHASH=5A8A8A43F25485E7EE1B201EDCBC7A38|IMPHASH=DC7D30B90B2D8ABF664FBED2B1B59894|IMPHASH=41923EA1F824FE63EA5BEB84DB7A3E74|IMPHASH=3DE09703C8E79ED2CA3F01074719906B</t>
        </is>
      </c>
      <c r="R2205" s="8" t="inlineStr">
        <is>
          <t>proc_creation_win_hktl_uacme.yml</t>
        </is>
      </c>
    </row>
    <row r="2206">
      <c r="A2206" s="8" t="n">
        <v>107198</v>
      </c>
      <c r="B2206" s="8" t="n">
        <v>11</v>
      </c>
      <c r="C2206" s="8" t="inlineStr">
        <is>
          <t>privilege_escalation</t>
        </is>
      </c>
      <c r="D2206" s="8" t="inlineStr">
        <is>
          <t>T1548.002</t>
        </is>
      </c>
      <c r="E2206" s="8" t="inlineStr">
        <is>
          <t>HackTool - UACMe Akagi Execution</t>
        </is>
      </c>
      <c r="F2206" s="8" t="inlineStr">
        <is>
          <t>T1548.002</t>
        </is>
      </c>
      <c r="G2206" s="8" t="inlineStr">
        <is>
          <t>sysmon</t>
        </is>
      </c>
      <c r="H2206" s="8" t="n">
        <v>61603</v>
      </c>
      <c r="I2206" s="8" t="inlineStr">
        <is>
          <t>high</t>
        </is>
      </c>
      <c r="J2206" s="8" t="inlineStr">
        <is>
          <t>Sigma</t>
        </is>
      </c>
      <c r="K2206" s="8" t="inlineStr"/>
      <c r="L2206" s="8" t="inlineStr"/>
      <c r="M2206" s="8" t="inlineStr">
        <is>
          <t>Yes</t>
        </is>
      </c>
      <c r="N2206" s="9" t="inlineStr">
        <is>
          <t>FAIL</t>
        </is>
      </c>
      <c r="O2206" s="8" t="inlineStr">
        <is>
          <t>simulate_synthetic</t>
        </is>
      </c>
      <c r="P2206" s="8" t="inlineStr">
        <is>
          <t>No</t>
        </is>
      </c>
      <c r="Q2206" s="8" t="inlineStr">
        <is>
          <t>win.eventdata.image=\Akagi64\.exe$|\Akagi\.exe$</t>
        </is>
      </c>
      <c r="R2206" s="8" t="inlineStr">
        <is>
          <t>proc_creation_win_hktl_uacme.yml</t>
        </is>
      </c>
    </row>
    <row r="2207">
      <c r="A2207" s="8" t="n">
        <v>107199</v>
      </c>
      <c r="B2207" s="8" t="n">
        <v>11</v>
      </c>
      <c r="C2207" s="8" t="inlineStr">
        <is>
          <t>privilege_escalation</t>
        </is>
      </c>
      <c r="D2207" s="8" t="inlineStr">
        <is>
          <t>T1548.002</t>
        </is>
      </c>
      <c r="E2207" s="8" t="inlineStr">
        <is>
          <t>HackTool - UACMe Akagi Execution</t>
        </is>
      </c>
      <c r="F2207" s="8" t="inlineStr">
        <is>
          <t>T1548.002</t>
        </is>
      </c>
      <c r="G2207" s="8" t="inlineStr">
        <is>
          <t>sysmon</t>
        </is>
      </c>
      <c r="H2207" s="8" t="n">
        <v>61603</v>
      </c>
      <c r="I2207" s="8" t="inlineStr">
        <is>
          <t>high</t>
        </is>
      </c>
      <c r="J2207" s="8" t="inlineStr">
        <is>
          <t>Sigma</t>
        </is>
      </c>
      <c r="K2207" s="8" t="inlineStr"/>
      <c r="L2207" s="8" t="inlineStr"/>
      <c r="M2207" s="8" t="inlineStr">
        <is>
          <t>Yes</t>
        </is>
      </c>
      <c r="N2207" s="10" t="inlineStr">
        <is>
          <t>PASS</t>
        </is>
      </c>
      <c r="O2207" s="8" t="inlineStr">
        <is>
          <t>simulate_synthetic</t>
        </is>
      </c>
      <c r="P2207" s="8" t="inlineStr">
        <is>
          <t>No</t>
        </is>
      </c>
      <c r="Q2207" s="8" t="inlineStr">
        <is>
          <t>win.eventdata.product=UACMe</t>
        </is>
      </c>
      <c r="R2207" s="8" t="inlineStr">
        <is>
          <t>proc_creation_win_hktl_uacme.yml</t>
        </is>
      </c>
    </row>
    <row r="2208">
      <c r="A2208" s="8" t="n">
        <v>107200</v>
      </c>
      <c r="B2208" s="8" t="n">
        <v>11</v>
      </c>
      <c r="C2208" s="8" t="inlineStr">
        <is>
          <t>privilege_escalation</t>
        </is>
      </c>
      <c r="D2208" s="8" t="inlineStr">
        <is>
          <t>T1548.002</t>
        </is>
      </c>
      <c r="E2208" s="8" t="inlineStr">
        <is>
          <t>HackTool - UACMe Akagi Execution</t>
        </is>
      </c>
      <c r="F2208" s="8" t="inlineStr">
        <is>
          <t>T1548.002</t>
        </is>
      </c>
      <c r="G2208" s="8" t="inlineStr">
        <is>
          <t>sysmon</t>
        </is>
      </c>
      <c r="H2208" s="8" t="n">
        <v>61603</v>
      </c>
      <c r="I2208" s="8" t="inlineStr">
        <is>
          <t>high</t>
        </is>
      </c>
      <c r="J2208" s="8" t="inlineStr">
        <is>
          <t>Sigma</t>
        </is>
      </c>
      <c r="K2208" s="8" t="inlineStr"/>
      <c r="L2208" s="8" t="inlineStr"/>
      <c r="M2208" s="8" t="inlineStr">
        <is>
          <t>Yes</t>
        </is>
      </c>
      <c r="N2208" s="10" t="inlineStr">
        <is>
          <t>PASS</t>
        </is>
      </c>
      <c r="O2208" s="8" t="inlineStr">
        <is>
          <t>simulate_synthetic</t>
        </is>
      </c>
      <c r="P2208" s="8" t="inlineStr">
        <is>
          <t>No</t>
        </is>
      </c>
      <c r="Q2208" s="8" t="inlineStr">
        <is>
          <t>win.eventdata.company=REvol Corp|APT 92|UG North|Hazardous Environments|CD Project Rekt</t>
        </is>
      </c>
      <c r="R2208" s="8" t="inlineStr">
        <is>
          <t>proc_creation_win_hktl_uacme.yml</t>
        </is>
      </c>
    </row>
    <row r="2209">
      <c r="A2209" s="8" t="n">
        <v>107201</v>
      </c>
      <c r="B2209" s="8" t="n">
        <v>11</v>
      </c>
      <c r="C2209" s="8" t="inlineStr">
        <is>
          <t>privilege_escalation</t>
        </is>
      </c>
      <c r="D2209" s="8" t="inlineStr">
        <is>
          <t>T1548.002</t>
        </is>
      </c>
      <c r="E2209" s="8" t="inlineStr">
        <is>
          <t>HackTool - UACMe Akagi Execution</t>
        </is>
      </c>
      <c r="F2209" s="8" t="inlineStr">
        <is>
          <t>T1548.002</t>
        </is>
      </c>
      <c r="G2209" s="8" t="inlineStr">
        <is>
          <t>sysmon</t>
        </is>
      </c>
      <c r="H2209" s="8" t="n">
        <v>61603</v>
      </c>
      <c r="I2209" s="8" t="inlineStr">
        <is>
          <t>high</t>
        </is>
      </c>
      <c r="J2209" s="8" t="inlineStr">
        <is>
          <t>Sigma</t>
        </is>
      </c>
      <c r="K2209" s="8" t="inlineStr"/>
      <c r="L2209" s="8" t="inlineStr"/>
      <c r="M2209" s="8" t="inlineStr">
        <is>
          <t>Yes</t>
        </is>
      </c>
      <c r="N2209" s="10" t="inlineStr">
        <is>
          <t>PASS</t>
        </is>
      </c>
      <c r="O2209" s="8" t="inlineStr">
        <is>
          <t>simulate_synthetic</t>
        </is>
      </c>
      <c r="P2209" s="8" t="inlineStr">
        <is>
          <t>No</t>
        </is>
      </c>
      <c r="Q2209" s="8" t="inlineStr">
        <is>
          <t>win.eventdata.description=UACMe main module|Pentesting utility</t>
        </is>
      </c>
      <c r="R2209" s="8" t="inlineStr">
        <is>
          <t>proc_creation_win_hktl_uacme.yml</t>
        </is>
      </c>
    </row>
    <row r="2210">
      <c r="A2210" s="8" t="n">
        <v>107202</v>
      </c>
      <c r="B2210" s="8" t="n">
        <v>11</v>
      </c>
      <c r="C2210" s="8" t="inlineStr">
        <is>
          <t>privilege_escalation</t>
        </is>
      </c>
      <c r="D2210" s="8" t="inlineStr">
        <is>
          <t>T1548.002</t>
        </is>
      </c>
      <c r="E2210" s="8" t="inlineStr">
        <is>
          <t>HackTool - UACMe Akagi Execution</t>
        </is>
      </c>
      <c r="F2210" s="8" t="inlineStr">
        <is>
          <t>T1548.002</t>
        </is>
      </c>
      <c r="G2210" s="8" t="inlineStr">
        <is>
          <t>sysmon</t>
        </is>
      </c>
      <c r="H2210" s="8" t="n">
        <v>61603</v>
      </c>
      <c r="I2210" s="8" t="inlineStr">
        <is>
          <t>high</t>
        </is>
      </c>
      <c r="J2210" s="8" t="inlineStr">
        <is>
          <t>Sigma</t>
        </is>
      </c>
      <c r="K2210" s="8" t="inlineStr"/>
      <c r="L2210" s="8" t="inlineStr"/>
      <c r="M2210" s="8" t="inlineStr">
        <is>
          <t>Yes</t>
        </is>
      </c>
      <c r="N2210" s="10" t="inlineStr">
        <is>
          <t>PASS</t>
        </is>
      </c>
      <c r="O2210" s="8" t="inlineStr">
        <is>
          <t>simulate_synthetic</t>
        </is>
      </c>
      <c r="P2210" s="8" t="inlineStr">
        <is>
          <t>No</t>
        </is>
      </c>
      <c r="Q2210" s="8" t="inlineStr">
        <is>
          <t>win.eventdata.originalFileName=Akagi\.exe|Akagi64\.exe</t>
        </is>
      </c>
      <c r="R2210" s="8" t="inlineStr">
        <is>
          <t>proc_creation_win_hktl_uacme.yml</t>
        </is>
      </c>
    </row>
    <row r="2211">
      <c r="A2211" s="8" t="n">
        <v>107203</v>
      </c>
      <c r="B2211" s="8" t="n">
        <v>11</v>
      </c>
      <c r="C2211" s="8" t="inlineStr">
        <is>
          <t>privilege_escalation</t>
        </is>
      </c>
      <c r="D2211" s="8" t="inlineStr">
        <is>
          <t>T1082</t>
        </is>
      </c>
      <c r="E2211" s="8" t="inlineStr">
        <is>
          <t>HackTool - winPEAS Execution</t>
        </is>
      </c>
      <c r="F2211" s="8" t="inlineStr">
        <is>
          <t>T1082, T1087, T1046</t>
        </is>
      </c>
      <c r="G2211" s="8" t="inlineStr">
        <is>
          <t>sysmon</t>
        </is>
      </c>
      <c r="H2211" s="8" t="n">
        <v>61603</v>
      </c>
      <c r="I2211" s="8" t="inlineStr">
        <is>
          <t>high</t>
        </is>
      </c>
      <c r="J2211" s="8" t="inlineStr">
        <is>
          <t>Sigma</t>
        </is>
      </c>
      <c r="K2211" s="8" t="inlineStr"/>
      <c r="L2211" s="8" t="inlineStr"/>
      <c r="M2211" s="8" t="inlineStr">
        <is>
          <t>Yes</t>
        </is>
      </c>
      <c r="N2211" s="10" t="inlineStr">
        <is>
          <t>PASS</t>
        </is>
      </c>
      <c r="O2211" s="8" t="inlineStr">
        <is>
          <t>simulate_synthetic</t>
        </is>
      </c>
      <c r="P2211" s="8" t="inlineStr">
        <is>
          <t>No</t>
        </is>
      </c>
      <c r="Q2211" s="8" t="inlineStr">
        <is>
          <t>win.eventdata.commandLine=https://github\.com/carlospolop/PEASS-ng/releases/latest/download/</t>
        </is>
      </c>
      <c r="R2211" s="8" t="inlineStr">
        <is>
          <t>proc_creation_win_hktl_winpeas.yml</t>
        </is>
      </c>
    </row>
    <row r="2212">
      <c r="A2212" s="8" t="n">
        <v>107204</v>
      </c>
      <c r="B2212" s="8" t="n">
        <v>11</v>
      </c>
      <c r="C2212" s="8" t="inlineStr">
        <is>
          <t>privilege_escalation</t>
        </is>
      </c>
      <c r="D2212" s="8" t="inlineStr">
        <is>
          <t>T1082</t>
        </is>
      </c>
      <c r="E2212" s="8" t="inlineStr">
        <is>
          <t>HackTool - winPEAS Execution</t>
        </is>
      </c>
      <c r="F2212" s="8" t="inlineStr">
        <is>
          <t>T1082, T1087, T1046</t>
        </is>
      </c>
      <c r="G2212" s="8" t="inlineStr">
        <is>
          <t>sysmon</t>
        </is>
      </c>
      <c r="H2212" s="8" t="n">
        <v>61603</v>
      </c>
      <c r="I2212" s="8" t="inlineStr">
        <is>
          <t>high</t>
        </is>
      </c>
      <c r="J2212" s="8" t="inlineStr">
        <is>
          <t>Sigma</t>
        </is>
      </c>
      <c r="K2212" s="8" t="inlineStr"/>
      <c r="L2212" s="8" t="inlineStr"/>
      <c r="M2212" s="8" t="inlineStr">
        <is>
          <t>Yes</t>
        </is>
      </c>
      <c r="N2212" s="10" t="inlineStr">
        <is>
          <t>PASS</t>
        </is>
      </c>
      <c r="O2212" s="8" t="inlineStr">
        <is>
          <t>simulate_synthetic</t>
        </is>
      </c>
      <c r="P2212" s="8" t="inlineStr">
        <is>
          <t>No</t>
        </is>
      </c>
      <c r="Q2212" s="8" t="inlineStr">
        <is>
          <t>win.eventdata.commandLine= applicationsinfo| browserinfo| eventsinfo| fileanalysis| filesinfo| processinfo| servicesinfo| windowscreds</t>
        </is>
      </c>
      <c r="R2212" s="8" t="inlineStr">
        <is>
          <t>proc_creation_win_hktl_winpeas.yml</t>
        </is>
      </c>
    </row>
    <row r="2213">
      <c r="A2213" s="8" t="n">
        <v>107205</v>
      </c>
      <c r="B2213" s="8" t="n">
        <v>11</v>
      </c>
      <c r="C2213" s="8" t="inlineStr">
        <is>
          <t>privilege_escalation</t>
        </is>
      </c>
      <c r="D2213" s="8" t="inlineStr">
        <is>
          <t>T1082</t>
        </is>
      </c>
      <c r="E2213" s="8" t="inlineStr">
        <is>
          <t>HackTool - winPEAS Execution</t>
        </is>
      </c>
      <c r="F2213" s="8" t="inlineStr">
        <is>
          <t>T1082, T1087, T1046</t>
        </is>
      </c>
      <c r="G2213" s="8" t="inlineStr">
        <is>
          <t>sysmon</t>
        </is>
      </c>
      <c r="H2213" s="8" t="n">
        <v>61603</v>
      </c>
      <c r="I2213" s="8" t="inlineStr">
        <is>
          <t>high</t>
        </is>
      </c>
      <c r="J2213" s="8" t="inlineStr">
        <is>
          <t>Sigma</t>
        </is>
      </c>
      <c r="K2213" s="8" t="inlineStr"/>
      <c r="L2213" s="8" t="inlineStr"/>
      <c r="M2213" s="8" t="inlineStr">
        <is>
          <t>Yes</t>
        </is>
      </c>
      <c r="N2213" s="10" t="inlineStr">
        <is>
          <t>PASS</t>
        </is>
      </c>
      <c r="O2213" s="8" t="inlineStr">
        <is>
          <t>simulate_synthetic</t>
        </is>
      </c>
      <c r="P2213" s="8" t="inlineStr">
        <is>
          <t>No</t>
        </is>
      </c>
      <c r="Q2213" s="8" t="inlineStr">
        <is>
          <t>win.eventdata.parentCommandLine= -linpeas$</t>
        </is>
      </c>
      <c r="R2213" s="8" t="inlineStr">
        <is>
          <t>proc_creation_win_hktl_winpeas.yml</t>
        </is>
      </c>
    </row>
    <row r="2214">
      <c r="A2214" s="8" t="n">
        <v>107206</v>
      </c>
      <c r="B2214" s="8" t="n">
        <v>11</v>
      </c>
      <c r="C2214" s="8" t="inlineStr">
        <is>
          <t>privilege_escalation</t>
        </is>
      </c>
      <c r="D2214" s="8" t="inlineStr">
        <is>
          <t>T1082</t>
        </is>
      </c>
      <c r="E2214" s="8" t="inlineStr">
        <is>
          <t>HackTool - winPEAS Execution</t>
        </is>
      </c>
      <c r="F2214" s="8" t="inlineStr">
        <is>
          <t>T1082, T1087, T1046</t>
        </is>
      </c>
      <c r="G2214" s="8" t="inlineStr">
        <is>
          <t>sysmon</t>
        </is>
      </c>
      <c r="H2214" s="8" t="n">
        <v>61603</v>
      </c>
      <c r="I2214" s="8" t="inlineStr">
        <is>
          <t>high</t>
        </is>
      </c>
      <c r="J2214" s="8" t="inlineStr">
        <is>
          <t>Sigma</t>
        </is>
      </c>
      <c r="K2214" s="8" t="inlineStr"/>
      <c r="L2214" s="8" t="inlineStr"/>
      <c r="M2214" s="8" t="inlineStr">
        <is>
          <t>Yes</t>
        </is>
      </c>
      <c r="N2214" s="10" t="inlineStr">
        <is>
          <t>PASS</t>
        </is>
      </c>
      <c r="O2214" s="8" t="inlineStr">
        <is>
          <t>simulate_synthetic</t>
        </is>
      </c>
      <c r="P2214" s="8" t="inlineStr">
        <is>
          <t>No</t>
        </is>
      </c>
      <c r="Q2214" s="8" t="inlineStr">
        <is>
          <t>win.eventdata.commandLine= -linpeas$</t>
        </is>
      </c>
      <c r="R2214" s="8" t="inlineStr">
        <is>
          <t>proc_creation_win_hktl_winpeas.yml</t>
        </is>
      </c>
    </row>
    <row r="2215">
      <c r="A2215" s="8" t="n">
        <v>107207</v>
      </c>
      <c r="B2215" s="8" t="n">
        <v>11</v>
      </c>
      <c r="C2215" s="8" t="inlineStr">
        <is>
          <t>privilege_escalation</t>
        </is>
      </c>
      <c r="D2215" s="8" t="inlineStr">
        <is>
          <t>T1082</t>
        </is>
      </c>
      <c r="E2215" s="8" t="inlineStr">
        <is>
          <t>HackTool - winPEAS Execution</t>
        </is>
      </c>
      <c r="F2215" s="8" t="inlineStr">
        <is>
          <t>T1082, T1087, T1046</t>
        </is>
      </c>
      <c r="G2215" s="8" t="inlineStr">
        <is>
          <t>sysmon</t>
        </is>
      </c>
      <c r="H2215" s="8" t="n">
        <v>61603</v>
      </c>
      <c r="I2215" s="8" t="inlineStr">
        <is>
          <t>high</t>
        </is>
      </c>
      <c r="J2215" s="8" t="inlineStr">
        <is>
          <t>Sigma</t>
        </is>
      </c>
      <c r="K2215" s="8" t="inlineStr"/>
      <c r="L2215" s="8" t="inlineStr"/>
      <c r="M2215" s="8" t="inlineStr">
        <is>
          <t>Yes</t>
        </is>
      </c>
      <c r="N2215" s="10" t="inlineStr">
        <is>
          <t>PASS</t>
        </is>
      </c>
      <c r="O2215" s="8" t="inlineStr">
        <is>
          <t>simulate_synthetic</t>
        </is>
      </c>
      <c r="P2215" s="8" t="inlineStr">
        <is>
          <t>No</t>
        </is>
      </c>
      <c r="Q2215" s="8" t="inlineStr">
        <is>
          <t>win.eventdata.originalFileName=winPEAS\.exe</t>
        </is>
      </c>
      <c r="R2215" s="8" t="inlineStr">
        <is>
          <t>proc_creation_win_hktl_winpeas.yml</t>
        </is>
      </c>
    </row>
    <row r="2216">
      <c r="A2216" s="8" t="n">
        <v>107208</v>
      </c>
      <c r="B2216" s="8" t="n">
        <v>11</v>
      </c>
      <c r="C2216" s="8" t="inlineStr">
        <is>
          <t>privilege_escalation</t>
        </is>
      </c>
      <c r="D2216" s="8" t="inlineStr">
        <is>
          <t>T1082</t>
        </is>
      </c>
      <c r="E2216" s="8" t="inlineStr">
        <is>
          <t>HackTool - winPEAS Execution</t>
        </is>
      </c>
      <c r="F2216" s="8" t="inlineStr">
        <is>
          <t>T1082, T1087, T1046</t>
        </is>
      </c>
      <c r="G2216" s="8" t="inlineStr">
        <is>
          <t>sysmon</t>
        </is>
      </c>
      <c r="H2216" s="8" t="n">
        <v>61603</v>
      </c>
      <c r="I2216" s="8" t="inlineStr">
        <is>
          <t>high</t>
        </is>
      </c>
      <c r="J2216" s="8" t="inlineStr">
        <is>
          <t>Sigma</t>
        </is>
      </c>
      <c r="K2216" s="8" t="inlineStr"/>
      <c r="L2216" s="8" t="inlineStr"/>
      <c r="M2216" s="8" t="inlineStr">
        <is>
          <t>Yes</t>
        </is>
      </c>
      <c r="N2216" s="10" t="inlineStr">
        <is>
          <t>PASS</t>
        </is>
      </c>
      <c r="O2216" s="8" t="inlineStr">
        <is>
          <t>simulate_synthetic</t>
        </is>
      </c>
      <c r="P2216" s="8" t="inlineStr">
        <is>
          <t>No</t>
        </is>
      </c>
      <c r="Q2216" s="8" t="inlineStr">
        <is>
          <t>win.eventdata.image=\winPEASany_ofs\.exe$|\winPEASany\.exe$|\winPEASx64_ofs\.exe$|\winPEASx64\.exe$|\winPEASx86_ofs\.exe$|\winPEASx86\.exe$</t>
        </is>
      </c>
      <c r="R2216" s="8" t="inlineStr">
        <is>
          <t>proc_creation_win_hktl_winpeas.yml</t>
        </is>
      </c>
    </row>
    <row r="2217">
      <c r="A2217" s="8" t="n">
        <v>107209</v>
      </c>
      <c r="B2217" s="8" t="n">
        <v>10</v>
      </c>
      <c r="C2217" s="8" t="inlineStr">
        <is>
          <t>privilege_escalation</t>
        </is>
      </c>
      <c r="D2217" s="8" t="inlineStr"/>
      <c r="E2217" s="8" t="inlineStr">
        <is>
          <t>Windows Kernel Debugger Execution</t>
        </is>
      </c>
      <c r="F2217" s="8" t="inlineStr"/>
      <c r="G2217" s="8" t="inlineStr">
        <is>
          <t>sysmon</t>
        </is>
      </c>
      <c r="H2217" s="8" t="n">
        <v>61603</v>
      </c>
      <c r="I2217" s="8" t="inlineStr">
        <is>
          <t>medium</t>
        </is>
      </c>
      <c r="J2217" s="8" t="inlineStr">
        <is>
          <t>Sigma</t>
        </is>
      </c>
      <c r="K2217" s="8" t="inlineStr"/>
      <c r="L2217" s="8" t="inlineStr"/>
      <c r="M2217" s="8" t="inlineStr">
        <is>
          <t>Yes</t>
        </is>
      </c>
      <c r="N2217" s="9" t="inlineStr">
        <is>
          <t>FAIL</t>
        </is>
      </c>
      <c r="O2217" s="8" t="inlineStr">
        <is>
          <t>simulate_synthetic</t>
        </is>
      </c>
      <c r="P2217" s="8" t="inlineStr">
        <is>
          <t>No</t>
        </is>
      </c>
      <c r="Q2217" s="8" t="inlineStr">
        <is>
          <t>win.eventdata.image=\kd\.exe$</t>
        </is>
      </c>
      <c r="R2217" s="8" t="inlineStr">
        <is>
          <t>proc_creation_win_kd_execution.yml</t>
        </is>
      </c>
    </row>
    <row r="2218">
      <c r="A2218" s="8" t="n">
        <v>107210</v>
      </c>
      <c r="B2218" s="8" t="n">
        <v>10</v>
      </c>
      <c r="C2218" s="8" t="inlineStr">
        <is>
          <t>privilege_escalation</t>
        </is>
      </c>
      <c r="D2218" s="8" t="inlineStr"/>
      <c r="E2218" s="8" t="inlineStr">
        <is>
          <t>Windows Kernel Debugger Execution</t>
        </is>
      </c>
      <c r="F2218" s="8" t="inlineStr"/>
      <c r="G2218" s="8" t="inlineStr">
        <is>
          <t>sysmon</t>
        </is>
      </c>
      <c r="H2218" s="8" t="n">
        <v>61603</v>
      </c>
      <c r="I2218" s="8" t="inlineStr">
        <is>
          <t>medium</t>
        </is>
      </c>
      <c r="J2218" s="8" t="inlineStr">
        <is>
          <t>Sigma</t>
        </is>
      </c>
      <c r="K2218" s="8" t="inlineStr"/>
      <c r="L2218" s="8" t="inlineStr"/>
      <c r="M2218" s="8" t="inlineStr">
        <is>
          <t>Yes</t>
        </is>
      </c>
      <c r="N2218" s="10" t="inlineStr">
        <is>
          <t>PASS</t>
        </is>
      </c>
      <c r="O2218" s="8" t="inlineStr">
        <is>
          <t>simulate_synthetic</t>
        </is>
      </c>
      <c r="P2218" s="8" t="inlineStr">
        <is>
          <t>No</t>
        </is>
      </c>
      <c r="Q2218" s="8" t="inlineStr">
        <is>
          <t>win.eventdata.originalFileName=kd\.exe</t>
        </is>
      </c>
      <c r="R2218" s="8" t="inlineStr">
        <is>
          <t>proc_creation_win_kd_execution.yml</t>
        </is>
      </c>
    </row>
    <row r="2219">
      <c r="A2219" s="8" t="n">
        <v>107211</v>
      </c>
      <c r="B2219" s="8" t="n">
        <v>11</v>
      </c>
      <c r="C2219" s="8" t="inlineStr">
        <is>
          <t>privilege_escalation</t>
        </is>
      </c>
      <c r="D2219" s="8" t="inlineStr">
        <is>
          <t>T1055.001</t>
        </is>
      </c>
      <c r="E2219" s="8" t="inlineStr">
        <is>
          <t>Mavinject Inject DLL Into Running Process</t>
        </is>
      </c>
      <c r="F2219" s="8" t="inlineStr">
        <is>
          <t>T1055.001, T1218.013</t>
        </is>
      </c>
      <c r="G2219" s="8" t="inlineStr">
        <is>
          <t>sysmon</t>
        </is>
      </c>
      <c r="H2219" s="8" t="n">
        <v>61603</v>
      </c>
      <c r="I2219" s="8" t="inlineStr">
        <is>
          <t>high</t>
        </is>
      </c>
      <c r="J2219" s="8" t="inlineStr">
        <is>
          <t>Sigma</t>
        </is>
      </c>
      <c r="K2219" s="8" t="inlineStr"/>
      <c r="L2219" s="8" t="inlineStr"/>
      <c r="M2219" s="8" t="inlineStr">
        <is>
          <t>Yes</t>
        </is>
      </c>
      <c r="N2219" s="10" t="inlineStr">
        <is>
          <t>PASS</t>
        </is>
      </c>
      <c r="O2219" s="8" t="inlineStr">
        <is>
          <t>simulate_synthetic</t>
        </is>
      </c>
      <c r="P2219" s="8" t="inlineStr">
        <is>
          <t>No</t>
        </is>
      </c>
      <c r="Q2219" s="8" t="inlineStr">
        <is>
          <t xml:space="preserve">win.eventdata.commandLine= /INJECTRUNNING </t>
        </is>
      </c>
      <c r="R2219" s="8" t="inlineStr">
        <is>
          <t>proc_creation_win_lolbin_mavinject_process_injection.yml</t>
        </is>
      </c>
    </row>
    <row r="2220">
      <c r="A2220" s="8" t="n">
        <v>107212</v>
      </c>
      <c r="B2220" s="8" t="n">
        <v>11</v>
      </c>
      <c r="C2220" s="8" t="inlineStr">
        <is>
          <t>privilege_escalation</t>
        </is>
      </c>
      <c r="D2220" s="8" t="inlineStr">
        <is>
          <t>T1574.008</t>
        </is>
      </c>
      <c r="E2220" s="8" t="inlineStr">
        <is>
          <t>Using SettingSyncHost.exe as LOLBin</t>
        </is>
      </c>
      <c r="F2220" s="8" t="inlineStr">
        <is>
          <t>T1574.008</t>
        </is>
      </c>
      <c r="G2220" s="8" t="inlineStr">
        <is>
          <t>sysmon</t>
        </is>
      </c>
      <c r="H2220" s="8" t="n">
        <v>61603</v>
      </c>
      <c r="I2220" s="8" t="inlineStr">
        <is>
          <t>high</t>
        </is>
      </c>
      <c r="J2220" s="8" t="inlineStr">
        <is>
          <t>Sigma</t>
        </is>
      </c>
      <c r="K2220" s="8" t="inlineStr"/>
      <c r="L2220" s="8" t="inlineStr"/>
      <c r="M2220" s="8" t="inlineStr">
        <is>
          <t>Yes</t>
        </is>
      </c>
      <c r="N2220" s="10" t="inlineStr">
        <is>
          <t>PASS</t>
        </is>
      </c>
      <c r="O2220" s="8" t="inlineStr">
        <is>
          <t>simulate_synthetic</t>
        </is>
      </c>
      <c r="P2220" s="8" t="inlineStr">
        <is>
          <t>No</t>
        </is>
      </c>
      <c r="Q2220" s="8" t="inlineStr">
        <is>
          <t>win.eventdata.parentCommandLine=cmd\.exe /c|RoamDiag\.cmd|-outputpath</t>
        </is>
      </c>
      <c r="R2220" s="8" t="inlineStr">
        <is>
          <t>proc_creation_win_lolbin_settingsynchost.yml</t>
        </is>
      </c>
    </row>
    <row r="2221">
      <c r="A2221" s="8" t="n">
        <v>107213</v>
      </c>
      <c r="B2221" s="8" t="n">
        <v>10</v>
      </c>
      <c r="C2221" s="8" t="inlineStr">
        <is>
          <t>privilege_escalation</t>
        </is>
      </c>
      <c r="D2221" s="8" t="inlineStr">
        <is>
          <t>T1547</t>
        </is>
      </c>
      <c r="E2221" s="8" t="inlineStr">
        <is>
          <t>Suspicious Driver Install by pnputil.exe</t>
        </is>
      </c>
      <c r="F2221" s="8" t="inlineStr">
        <is>
          <t>T1547</t>
        </is>
      </c>
      <c r="G2221" s="8" t="inlineStr">
        <is>
          <t>sysmon</t>
        </is>
      </c>
      <c r="H2221" s="8" t="n">
        <v>61603</v>
      </c>
      <c r="I2221" s="8" t="inlineStr">
        <is>
          <t>medium</t>
        </is>
      </c>
      <c r="J2221" s="8" t="inlineStr">
        <is>
          <t>Sigma</t>
        </is>
      </c>
      <c r="K2221" s="8" t="inlineStr"/>
      <c r="L2221" s="8" t="inlineStr"/>
      <c r="M2221" s="8" t="inlineStr">
        <is>
          <t>Yes</t>
        </is>
      </c>
      <c r="N2221" s="9" t="inlineStr">
        <is>
          <t>FAIL</t>
        </is>
      </c>
      <c r="O2221" s="8" t="inlineStr">
        <is>
          <t>simulate_synthetic</t>
        </is>
      </c>
      <c r="P2221" s="8" t="inlineStr">
        <is>
          <t>No</t>
        </is>
      </c>
      <c r="Q2221" s="8" t="inlineStr">
        <is>
          <t>win.eventdata.commandLine=-i|/install|-a|/add-driver|\.inf; win.eventdata.image=\pnputil\.exe$</t>
        </is>
      </c>
      <c r="R2221" s="8" t="inlineStr">
        <is>
          <t>proc_creation_win_lolbin_susp_driver_installed_by_pnputil.yml</t>
        </is>
      </c>
    </row>
    <row r="2222">
      <c r="A2222" s="8" t="n">
        <v>107214</v>
      </c>
      <c r="B2222" s="8" t="n">
        <v>11</v>
      </c>
      <c r="C2222" s="8" t="inlineStr">
        <is>
          <t>privilege_escalation</t>
        </is>
      </c>
      <c r="D2222" s="8" t="inlineStr">
        <is>
          <t>T1547</t>
        </is>
      </c>
      <c r="E2222" s="8" t="inlineStr">
        <is>
          <t>Suspicious GrpConv Execution</t>
        </is>
      </c>
      <c r="F2222" s="8" t="inlineStr">
        <is>
          <t>T1547</t>
        </is>
      </c>
      <c r="G2222" s="8" t="inlineStr">
        <is>
          <t>sysmon</t>
        </is>
      </c>
      <c r="H2222" s="8" t="n">
        <v>61603</v>
      </c>
      <c r="I2222" s="8" t="inlineStr">
        <is>
          <t>high</t>
        </is>
      </c>
      <c r="J2222" s="8" t="inlineStr">
        <is>
          <t>Sigma</t>
        </is>
      </c>
      <c r="K2222" s="8" t="inlineStr"/>
      <c r="L2222" s="8" t="inlineStr"/>
      <c r="M2222" s="8" t="inlineStr">
        <is>
          <t>Yes</t>
        </is>
      </c>
      <c r="N2222" s="10" t="inlineStr">
        <is>
          <t>PASS</t>
        </is>
      </c>
      <c r="O2222" s="8" t="inlineStr">
        <is>
          <t>simulate_synthetic</t>
        </is>
      </c>
      <c r="P2222" s="8" t="inlineStr">
        <is>
          <t>No</t>
        </is>
      </c>
      <c r="Q2222" s="8" t="inlineStr">
        <is>
          <t>win.eventdata.commandLine=grpconv\.exe -o|grpconv -o</t>
        </is>
      </c>
      <c r="R2222" s="8" t="inlineStr">
        <is>
          <t>proc_creation_win_lolbin_susp_grpconv.yml</t>
        </is>
      </c>
    </row>
    <row r="2223">
      <c r="A2223" s="8" t="n">
        <v>107215</v>
      </c>
      <c r="B2223" s="8" t="n">
        <v>10</v>
      </c>
      <c r="C2223" s="8" t="inlineStr">
        <is>
          <t>privilege_escalation</t>
        </is>
      </c>
      <c r="D2223" s="8" t="inlineStr">
        <is>
          <t>T1055.001</t>
        </is>
      </c>
      <c r="E2223" s="8" t="inlineStr">
        <is>
          <t>Potential DLL Injection Or Execution Using Tracker.exe</t>
        </is>
      </c>
      <c r="F2223" s="8" t="inlineStr">
        <is>
          <t>T1055.001</t>
        </is>
      </c>
      <c r="G2223" s="8" t="inlineStr">
        <is>
          <t>sysmon</t>
        </is>
      </c>
      <c r="H2223" s="8" t="n">
        <v>61603</v>
      </c>
      <c r="I2223" s="8" t="inlineStr">
        <is>
          <t>medium</t>
        </is>
      </c>
      <c r="J2223" s="8" t="inlineStr">
        <is>
          <t>Sigma</t>
        </is>
      </c>
      <c r="K2223" s="8" t="inlineStr"/>
      <c r="L2223" s="8" t="inlineStr"/>
      <c r="M2223" s="8" t="inlineStr">
        <is>
          <t>Yes</t>
        </is>
      </c>
      <c r="N2223" s="9" t="inlineStr">
        <is>
          <t>FAIL</t>
        </is>
      </c>
      <c r="O2223" s="8" t="inlineStr">
        <is>
          <t>simulate_synthetic</t>
        </is>
      </c>
      <c r="P2223" s="8" t="inlineStr">
        <is>
          <t>No</t>
        </is>
      </c>
      <c r="Q2223" s="8" t="inlineStr">
        <is>
          <t>win.eventdata.commandLine= /d | /c ; win.eventdata.image=\tracker\.exe$</t>
        </is>
      </c>
      <c r="R2223" s="8" t="inlineStr">
        <is>
          <t>proc_creation_win_lolbin_tracker.yml</t>
        </is>
      </c>
    </row>
    <row r="2224">
      <c r="A2224" s="8" t="n">
        <v>107216</v>
      </c>
      <c r="B2224" s="8" t="n">
        <v>10</v>
      </c>
      <c r="C2224" s="8" t="inlineStr">
        <is>
          <t>privilege_escalation</t>
        </is>
      </c>
      <c r="D2224" s="8" t="inlineStr">
        <is>
          <t>T1484.001</t>
        </is>
      </c>
      <c r="E2224" s="8" t="inlineStr">
        <is>
          <t>Windows Default Domain GPO Modification via GPME</t>
        </is>
      </c>
      <c r="F2224" s="8" t="inlineStr">
        <is>
          <t>T1484.001</t>
        </is>
      </c>
      <c r="G2224" s="8" t="inlineStr">
        <is>
          <t>sysmon</t>
        </is>
      </c>
      <c r="H2224" s="8" t="n">
        <v>61603</v>
      </c>
      <c r="I2224" s="8" t="inlineStr">
        <is>
          <t>medium</t>
        </is>
      </c>
      <c r="J2224" s="8" t="inlineStr">
        <is>
          <t>Sigma</t>
        </is>
      </c>
      <c r="K2224" s="8" t="inlineStr"/>
      <c r="L2224" s="8" t="inlineStr"/>
      <c r="M2224" s="8" t="inlineStr">
        <is>
          <t>Yes</t>
        </is>
      </c>
      <c r="N2224" s="9" t="inlineStr">
        <is>
          <t>FAIL</t>
        </is>
      </c>
      <c r="O2224" s="8" t="inlineStr">
        <is>
          <t>simulate_synthetic</t>
        </is>
      </c>
      <c r="P2224" s="8" t="inlineStr">
        <is>
          <t>No</t>
        </is>
      </c>
      <c r="Q2224" s="8" t="inlineStr">
        <is>
          <t>win.eventdata.commandLine=gpme\.msc|gpobject:; win.eventdata.image=\mmc\.exe$</t>
        </is>
      </c>
      <c r="R2224" s="8" t="inlineStr">
        <is>
          <t>proc_creation_win_mmc_default_domain_gpo_modification_via_gpme.yml</t>
        </is>
      </c>
    </row>
    <row r="2225">
      <c r="A2225" s="8" t="n">
        <v>107217</v>
      </c>
      <c r="B2225" s="8" t="n">
        <v>11</v>
      </c>
      <c r="C2225" s="8" t="inlineStr">
        <is>
          <t>privilege_escalation</t>
        </is>
      </c>
      <c r="D2225" s="8" t="inlineStr">
        <is>
          <t>T1574.001</t>
        </is>
      </c>
      <c r="E2225" s="8" t="inlineStr">
        <is>
          <t>Potential Mpclient.DLL Sideloading Via Defender Binaries</t>
        </is>
      </c>
      <c r="F2225" s="8" t="inlineStr">
        <is>
          <t>T1574.001</t>
        </is>
      </c>
      <c r="G2225" s="8" t="inlineStr">
        <is>
          <t>sysmon</t>
        </is>
      </c>
      <c r="H2225" s="8" t="n">
        <v>61603</v>
      </c>
      <c r="I2225" s="8" t="inlineStr">
        <is>
          <t>high</t>
        </is>
      </c>
      <c r="J2225" s="8" t="inlineStr">
        <is>
          <t>Sigma</t>
        </is>
      </c>
      <c r="K2225" s="8" t="inlineStr"/>
      <c r="L2225" s="8" t="inlineStr"/>
      <c r="M2225" s="8" t="inlineStr">
        <is>
          <t>Yes</t>
        </is>
      </c>
      <c r="N2225" s="9" t="inlineStr">
        <is>
          <t>FAIL</t>
        </is>
      </c>
      <c r="O2225" s="8" t="inlineStr">
        <is>
          <t>simulate_synthetic</t>
        </is>
      </c>
      <c r="P2225" s="8" t="inlineStr">
        <is>
          <t>No</t>
        </is>
      </c>
      <c r="Q2225" s="8" t="inlineStr">
        <is>
          <t>win.eventdata.image=\MpCmdRun\.exe$|\NisSrv\.exe$</t>
        </is>
      </c>
      <c r="R2225" s="8" t="inlineStr">
        <is>
          <t>proc_creation_win_mpcmdrun_dll_sideload_defender.yml</t>
        </is>
      </c>
    </row>
    <row r="2226">
      <c r="A2226" s="8" t="n">
        <v>107218</v>
      </c>
      <c r="B2226" s="8" t="n">
        <v>11</v>
      </c>
      <c r="C2226" s="8" t="inlineStr">
        <is>
          <t>privilege_escalation</t>
        </is>
      </c>
      <c r="D2226" s="8" t="inlineStr">
        <is>
          <t>T1055</t>
        </is>
      </c>
      <c r="E2226" s="8" t="inlineStr">
        <is>
          <t>Potential Process Injection Via Msra.EXE</t>
        </is>
      </c>
      <c r="F2226" s="8" t="inlineStr">
        <is>
          <t>T1055</t>
        </is>
      </c>
      <c r="G2226" s="8" t="inlineStr">
        <is>
          <t>sysmon</t>
        </is>
      </c>
      <c r="H2226" s="8" t="n">
        <v>61603</v>
      </c>
      <c r="I2226" s="8" t="inlineStr">
        <is>
          <t>high</t>
        </is>
      </c>
      <c r="J2226" s="8" t="inlineStr">
        <is>
          <t>Sigma</t>
        </is>
      </c>
      <c r="K2226" s="8" t="inlineStr"/>
      <c r="L2226" s="8" t="inlineStr"/>
      <c r="M2226" s="8" t="inlineStr">
        <is>
          <t>Yes</t>
        </is>
      </c>
      <c r="N2226" s="9" t="inlineStr">
        <is>
          <t>FAIL</t>
        </is>
      </c>
      <c r="O2226" s="8" t="inlineStr">
        <is>
          <t>simulate_synthetic</t>
        </is>
      </c>
      <c r="P2226" s="8" t="inlineStr">
        <is>
          <t>No</t>
        </is>
      </c>
      <c r="Q2226" s="8" t="inlineStr">
        <is>
          <t>win.eventdata.parentImage=\msra\.exe$; win.eventdata.parentCommandLine=msra\.exe$; win.eventdata.image=\arp\.exe$|\cmd\.exe$|\net\.exe$|\netstat\.exe$|\nslookup\.exe$|\route\.exe$|\schtasks\.exe$|\whoami\.exe$</t>
        </is>
      </c>
      <c r="R2226" s="8" t="inlineStr">
        <is>
          <t>proc_creation_win_msra_process_injection.yml</t>
        </is>
      </c>
    </row>
    <row r="2227">
      <c r="A2227" s="8" t="n">
        <v>107219</v>
      </c>
      <c r="B2227" s="8" t="n">
        <v>10</v>
      </c>
      <c r="C2227" s="8" t="inlineStr">
        <is>
          <t>privilege_escalation</t>
        </is>
      </c>
      <c r="D2227" s="8" t="inlineStr">
        <is>
          <t>T1546.007</t>
        </is>
      </c>
      <c r="E2227" s="8" t="inlineStr">
        <is>
          <t>Potential Persistence Via Netsh Helper DLL</t>
        </is>
      </c>
      <c r="F2227" s="8" t="inlineStr">
        <is>
          <t>T1546.007</t>
        </is>
      </c>
      <c r="G2227" s="8" t="inlineStr">
        <is>
          <t>sysmon</t>
        </is>
      </c>
      <c r="H2227" s="8" t="n">
        <v>61603</v>
      </c>
      <c r="I2227" s="8" t="inlineStr">
        <is>
          <t>medium</t>
        </is>
      </c>
      <c r="J2227" s="8" t="inlineStr">
        <is>
          <t>Sigma</t>
        </is>
      </c>
      <c r="K2227" s="8" t="inlineStr"/>
      <c r="L2227" s="8" t="inlineStr"/>
      <c r="M2227" s="8" t="inlineStr">
        <is>
          <t>Yes</t>
        </is>
      </c>
      <c r="N2227" s="10" t="inlineStr">
        <is>
          <t>PASS</t>
        </is>
      </c>
      <c r="O2227" s="8" t="inlineStr">
        <is>
          <t>simulate_synthetic</t>
        </is>
      </c>
      <c r="P2227" s="8" t="inlineStr">
        <is>
          <t>No</t>
        </is>
      </c>
      <c r="Q2227" s="8" t="inlineStr">
        <is>
          <t>win.eventdata.commandLine=add|helper; win.eventdata.originalFileName=netsh\.exe</t>
        </is>
      </c>
      <c r="R2227" s="8" t="inlineStr">
        <is>
          <t>proc_creation_win_netsh_helper_dll_persistence.yml</t>
        </is>
      </c>
    </row>
    <row r="2228">
      <c r="A2228" s="8" t="n">
        <v>107220</v>
      </c>
      <c r="B2228" s="8" t="n">
        <v>11</v>
      </c>
      <c r="C2228" s="8" t="inlineStr">
        <is>
          <t>privilege_escalation</t>
        </is>
      </c>
      <c r="D2228" s="8" t="inlineStr">
        <is>
          <t>T1543.003</t>
        </is>
      </c>
      <c r="E2228" s="8" t="inlineStr">
        <is>
          <t>Suspicious Service DACL Modification Via Set-Service Cmdlet</t>
        </is>
      </c>
      <c r="F2228" s="8" t="inlineStr">
        <is>
          <t>T1543.003</t>
        </is>
      </c>
      <c r="G2228" s="8" t="inlineStr">
        <is>
          <t>sysmon</t>
        </is>
      </c>
      <c r="H2228" s="8" t="n">
        <v>61603</v>
      </c>
      <c r="I2228" s="8" t="inlineStr">
        <is>
          <t>high</t>
        </is>
      </c>
      <c r="J2228" s="8" t="inlineStr">
        <is>
          <t>Sigma</t>
        </is>
      </c>
      <c r="K2228" s="8" t="inlineStr"/>
      <c r="L2228" s="8" t="inlineStr"/>
      <c r="M2228" s="8" t="inlineStr">
        <is>
          <t>Yes</t>
        </is>
      </c>
      <c r="N2228" s="9" t="inlineStr">
        <is>
          <t>FAIL</t>
        </is>
      </c>
      <c r="O2228" s="8" t="inlineStr">
        <is>
          <t>simulate_synthetic</t>
        </is>
      </c>
      <c r="P2228" s="8" t="inlineStr">
        <is>
          <t>No</t>
        </is>
      </c>
      <c r="Q2228" s="8" t="inlineStr">
        <is>
          <t>win.eventdata.image=\pwsh\.exe$; win.eventdata.commandLine=;;;IU|;;;SU|;;;BA|;;;SY|;;;WD|D;;</t>
        </is>
      </c>
      <c r="R2228" s="8" t="inlineStr">
        <is>
          <t>proc_creation_win_powershell_service_dacl_modification_set_service.yml</t>
        </is>
      </c>
    </row>
    <row r="2229">
      <c r="A2229" s="8" t="n">
        <v>107221</v>
      </c>
      <c r="B2229" s="8" t="n">
        <v>11</v>
      </c>
      <c r="C2229" s="8" t="inlineStr">
        <is>
          <t>privilege_escalation</t>
        </is>
      </c>
      <c r="D2229" s="8" t="inlineStr">
        <is>
          <t>T1134.002</t>
        </is>
      </c>
      <c r="E2229" s="8" t="inlineStr">
        <is>
          <t>PUA - AdvancedRun Suspicious Execution</t>
        </is>
      </c>
      <c r="F2229" s="8" t="inlineStr">
        <is>
          <t>T1134.002</t>
        </is>
      </c>
      <c r="G2229" s="8" t="inlineStr">
        <is>
          <t>sysmon</t>
        </is>
      </c>
      <c r="H2229" s="8" t="n">
        <v>61603</v>
      </c>
      <c r="I2229" s="8" t="inlineStr">
        <is>
          <t>high</t>
        </is>
      </c>
      <c r="J2229" s="8" t="inlineStr">
        <is>
          <t>Sigma</t>
        </is>
      </c>
      <c r="K2229" s="8" t="inlineStr"/>
      <c r="L2229" s="8" t="inlineStr"/>
      <c r="M2229" s="8" t="inlineStr">
        <is>
          <t>Yes</t>
        </is>
      </c>
      <c r="N2229" s="10" t="inlineStr">
        <is>
          <t>PASS</t>
        </is>
      </c>
      <c r="O2229" s="8" t="inlineStr">
        <is>
          <t>simulate_synthetic</t>
        </is>
      </c>
      <c r="P2229" s="8" t="inlineStr">
        <is>
          <t>No</t>
        </is>
      </c>
      <c r="Q2229" s="8" t="inlineStr">
        <is>
          <t xml:space="preserve">win.eventdata.commandLine= /RunAs 8 | /RunAs 4 | /RunAs 10 | /RunAs 11 </t>
        </is>
      </c>
      <c r="R2229" s="8" t="inlineStr">
        <is>
          <t>proc_creation_win_pua_advancedrun_priv_user.yml</t>
        </is>
      </c>
    </row>
    <row r="2230">
      <c r="A2230" s="8" t="n">
        <v>107222</v>
      </c>
      <c r="B2230" s="8" t="n">
        <v>10</v>
      </c>
      <c r="C2230" s="8" t="inlineStr">
        <is>
          <t>privilege_escalation</t>
        </is>
      </c>
      <c r="D2230" s="8" t="inlineStr">
        <is>
          <t>T1547.001</t>
        </is>
      </c>
      <c r="E2230" s="8" t="inlineStr">
        <is>
          <t>Potential Persistence Attempt Via Run Keys Using Reg.EXE</t>
        </is>
      </c>
      <c r="F2230" s="8" t="inlineStr">
        <is>
          <t>T1547.001</t>
        </is>
      </c>
      <c r="G2230" s="8" t="inlineStr">
        <is>
          <t>sysmon</t>
        </is>
      </c>
      <c r="H2230" s="8" t="n">
        <v>61603</v>
      </c>
      <c r="I2230" s="8" t="inlineStr">
        <is>
          <t>medium</t>
        </is>
      </c>
      <c r="J2230" s="8" t="inlineStr">
        <is>
          <t>Sigma</t>
        </is>
      </c>
      <c r="K2230" s="8" t="inlineStr"/>
      <c r="L2230" s="8" t="inlineStr"/>
      <c r="M2230" s="8" t="inlineStr">
        <is>
          <t>Yes</t>
        </is>
      </c>
      <c r="N2230" s="9" t="inlineStr">
        <is>
          <t>FAIL</t>
        </is>
      </c>
      <c r="O2230" s="8" t="inlineStr">
        <is>
          <t>simulate_synthetic</t>
        </is>
      </c>
      <c r="P2230" s="8" t="inlineStr">
        <is>
          <t>No</t>
        </is>
      </c>
      <c r="Q2230" s="8" t="inlineStr">
        <is>
          <t xml:space="preserve">win.eventdata.image=\reg\.exe$; win.eventdata.commandLine=Software\Microsoft\Windows\CurrentVersion\Run|\Software\WOW6432Node\Microsoft\Windows\CurrentVersion\Run|\Software\Microsoft\Windows\CurrentVersion\Policies\Explorer\Run| add </t>
        </is>
      </c>
      <c r="R2230" s="8" t="inlineStr">
        <is>
          <t>proc_creation_win_reg_add_run_key.yml</t>
        </is>
      </c>
    </row>
    <row r="2231">
      <c r="A2231" s="8" t="n">
        <v>107223</v>
      </c>
      <c r="B2231" s="8" t="n">
        <v>10</v>
      </c>
      <c r="C2231" s="8" t="inlineStr">
        <is>
          <t>privilege_escalation</t>
        </is>
      </c>
      <c r="D2231" s="8" t="inlineStr">
        <is>
          <t>T1547.001</t>
        </is>
      </c>
      <c r="E2231" s="8" t="inlineStr">
        <is>
          <t>Direct Autorun Keys Modification</t>
        </is>
      </c>
      <c r="F2231" s="8" t="inlineStr">
        <is>
          <t>T1547.001</t>
        </is>
      </c>
      <c r="G2231" s="8" t="inlineStr">
        <is>
          <t>sysmon</t>
        </is>
      </c>
      <c r="H2231" s="8" t="n">
        <v>61603</v>
      </c>
      <c r="I2231" s="8" t="inlineStr">
        <is>
          <t>medium</t>
        </is>
      </c>
      <c r="J2231" s="8" t="inlineStr">
        <is>
          <t>Sigma</t>
        </is>
      </c>
      <c r="K2231" s="8" t="inlineStr"/>
      <c r="L2231" s="8" t="inlineStr"/>
      <c r="M2231" s="8" t="inlineStr">
        <is>
          <t>Yes</t>
        </is>
      </c>
      <c r="N2231" s="9" t="inlineStr">
        <is>
          <t>FAIL</t>
        </is>
      </c>
      <c r="O2231" s="8" t="inlineStr">
        <is>
          <t>simulate_synthetic</t>
        </is>
      </c>
      <c r="P2231" s="8" t="inlineStr">
        <is>
          <t>No</t>
        </is>
      </c>
      <c r="Q2231" s="8" t="inlineStr">
        <is>
          <t>win.eventdata.commandLine=\software\Microsoft\Windows\CurrentVersion\Run|\software\WOW6432Node\Microsoft\Windows\CurrentVersion\Run|\software\Microsoft\Windows\CurrentVersion\Policies\Explorer\Run|\software\Microsoft\Windows NT\CurrentVersion\Winlogon\Userinit|\software\Microsoft\Windows NT\CurrentVersion\Winlogon\Shell|\software\Microsoft\Windows NT\CurrentVersion\Windows|\system\CurrentControlSet\Control\SafeBoot\AlternateShell; win.eventdata.image=\reg\.exe$</t>
        </is>
      </c>
      <c r="R2231" s="8" t="inlineStr">
        <is>
          <t>proc_creation_win_reg_direct_asep_registry_keys_modification.yml</t>
        </is>
      </c>
    </row>
    <row r="2232">
      <c r="A2232" s="8" t="n">
        <v>107224</v>
      </c>
      <c r="B2232" s="8" t="n">
        <v>10</v>
      </c>
      <c r="C2232" s="8" t="inlineStr">
        <is>
          <t>privilege_escalation</t>
        </is>
      </c>
      <c r="D2232" s="8" t="inlineStr">
        <is>
          <t>T1484.001</t>
        </is>
      </c>
      <c r="E2232" s="8" t="inlineStr">
        <is>
          <t>Modify Group Policy Settings</t>
        </is>
      </c>
      <c r="F2232" s="8" t="inlineStr">
        <is>
          <t>T1484.001</t>
        </is>
      </c>
      <c r="G2232" s="8" t="inlineStr">
        <is>
          <t>sysmon</t>
        </is>
      </c>
      <c r="H2232" s="8" t="n">
        <v>61603</v>
      </c>
      <c r="I2232" s="8" t="inlineStr">
        <is>
          <t>medium</t>
        </is>
      </c>
      <c r="J2232" s="8" t="inlineStr">
        <is>
          <t>Sigma</t>
        </is>
      </c>
      <c r="K2232" s="8" t="inlineStr"/>
      <c r="L2232" s="8" t="inlineStr"/>
      <c r="M2232" s="8" t="inlineStr">
        <is>
          <t>Yes</t>
        </is>
      </c>
      <c r="N2232" s="9" t="inlineStr">
        <is>
          <t>FAIL</t>
        </is>
      </c>
      <c r="O2232" s="8" t="inlineStr">
        <is>
          <t>simulate_synthetic</t>
        </is>
      </c>
      <c r="P2232" s="8" t="inlineStr">
        <is>
          <t>No</t>
        </is>
      </c>
      <c r="Q2232" s="8" t="inlineStr">
        <is>
          <t>win.eventdata.commandLine=\SOFTWARE\Policies\Microsoft\Windows\System; win.eventdata.image=\reg\.exe$</t>
        </is>
      </c>
      <c r="R2232" s="8" t="inlineStr">
        <is>
          <t>proc_creation_win_reg_modify_group_policy_settings.yml</t>
        </is>
      </c>
    </row>
    <row r="2233">
      <c r="A2233" s="8" t="n">
        <v>107225</v>
      </c>
      <c r="B2233" s="8" t="n">
        <v>10</v>
      </c>
      <c r="C2233" s="8" t="inlineStr">
        <is>
          <t>privilege_escalation</t>
        </is>
      </c>
      <c r="D2233" s="8" t="inlineStr">
        <is>
          <t>T1574.011</t>
        </is>
      </c>
      <c r="E2233" s="8" t="inlineStr">
        <is>
          <t>Changing Existing Service ImagePath Value Via Reg.EXE</t>
        </is>
      </c>
      <c r="F2233" s="8" t="inlineStr">
        <is>
          <t>T1574.011</t>
        </is>
      </c>
      <c r="G2233" s="8" t="inlineStr">
        <is>
          <t>sysmon</t>
        </is>
      </c>
      <c r="H2233" s="8" t="n">
        <v>61603</v>
      </c>
      <c r="I2233" s="8" t="inlineStr">
        <is>
          <t>medium</t>
        </is>
      </c>
      <c r="J2233" s="8" t="inlineStr">
        <is>
          <t>Sigma</t>
        </is>
      </c>
      <c r="K2233" s="8" t="inlineStr"/>
      <c r="L2233" s="8" t="inlineStr"/>
      <c r="M2233" s="8" t="inlineStr">
        <is>
          <t>Yes</t>
        </is>
      </c>
      <c r="N2233" s="9" t="inlineStr">
        <is>
          <t>FAIL</t>
        </is>
      </c>
      <c r="O2233" s="8" t="inlineStr">
        <is>
          <t>simulate_synthetic</t>
        </is>
      </c>
      <c r="P2233" s="8" t="inlineStr">
        <is>
          <t>No</t>
        </is>
      </c>
      <c r="Q2233" s="8" t="inlineStr">
        <is>
          <t xml:space="preserve">win.eventdata.image=\reg\.exe$; win.eventdata.commandLine= -d |SYSTEM\CurrentControlSet\Services\| ImagePath </t>
        </is>
      </c>
      <c r="R2233" s="8" t="inlineStr">
        <is>
          <t>proc_creation_win_reg_service_imagepath_change.yml</t>
        </is>
      </c>
    </row>
    <row r="2234">
      <c r="A2234" s="8" t="n">
        <v>107226</v>
      </c>
      <c r="B2234" s="8" t="n">
        <v>11</v>
      </c>
      <c r="C2234" s="8" t="inlineStr">
        <is>
          <t>privilege_escalation</t>
        </is>
      </c>
      <c r="D2234" s="8" t="inlineStr">
        <is>
          <t>T1548</t>
        </is>
      </c>
      <c r="E2234" s="8" t="inlineStr">
        <is>
          <t>Regedit as Trusted Installer</t>
        </is>
      </c>
      <c r="F2234" s="8" t="inlineStr">
        <is>
          <t>T1548</t>
        </is>
      </c>
      <c r="G2234" s="8" t="inlineStr">
        <is>
          <t>sysmon</t>
        </is>
      </c>
      <c r="H2234" s="8" t="n">
        <v>61603</v>
      </c>
      <c r="I2234" s="8" t="inlineStr">
        <is>
          <t>high</t>
        </is>
      </c>
      <c r="J2234" s="8" t="inlineStr">
        <is>
          <t>Sigma</t>
        </is>
      </c>
      <c r="K2234" s="8" t="inlineStr"/>
      <c r="L2234" s="8" t="inlineStr"/>
      <c r="M2234" s="8" t="inlineStr">
        <is>
          <t>Yes</t>
        </is>
      </c>
      <c r="N2234" s="9" t="inlineStr">
        <is>
          <t>FAIL</t>
        </is>
      </c>
      <c r="O2234" s="8" t="inlineStr">
        <is>
          <t>simulate_synthetic</t>
        </is>
      </c>
      <c r="P2234" s="8" t="inlineStr">
        <is>
          <t>No</t>
        </is>
      </c>
      <c r="Q2234" s="8" t="inlineStr">
        <is>
          <t>win.eventdata.image=\regedit\.exe$; win.eventdata.parentImage=\TrustedInstaller\.exe$|\ProcessHacker\.exe$</t>
        </is>
      </c>
      <c r="R2234" s="8" t="inlineStr">
        <is>
          <t>proc_creation_win_regedit_trustedinstaller.yml</t>
        </is>
      </c>
    </row>
    <row r="2235">
      <c r="A2235" s="8" t="n">
        <v>107227</v>
      </c>
      <c r="B2235" s="8" t="n">
        <v>10</v>
      </c>
      <c r="C2235" s="8" t="inlineStr">
        <is>
          <t>privilege_escalation</t>
        </is>
      </c>
      <c r="D2235" s="8" t="inlineStr">
        <is>
          <t>T1574</t>
        </is>
      </c>
      <c r="E2235" s="8" t="inlineStr">
        <is>
          <t>DLL Execution Via Register-cimprovider.exe</t>
        </is>
      </c>
      <c r="F2235" s="8" t="inlineStr">
        <is>
          <t>T1574</t>
        </is>
      </c>
      <c r="G2235" s="8" t="inlineStr">
        <is>
          <t>sysmon</t>
        </is>
      </c>
      <c r="H2235" s="8" t="n">
        <v>61603</v>
      </c>
      <c r="I2235" s="8" t="inlineStr">
        <is>
          <t>medium</t>
        </is>
      </c>
      <c r="J2235" s="8" t="inlineStr">
        <is>
          <t>Sigma</t>
        </is>
      </c>
      <c r="K2235" s="8" t="inlineStr"/>
      <c r="L2235" s="8" t="inlineStr"/>
      <c r="M2235" s="8" t="inlineStr">
        <is>
          <t>Yes</t>
        </is>
      </c>
      <c r="N2235" s="9" t="inlineStr">
        <is>
          <t>FAIL</t>
        </is>
      </c>
      <c r="O2235" s="8" t="inlineStr">
        <is>
          <t>simulate_synthetic</t>
        </is>
      </c>
      <c r="P2235" s="8" t="inlineStr">
        <is>
          <t>No</t>
        </is>
      </c>
      <c r="Q2235" s="8" t="inlineStr">
        <is>
          <t>win.eventdata.image=\register-cimprovider\.exe$; win.eventdata.commandLine=-path|dll</t>
        </is>
      </c>
      <c r="R2235" s="8" t="inlineStr">
        <is>
          <t>proc_creation_win_registry_cimprovider_dll_load.yml</t>
        </is>
      </c>
    </row>
    <row r="2236">
      <c r="A2236" s="8" t="n">
        <v>107228</v>
      </c>
      <c r="B2236" s="8" t="n">
        <v>11</v>
      </c>
      <c r="C2236" s="8" t="inlineStr">
        <is>
          <t>privilege_escalation</t>
        </is>
      </c>
      <c r="D2236" s="8" t="inlineStr">
        <is>
          <t>T1037.001</t>
        </is>
      </c>
      <c r="E2236" s="8" t="inlineStr">
        <is>
          <t>Potential Persistence Via Logon Scripts - CommandLine</t>
        </is>
      </c>
      <c r="F2236" s="8" t="inlineStr">
        <is>
          <t>T1037.001</t>
        </is>
      </c>
      <c r="G2236" s="8" t="inlineStr">
        <is>
          <t>sysmon</t>
        </is>
      </c>
      <c r="H2236" s="8" t="n">
        <v>61603</v>
      </c>
      <c r="I2236" s="8" t="inlineStr">
        <is>
          <t>high</t>
        </is>
      </c>
      <c r="J2236" s="8" t="inlineStr">
        <is>
          <t>Sigma</t>
        </is>
      </c>
      <c r="K2236" s="8" t="inlineStr"/>
      <c r="L2236" s="8" t="inlineStr"/>
      <c r="M2236" s="8" t="inlineStr">
        <is>
          <t>Yes</t>
        </is>
      </c>
      <c r="N2236" s="10" t="inlineStr">
        <is>
          <t>PASS</t>
        </is>
      </c>
      <c r="O2236" s="8" t="inlineStr">
        <is>
          <t>simulate_synthetic</t>
        </is>
      </c>
      <c r="P2236" s="8" t="inlineStr">
        <is>
          <t>No</t>
        </is>
      </c>
      <c r="Q2236" s="8" t="inlineStr">
        <is>
          <t>win.eventdata.commandLine=UserInitMprLogonScript</t>
        </is>
      </c>
      <c r="R2236" s="8" t="inlineStr">
        <is>
          <t>proc_creation_win_registry_logon_script.yml</t>
        </is>
      </c>
    </row>
    <row r="2237">
      <c r="A2237" s="8" t="n">
        <v>107229</v>
      </c>
      <c r="B2237" s="8" t="n">
        <v>10</v>
      </c>
      <c r="C2237" s="8" t="inlineStr">
        <is>
          <t>privilege_escalation</t>
        </is>
      </c>
      <c r="D2237" s="8" t="inlineStr">
        <is>
          <t>T1574</t>
        </is>
      </c>
      <c r="E2237" s="8" t="inlineStr">
        <is>
          <t>Regsvr32 DLL Execution With Uncommon Extension</t>
        </is>
      </c>
      <c r="F2237" s="8" t="inlineStr">
        <is>
          <t>T1574</t>
        </is>
      </c>
      <c r="G2237" s="8" t="inlineStr">
        <is>
          <t>sysmon</t>
        </is>
      </c>
      <c r="H2237" s="8" t="n">
        <v>61603</v>
      </c>
      <c r="I2237" s="8" t="inlineStr">
        <is>
          <t>medium</t>
        </is>
      </c>
      <c r="J2237" s="8" t="inlineStr">
        <is>
          <t>Sigma</t>
        </is>
      </c>
      <c r="K2237" s="8" t="inlineStr"/>
      <c r="L2237" s="8" t="inlineStr"/>
      <c r="M2237" s="8" t="inlineStr">
        <is>
          <t>Yes</t>
        </is>
      </c>
      <c r="N2237" s="9" t="inlineStr">
        <is>
          <t>FAIL</t>
        </is>
      </c>
      <c r="O2237" s="8" t="inlineStr">
        <is>
          <t>simulate_synthetic</t>
        </is>
      </c>
      <c r="P2237" s="8" t="inlineStr">
        <is>
          <t>No</t>
        </is>
      </c>
      <c r="Q2237" s="8" t="inlineStr">
        <is>
          <t>win.eventdata.image=\regsvr32\.exe$</t>
        </is>
      </c>
      <c r="R2237" s="8" t="inlineStr">
        <is>
          <t>proc_creation_win_regsvr32_uncommon_extension.yml</t>
        </is>
      </c>
    </row>
    <row r="2238">
      <c r="A2238" s="8" t="n">
        <v>107230</v>
      </c>
      <c r="B2238" s="8" t="n">
        <v>11</v>
      </c>
      <c r="C2238" s="8" t="inlineStr">
        <is>
          <t>privilege_escalation</t>
        </is>
      </c>
      <c r="D2238" s="8" t="inlineStr">
        <is>
          <t>T1036</t>
        </is>
      </c>
      <c r="E2238" s="8" t="inlineStr">
        <is>
          <t>Renamed ZOHO Dctask64 Execution</t>
        </is>
      </c>
      <c r="F2238" s="8" t="inlineStr">
        <is>
          <t>T1036, T1055.001, T1202</t>
        </is>
      </c>
      <c r="G2238" s="8" t="inlineStr">
        <is>
          <t>sysmon</t>
        </is>
      </c>
      <c r="H2238" s="8" t="n">
        <v>61603</v>
      </c>
      <c r="I2238" s="8" t="inlineStr">
        <is>
          <t>high</t>
        </is>
      </c>
      <c r="J2238" s="8" t="inlineStr">
        <is>
          <t>Sigma</t>
        </is>
      </c>
      <c r="K2238" s="8" t="inlineStr"/>
      <c r="L2238" s="8" t="inlineStr"/>
      <c r="M2238" s="8" t="inlineStr">
        <is>
          <t>Yes</t>
        </is>
      </c>
      <c r="N2238" s="10" t="inlineStr">
        <is>
          <t>PASS</t>
        </is>
      </c>
      <c r="O2238" s="8" t="inlineStr">
        <is>
          <t>simulate_synthetic</t>
        </is>
      </c>
      <c r="P2238" s="8" t="inlineStr">
        <is>
          <t>No</t>
        </is>
      </c>
      <c r="Q2238" s="8" t="inlineStr">
        <is>
          <t>win.eventdata.hashes=IMPHASH=6834B1B94E49701D77CCB3C0895E1AFD|IMPHASH=1BB6F93B129F398C7C4A76BB97450BBA|IMPHASH=FAA2AC19875FADE461C8D89DCF2710A3|IMPHASH=F1039CED4B91572AB7847D26032E6BBF</t>
        </is>
      </c>
      <c r="R2238" s="8" t="inlineStr">
        <is>
          <t>proc_creation_win_renamed_dctask64.yml</t>
        </is>
      </c>
    </row>
    <row r="2239">
      <c r="A2239" s="8" t="n">
        <v>107231</v>
      </c>
      <c r="B2239" s="8" t="n">
        <v>11</v>
      </c>
      <c r="C2239" s="8" t="inlineStr">
        <is>
          <t>privilege_escalation</t>
        </is>
      </c>
      <c r="D2239" s="8" t="inlineStr">
        <is>
          <t>T1055.001</t>
        </is>
      </c>
      <c r="E2239" s="8" t="inlineStr">
        <is>
          <t>Renamed Mavinject.EXE Execution</t>
        </is>
      </c>
      <c r="F2239" s="8" t="inlineStr">
        <is>
          <t>T1055.001, T1218.013</t>
        </is>
      </c>
      <c r="G2239" s="8" t="inlineStr">
        <is>
          <t>sysmon</t>
        </is>
      </c>
      <c r="H2239" s="8" t="n">
        <v>61603</v>
      </c>
      <c r="I2239" s="8" t="inlineStr">
        <is>
          <t>high</t>
        </is>
      </c>
      <c r="J2239" s="8" t="inlineStr">
        <is>
          <t>Sigma</t>
        </is>
      </c>
      <c r="K2239" s="8" t="inlineStr"/>
      <c r="L2239" s="8" t="inlineStr"/>
      <c r="M2239" s="8" t="inlineStr">
        <is>
          <t>Yes</t>
        </is>
      </c>
      <c r="N2239" s="10" t="inlineStr">
        <is>
          <t>PASS</t>
        </is>
      </c>
      <c r="O2239" s="8" t="inlineStr">
        <is>
          <t>simulate_synthetic</t>
        </is>
      </c>
      <c r="P2239" s="8" t="inlineStr">
        <is>
          <t>No</t>
        </is>
      </c>
      <c r="Q2239" s="8" t="inlineStr">
        <is>
          <t>win.eventdata.originalFileName=mavinject32\.exe|mavinject64\.exe</t>
        </is>
      </c>
      <c r="R2239" s="8" t="inlineStr">
        <is>
          <t>proc_creation_win_renamed_mavinject.yml</t>
        </is>
      </c>
    </row>
    <row r="2240">
      <c r="A2240" s="8" t="n">
        <v>107232</v>
      </c>
      <c r="B2240" s="8" t="n">
        <v>11</v>
      </c>
      <c r="C2240" s="8" t="inlineStr">
        <is>
          <t>privilege_escalation</t>
        </is>
      </c>
      <c r="D2240" s="8" t="inlineStr">
        <is>
          <t>T1574.001</t>
        </is>
      </c>
      <c r="E2240" s="8" t="inlineStr">
        <is>
          <t>Renamed Vmnat.exe Execution</t>
        </is>
      </c>
      <c r="F2240" s="8" t="inlineStr">
        <is>
          <t>T1574.001</t>
        </is>
      </c>
      <c r="G2240" s="8" t="inlineStr">
        <is>
          <t>sysmon</t>
        </is>
      </c>
      <c r="H2240" s="8" t="n">
        <v>61603</v>
      </c>
      <c r="I2240" s="8" t="inlineStr">
        <is>
          <t>high</t>
        </is>
      </c>
      <c r="J2240" s="8" t="inlineStr">
        <is>
          <t>Sigma</t>
        </is>
      </c>
      <c r="K2240" s="8" t="inlineStr"/>
      <c r="L2240" s="8" t="inlineStr"/>
      <c r="M2240" s="8" t="inlineStr">
        <is>
          <t>Yes</t>
        </is>
      </c>
      <c r="N2240" s="10" t="inlineStr">
        <is>
          <t>PASS</t>
        </is>
      </c>
      <c r="O2240" s="8" t="inlineStr">
        <is>
          <t>simulate_synthetic</t>
        </is>
      </c>
      <c r="P2240" s="8" t="inlineStr">
        <is>
          <t>No</t>
        </is>
      </c>
      <c r="Q2240" s="8" t="inlineStr">
        <is>
          <t>win.eventdata.originalFileName=vmnat\.exe</t>
        </is>
      </c>
      <c r="R2240" s="8" t="inlineStr">
        <is>
          <t>proc_creation_win_renamed_vmnat.yml</t>
        </is>
      </c>
    </row>
    <row r="2241">
      <c r="A2241" s="8" t="n">
        <v>107233</v>
      </c>
      <c r="B2241" s="8" t="n">
        <v>11</v>
      </c>
      <c r="C2241" s="8" t="inlineStr">
        <is>
          <t>privilege_escalation</t>
        </is>
      </c>
      <c r="D2241" s="8" t="inlineStr">
        <is>
          <t>T1055</t>
        </is>
      </c>
      <c r="E2241" s="8" t="inlineStr">
        <is>
          <t>Suspicious Rundll32 Invoking Inline VBScript</t>
        </is>
      </c>
      <c r="F2241" s="8" t="inlineStr">
        <is>
          <t>T1055</t>
        </is>
      </c>
      <c r="G2241" s="8" t="inlineStr">
        <is>
          <t>sysmon</t>
        </is>
      </c>
      <c r="H2241" s="8" t="n">
        <v>61603</v>
      </c>
      <c r="I2241" s="8" t="inlineStr">
        <is>
          <t>high</t>
        </is>
      </c>
      <c r="J2241" s="8" t="inlineStr">
        <is>
          <t>Sigma</t>
        </is>
      </c>
      <c r="K2241" s="8" t="inlineStr"/>
      <c r="L2241" s="8" t="inlineStr"/>
      <c r="M2241" s="8" t="inlineStr">
        <is>
          <t>Yes</t>
        </is>
      </c>
      <c r="N2241" s="10" t="inlineStr">
        <is>
          <t>PASS</t>
        </is>
      </c>
      <c r="O2241" s="8" t="inlineStr">
        <is>
          <t>simulate_synthetic</t>
        </is>
      </c>
      <c r="P2241" s="8" t="inlineStr">
        <is>
          <t>No</t>
        </is>
      </c>
      <c r="Q2241" s="8" t="inlineStr">
        <is>
          <t>win.eventdata.commandLine=rundll32\.exe|Execute|RegRead|window\.close</t>
        </is>
      </c>
      <c r="R2241" s="8" t="inlineStr">
        <is>
          <t>proc_creation_win_rundll32_inline_vbs.yml</t>
        </is>
      </c>
    </row>
    <row r="2242">
      <c r="A2242" s="8" t="n">
        <v>107234</v>
      </c>
      <c r="B2242" s="8" t="n">
        <v>11</v>
      </c>
      <c r="C2242" s="8" t="inlineStr">
        <is>
          <t>privilege_escalation</t>
        </is>
      </c>
      <c r="D2242" s="8" t="inlineStr">
        <is>
          <t>T1212</t>
        </is>
      </c>
      <c r="E2242" s="8" t="inlineStr">
        <is>
          <t>Suspicious NTLM Authentication on the Printer Spooler Service</t>
        </is>
      </c>
      <c r="F2242" s="8" t="inlineStr">
        <is>
          <t>T1212</t>
        </is>
      </c>
      <c r="G2242" s="8" t="inlineStr">
        <is>
          <t>sysmon</t>
        </is>
      </c>
      <c r="H2242" s="8" t="n">
        <v>61603</v>
      </c>
      <c r="I2242" s="8" t="inlineStr">
        <is>
          <t>high</t>
        </is>
      </c>
      <c r="J2242" s="8" t="inlineStr">
        <is>
          <t>Sigma</t>
        </is>
      </c>
      <c r="K2242" s="8" t="inlineStr"/>
      <c r="L2242" s="8" t="inlineStr"/>
      <c r="M2242" s="8" t="inlineStr">
        <is>
          <t>Yes</t>
        </is>
      </c>
      <c r="N2242" s="9" t="inlineStr">
        <is>
          <t>FAIL</t>
        </is>
      </c>
      <c r="O2242" s="8" t="inlineStr">
        <is>
          <t>simulate_synthetic</t>
        </is>
      </c>
      <c r="P2242" s="8" t="inlineStr">
        <is>
          <t>No</t>
        </is>
      </c>
      <c r="Q2242" s="8" t="inlineStr">
        <is>
          <t>win.eventdata.commandLine=spoolss|srvsvc|/print/pipe/|http; win.eventdata.image=\rundll32\.exe$</t>
        </is>
      </c>
      <c r="R2242" s="8" t="inlineStr">
        <is>
          <t>proc_creation_win_rundll32_ntlmrelay.yml</t>
        </is>
      </c>
    </row>
    <row r="2243">
      <c r="A2243" s="8" t="n">
        <v>107235</v>
      </c>
      <c r="B2243" s="8" t="n">
        <v>11</v>
      </c>
      <c r="C2243" s="8" t="inlineStr">
        <is>
          <t>privilege_escalation</t>
        </is>
      </c>
      <c r="D2243" s="8" t="inlineStr">
        <is>
          <t>T1546.015</t>
        </is>
      </c>
      <c r="E2243" s="8" t="inlineStr">
        <is>
          <t>Rundll32 Registered COM Objects</t>
        </is>
      </c>
      <c r="F2243" s="8" t="inlineStr">
        <is>
          <t>T1546.015</t>
        </is>
      </c>
      <c r="G2243" s="8" t="inlineStr">
        <is>
          <t>sysmon</t>
        </is>
      </c>
      <c r="H2243" s="8" t="n">
        <v>61603</v>
      </c>
      <c r="I2243" s="8" t="inlineStr">
        <is>
          <t>high</t>
        </is>
      </c>
      <c r="J2243" s="8" t="inlineStr">
        <is>
          <t>Sigma</t>
        </is>
      </c>
      <c r="K2243" s="8" t="inlineStr"/>
      <c r="L2243" s="8" t="inlineStr"/>
      <c r="M2243" s="8" t="inlineStr">
        <is>
          <t>Yes</t>
        </is>
      </c>
      <c r="N2243" s="9" t="inlineStr">
        <is>
          <t>FAIL</t>
        </is>
      </c>
      <c r="O2243" s="8" t="inlineStr">
        <is>
          <t>simulate_synthetic</t>
        </is>
      </c>
      <c r="P2243" s="8" t="inlineStr">
        <is>
          <t>No</t>
        </is>
      </c>
      <c r="Q2243" s="8" t="inlineStr">
        <is>
          <t>win.eventdata.commandLine=-sta |-localserver |\{|\}; win.eventdata.image=\rundll32\.exe$</t>
        </is>
      </c>
      <c r="R2243" s="8" t="inlineStr">
        <is>
          <t>proc_creation_win_rundll32_registered_com_objects.yml</t>
        </is>
      </c>
    </row>
    <row r="2244">
      <c r="A2244" s="8" t="n">
        <v>107236</v>
      </c>
      <c r="B2244" s="8" t="n">
        <v>11</v>
      </c>
      <c r="C2244" s="8" t="inlineStr">
        <is>
          <t>privilege_escalation</t>
        </is>
      </c>
      <c r="D2244" s="8" t="inlineStr">
        <is>
          <t>T1543.003</t>
        </is>
      </c>
      <c r="E2244" s="8" t="inlineStr">
        <is>
          <t>Allow Service Access Using Security Descriptor Tampering Via Sc.EXE</t>
        </is>
      </c>
      <c r="F2244" s="8" t="inlineStr">
        <is>
          <t>T1543.003</t>
        </is>
      </c>
      <c r="G2244" s="8" t="inlineStr">
        <is>
          <t>sysmon</t>
        </is>
      </c>
      <c r="H2244" s="8" t="n">
        <v>61603</v>
      </c>
      <c r="I2244" s="8" t="inlineStr">
        <is>
          <t>high</t>
        </is>
      </c>
      <c r="J2244" s="8" t="inlineStr">
        <is>
          <t>Sigma</t>
        </is>
      </c>
      <c r="K2244" s="8" t="inlineStr"/>
      <c r="L2244" s="8" t="inlineStr"/>
      <c r="M2244" s="8" t="inlineStr">
        <is>
          <t>Yes</t>
        </is>
      </c>
      <c r="N2244" s="9" t="inlineStr">
        <is>
          <t>FAIL</t>
        </is>
      </c>
      <c r="O2244" s="8" t="inlineStr">
        <is>
          <t>simulate_synthetic</t>
        </is>
      </c>
      <c r="P2244" s="8" t="inlineStr">
        <is>
          <t>No</t>
        </is>
      </c>
      <c r="Q2244" s="8" t="inlineStr">
        <is>
          <t>win.eventdata.image=\sc\.exe$; win.eventdata.commandLine=;IU|;SU|;BA|;SY|;WD|A;</t>
        </is>
      </c>
      <c r="R2244" s="8" t="inlineStr">
        <is>
          <t>proc_creation_win_sc_sdset_allow_service_changes.yml</t>
        </is>
      </c>
    </row>
    <row r="2245">
      <c r="A2245" s="8" t="n">
        <v>107237</v>
      </c>
      <c r="B2245" s="8" t="n">
        <v>11</v>
      </c>
      <c r="C2245" s="8" t="inlineStr">
        <is>
          <t>privilege_escalation</t>
        </is>
      </c>
      <c r="D2245" s="8" t="inlineStr">
        <is>
          <t>T1543.003</t>
        </is>
      </c>
      <c r="E2245" s="8" t="inlineStr">
        <is>
          <t>Deny Service Access Using Security Descriptor Tampering Via Sc.EXE</t>
        </is>
      </c>
      <c r="F2245" s="8" t="inlineStr">
        <is>
          <t>T1543.003</t>
        </is>
      </c>
      <c r="G2245" s="8" t="inlineStr">
        <is>
          <t>sysmon</t>
        </is>
      </c>
      <c r="H2245" s="8" t="n">
        <v>61603</v>
      </c>
      <c r="I2245" s="8" t="inlineStr">
        <is>
          <t>high</t>
        </is>
      </c>
      <c r="J2245" s="8" t="inlineStr">
        <is>
          <t>Sigma</t>
        </is>
      </c>
      <c r="K2245" s="8" t="inlineStr"/>
      <c r="L2245" s="8" t="inlineStr"/>
      <c r="M2245" s="8" t="inlineStr">
        <is>
          <t>Yes</t>
        </is>
      </c>
      <c r="N2245" s="9" t="inlineStr">
        <is>
          <t>FAIL</t>
        </is>
      </c>
      <c r="O2245" s="8" t="inlineStr">
        <is>
          <t>simulate_synthetic</t>
        </is>
      </c>
      <c r="P2245" s="8" t="inlineStr">
        <is>
          <t>No</t>
        </is>
      </c>
      <c r="Q2245" s="8" t="inlineStr">
        <is>
          <t>win.eventdata.image=\sc\.exe$; win.eventdata.commandLine=;IU|;SU|;BA|;SY|;WD|D;</t>
        </is>
      </c>
      <c r="R2245" s="8" t="inlineStr">
        <is>
          <t>proc_creation_win_sc_sdset_deny_service_access.yml</t>
        </is>
      </c>
    </row>
    <row r="2246">
      <c r="A2246" s="8" t="n">
        <v>107238</v>
      </c>
      <c r="B2246" s="8" t="n">
        <v>10</v>
      </c>
      <c r="C2246" s="8" t="inlineStr">
        <is>
          <t>privilege_escalation</t>
        </is>
      </c>
      <c r="D2246" s="8" t="inlineStr">
        <is>
          <t>T1543.003</t>
        </is>
      </c>
      <c r="E2246" s="8" t="inlineStr">
        <is>
          <t>Potential Persistence Attempt Via Existing Service Tampering</t>
        </is>
      </c>
      <c r="F2246" s="8" t="inlineStr">
        <is>
          <t>T1543.003, T1574.011</t>
        </is>
      </c>
      <c r="G2246" s="8" t="inlineStr">
        <is>
          <t>sysmon</t>
        </is>
      </c>
      <c r="H2246" s="8" t="n">
        <v>61603</v>
      </c>
      <c r="I2246" s="8" t="inlineStr">
        <is>
          <t>medium</t>
        </is>
      </c>
      <c r="J2246" s="8" t="inlineStr">
        <is>
          <t>Sigma</t>
        </is>
      </c>
      <c r="K2246" s="8" t="inlineStr"/>
      <c r="L2246" s="8" t="inlineStr"/>
      <c r="M2246" s="8" t="inlineStr">
        <is>
          <t>Yes</t>
        </is>
      </c>
      <c r="N2246" s="10" t="inlineStr">
        <is>
          <t>PASS</t>
        </is>
      </c>
      <c r="O2246" s="8" t="inlineStr">
        <is>
          <t>simulate_synthetic</t>
        </is>
      </c>
      <c r="P2246" s="8" t="inlineStr">
        <is>
          <t>No</t>
        </is>
      </c>
      <c r="Q2246" s="8" t="inlineStr">
        <is>
          <t>win.eventdata.commandLine=\.sh|\.exe|\.dll|\.bin\$|\.bat|\.cmd|\.js|\.msh\$|\.reg\$|\.scr|\.ps|\.vb|\.jar|\.pl|add |FailureCommand</t>
        </is>
      </c>
      <c r="R2246" s="8" t="inlineStr">
        <is>
          <t>proc_creation_win_sc_service_tamper_for_persistence.yml</t>
        </is>
      </c>
    </row>
    <row r="2247">
      <c r="A2247" s="8" t="n">
        <v>107239</v>
      </c>
      <c r="B2247" s="8" t="n">
        <v>11</v>
      </c>
      <c r="C2247" s="8" t="inlineStr">
        <is>
          <t>privilege_escalation</t>
        </is>
      </c>
      <c r="D2247" s="8" t="inlineStr">
        <is>
          <t>T1053.005</t>
        </is>
      </c>
      <c r="E2247" s="8" t="inlineStr">
        <is>
          <t>Suspicious Schtasks Execution AppData Folder</t>
        </is>
      </c>
      <c r="F2247" s="8" t="inlineStr">
        <is>
          <t>T1053.005, T1059.001</t>
        </is>
      </c>
      <c r="G2247" s="8" t="inlineStr">
        <is>
          <t>sysmon</t>
        </is>
      </c>
      <c r="H2247" s="8" t="n">
        <v>61603</v>
      </c>
      <c r="I2247" s="8" t="inlineStr">
        <is>
          <t>high</t>
        </is>
      </c>
      <c r="J2247" s="8" t="inlineStr">
        <is>
          <t>Sigma</t>
        </is>
      </c>
      <c r="K2247" s="8" t="inlineStr"/>
      <c r="L2247" s="8" t="inlineStr"/>
      <c r="M2247" s="8" t="inlineStr">
        <is>
          <t>Yes</t>
        </is>
      </c>
      <c r="N2247" s="9" t="inlineStr">
        <is>
          <t>FAIL</t>
        </is>
      </c>
      <c r="O2247" s="8" t="inlineStr">
        <is>
          <t>simulate_synthetic</t>
        </is>
      </c>
      <c r="P2247" s="8" t="inlineStr">
        <is>
          <t>No</t>
        </is>
      </c>
      <c r="Q2247" s="8" t="inlineStr">
        <is>
          <t>win.eventdata.image=\schtasks\.exe$; win.eventdata.commandLine=NT AUT| SYSTEM |/RU|/TR|C:\Users\|\AppData\Local\</t>
        </is>
      </c>
      <c r="R2247" s="8" t="inlineStr">
        <is>
          <t>proc_creation_win_schtasks_appdata_local_system.yml</t>
        </is>
      </c>
    </row>
    <row r="2248">
      <c r="A2248" s="8" t="n">
        <v>107240</v>
      </c>
      <c r="B2248" s="8" t="n">
        <v>11</v>
      </c>
      <c r="C2248" s="8" t="inlineStr">
        <is>
          <t>privilege_escalation</t>
        </is>
      </c>
      <c r="D2248" s="8" t="inlineStr">
        <is>
          <t>T1053.005</t>
        </is>
      </c>
      <c r="E2248" s="8" t="inlineStr">
        <is>
          <t>Suspicious Modification Of Scheduled Tasks</t>
        </is>
      </c>
      <c r="F2248" s="8" t="inlineStr">
        <is>
          <t>T1053.005</t>
        </is>
      </c>
      <c r="G2248" s="8" t="inlineStr">
        <is>
          <t>sysmon</t>
        </is>
      </c>
      <c r="H2248" s="8" t="n">
        <v>61603</v>
      </c>
      <c r="I2248" s="8" t="inlineStr">
        <is>
          <t>high</t>
        </is>
      </c>
      <c r="J2248" s="8" t="inlineStr">
        <is>
          <t>Sigma</t>
        </is>
      </c>
      <c r="K2248" s="8" t="inlineStr"/>
      <c r="L2248" s="8" t="inlineStr"/>
      <c r="M2248" s="8" t="inlineStr">
        <is>
          <t>Yes</t>
        </is>
      </c>
      <c r="N2248" s="9" t="inlineStr">
        <is>
          <t>FAIL</t>
        </is>
      </c>
      <c r="O2248" s="8" t="inlineStr">
        <is>
          <t>simulate_synthetic</t>
        </is>
      </c>
      <c r="P2248" s="8" t="inlineStr">
        <is>
          <t>No</t>
        </is>
      </c>
      <c r="Q2248" s="8" t="inlineStr">
        <is>
          <t xml:space="preserve">win.eventdata.image=\schtasks\.exe$; win.eventdata.commandLine=\AppData\Local\Temp|\AppData\Roaming\|\Users\Public\|\WINDOWS\Temp\|\Desktop\|\Downloads\|\Temporary Internet|C:\ProgramData\|C:\Perflogs\|%ProgramData%|%appdata%|%comspec%|%localappdata%| /TN </t>
        </is>
      </c>
      <c r="R2248" s="8" t="inlineStr">
        <is>
          <t>proc_creation_win_schtasks_change.yml</t>
        </is>
      </c>
    </row>
    <row r="2249">
      <c r="A2249" s="8" t="n">
        <v>107241</v>
      </c>
      <c r="B2249" s="8" t="n">
        <v>11</v>
      </c>
      <c r="C2249" s="8" t="inlineStr">
        <is>
          <t>privilege_escalation</t>
        </is>
      </c>
      <c r="D2249" s="8" t="inlineStr">
        <is>
          <t>T1053.005</t>
        </is>
      </c>
      <c r="E2249" s="8" t="inlineStr">
        <is>
          <t>Suspicious Scheduled Task Creation Involving Temp Folder</t>
        </is>
      </c>
      <c r="F2249" s="8" t="inlineStr">
        <is>
          <t>T1053.005</t>
        </is>
      </c>
      <c r="G2249" s="8" t="inlineStr">
        <is>
          <t>sysmon</t>
        </is>
      </c>
      <c r="H2249" s="8" t="n">
        <v>61603</v>
      </c>
      <c r="I2249" s="8" t="inlineStr">
        <is>
          <t>high</t>
        </is>
      </c>
      <c r="J2249" s="8" t="inlineStr">
        <is>
          <t>Sigma</t>
        </is>
      </c>
      <c r="K2249" s="8" t="inlineStr"/>
      <c r="L2249" s="8" t="inlineStr"/>
      <c r="M2249" s="8" t="inlineStr">
        <is>
          <t>Yes</t>
        </is>
      </c>
      <c r="N2249" s="9" t="inlineStr">
        <is>
          <t>FAIL</t>
        </is>
      </c>
      <c r="O2249" s="8" t="inlineStr">
        <is>
          <t>simulate_synthetic</t>
        </is>
      </c>
      <c r="P2249" s="8" t="inlineStr">
        <is>
          <t>No</t>
        </is>
      </c>
      <c r="Q2249" s="8" t="inlineStr">
        <is>
          <t>win.eventdata.image=\schtasks\.exe$; win.eventdata.commandLine= /create | /sc once |\Temp\</t>
        </is>
      </c>
      <c r="R2249" s="8" t="inlineStr">
        <is>
          <t>proc_creation_win_schtasks_creation_temp_folder.yml</t>
        </is>
      </c>
    </row>
    <row r="2250">
      <c r="A2250" s="8" t="n">
        <v>107242</v>
      </c>
      <c r="B2250" s="8" t="n">
        <v>10</v>
      </c>
      <c r="C2250" s="8" t="inlineStr">
        <is>
          <t>privilege_escalation</t>
        </is>
      </c>
      <c r="D2250" s="8" t="inlineStr">
        <is>
          <t>T1053.005</t>
        </is>
      </c>
      <c r="E2250" s="8" t="inlineStr">
        <is>
          <t>Scheduled Task Creation with Curl and PowerShell Execution Combo</t>
        </is>
      </c>
      <c r="F2250" s="8" t="inlineStr">
        <is>
          <t>T1053.005, T1218, T1105</t>
        </is>
      </c>
      <c r="G2250" s="8" t="inlineStr">
        <is>
          <t>sysmon</t>
        </is>
      </c>
      <c r="H2250" s="8" t="n">
        <v>61603</v>
      </c>
      <c r="I2250" s="8" t="inlineStr">
        <is>
          <t>medium</t>
        </is>
      </c>
      <c r="J2250" s="8" t="inlineStr">
        <is>
          <t>Sigma</t>
        </is>
      </c>
      <c r="K2250" s="8" t="inlineStr"/>
      <c r="L2250" s="8" t="inlineStr"/>
      <c r="M2250" s="8" t="inlineStr">
        <is>
          <t>Yes</t>
        </is>
      </c>
      <c r="N2250" s="9" t="inlineStr">
        <is>
          <t>FAIL</t>
        </is>
      </c>
      <c r="O2250" s="8" t="inlineStr">
        <is>
          <t>simulate_synthetic</t>
        </is>
      </c>
      <c r="P2250" s="8" t="inlineStr">
        <is>
          <t>No</t>
        </is>
      </c>
      <c r="Q2250" s="8" t="inlineStr">
        <is>
          <t>win.eventdata.commandLine=powershell|http|-o; win.eventdata.image=\schtasks\.exe$</t>
        </is>
      </c>
      <c r="R2250" s="8" t="inlineStr">
        <is>
          <t>proc_creation_win_schtasks_curl_and_powershell_combo.yml</t>
        </is>
      </c>
    </row>
    <row r="2251">
      <c r="A2251" s="8" t="n">
        <v>107243</v>
      </c>
      <c r="B2251" s="8" t="n">
        <v>10</v>
      </c>
      <c r="C2251" s="8" t="inlineStr">
        <is>
          <t>privilege_escalation</t>
        </is>
      </c>
      <c r="D2251" s="8" t="inlineStr">
        <is>
          <t>T1053.005</t>
        </is>
      </c>
      <c r="E2251" s="8" t="inlineStr">
        <is>
          <t>Schedule Task Creation From Env Variable Or Potentially Suspicious Path Via Schtasks.EXE</t>
        </is>
      </c>
      <c r="F2251" s="8" t="inlineStr">
        <is>
          <t>T1053.005</t>
        </is>
      </c>
      <c r="G2251" s="8" t="inlineStr">
        <is>
          <t>sysmon</t>
        </is>
      </c>
      <c r="H2251" s="8" t="n">
        <v>61603</v>
      </c>
      <c r="I2251" s="8" t="inlineStr">
        <is>
          <t>medium</t>
        </is>
      </c>
      <c r="J2251" s="8" t="inlineStr">
        <is>
          <t>Sigma</t>
        </is>
      </c>
      <c r="K2251" s="8" t="inlineStr"/>
      <c r="L2251" s="8" t="inlineStr"/>
      <c r="M2251" s="8" t="inlineStr">
        <is>
          <t>Yes</t>
        </is>
      </c>
      <c r="N2251" s="9" t="inlineStr">
        <is>
          <t>FAIL</t>
        </is>
      </c>
      <c r="O2251" s="8" t="inlineStr">
        <is>
          <t>simulate_synthetic</t>
        </is>
      </c>
      <c r="P2251" s="8" t="inlineStr">
        <is>
          <t>No</t>
        </is>
      </c>
      <c r="Q2251" s="8" t="inlineStr">
        <is>
          <t>win.eventdata.image=\schtasks\.exe$; win.eventdata.commandLine=:\Perflogs|:\Windows\Temp|\Users\Public|%Public%; win.eventdata.parentCommandLine=\svchost\.exe -k netsvcs -p -s Schedule$</t>
        </is>
      </c>
      <c r="R2251" s="8" t="inlineStr">
        <is>
          <t>proc_creation_win_schtasks_env_folder.yml</t>
        </is>
      </c>
    </row>
    <row r="2252">
      <c r="A2252" s="8" t="n">
        <v>107244</v>
      </c>
      <c r="B2252" s="8" t="n">
        <v>11</v>
      </c>
      <c r="C2252" s="8" t="inlineStr">
        <is>
          <t>privilege_escalation</t>
        </is>
      </c>
      <c r="D2252" s="8" t="inlineStr">
        <is>
          <t>T1053.005</t>
        </is>
      </c>
      <c r="E2252" s="8" t="inlineStr">
        <is>
          <t>Schtasks From Suspicious Folders</t>
        </is>
      </c>
      <c r="F2252" s="8" t="inlineStr">
        <is>
          <t>T1053.005</t>
        </is>
      </c>
      <c r="G2252" s="8" t="inlineStr">
        <is>
          <t>sysmon</t>
        </is>
      </c>
      <c r="H2252" s="8" t="n">
        <v>61603</v>
      </c>
      <c r="I2252" s="8" t="inlineStr">
        <is>
          <t>high</t>
        </is>
      </c>
      <c r="J2252" s="8" t="inlineStr">
        <is>
          <t>Sigma</t>
        </is>
      </c>
      <c r="K2252" s="8" t="inlineStr"/>
      <c r="L2252" s="8" t="inlineStr"/>
      <c r="M2252" s="8" t="inlineStr">
        <is>
          <t>Yes</t>
        </is>
      </c>
      <c r="N2252" s="9" t="inlineStr">
        <is>
          <t>FAIL</t>
        </is>
      </c>
      <c r="O2252" s="8" t="inlineStr">
        <is>
          <t>simulate_synthetic</t>
        </is>
      </c>
      <c r="P2252" s="8" t="inlineStr">
        <is>
          <t>No</t>
        </is>
      </c>
      <c r="Q2252" s="8" t="inlineStr">
        <is>
          <t>win.eventdata.commandLine= /create ; win.eventdata.image=\schtasks\.exe$</t>
        </is>
      </c>
      <c r="R2252" s="8" t="inlineStr">
        <is>
          <t>proc_creation_win_schtasks_folder_combos.yml</t>
        </is>
      </c>
    </row>
    <row r="2253">
      <c r="A2253" s="8" t="n">
        <v>107245</v>
      </c>
      <c r="B2253" s="8" t="n">
        <v>10</v>
      </c>
      <c r="C2253" s="8" t="inlineStr">
        <is>
          <t>privilege_escalation</t>
        </is>
      </c>
      <c r="D2253" s="8" t="inlineStr">
        <is>
          <t>T1053.005</t>
        </is>
      </c>
      <c r="E2253" s="8" t="inlineStr">
        <is>
          <t>Suspicious Scheduled Task Name As GUID</t>
        </is>
      </c>
      <c r="F2253" s="8" t="inlineStr">
        <is>
          <t>T1053.005</t>
        </is>
      </c>
      <c r="G2253" s="8" t="inlineStr">
        <is>
          <t>sysmon</t>
        </is>
      </c>
      <c r="H2253" s="8" t="n">
        <v>61603</v>
      </c>
      <c r="I2253" s="8" t="inlineStr">
        <is>
          <t>medium</t>
        </is>
      </c>
      <c r="J2253" s="8" t="inlineStr">
        <is>
          <t>Sigma</t>
        </is>
      </c>
      <c r="K2253" s="8" t="inlineStr"/>
      <c r="L2253" s="8" t="inlineStr"/>
      <c r="M2253" s="8" t="inlineStr">
        <is>
          <t>Yes</t>
        </is>
      </c>
      <c r="N2253" s="9" t="inlineStr">
        <is>
          <t>FAIL</t>
        </is>
      </c>
      <c r="O2253" s="8" t="inlineStr">
        <is>
          <t>simulate_synthetic</t>
        </is>
      </c>
      <c r="P2253" s="8" t="inlineStr">
        <is>
          <t>No</t>
        </is>
      </c>
      <c r="Q2253" s="8" t="inlineStr">
        <is>
          <t>win.eventdata.commandLine=/TN "\{|/TN '\{|/TN \{; win.eventdata.image=\schtasks\.exe$</t>
        </is>
      </c>
      <c r="R2253" s="8" t="inlineStr">
        <is>
          <t>proc_creation_win_schtasks_guid_task_name.yml</t>
        </is>
      </c>
    </row>
    <row r="2254">
      <c r="A2254" s="8" t="n">
        <v>107246</v>
      </c>
      <c r="B2254" s="8" t="n">
        <v>11</v>
      </c>
      <c r="C2254" s="8" t="inlineStr">
        <is>
          <t>privilege_escalation</t>
        </is>
      </c>
      <c r="D2254" s="8" t="inlineStr">
        <is>
          <t>T1053.005</t>
        </is>
      </c>
      <c r="E2254" s="8" t="inlineStr">
        <is>
          <t>Potential SSH Tunnel Persistence Install Using A Scheduled Task</t>
        </is>
      </c>
      <c r="F2254" s="8" t="inlineStr">
        <is>
          <t>T1053.005</t>
        </is>
      </c>
      <c r="G2254" s="8" t="inlineStr">
        <is>
          <t>sysmon</t>
        </is>
      </c>
      <c r="H2254" s="8" t="n">
        <v>61603</v>
      </c>
      <c r="I2254" s="8" t="inlineStr">
        <is>
          <t>high</t>
        </is>
      </c>
      <c r="J2254" s="8" t="inlineStr">
        <is>
          <t>Sigma</t>
        </is>
      </c>
      <c r="K2254" s="8" t="inlineStr"/>
      <c r="L2254" s="8" t="inlineStr"/>
      <c r="M2254" s="8" t="inlineStr">
        <is>
          <t>Yes</t>
        </is>
      </c>
      <c r="N2254" s="9" t="inlineStr">
        <is>
          <t>FAIL</t>
        </is>
      </c>
      <c r="O2254" s="8" t="inlineStr">
        <is>
          <t>simulate_synthetic</t>
        </is>
      </c>
      <c r="P2254" s="8" t="inlineStr">
        <is>
          <t>No</t>
        </is>
      </c>
      <c r="Q2254" s="8" t="inlineStr">
        <is>
          <t>win.eventdata.image=\schtasks\.exe$; win.eventdata.commandLine= /create |ssh\.exe|-i</t>
        </is>
      </c>
      <c r="R2254" s="8" t="inlineStr">
        <is>
          <t>proc_creation_win_schtasks_openssh_tunnelling.yml</t>
        </is>
      </c>
    </row>
    <row r="2255">
      <c r="A2255" s="8" t="n">
        <v>107247</v>
      </c>
      <c r="B2255" s="8" t="n">
        <v>10</v>
      </c>
      <c r="C2255" s="8" t="inlineStr">
        <is>
          <t>privilege_escalation</t>
        </is>
      </c>
      <c r="D2255" s="8" t="inlineStr">
        <is>
          <t>T1053.005</t>
        </is>
      </c>
      <c r="E2255" s="8" t="inlineStr">
        <is>
          <t>Potential Persistence Via Microsoft Compatibility Appraiser</t>
        </is>
      </c>
      <c r="F2255" s="8" t="inlineStr">
        <is>
          <t>T1053.005</t>
        </is>
      </c>
      <c r="G2255" s="8" t="inlineStr">
        <is>
          <t>sysmon</t>
        </is>
      </c>
      <c r="H2255" s="8" t="n">
        <v>61603</v>
      </c>
      <c r="I2255" s="8" t="inlineStr">
        <is>
          <t>medium</t>
        </is>
      </c>
      <c r="J2255" s="8" t="inlineStr">
        <is>
          <t>Sigma</t>
        </is>
      </c>
      <c r="K2255" s="8" t="inlineStr"/>
      <c r="L2255" s="8" t="inlineStr"/>
      <c r="M2255" s="8" t="inlineStr">
        <is>
          <t>Yes</t>
        </is>
      </c>
      <c r="N2255" s="9" t="inlineStr">
        <is>
          <t>FAIL</t>
        </is>
      </c>
      <c r="O2255" s="8" t="inlineStr">
        <is>
          <t>simulate_synthetic</t>
        </is>
      </c>
      <c r="P2255" s="8" t="inlineStr">
        <is>
          <t>No</t>
        </is>
      </c>
      <c r="Q2255" s="8" t="inlineStr">
        <is>
          <t>win.eventdata.commandLine=run |\Application Experience\Microsoft Compatibility Appraiser; win.eventdata.image=\schtasks\.exe$</t>
        </is>
      </c>
      <c r="R2255" s="8" t="inlineStr">
        <is>
          <t>proc_creation_win_schtasks_persistence_windows_telemetry.yml</t>
        </is>
      </c>
    </row>
    <row r="2256">
      <c r="A2256" s="8" t="n">
        <v>107248</v>
      </c>
      <c r="B2256" s="8" t="n">
        <v>11</v>
      </c>
      <c r="C2256" s="8" t="inlineStr">
        <is>
          <t>privilege_escalation</t>
        </is>
      </c>
      <c r="D2256" s="8" t="inlineStr">
        <is>
          <t>T1053.005</t>
        </is>
      </c>
      <c r="E2256" s="8" t="inlineStr">
        <is>
          <t>Potential Persistence Via Powershell Search Order Hijacking - Task</t>
        </is>
      </c>
      <c r="F2256" s="8" t="inlineStr">
        <is>
          <t>T1053.005, T1059.001</t>
        </is>
      </c>
      <c r="G2256" s="8" t="inlineStr">
        <is>
          <t>sysmon</t>
        </is>
      </c>
      <c r="H2256" s="8" t="n">
        <v>61603</v>
      </c>
      <c r="I2256" s="8" t="inlineStr">
        <is>
          <t>high</t>
        </is>
      </c>
      <c r="J2256" s="8" t="inlineStr">
        <is>
          <t>Sigma</t>
        </is>
      </c>
      <c r="K2256" s="8" t="inlineStr"/>
      <c r="L2256" s="8" t="inlineStr"/>
      <c r="M2256" s="8" t="inlineStr">
        <is>
          <t>Yes</t>
        </is>
      </c>
      <c r="N2256" s="9" t="inlineStr">
        <is>
          <t>FAIL</t>
        </is>
      </c>
      <c r="O2256" s="8" t="inlineStr">
        <is>
          <t>simulate_synthetic</t>
        </is>
      </c>
      <c r="P2256" s="8" t="inlineStr">
        <is>
          <t>No</t>
        </is>
      </c>
      <c r="Q2256" s="8" t="inlineStr">
        <is>
          <t>win.eventdata.parentImage=C:\WINDOWS\System32\svchost\.exe; win.eventdata.parentCommandLine=-k netsvcs|-s Schedule; win.eventdata.commandLine= -windowstyle hidden$| -w hidden$| -ep bypass$| -noni$</t>
        </is>
      </c>
      <c r="R2256" s="8" t="inlineStr">
        <is>
          <t>proc_creation_win_schtasks_powershell_persistence.yml</t>
        </is>
      </c>
    </row>
    <row r="2257">
      <c r="A2257" s="8" t="n">
        <v>107249</v>
      </c>
      <c r="B2257" s="8" t="n">
        <v>10</v>
      </c>
      <c r="C2257" s="8" t="inlineStr">
        <is>
          <t>privilege_escalation</t>
        </is>
      </c>
      <c r="D2257" s="8" t="inlineStr">
        <is>
          <t>T1053.005</t>
        </is>
      </c>
      <c r="E2257" s="8" t="inlineStr">
        <is>
          <t>Scheduled Task Executing Payload from Registry</t>
        </is>
      </c>
      <c r="F2257" s="8" t="inlineStr">
        <is>
          <t>T1053.005, T1059.001</t>
        </is>
      </c>
      <c r="G2257" s="8" t="inlineStr">
        <is>
          <t>sysmon</t>
        </is>
      </c>
      <c r="H2257" s="8" t="n">
        <v>61603</v>
      </c>
      <c r="I2257" s="8" t="inlineStr">
        <is>
          <t>medium</t>
        </is>
      </c>
      <c r="J2257" s="8" t="inlineStr">
        <is>
          <t>Sigma</t>
        </is>
      </c>
      <c r="K2257" s="8" t="inlineStr"/>
      <c r="L2257" s="8" t="inlineStr"/>
      <c r="M2257" s="8" t="inlineStr">
        <is>
          <t>Yes</t>
        </is>
      </c>
      <c r="N2257" s="9" t="inlineStr">
        <is>
          <t>FAIL</t>
        </is>
      </c>
      <c r="O2257" s="8" t="inlineStr">
        <is>
          <t>simulate_synthetic</t>
        </is>
      </c>
      <c r="P2257" s="8" t="inlineStr">
        <is>
          <t>No</t>
        </is>
      </c>
      <c r="Q2257" s="8" t="inlineStr">
        <is>
          <t>win.eventdata.commandLine=HKCU:|HKLM:|registry::|HKEY_; win.eventdata.image=\schtasks\.exe$</t>
        </is>
      </c>
      <c r="R2257" s="8" t="inlineStr">
        <is>
          <t>proc_creation_win_schtasks_reg_loader.yml</t>
        </is>
      </c>
    </row>
    <row r="2258">
      <c r="A2258" s="8" t="n">
        <v>107250</v>
      </c>
      <c r="B2258" s="8" t="n">
        <v>11</v>
      </c>
      <c r="C2258" s="8" t="inlineStr">
        <is>
          <t>privilege_escalation</t>
        </is>
      </c>
      <c r="D2258" s="8" t="inlineStr">
        <is>
          <t>T1053.005</t>
        </is>
      </c>
      <c r="E2258" s="8" t="inlineStr">
        <is>
          <t>Scheduled Task Executing Encoded Payload from Registry</t>
        </is>
      </c>
      <c r="F2258" s="8" t="inlineStr">
        <is>
          <t>T1053.005, T1059.001</t>
        </is>
      </c>
      <c r="G2258" s="8" t="inlineStr">
        <is>
          <t>sysmon</t>
        </is>
      </c>
      <c r="H2258" s="8" t="n">
        <v>61603</v>
      </c>
      <c r="I2258" s="8" t="inlineStr">
        <is>
          <t>high</t>
        </is>
      </c>
      <c r="J2258" s="8" t="inlineStr">
        <is>
          <t>Sigma</t>
        </is>
      </c>
      <c r="K2258" s="8" t="inlineStr"/>
      <c r="L2258" s="8" t="inlineStr"/>
      <c r="M2258" s="8" t="inlineStr">
        <is>
          <t>Yes</t>
        </is>
      </c>
      <c r="N2258" s="9" t="inlineStr">
        <is>
          <t>FAIL</t>
        </is>
      </c>
      <c r="O2258" s="8" t="inlineStr">
        <is>
          <t>simulate_synthetic</t>
        </is>
      </c>
      <c r="P2258" s="8" t="inlineStr">
        <is>
          <t>No</t>
        </is>
      </c>
      <c r="Q2258" s="8" t="inlineStr">
        <is>
          <t>win.eventdata.commandLine=HKCU:|HKLM:|registry::|HKEY_; win.eventdata.image=\schtasks\.exe$</t>
        </is>
      </c>
      <c r="R2258" s="8" t="inlineStr">
        <is>
          <t>proc_creation_win_schtasks_reg_loader_encoded.yml</t>
        </is>
      </c>
    </row>
    <row r="2259">
      <c r="A2259" s="8" t="n">
        <v>107251</v>
      </c>
      <c r="B2259" s="8" t="n">
        <v>11</v>
      </c>
      <c r="C2259" s="8" t="inlineStr">
        <is>
          <t>privilege_escalation</t>
        </is>
      </c>
      <c r="D2259" s="8" t="inlineStr">
        <is>
          <t>T1053.005</t>
        </is>
      </c>
      <c r="E2259" s="8" t="inlineStr">
        <is>
          <t>Suspicious Schtasks Schedule Types</t>
        </is>
      </c>
      <c r="F2259" s="8" t="inlineStr">
        <is>
          <t>T1053.005</t>
        </is>
      </c>
      <c r="G2259" s="8" t="inlineStr">
        <is>
          <t>sysmon</t>
        </is>
      </c>
      <c r="H2259" s="8" t="n">
        <v>61603</v>
      </c>
      <c r="I2259" s="8" t="inlineStr">
        <is>
          <t>high</t>
        </is>
      </c>
      <c r="J2259" s="8" t="inlineStr">
        <is>
          <t>Sigma</t>
        </is>
      </c>
      <c r="K2259" s="8" t="inlineStr"/>
      <c r="L2259" s="8" t="inlineStr"/>
      <c r="M2259" s="8" t="inlineStr">
        <is>
          <t>Yes</t>
        </is>
      </c>
      <c r="N2259" s="9" t="inlineStr">
        <is>
          <t>FAIL</t>
        </is>
      </c>
      <c r="O2259" s="8" t="inlineStr">
        <is>
          <t>simulate_synthetic</t>
        </is>
      </c>
      <c r="P2259" s="8" t="inlineStr">
        <is>
          <t>No</t>
        </is>
      </c>
      <c r="Q2259" s="8" t="inlineStr">
        <is>
          <t xml:space="preserve">win.eventdata.image=\schtasks\.exe$; win.eventdata.commandLine= ONLOGON | ONSTART | ONCE | ONIDLE </t>
        </is>
      </c>
      <c r="R2259" s="8" t="inlineStr">
        <is>
          <t>proc_creation_win_schtasks_schedule_type.yml</t>
        </is>
      </c>
    </row>
    <row r="2260">
      <c r="A2260" s="8" t="n">
        <v>107252</v>
      </c>
      <c r="B2260" s="8" t="n">
        <v>10</v>
      </c>
      <c r="C2260" s="8" t="inlineStr">
        <is>
          <t>privilege_escalation</t>
        </is>
      </c>
      <c r="D2260" s="8" t="inlineStr">
        <is>
          <t>T1053.005</t>
        </is>
      </c>
      <c r="E2260" s="8" t="inlineStr">
        <is>
          <t>Suspicious Schtasks Schedule Type With High Privileges</t>
        </is>
      </c>
      <c r="F2260" s="8" t="inlineStr">
        <is>
          <t>T1053.005</t>
        </is>
      </c>
      <c r="G2260" s="8" t="inlineStr">
        <is>
          <t>sysmon</t>
        </is>
      </c>
      <c r="H2260" s="8" t="n">
        <v>61603</v>
      </c>
      <c r="I2260" s="8" t="inlineStr">
        <is>
          <t>medium</t>
        </is>
      </c>
      <c r="J2260" s="8" t="inlineStr">
        <is>
          <t>Sigma</t>
        </is>
      </c>
      <c r="K2260" s="8" t="inlineStr"/>
      <c r="L2260" s="8" t="inlineStr"/>
      <c r="M2260" s="8" t="inlineStr">
        <is>
          <t>Yes</t>
        </is>
      </c>
      <c r="N2260" s="9" t="inlineStr">
        <is>
          <t>FAIL</t>
        </is>
      </c>
      <c r="O2260" s="8" t="inlineStr">
        <is>
          <t>simulate_synthetic</t>
        </is>
      </c>
      <c r="P2260" s="8" t="inlineStr">
        <is>
          <t>No</t>
        </is>
      </c>
      <c r="Q2260" s="8" t="inlineStr">
        <is>
          <t xml:space="preserve">win.eventdata.image=\schtasks\.exe$; win.eventdata.commandLine= ONLOGON | ONSTART | ONCE | ONIDLE </t>
        </is>
      </c>
      <c r="R2260" s="8" t="inlineStr">
        <is>
          <t>proc_creation_win_schtasks_schedule_type_system.yml</t>
        </is>
      </c>
    </row>
    <row r="2261">
      <c r="A2261" s="8" t="n">
        <v>107253</v>
      </c>
      <c r="B2261" s="8" t="n">
        <v>10</v>
      </c>
      <c r="C2261" s="8" t="inlineStr">
        <is>
          <t>privilege_escalation</t>
        </is>
      </c>
      <c r="D2261" s="8" t="inlineStr">
        <is>
          <t>T1036.005</t>
        </is>
      </c>
      <c r="E2261" s="8" t="inlineStr">
        <is>
          <t>Suspicious Scheduled Task Creation via Masqueraded XML File</t>
        </is>
      </c>
      <c r="F2261" s="8" t="inlineStr">
        <is>
          <t>T1036.005, T1053.005</t>
        </is>
      </c>
      <c r="G2261" s="8" t="inlineStr">
        <is>
          <t>sysmon</t>
        </is>
      </c>
      <c r="H2261" s="8" t="n">
        <v>61603</v>
      </c>
      <c r="I2261" s="8" t="inlineStr">
        <is>
          <t>medium</t>
        </is>
      </c>
      <c r="J2261" s="8" t="inlineStr">
        <is>
          <t>Sigma</t>
        </is>
      </c>
      <c r="K2261" s="8" t="inlineStr"/>
      <c r="L2261" s="8" t="inlineStr"/>
      <c r="M2261" s="8" t="inlineStr">
        <is>
          <t>Yes</t>
        </is>
      </c>
      <c r="N2261" s="9" t="inlineStr">
        <is>
          <t>FAIL</t>
        </is>
      </c>
      <c r="O2261" s="8" t="inlineStr">
        <is>
          <t>simulate_synthetic</t>
        </is>
      </c>
      <c r="P2261" s="8" t="inlineStr">
        <is>
          <t>No</t>
        </is>
      </c>
      <c r="Q2261" s="8" t="inlineStr">
        <is>
          <t>win.eventdata.commandLine=/xml|-xml; win.eventdata.image=\schtasks\.exe$</t>
        </is>
      </c>
      <c r="R2261" s="8" t="inlineStr">
        <is>
          <t>proc_creation_win_schtasks_schedule_via_masqueraded_xml_file.yml</t>
        </is>
      </c>
    </row>
    <row r="2262">
      <c r="A2262" s="8" t="n">
        <v>107254</v>
      </c>
      <c r="B2262" s="8" t="n">
        <v>11</v>
      </c>
      <c r="C2262" s="8" t="inlineStr">
        <is>
          <t>privilege_escalation</t>
        </is>
      </c>
      <c r="D2262" s="8" t="inlineStr">
        <is>
          <t>T1053.005</t>
        </is>
      </c>
      <c r="E2262" s="8" t="inlineStr">
        <is>
          <t>Suspicious Command Patterns In Scheduled Task Creation</t>
        </is>
      </c>
      <c r="F2262" s="8" t="inlineStr">
        <is>
          <t>T1053.005</t>
        </is>
      </c>
      <c r="G2262" s="8" t="inlineStr">
        <is>
          <t>sysmon</t>
        </is>
      </c>
      <c r="H2262" s="8" t="n">
        <v>61603</v>
      </c>
      <c r="I2262" s="8" t="inlineStr">
        <is>
          <t>high</t>
        </is>
      </c>
      <c r="J2262" s="8" t="inlineStr">
        <is>
          <t>Sigma</t>
        </is>
      </c>
      <c r="K2262" s="8" t="inlineStr"/>
      <c r="L2262" s="8" t="inlineStr"/>
      <c r="M2262" s="8" t="inlineStr">
        <is>
          <t>Yes</t>
        </is>
      </c>
      <c r="N2262" s="9" t="inlineStr">
        <is>
          <t>FAIL</t>
        </is>
      </c>
      <c r="O2262" s="8" t="inlineStr">
        <is>
          <t>simulate_synthetic</t>
        </is>
      </c>
      <c r="P2262" s="8" t="inlineStr">
        <is>
          <t>No</t>
        </is>
      </c>
      <c r="Q2262" s="8" t="inlineStr">
        <is>
          <t xml:space="preserve">win.eventdata.image=\schtasks\.exe$; win.eventdata.commandLine=/Create </t>
        </is>
      </c>
      <c r="R2262" s="8" t="inlineStr">
        <is>
          <t>proc_creation_win_schtasks_susp_pattern.yml</t>
        </is>
      </c>
    </row>
    <row r="2263">
      <c r="A2263" s="8" t="n">
        <v>107255</v>
      </c>
      <c r="B2263" s="8" t="n">
        <v>11</v>
      </c>
      <c r="C2263" s="8" t="inlineStr">
        <is>
          <t>privilege_escalation</t>
        </is>
      </c>
      <c r="D2263" s="8" t="inlineStr">
        <is>
          <t>T1053.005</t>
        </is>
      </c>
      <c r="E2263" s="8" t="inlineStr">
        <is>
          <t>Schtasks Creation Or Modification With SYSTEM Privileges</t>
        </is>
      </c>
      <c r="F2263" s="8" t="inlineStr">
        <is>
          <t>T1053.005</t>
        </is>
      </c>
      <c r="G2263" s="8" t="inlineStr">
        <is>
          <t>sysmon</t>
        </is>
      </c>
      <c r="H2263" s="8" t="n">
        <v>61603</v>
      </c>
      <c r="I2263" s="8" t="inlineStr">
        <is>
          <t>high</t>
        </is>
      </c>
      <c r="J2263" s="8" t="inlineStr">
        <is>
          <t>Sigma</t>
        </is>
      </c>
      <c r="K2263" s="8" t="inlineStr"/>
      <c r="L2263" s="8" t="inlineStr"/>
      <c r="M2263" s="8" t="inlineStr">
        <is>
          <t>Yes</t>
        </is>
      </c>
      <c r="N2263" s="9" t="inlineStr">
        <is>
          <t>FAIL</t>
        </is>
      </c>
      <c r="O2263" s="8" t="inlineStr">
        <is>
          <t>simulate_synthetic</t>
        </is>
      </c>
      <c r="P2263" s="8" t="inlineStr">
        <is>
          <t>No</t>
        </is>
      </c>
      <c r="Q2263" s="8" t="inlineStr">
        <is>
          <t xml:space="preserve">win.eventdata.image=\schtasks\.exe$; win.eventdata.commandLine=NT AUT| SYSTEM </t>
        </is>
      </c>
      <c r="R2263" s="8" t="inlineStr">
        <is>
          <t>proc_creation_win_schtasks_system.yml</t>
        </is>
      </c>
    </row>
    <row r="2264">
      <c r="A2264" s="8" t="n">
        <v>107256</v>
      </c>
      <c r="B2264" s="8" t="n">
        <v>12</v>
      </c>
      <c r="C2264" s="8" t="inlineStr">
        <is>
          <t>privilege_escalation</t>
        </is>
      </c>
      <c r="D2264" s="8" t="inlineStr">
        <is>
          <t>T1053.005</t>
        </is>
      </c>
      <c r="E2264" s="8" t="inlineStr">
        <is>
          <t>Scheduled Task Creation Masquerading as System Processes</t>
        </is>
      </c>
      <c r="F2264" s="8" t="inlineStr">
        <is>
          <t>T1053.005, T1036.004, T1036.005</t>
        </is>
      </c>
      <c r="G2264" s="8" t="inlineStr">
        <is>
          <t>sysmon</t>
        </is>
      </c>
      <c r="H2264" s="8" t="n">
        <v>61603</v>
      </c>
      <c r="I2264" s="8" t="inlineStr">
        <is>
          <t>high</t>
        </is>
      </c>
      <c r="J2264" s="8" t="inlineStr">
        <is>
          <t>Sigma</t>
        </is>
      </c>
      <c r="K2264" s="8" t="inlineStr"/>
      <c r="L2264" s="8" t="inlineStr"/>
      <c r="M2264" s="8" t="inlineStr">
        <is>
          <t>Yes</t>
        </is>
      </c>
      <c r="N2264" s="9" t="inlineStr">
        <is>
          <t>FAIL</t>
        </is>
      </c>
      <c r="O2264" s="8" t="inlineStr">
        <is>
          <t>simulate_synthetic</t>
        </is>
      </c>
      <c r="P2264" s="8" t="inlineStr">
        <is>
          <t>No</t>
        </is>
      </c>
      <c r="Q2264" s="8" t="inlineStr">
        <is>
          <t>win.eventdata.commandLine= audiodg| conhost| dwm\.exe| explorer| lsass| lsm| mmc| msiexec| regsvr32| rundll32| services| spoolsv| svchost| taskeng| taskhost| wininit| winlogon; win.eventdata.image=\schtasks\.exe$</t>
        </is>
      </c>
      <c r="R2264" s="8" t="inlineStr">
        <is>
          <t>proc_creation_win_schtasks_system_process.yml</t>
        </is>
      </c>
    </row>
    <row r="2265">
      <c r="A2265" s="8" t="n">
        <v>107257</v>
      </c>
      <c r="B2265" s="8" t="n">
        <v>10</v>
      </c>
      <c r="C2265" s="8" t="inlineStr">
        <is>
          <t>privilege_escalation</t>
        </is>
      </c>
      <c r="D2265" s="8" t="inlineStr">
        <is>
          <t>T1548.002</t>
        </is>
      </c>
      <c r="E2265" s="8" t="inlineStr">
        <is>
          <t>Sdclt Child Processes</t>
        </is>
      </c>
      <c r="F2265" s="8" t="inlineStr">
        <is>
          <t>T1548.002</t>
        </is>
      </c>
      <c r="G2265" s="8" t="inlineStr">
        <is>
          <t>sysmon</t>
        </is>
      </c>
      <c r="H2265" s="8" t="n">
        <v>61603</v>
      </c>
      <c r="I2265" s="8" t="inlineStr">
        <is>
          <t>medium</t>
        </is>
      </c>
      <c r="J2265" s="8" t="inlineStr">
        <is>
          <t>Sigma</t>
        </is>
      </c>
      <c r="K2265" s="8" t="inlineStr"/>
      <c r="L2265" s="8" t="inlineStr"/>
      <c r="M2265" s="8" t="inlineStr">
        <is>
          <t>Yes</t>
        </is>
      </c>
      <c r="N2265" s="9" t="inlineStr">
        <is>
          <t>FAIL</t>
        </is>
      </c>
      <c r="O2265" s="8" t="inlineStr">
        <is>
          <t>simulate_synthetic</t>
        </is>
      </c>
      <c r="P2265" s="8" t="inlineStr">
        <is>
          <t>No</t>
        </is>
      </c>
      <c r="Q2265" s="8" t="inlineStr">
        <is>
          <t>win.eventdata.parentImage=\sdclt\.exe$</t>
        </is>
      </c>
      <c r="R2265" s="8" t="inlineStr">
        <is>
          <t>proc_creation_win_sdclt_child_process.yml</t>
        </is>
      </c>
    </row>
    <row r="2266">
      <c r="A2266" s="8" t="n">
        <v>107258</v>
      </c>
      <c r="B2266" s="8" t="n">
        <v>10</v>
      </c>
      <c r="C2266" s="8" t="inlineStr">
        <is>
          <t>privilege_escalation</t>
        </is>
      </c>
      <c r="D2266" s="8" t="inlineStr">
        <is>
          <t>T1574.005</t>
        </is>
      </c>
      <c r="E2266" s="8" t="inlineStr">
        <is>
          <t>Setup16.EXE Execution With Custom .Lst File</t>
        </is>
      </c>
      <c r="F2266" s="8" t="inlineStr">
        <is>
          <t>T1574.005</t>
        </is>
      </c>
      <c r="G2266" s="8" t="inlineStr">
        <is>
          <t>sysmon</t>
        </is>
      </c>
      <c r="H2266" s="8" t="n">
        <v>61603</v>
      </c>
      <c r="I2266" s="8" t="inlineStr">
        <is>
          <t>medium</t>
        </is>
      </c>
      <c r="J2266" s="8" t="inlineStr">
        <is>
          <t>Sigma</t>
        </is>
      </c>
      <c r="K2266" s="8" t="inlineStr"/>
      <c r="L2266" s="8" t="inlineStr"/>
      <c r="M2266" s="8" t="inlineStr">
        <is>
          <t>Yes</t>
        </is>
      </c>
      <c r="N2266" s="9" t="inlineStr">
        <is>
          <t>FAIL</t>
        </is>
      </c>
      <c r="O2266" s="8" t="inlineStr">
        <is>
          <t>simulate_synthetic</t>
        </is>
      </c>
      <c r="P2266" s="8" t="inlineStr">
        <is>
          <t>No</t>
        </is>
      </c>
      <c r="Q2266" s="8" t="inlineStr">
        <is>
          <t xml:space="preserve">win.eventdata.parentImage=C:\Windows\SysWOW64\setup16\.exe; win.eventdata.parentCommandLine= -m </t>
        </is>
      </c>
      <c r="R2266" s="8" t="inlineStr">
        <is>
          <t>proc_creation_win_setup16_custom_lst_execution.yml</t>
        </is>
      </c>
    </row>
    <row r="2267">
      <c r="A2267" s="8" t="n">
        <v>107259</v>
      </c>
      <c r="B2267" s="8" t="n">
        <v>12</v>
      </c>
      <c r="C2267" s="8" t="inlineStr">
        <is>
          <t>privilege_escalation</t>
        </is>
      </c>
      <c r="D2267" s="8" t="inlineStr">
        <is>
          <t>T1548</t>
        </is>
      </c>
      <c r="E2267" s="8" t="inlineStr">
        <is>
          <t>Abused Debug Privilege by Arbitrary Parent Processes</t>
        </is>
      </c>
      <c r="F2267" s="8" t="inlineStr">
        <is>
          <t>T1548</t>
        </is>
      </c>
      <c r="G2267" s="8" t="inlineStr">
        <is>
          <t>sysmon</t>
        </is>
      </c>
      <c r="H2267" s="8" t="n">
        <v>61603</v>
      </c>
      <c r="I2267" s="8" t="inlineStr">
        <is>
          <t>high</t>
        </is>
      </c>
      <c r="J2267" s="8" t="inlineStr">
        <is>
          <t>Sigma</t>
        </is>
      </c>
      <c r="K2267" s="8" t="inlineStr"/>
      <c r="L2267" s="8" t="inlineStr"/>
      <c r="M2267" s="8" t="inlineStr">
        <is>
          <t>Yes</t>
        </is>
      </c>
      <c r="N2267" s="9" t="inlineStr">
        <is>
          <t>FAIL</t>
        </is>
      </c>
      <c r="O2267" s="8" t="inlineStr">
        <is>
          <t>simulate_synthetic</t>
        </is>
      </c>
      <c r="P2267" s="8" t="inlineStr">
        <is>
          <t>No</t>
        </is>
      </c>
      <c r="Q2267" s="8" t="inlineStr">
        <is>
          <t>win.eventdata.image=\powershell\.exe$|\pwsh\.exe$|\cmd\.exe$; win.eventdata.parentImage=\winlogon\.exe$|\services\.exe$|\lsass\.exe$|\csrss\.exe$|\smss\.exe$|\wininit\.exe$|\spoolsv\.exe$|\searchindexer\.exe$; win.eventdata.user=AUTHORI|AUTORI</t>
        </is>
      </c>
      <c r="R2267" s="8" t="inlineStr">
        <is>
          <t>proc_creation_win_susp_abusing_debug_privilege.yml</t>
        </is>
      </c>
    </row>
    <row r="2268">
      <c r="A2268" s="8" t="n">
        <v>107260</v>
      </c>
      <c r="B2268" s="8" t="n">
        <v>10</v>
      </c>
      <c r="C2268" s="8" t="inlineStr">
        <is>
          <t>privilege_escalation</t>
        </is>
      </c>
      <c r="D2268" s="8" t="inlineStr">
        <is>
          <t>T1098</t>
        </is>
      </c>
      <c r="E2268" s="8" t="inlineStr">
        <is>
          <t>User Added to Local Administrators Group</t>
        </is>
      </c>
      <c r="F2268" s="8" t="inlineStr">
        <is>
          <t>T1098</t>
        </is>
      </c>
      <c r="G2268" s="8" t="inlineStr">
        <is>
          <t>sysmon</t>
        </is>
      </c>
      <c r="H2268" s="8" t="n">
        <v>61603</v>
      </c>
      <c r="I2268" s="8" t="inlineStr">
        <is>
          <t>medium</t>
        </is>
      </c>
      <c r="J2268" s="8" t="inlineStr">
        <is>
          <t>Sigma</t>
        </is>
      </c>
      <c r="K2268" s="8" t="inlineStr"/>
      <c r="L2268" s="8" t="inlineStr"/>
      <c r="M2268" s="8" t="inlineStr">
        <is>
          <t>Yes</t>
        </is>
      </c>
      <c r="N2268" s="10" t="inlineStr">
        <is>
          <t>PASS</t>
        </is>
      </c>
      <c r="O2268" s="8" t="inlineStr">
        <is>
          <t>simulate_synthetic</t>
        </is>
      </c>
      <c r="P2268" s="8" t="inlineStr">
        <is>
          <t>No</t>
        </is>
      </c>
      <c r="Q2268" s="8" t="inlineStr">
        <is>
          <t>win.eventdata.commandLine=localgroup | /add</t>
        </is>
      </c>
      <c r="R2268" s="8" t="inlineStr">
        <is>
          <t>proc_creation_win_susp_add_user_local_admin_group.yml</t>
        </is>
      </c>
    </row>
    <row r="2269">
      <c r="A2269" s="8" t="n">
        <v>107261</v>
      </c>
      <c r="B2269" s="8" t="n">
        <v>11</v>
      </c>
      <c r="C2269" s="8" t="inlineStr">
        <is>
          <t>privilege_escalation</t>
        </is>
      </c>
      <c r="D2269" s="8" t="inlineStr">
        <is>
          <t>T1098</t>
        </is>
      </c>
      <c r="E2269" s="8" t="inlineStr">
        <is>
          <t>User Added To Highly Privileged Group</t>
        </is>
      </c>
      <c r="F2269" s="8" t="inlineStr">
        <is>
          <t>T1098</t>
        </is>
      </c>
      <c r="G2269" s="8" t="inlineStr">
        <is>
          <t>sysmon</t>
        </is>
      </c>
      <c r="H2269" s="8" t="n">
        <v>61603</v>
      </c>
      <c r="I2269" s="8" t="inlineStr">
        <is>
          <t>high</t>
        </is>
      </c>
      <c r="J2269" s="8" t="inlineStr">
        <is>
          <t>Sigma</t>
        </is>
      </c>
      <c r="K2269" s="8" t="inlineStr"/>
      <c r="L2269" s="8" t="inlineStr"/>
      <c r="M2269" s="8" t="inlineStr">
        <is>
          <t>Yes</t>
        </is>
      </c>
      <c r="N2269" s="10" t="inlineStr">
        <is>
          <t>PASS</t>
        </is>
      </c>
      <c r="O2269" s="8" t="inlineStr">
        <is>
          <t>simulate_synthetic</t>
        </is>
      </c>
      <c r="P2269" s="8" t="inlineStr">
        <is>
          <t>No</t>
        </is>
      </c>
      <c r="Q2269" s="8" t="inlineStr">
        <is>
          <t>win.eventdata.commandLine=localgroup | /add</t>
        </is>
      </c>
      <c r="R2269" s="8" t="inlineStr">
        <is>
          <t>proc_creation_win_susp_add_user_privileged_group.yml</t>
        </is>
      </c>
    </row>
    <row r="2270">
      <c r="A2270" s="8" t="n">
        <v>107262</v>
      </c>
      <c r="B2270" s="8" t="n">
        <v>10</v>
      </c>
      <c r="C2270" s="8" t="inlineStr">
        <is>
          <t>privilege_escalation</t>
        </is>
      </c>
      <c r="D2270" s="8" t="inlineStr">
        <is>
          <t>T1548.002</t>
        </is>
      </c>
      <c r="E2270" s="8" t="inlineStr">
        <is>
          <t>Always Install Elevated Windows Installer</t>
        </is>
      </c>
      <c r="F2270" s="8" t="inlineStr">
        <is>
          <t>T1548.002</t>
        </is>
      </c>
      <c r="G2270" s="8" t="inlineStr">
        <is>
          <t>sysmon</t>
        </is>
      </c>
      <c r="H2270" s="8" t="n">
        <v>61603</v>
      </c>
      <c r="I2270" s="8" t="inlineStr">
        <is>
          <t>medium</t>
        </is>
      </c>
      <c r="J2270" s="8" t="inlineStr">
        <is>
          <t>Sigma</t>
        </is>
      </c>
      <c r="K2270" s="8" t="inlineStr"/>
      <c r="L2270" s="8" t="inlineStr"/>
      <c r="M2270" s="8" t="inlineStr">
        <is>
          <t>Yes</t>
        </is>
      </c>
      <c r="N2270" s="10" t="inlineStr">
        <is>
          <t>PASS</t>
        </is>
      </c>
      <c r="O2270" s="8" t="inlineStr">
        <is>
          <t>simulate_synthetic</t>
        </is>
      </c>
      <c r="P2270" s="8" t="inlineStr">
        <is>
          <t>No</t>
        </is>
      </c>
      <c r="Q2270" s="8" t="inlineStr">
        <is>
          <t>win.eventdata.image=tmp$|msi</t>
        </is>
      </c>
      <c r="R2270" s="8" t="inlineStr">
        <is>
          <t>proc_creation_win_susp_always_install_elevated_windows_installer.yml</t>
        </is>
      </c>
    </row>
    <row r="2271">
      <c r="A2271" s="8" t="n">
        <v>107263</v>
      </c>
      <c r="B2271" s="8" t="n">
        <v>10</v>
      </c>
      <c r="C2271" s="8" t="inlineStr">
        <is>
          <t>privilege_escalation</t>
        </is>
      </c>
      <c r="D2271" s="8" t="inlineStr">
        <is>
          <t>T1548.002</t>
        </is>
      </c>
      <c r="E2271" s="8" t="inlineStr">
        <is>
          <t>Always Install Elevated Windows Installer</t>
        </is>
      </c>
      <c r="F2271" s="8" t="inlineStr">
        <is>
          <t>T1548.002</t>
        </is>
      </c>
      <c r="G2271" s="8" t="inlineStr">
        <is>
          <t>sysmon</t>
        </is>
      </c>
      <c r="H2271" s="8" t="n">
        <v>61603</v>
      </c>
      <c r="I2271" s="8" t="inlineStr">
        <is>
          <t>medium</t>
        </is>
      </c>
      <c r="J2271" s="8" t="inlineStr">
        <is>
          <t>Sigma</t>
        </is>
      </c>
      <c r="K2271" s="8" t="inlineStr"/>
      <c r="L2271" s="8" t="inlineStr"/>
      <c r="M2271" s="8" t="inlineStr">
        <is>
          <t>Yes</t>
        </is>
      </c>
      <c r="N2271" s="9" t="inlineStr">
        <is>
          <t>FAIL</t>
        </is>
      </c>
      <c r="O2271" s="8" t="inlineStr">
        <is>
          <t>simulate_synthetic</t>
        </is>
      </c>
      <c r="P2271" s="8" t="inlineStr">
        <is>
          <t>No</t>
        </is>
      </c>
      <c r="Q2271" s="8" t="inlineStr">
        <is>
          <t>win.eventdata.image=\msiexec\.exe$; win.eventdata.integrityLevel=System|S-1-16-16384</t>
        </is>
      </c>
      <c r="R2271" s="8" t="inlineStr">
        <is>
          <t>proc_creation_win_susp_always_install_elevated_windows_installer.yml</t>
        </is>
      </c>
    </row>
    <row r="2272">
      <c r="A2272" s="8" t="n">
        <v>107264</v>
      </c>
      <c r="B2272" s="8" t="n">
        <v>11</v>
      </c>
      <c r="C2272" s="8" t="inlineStr">
        <is>
          <t>privilege_escalation</t>
        </is>
      </c>
      <c r="D2272" s="8" t="inlineStr">
        <is>
          <t>T1134.002</t>
        </is>
      </c>
      <c r="E2272" s="8" t="inlineStr">
        <is>
          <t>Suspicious Child Process Created as System</t>
        </is>
      </c>
      <c r="F2272" s="8" t="inlineStr">
        <is>
          <t>T1134.002</t>
        </is>
      </c>
      <c r="G2272" s="8" t="inlineStr">
        <is>
          <t>sysmon</t>
        </is>
      </c>
      <c r="H2272" s="8" t="n">
        <v>61603</v>
      </c>
      <c r="I2272" s="8" t="inlineStr">
        <is>
          <t>high</t>
        </is>
      </c>
      <c r="J2272" s="8" t="inlineStr">
        <is>
          <t>Sigma</t>
        </is>
      </c>
      <c r="K2272" s="8" t="inlineStr"/>
      <c r="L2272" s="8" t="inlineStr"/>
      <c r="M2272" s="8" t="inlineStr">
        <is>
          <t>Yes</t>
        </is>
      </c>
      <c r="N2272" s="9" t="inlineStr">
        <is>
          <t>FAIL</t>
        </is>
      </c>
      <c r="O2272" s="8" t="inlineStr">
        <is>
          <t>simulate_synthetic</t>
        </is>
      </c>
      <c r="P2272" s="8" t="inlineStr">
        <is>
          <t>No</t>
        </is>
      </c>
      <c r="Q2272" s="8" t="inlineStr">
        <is>
          <t>win.eventdata.parentUser=\NETWORK SERVICE$|\LOCAL SERVICE$; win.eventdata.user=\SYSTEM$|\Système$|\СИСТЕМА$; win.eventdata.integrityLevel=System|S-1-16-16384</t>
        </is>
      </c>
      <c r="R2272" s="8" t="inlineStr">
        <is>
          <t>proc_creation_win_susp_child_process_as_system_.yml</t>
        </is>
      </c>
    </row>
    <row r="2273">
      <c r="A2273" s="8" t="n">
        <v>107265</v>
      </c>
      <c r="B2273" s="8" t="n">
        <v>10</v>
      </c>
      <c r="C2273" s="8" t="inlineStr">
        <is>
          <t>privilege_escalation</t>
        </is>
      </c>
      <c r="D2273" s="8" t="inlineStr">
        <is>
          <t>T1548.002</t>
        </is>
      </c>
      <c r="E2273" s="8" t="inlineStr">
        <is>
          <t>Always Install Elevated MSI Spawned Cmd And Powershell</t>
        </is>
      </c>
      <c r="F2273" s="8" t="inlineStr">
        <is>
          <t>T1548.002</t>
        </is>
      </c>
      <c r="G2273" s="8" t="inlineStr">
        <is>
          <t>sysmon</t>
        </is>
      </c>
      <c r="H2273" s="8" t="n">
        <v>61603</v>
      </c>
      <c r="I2273" s="8" t="inlineStr">
        <is>
          <t>medium</t>
        </is>
      </c>
      <c r="J2273" s="8" t="inlineStr">
        <is>
          <t>Sigma</t>
        </is>
      </c>
      <c r="K2273" s="8" t="inlineStr"/>
      <c r="L2273" s="8" t="inlineStr"/>
      <c r="M2273" s="8" t="inlineStr">
        <is>
          <t>Yes</t>
        </is>
      </c>
      <c r="N2273" s="9" t="inlineStr">
        <is>
          <t>FAIL</t>
        </is>
      </c>
      <c r="O2273" s="8" t="inlineStr">
        <is>
          <t>simulate_synthetic</t>
        </is>
      </c>
      <c r="P2273" s="8" t="inlineStr">
        <is>
          <t>No</t>
        </is>
      </c>
      <c r="Q2273" s="8" t="inlineStr">
        <is>
          <t>win.eventdata.image=\cmd\.exe$|\powershell\.exe$|\pwsh\.exe$; win.eventdata.parentImage=tmp$|msi</t>
        </is>
      </c>
      <c r="R2273" s="8" t="inlineStr">
        <is>
          <t>proc_creation_win_susp_elavated_msi_spawned_shell.yml</t>
        </is>
      </c>
    </row>
    <row r="2274">
      <c r="A2274" s="8" t="n">
        <v>107266</v>
      </c>
      <c r="B2274" s="8" t="n">
        <v>10</v>
      </c>
      <c r="C2274" s="8" t="inlineStr">
        <is>
          <t>privilege_escalation</t>
        </is>
      </c>
      <c r="D2274" s="8" t="inlineStr">
        <is>
          <t>T1059</t>
        </is>
      </c>
      <c r="E2274" s="8" t="inlineStr">
        <is>
          <t>Elevated System Shell Spawned From Uncommon Parent Location</t>
        </is>
      </c>
      <c r="F2274" s="8" t="inlineStr">
        <is>
          <t>T1059</t>
        </is>
      </c>
      <c r="G2274" s="8" t="inlineStr">
        <is>
          <t>sysmon</t>
        </is>
      </c>
      <c r="H2274" s="8" t="n">
        <v>61603</v>
      </c>
      <c r="I2274" s="8" t="inlineStr">
        <is>
          <t>medium</t>
        </is>
      </c>
      <c r="J2274" s="8" t="inlineStr">
        <is>
          <t>Sigma</t>
        </is>
      </c>
      <c r="K2274" s="8" t="inlineStr"/>
      <c r="L2274" s="8" t="inlineStr"/>
      <c r="M2274" s="8" t="inlineStr">
        <is>
          <t>Yes</t>
        </is>
      </c>
      <c r="N2274" s="9" t="inlineStr">
        <is>
          <t>FAIL</t>
        </is>
      </c>
      <c r="O2274" s="8" t="inlineStr">
        <is>
          <t>simulate_synthetic</t>
        </is>
      </c>
      <c r="P2274" s="8" t="inlineStr">
        <is>
          <t>No</t>
        </is>
      </c>
      <c r="Q2274" s="8" t="inlineStr">
        <is>
          <t>win.eventdata.image=\powershell\.exe$|\powershell_ise\.exe$|\pwsh\.exe$|\cmd\.exe$; win.eventdata.user=AUTHORI|AUTORI; win.eventdata.logonId=0x3e7</t>
        </is>
      </c>
      <c r="R2274" s="8" t="inlineStr">
        <is>
          <t>proc_creation_win_susp_elevated_system_shell_uncommon_parent.yml</t>
        </is>
      </c>
    </row>
    <row r="2275">
      <c r="A2275" s="8" t="n">
        <v>107267</v>
      </c>
      <c r="B2275" s="8" t="n">
        <v>10</v>
      </c>
      <c r="C2275" s="8" t="inlineStr">
        <is>
          <t>privilege_escalation</t>
        </is>
      </c>
      <c r="D2275" s="8" t="inlineStr"/>
      <c r="E2275" s="8" t="inlineStr">
        <is>
          <t>Suspicious RunAs-Like Flag Combination</t>
        </is>
      </c>
      <c r="F2275" s="8" t="inlineStr"/>
      <c r="G2275" s="8" t="inlineStr">
        <is>
          <t>sysmon</t>
        </is>
      </c>
      <c r="H2275" s="8" t="n">
        <v>61603</v>
      </c>
      <c r="I2275" s="8" t="inlineStr">
        <is>
          <t>medium</t>
        </is>
      </c>
      <c r="J2275" s="8" t="inlineStr">
        <is>
          <t>Sigma</t>
        </is>
      </c>
      <c r="K2275" s="8" t="inlineStr"/>
      <c r="L2275" s="8" t="inlineStr"/>
      <c r="M2275" s="8" t="inlineStr">
        <is>
          <t>Yes</t>
        </is>
      </c>
      <c r="N2275" s="10" t="inlineStr">
        <is>
          <t>PASS</t>
        </is>
      </c>
      <c r="O2275" s="8" t="inlineStr">
        <is>
          <t>simulate_synthetic</t>
        </is>
      </c>
      <c r="P2275" s="8" t="inlineStr">
        <is>
          <t>No</t>
        </is>
      </c>
      <c r="Q2275" s="8" t="inlineStr">
        <is>
          <t xml:space="preserve">win.eventdata.commandLine= -u system | --user system | -u NT| -u "NT| -u 'NT| --system | -u administrator </t>
        </is>
      </c>
      <c r="R2275" s="8" t="inlineStr">
        <is>
          <t>proc_creation_win_susp_privilege_escalation_cli_patterns.yml</t>
        </is>
      </c>
    </row>
    <row r="2276">
      <c r="A2276" s="8" t="n">
        <v>107268</v>
      </c>
      <c r="B2276" s="8" t="n">
        <v>10</v>
      </c>
      <c r="C2276" s="8" t="inlineStr">
        <is>
          <t>privilege_escalation</t>
        </is>
      </c>
      <c r="D2276" s="8" t="inlineStr">
        <is>
          <t>T1548.002</t>
        </is>
      </c>
      <c r="E2276" s="8" t="inlineStr">
        <is>
          <t>Registry Modification of MS-settings Protocol Handler</t>
        </is>
      </c>
      <c r="F2276" s="8" t="inlineStr">
        <is>
          <t>T1548.002, T1546.001, T1112</t>
        </is>
      </c>
      <c r="G2276" s="8" t="inlineStr">
        <is>
          <t>sysmon</t>
        </is>
      </c>
      <c r="H2276" s="8" t="n">
        <v>61603</v>
      </c>
      <c r="I2276" s="8" t="inlineStr">
        <is>
          <t>medium</t>
        </is>
      </c>
      <c r="J2276" s="8" t="inlineStr">
        <is>
          <t>Sigma</t>
        </is>
      </c>
      <c r="K2276" s="8" t="inlineStr"/>
      <c r="L2276" s="8" t="inlineStr"/>
      <c r="M2276" s="8" t="inlineStr">
        <is>
          <t>Yes</t>
        </is>
      </c>
      <c r="N2276" s="9" t="inlineStr">
        <is>
          <t>FAIL</t>
        </is>
      </c>
      <c r="O2276" s="8" t="inlineStr">
        <is>
          <t>simulate_synthetic</t>
        </is>
      </c>
      <c r="P2276" s="8" t="inlineStr">
        <is>
          <t>No</t>
        </is>
      </c>
      <c r="Q2276" s="8" t="inlineStr">
        <is>
          <t>win.eventdata.commandLine=\ms-settings\shell\open\command</t>
        </is>
      </c>
      <c r="R2276" s="8" t="inlineStr">
        <is>
          <t>proc_creation_win_susp_registry_modification_of_ms_setting_protocol_handler.yml</t>
        </is>
      </c>
    </row>
    <row r="2277">
      <c r="A2277" s="8" t="n">
        <v>107269</v>
      </c>
      <c r="B2277" s="8" t="n">
        <v>10</v>
      </c>
      <c r="C2277" s="8" t="inlineStr">
        <is>
          <t>privilege_escalation</t>
        </is>
      </c>
      <c r="D2277" s="8" t="inlineStr">
        <is>
          <t>T1055</t>
        </is>
      </c>
      <c r="E2277" s="8" t="inlineStr">
        <is>
          <t>Process Creation Using Sysnative Folder</t>
        </is>
      </c>
      <c r="F2277" s="8" t="inlineStr">
        <is>
          <t>T1055</t>
        </is>
      </c>
      <c r="G2277" s="8" t="inlineStr">
        <is>
          <t>sysmon</t>
        </is>
      </c>
      <c r="H2277" s="8" t="n">
        <v>61603</v>
      </c>
      <c r="I2277" s="8" t="inlineStr">
        <is>
          <t>medium</t>
        </is>
      </c>
      <c r="J2277" s="8" t="inlineStr">
        <is>
          <t>Sigma</t>
        </is>
      </c>
      <c r="K2277" s="8" t="inlineStr"/>
      <c r="L2277" s="8" t="inlineStr"/>
      <c r="M2277" s="8" t="inlineStr">
        <is>
          <t>Yes</t>
        </is>
      </c>
      <c r="N2277" s="9" t="inlineStr">
        <is>
          <t>FAIL</t>
        </is>
      </c>
      <c r="O2277" s="8" t="inlineStr">
        <is>
          <t>simulate_synthetic</t>
        </is>
      </c>
      <c r="P2277" s="8" t="inlineStr">
        <is>
          <t>No</t>
        </is>
      </c>
      <c r="Q2277" s="8" t="inlineStr">
        <is>
          <t>win.eventdata.commandLine=:\Windows\Sysnative\</t>
        </is>
      </c>
      <c r="R2277" s="8" t="inlineStr">
        <is>
          <t>proc_creation_win_susp_sysnative.yml</t>
        </is>
      </c>
    </row>
    <row r="2278">
      <c r="A2278" s="8" t="n">
        <v>107270</v>
      </c>
      <c r="B2278" s="8" t="n">
        <v>11</v>
      </c>
      <c r="C2278" s="8" t="inlineStr">
        <is>
          <t>privilege_escalation</t>
        </is>
      </c>
      <c r="D2278" s="8" t="inlineStr">
        <is>
          <t>T1574.001</t>
        </is>
      </c>
      <c r="E2278" s="8" t="inlineStr">
        <is>
          <t>Tasks Folder Evasion</t>
        </is>
      </c>
      <c r="F2278" s="8" t="inlineStr">
        <is>
          <t>T1574.001</t>
        </is>
      </c>
      <c r="G2278" s="8" t="inlineStr">
        <is>
          <t>sysmon</t>
        </is>
      </c>
      <c r="H2278" s="8" t="n">
        <v>61603</v>
      </c>
      <c r="I2278" s="8" t="inlineStr">
        <is>
          <t>high</t>
        </is>
      </c>
      <c r="J2278" s="8" t="inlineStr">
        <is>
          <t>Sigma</t>
        </is>
      </c>
      <c r="K2278" s="8" t="inlineStr"/>
      <c r="L2278" s="8" t="inlineStr"/>
      <c r="M2278" s="8" t="inlineStr">
        <is>
          <t>Yes</t>
        </is>
      </c>
      <c r="N2278" s="9" t="inlineStr">
        <is>
          <t>FAIL</t>
        </is>
      </c>
      <c r="O2278" s="8" t="inlineStr">
        <is>
          <t>simulate_synthetic</t>
        </is>
      </c>
      <c r="P2278" s="8" t="inlineStr">
        <is>
          <t>No</t>
        </is>
      </c>
      <c r="Q2278" s="8" t="inlineStr">
        <is>
          <t>win.eventdata.commandLine= C:\Windows\System32\Tasks\| C:\Windows\SysWow64\Tasks\</t>
        </is>
      </c>
      <c r="R2278" s="8" t="inlineStr">
        <is>
          <t>proc_creation_win_susp_task_folder_evasion.yml</t>
        </is>
      </c>
    </row>
    <row r="2279">
      <c r="A2279" s="8" t="n">
        <v>107271</v>
      </c>
      <c r="B2279" s="8" t="n">
        <v>10</v>
      </c>
      <c r="C2279" s="8" t="inlineStr">
        <is>
          <t>privilege_escalation</t>
        </is>
      </c>
      <c r="D2279" s="8" t="inlineStr">
        <is>
          <t>T1055</t>
        </is>
      </c>
      <c r="E2279" s="8" t="inlineStr">
        <is>
          <t>Suspicious Userinit Child Process</t>
        </is>
      </c>
      <c r="F2279" s="8" t="inlineStr">
        <is>
          <t>T1055</t>
        </is>
      </c>
      <c r="G2279" s="8" t="inlineStr">
        <is>
          <t>sysmon</t>
        </is>
      </c>
      <c r="H2279" s="8" t="n">
        <v>61603</v>
      </c>
      <c r="I2279" s="8" t="inlineStr">
        <is>
          <t>medium</t>
        </is>
      </c>
      <c r="J2279" s="8" t="inlineStr">
        <is>
          <t>Sigma</t>
        </is>
      </c>
      <c r="K2279" s="8" t="inlineStr"/>
      <c r="L2279" s="8" t="inlineStr"/>
      <c r="M2279" s="8" t="inlineStr">
        <is>
          <t>Yes</t>
        </is>
      </c>
      <c r="N2279" s="9" t="inlineStr">
        <is>
          <t>FAIL</t>
        </is>
      </c>
      <c r="O2279" s="8" t="inlineStr">
        <is>
          <t>simulate_synthetic</t>
        </is>
      </c>
      <c r="P2279" s="8" t="inlineStr">
        <is>
          <t>No</t>
        </is>
      </c>
      <c r="Q2279" s="8" t="inlineStr">
        <is>
          <t>win.eventdata.parentImage=\userinit\.exe$</t>
        </is>
      </c>
      <c r="R2279" s="8" t="inlineStr">
        <is>
          <t>proc_creation_win_susp_userinit_child.yml</t>
        </is>
      </c>
    </row>
    <row r="2280">
      <c r="A2280" s="8" t="n">
        <v>107272</v>
      </c>
      <c r="B2280" s="8" t="n">
        <v>11</v>
      </c>
      <c r="C2280" s="8" t="inlineStr">
        <is>
          <t>privilege_escalation</t>
        </is>
      </c>
      <c r="D2280" s="8" t="inlineStr">
        <is>
          <t>T1055</t>
        </is>
      </c>
      <c r="E2280" s="8" t="inlineStr">
        <is>
          <t>Suspect Svchost Activity</t>
        </is>
      </c>
      <c r="F2280" s="8" t="inlineStr">
        <is>
          <t>T1055</t>
        </is>
      </c>
      <c r="G2280" s="8" t="inlineStr">
        <is>
          <t>sysmon</t>
        </is>
      </c>
      <c r="H2280" s="8" t="n">
        <v>61603</v>
      </c>
      <c r="I2280" s="8" t="inlineStr">
        <is>
          <t>high</t>
        </is>
      </c>
      <c r="J2280" s="8" t="inlineStr">
        <is>
          <t>Sigma</t>
        </is>
      </c>
      <c r="K2280" s="8" t="inlineStr"/>
      <c r="L2280" s="8" t="inlineStr"/>
      <c r="M2280" s="8" t="inlineStr">
        <is>
          <t>Yes</t>
        </is>
      </c>
      <c r="N2280" s="9" t="inlineStr">
        <is>
          <t>FAIL</t>
        </is>
      </c>
      <c r="O2280" s="8" t="inlineStr">
        <is>
          <t>simulate_synthetic</t>
        </is>
      </c>
      <c r="P2280" s="8" t="inlineStr">
        <is>
          <t>No</t>
        </is>
      </c>
      <c r="Q2280" s="8" t="inlineStr">
        <is>
          <t>win.eventdata.commandLine=svchost\.exe$; win.eventdata.image=\svchost\.exe$</t>
        </is>
      </c>
      <c r="R2280" s="8" t="inlineStr">
        <is>
          <t>proc_creation_win_svchost_execution_with_no_cli_flags.yml</t>
        </is>
      </c>
    </row>
    <row r="2281">
      <c r="A2281" s="8" t="n">
        <v>107273</v>
      </c>
      <c r="B2281" s="8" t="n">
        <v>11</v>
      </c>
      <c r="C2281" s="8" t="inlineStr">
        <is>
          <t>privilege_escalation</t>
        </is>
      </c>
      <c r="D2281" s="8" t="inlineStr">
        <is>
          <t>T1036.005</t>
        </is>
      </c>
      <c r="E2281" s="8" t="inlineStr">
        <is>
          <t>Uncommon Svchost Command Line Parameter</t>
        </is>
      </c>
      <c r="F2281" s="8" t="inlineStr">
        <is>
          <t>T1036.005, T1055, T1055.012</t>
        </is>
      </c>
      <c r="G2281" s="8" t="inlineStr">
        <is>
          <t>sysmon</t>
        </is>
      </c>
      <c r="H2281" s="8" t="n">
        <v>61603</v>
      </c>
      <c r="I2281" s="8" t="inlineStr">
        <is>
          <t>high</t>
        </is>
      </c>
      <c r="J2281" s="8" t="inlineStr">
        <is>
          <t>Sigma</t>
        </is>
      </c>
      <c r="K2281" s="8" t="inlineStr"/>
      <c r="L2281" s="8" t="inlineStr"/>
      <c r="M2281" s="8" t="inlineStr">
        <is>
          <t>Yes</t>
        </is>
      </c>
      <c r="N2281" s="9" t="inlineStr">
        <is>
          <t>FAIL</t>
        </is>
      </c>
      <c r="O2281" s="8" t="inlineStr">
        <is>
          <t>simulate_synthetic</t>
        </is>
      </c>
      <c r="P2281" s="8" t="inlineStr">
        <is>
          <t>No</t>
        </is>
      </c>
      <c r="Q2281" s="8" t="inlineStr">
        <is>
          <t>win.eventdata.image=\svchost\.exe$</t>
        </is>
      </c>
      <c r="R2281" s="8" t="inlineStr">
        <is>
          <t>proc_creation_win_svchost_uncommon_command_line_flags.yml</t>
        </is>
      </c>
    </row>
    <row r="2282">
      <c r="A2282" s="8" t="n">
        <v>107274</v>
      </c>
      <c r="B2282" s="8" t="n">
        <v>10</v>
      </c>
      <c r="C2282" s="8" t="inlineStr">
        <is>
          <t>privilege_escalation</t>
        </is>
      </c>
      <c r="D2282" s="8" t="inlineStr">
        <is>
          <t>T1543.003</t>
        </is>
      </c>
      <c r="E2282" s="8" t="inlineStr">
        <is>
          <t>Sysinternals PsService Execution</t>
        </is>
      </c>
      <c r="F2282" s="8" t="inlineStr">
        <is>
          <t>T1543.003</t>
        </is>
      </c>
      <c r="G2282" s="8" t="inlineStr">
        <is>
          <t>sysmon</t>
        </is>
      </c>
      <c r="H2282" s="8" t="n">
        <v>61603</v>
      </c>
      <c r="I2282" s="8" t="inlineStr">
        <is>
          <t>medium</t>
        </is>
      </c>
      <c r="J2282" s="8" t="inlineStr">
        <is>
          <t>Sigma</t>
        </is>
      </c>
      <c r="K2282" s="8" t="inlineStr"/>
      <c r="L2282" s="8" t="inlineStr"/>
      <c r="M2282" s="8" t="inlineStr">
        <is>
          <t>Yes</t>
        </is>
      </c>
      <c r="N2282" s="10" t="inlineStr">
        <is>
          <t>PASS</t>
        </is>
      </c>
      <c r="O2282" s="8" t="inlineStr">
        <is>
          <t>simulate_synthetic</t>
        </is>
      </c>
      <c r="P2282" s="8" t="inlineStr">
        <is>
          <t>No</t>
        </is>
      </c>
      <c r="Q2282" s="8" t="inlineStr">
        <is>
          <t>win.eventdata.originalFileName=psservice\.exe</t>
        </is>
      </c>
      <c r="R2282" s="8" t="inlineStr">
        <is>
          <t>proc_creation_win_sysinternals_psservice.yml</t>
        </is>
      </c>
    </row>
    <row r="2283">
      <c r="A2283" s="8" t="n">
        <v>107275</v>
      </c>
      <c r="B2283" s="8" t="n">
        <v>10</v>
      </c>
      <c r="C2283" s="8" t="inlineStr">
        <is>
          <t>privilege_escalation</t>
        </is>
      </c>
      <c r="D2283" s="8" t="inlineStr">
        <is>
          <t>T1543.003</t>
        </is>
      </c>
      <c r="E2283" s="8" t="inlineStr">
        <is>
          <t>Sysinternals PsService Execution</t>
        </is>
      </c>
      <c r="F2283" s="8" t="inlineStr">
        <is>
          <t>T1543.003</t>
        </is>
      </c>
      <c r="G2283" s="8" t="inlineStr">
        <is>
          <t>sysmon</t>
        </is>
      </c>
      <c r="H2283" s="8" t="n">
        <v>61603</v>
      </c>
      <c r="I2283" s="8" t="inlineStr">
        <is>
          <t>medium</t>
        </is>
      </c>
      <c r="J2283" s="8" t="inlineStr">
        <is>
          <t>Sigma</t>
        </is>
      </c>
      <c r="K2283" s="8" t="inlineStr"/>
      <c r="L2283" s="8" t="inlineStr"/>
      <c r="M2283" s="8" t="inlineStr">
        <is>
          <t>Yes</t>
        </is>
      </c>
      <c r="N2283" s="9" t="inlineStr">
        <is>
          <t>FAIL</t>
        </is>
      </c>
      <c r="O2283" s="8" t="inlineStr">
        <is>
          <t>simulate_synthetic</t>
        </is>
      </c>
      <c r="P2283" s="8" t="inlineStr">
        <is>
          <t>No</t>
        </is>
      </c>
      <c r="Q2283" s="8" t="inlineStr">
        <is>
          <t>win.eventdata.image=\PsService\.exe$|\PsService64\.exe$</t>
        </is>
      </c>
      <c r="R2283" s="8" t="inlineStr">
        <is>
          <t>proc_creation_win_sysinternals_psservice.yml</t>
        </is>
      </c>
    </row>
    <row r="2284">
      <c r="A2284" s="8" t="n">
        <v>107276</v>
      </c>
      <c r="B2284" s="8" t="n">
        <v>10</v>
      </c>
      <c r="C2284" s="8" t="inlineStr">
        <is>
          <t>privilege_escalation</t>
        </is>
      </c>
      <c r="D2284" s="8" t="inlineStr">
        <is>
          <t>T1543.003</t>
        </is>
      </c>
      <c r="E2284" s="8" t="inlineStr">
        <is>
          <t>Sysinternals PsSuspend Execution</t>
        </is>
      </c>
      <c r="F2284" s="8" t="inlineStr">
        <is>
          <t>T1543.003</t>
        </is>
      </c>
      <c r="G2284" s="8" t="inlineStr">
        <is>
          <t>sysmon</t>
        </is>
      </c>
      <c r="H2284" s="8" t="n">
        <v>61603</v>
      </c>
      <c r="I2284" s="8" t="inlineStr">
        <is>
          <t>medium</t>
        </is>
      </c>
      <c r="J2284" s="8" t="inlineStr">
        <is>
          <t>Sigma</t>
        </is>
      </c>
      <c r="K2284" s="8" t="inlineStr"/>
      <c r="L2284" s="8" t="inlineStr"/>
      <c r="M2284" s="8" t="inlineStr">
        <is>
          <t>Yes</t>
        </is>
      </c>
      <c r="N2284" s="10" t="inlineStr">
        <is>
          <t>PASS</t>
        </is>
      </c>
      <c r="O2284" s="8" t="inlineStr">
        <is>
          <t>simulate_synthetic</t>
        </is>
      </c>
      <c r="P2284" s="8" t="inlineStr">
        <is>
          <t>No</t>
        </is>
      </c>
      <c r="Q2284" s="8" t="inlineStr">
        <is>
          <t>win.eventdata.originalFileName=pssuspend\.exe</t>
        </is>
      </c>
      <c r="R2284" s="8" t="inlineStr">
        <is>
          <t>proc_creation_win_sysinternals_pssuspend_execution.yml</t>
        </is>
      </c>
    </row>
    <row r="2285">
      <c r="A2285" s="8" t="n">
        <v>107277</v>
      </c>
      <c r="B2285" s="8" t="n">
        <v>10</v>
      </c>
      <c r="C2285" s="8" t="inlineStr">
        <is>
          <t>privilege_escalation</t>
        </is>
      </c>
      <c r="D2285" s="8" t="inlineStr">
        <is>
          <t>T1543.003</t>
        </is>
      </c>
      <c r="E2285" s="8" t="inlineStr">
        <is>
          <t>Sysinternals PsSuspend Execution</t>
        </is>
      </c>
      <c r="F2285" s="8" t="inlineStr">
        <is>
          <t>T1543.003</t>
        </is>
      </c>
      <c r="G2285" s="8" t="inlineStr">
        <is>
          <t>sysmon</t>
        </is>
      </c>
      <c r="H2285" s="8" t="n">
        <v>61603</v>
      </c>
      <c r="I2285" s="8" t="inlineStr">
        <is>
          <t>medium</t>
        </is>
      </c>
      <c r="J2285" s="8" t="inlineStr">
        <is>
          <t>Sigma</t>
        </is>
      </c>
      <c r="K2285" s="8" t="inlineStr"/>
      <c r="L2285" s="8" t="inlineStr"/>
      <c r="M2285" s="8" t="inlineStr">
        <is>
          <t>Yes</t>
        </is>
      </c>
      <c r="N2285" s="9" t="inlineStr">
        <is>
          <t>FAIL</t>
        </is>
      </c>
      <c r="O2285" s="8" t="inlineStr">
        <is>
          <t>simulate_synthetic</t>
        </is>
      </c>
      <c r="P2285" s="8" t="inlineStr">
        <is>
          <t>No</t>
        </is>
      </c>
      <c r="Q2285" s="8" t="inlineStr">
        <is>
          <t>win.eventdata.image=\pssuspend\.exe$|\pssuspend64\.exe$</t>
        </is>
      </c>
      <c r="R2285" s="8" t="inlineStr">
        <is>
          <t>proc_creation_win_sysinternals_pssuspend_execution.yml</t>
        </is>
      </c>
    </row>
    <row r="2286">
      <c r="A2286" s="8" t="n">
        <v>107278</v>
      </c>
      <c r="B2286" s="8" t="n">
        <v>11</v>
      </c>
      <c r="C2286" s="8" t="inlineStr">
        <is>
          <t>privilege_escalation</t>
        </is>
      </c>
      <c r="D2286" s="8" t="inlineStr">
        <is>
          <t>T1548.002</t>
        </is>
      </c>
      <c r="E2286" s="8" t="inlineStr">
        <is>
          <t>UAC Bypass Using ChangePK and SLUI</t>
        </is>
      </c>
      <c r="F2286" s="8" t="inlineStr">
        <is>
          <t>T1548.002</t>
        </is>
      </c>
      <c r="G2286" s="8" t="inlineStr">
        <is>
          <t>sysmon</t>
        </is>
      </c>
      <c r="H2286" s="8" t="n">
        <v>61603</v>
      </c>
      <c r="I2286" s="8" t="inlineStr">
        <is>
          <t>high</t>
        </is>
      </c>
      <c r="J2286" s="8" t="inlineStr">
        <is>
          <t>Sigma</t>
        </is>
      </c>
      <c r="K2286" s="8" t="inlineStr"/>
      <c r="L2286" s="8" t="inlineStr"/>
      <c r="M2286" s="8" t="inlineStr">
        <is>
          <t>Yes</t>
        </is>
      </c>
      <c r="N2286" s="9" t="inlineStr">
        <is>
          <t>FAIL</t>
        </is>
      </c>
      <c r="O2286" s="8" t="inlineStr">
        <is>
          <t>simulate_synthetic</t>
        </is>
      </c>
      <c r="P2286" s="8" t="inlineStr">
        <is>
          <t>No</t>
        </is>
      </c>
      <c r="Q2286" s="8" t="inlineStr">
        <is>
          <t>win.eventdata.image=\changepk\.exe$; win.eventdata.parentImage=\slui\.exe$; win.eventdata.integrityLevel=High|System|S-1-16-16384|S-1-16-12288</t>
        </is>
      </c>
      <c r="R2286" s="8" t="inlineStr">
        <is>
          <t>proc_creation_win_uac_bypass_changepk_slui.yml</t>
        </is>
      </c>
    </row>
    <row r="2287">
      <c r="A2287" s="8" t="n">
        <v>107279</v>
      </c>
      <c r="B2287" s="8" t="n">
        <v>11</v>
      </c>
      <c r="C2287" s="8" t="inlineStr">
        <is>
          <t>privilege_escalation</t>
        </is>
      </c>
      <c r="D2287" s="8" t="inlineStr">
        <is>
          <t>T1548.002</t>
        </is>
      </c>
      <c r="E2287" s="8" t="inlineStr">
        <is>
          <t>UAC Bypass Using Disk Cleanup</t>
        </is>
      </c>
      <c r="F2287" s="8" t="inlineStr">
        <is>
          <t>T1548.002</t>
        </is>
      </c>
      <c r="G2287" s="8" t="inlineStr">
        <is>
          <t>sysmon</t>
        </is>
      </c>
      <c r="H2287" s="8" t="n">
        <v>61603</v>
      </c>
      <c r="I2287" s="8" t="inlineStr">
        <is>
          <t>high</t>
        </is>
      </c>
      <c r="J2287" s="8" t="inlineStr">
        <is>
          <t>Sigma</t>
        </is>
      </c>
      <c r="K2287" s="8" t="inlineStr"/>
      <c r="L2287" s="8" t="inlineStr"/>
      <c r="M2287" s="8" t="inlineStr">
        <is>
          <t>Yes</t>
        </is>
      </c>
      <c r="N2287" s="9" t="inlineStr">
        <is>
          <t>FAIL</t>
        </is>
      </c>
      <c r="O2287" s="8" t="inlineStr">
        <is>
          <t>simulate_synthetic</t>
        </is>
      </c>
      <c r="P2287" s="8" t="inlineStr">
        <is>
          <t>No</t>
        </is>
      </c>
      <c r="Q2287" s="8" t="inlineStr">
        <is>
          <t>win.eventdata.commandLine="\system32\cleanmgr\.exe /autoclean /d C:$; win.eventdata.parentCommandLine=C:\Windows\system32\svchost\.exe -k netsvcs -p -s Schedule; win.eventdata.integrityLevel=High|System|S-1-16-16384|S-1-16-12288</t>
        </is>
      </c>
      <c r="R2287" s="8" t="inlineStr">
        <is>
          <t>proc_creation_win_uac_bypass_cleanmgr.yml</t>
        </is>
      </c>
    </row>
    <row r="2288">
      <c r="A2288" s="8" t="n">
        <v>107280</v>
      </c>
      <c r="B2288" s="8" t="n">
        <v>11</v>
      </c>
      <c r="C2288" s="8" t="inlineStr">
        <is>
          <t>privilege_escalation</t>
        </is>
      </c>
      <c r="D2288" s="8" t="inlineStr">
        <is>
          <t>T1548.002</t>
        </is>
      </c>
      <c r="E2288" s="8" t="inlineStr">
        <is>
          <t>Bypass UAC via CMSTP</t>
        </is>
      </c>
      <c r="F2288" s="8" t="inlineStr">
        <is>
          <t>T1548.002, T1218.003</t>
        </is>
      </c>
      <c r="G2288" s="8" t="inlineStr">
        <is>
          <t>sysmon</t>
        </is>
      </c>
      <c r="H2288" s="8" t="n">
        <v>61603</v>
      </c>
      <c r="I2288" s="8" t="inlineStr">
        <is>
          <t>high</t>
        </is>
      </c>
      <c r="J2288" s="8" t="inlineStr">
        <is>
          <t>Sigma</t>
        </is>
      </c>
      <c r="K2288" s="8" t="inlineStr"/>
      <c r="L2288" s="8" t="inlineStr"/>
      <c r="M2288" s="8" t="inlineStr">
        <is>
          <t>Yes</t>
        </is>
      </c>
      <c r="N2288" s="9" t="inlineStr">
        <is>
          <t>FAIL</t>
        </is>
      </c>
      <c r="O2288" s="8" t="inlineStr">
        <is>
          <t>simulate_synthetic</t>
        </is>
      </c>
      <c r="P2288" s="8" t="inlineStr">
        <is>
          <t>No</t>
        </is>
      </c>
      <c r="Q2288" s="8" t="inlineStr">
        <is>
          <t>win.eventdata.commandLine=/s|-s|/au|-au|/ni|-ni; win.eventdata.image=\cmstp\.exe$</t>
        </is>
      </c>
      <c r="R2288" s="8" t="inlineStr">
        <is>
          <t>proc_creation_win_uac_bypass_cmstp.yml</t>
        </is>
      </c>
    </row>
    <row r="2289">
      <c r="A2289" s="8" t="n">
        <v>107281</v>
      </c>
      <c r="B2289" s="8" t="n">
        <v>11</v>
      </c>
      <c r="C2289" s="8" t="inlineStr">
        <is>
          <t>privilege_escalation</t>
        </is>
      </c>
      <c r="D2289" s="8" t="inlineStr">
        <is>
          <t>T1548.002</t>
        </is>
      </c>
      <c r="E2289" s="8" t="inlineStr">
        <is>
          <t>UAC Bypass Tools Using ComputerDefaults</t>
        </is>
      </c>
      <c r="F2289" s="8" t="inlineStr">
        <is>
          <t>T1548.002</t>
        </is>
      </c>
      <c r="G2289" s="8" t="inlineStr">
        <is>
          <t>sysmon</t>
        </is>
      </c>
      <c r="H2289" s="8" t="n">
        <v>61603</v>
      </c>
      <c r="I2289" s="8" t="inlineStr">
        <is>
          <t>high</t>
        </is>
      </c>
      <c r="J2289" s="8" t="inlineStr">
        <is>
          <t>Sigma</t>
        </is>
      </c>
      <c r="K2289" s="8" t="inlineStr"/>
      <c r="L2289" s="8" t="inlineStr"/>
      <c r="M2289" s="8" t="inlineStr">
        <is>
          <t>Yes</t>
        </is>
      </c>
      <c r="N2289" s="9" t="inlineStr">
        <is>
          <t>FAIL</t>
        </is>
      </c>
      <c r="O2289" s="8" t="inlineStr">
        <is>
          <t>simulate_synthetic</t>
        </is>
      </c>
      <c r="P2289" s="8" t="inlineStr">
        <is>
          <t>No</t>
        </is>
      </c>
      <c r="Q2289" s="8" t="inlineStr">
        <is>
          <t>win.eventdata.integrityLevel=High|System|S-1-16-16384|S-1-16-12288; win.eventdata.image=C:\Windows\System32\ComputerDefaults\.exe</t>
        </is>
      </c>
      <c r="R2289" s="8" t="inlineStr">
        <is>
          <t>proc_creation_win_uac_bypass_computerdefaults.yml</t>
        </is>
      </c>
    </row>
    <row r="2290">
      <c r="A2290" s="8" t="n">
        <v>107282</v>
      </c>
      <c r="B2290" s="8" t="n">
        <v>11</v>
      </c>
      <c r="C2290" s="8" t="inlineStr">
        <is>
          <t>privilege_escalation</t>
        </is>
      </c>
      <c r="D2290" s="8" t="inlineStr">
        <is>
          <t>T1548.002</t>
        </is>
      </c>
      <c r="E2290" s="8" t="inlineStr">
        <is>
          <t>UAC Bypass Using Consent and Comctl32 - Process</t>
        </is>
      </c>
      <c r="F2290" s="8" t="inlineStr">
        <is>
          <t>T1548.002</t>
        </is>
      </c>
      <c r="G2290" s="8" t="inlineStr">
        <is>
          <t>sysmon</t>
        </is>
      </c>
      <c r="H2290" s="8" t="n">
        <v>61603</v>
      </c>
      <c r="I2290" s="8" t="inlineStr">
        <is>
          <t>high</t>
        </is>
      </c>
      <c r="J2290" s="8" t="inlineStr">
        <is>
          <t>Sigma</t>
        </is>
      </c>
      <c r="K2290" s="8" t="inlineStr"/>
      <c r="L2290" s="8" t="inlineStr"/>
      <c r="M2290" s="8" t="inlineStr">
        <is>
          <t>Yes</t>
        </is>
      </c>
      <c r="N2290" s="9" t="inlineStr">
        <is>
          <t>FAIL</t>
        </is>
      </c>
      <c r="O2290" s="8" t="inlineStr">
        <is>
          <t>simulate_synthetic</t>
        </is>
      </c>
      <c r="P2290" s="8" t="inlineStr">
        <is>
          <t>No</t>
        </is>
      </c>
      <c r="Q2290" s="8" t="inlineStr">
        <is>
          <t>win.eventdata.parentImage=\consent\.exe$; win.eventdata.image=\werfault\.exe$; win.eventdata.integrityLevel=High|System|S-1-16-16384|S-1-16-12288</t>
        </is>
      </c>
      <c r="R2290" s="8" t="inlineStr">
        <is>
          <t>proc_creation_win_uac_bypass_consent_comctl32.yml</t>
        </is>
      </c>
    </row>
    <row r="2291">
      <c r="A2291" s="8" t="n">
        <v>107283</v>
      </c>
      <c r="B2291" s="8" t="n">
        <v>11</v>
      </c>
      <c r="C2291" s="8" t="inlineStr">
        <is>
          <t>privilege_escalation</t>
        </is>
      </c>
      <c r="D2291" s="8" t="inlineStr">
        <is>
          <t>T1548.002</t>
        </is>
      </c>
      <c r="E2291" s="8" t="inlineStr">
        <is>
          <t>UAC Bypass Using DismHost</t>
        </is>
      </c>
      <c r="F2291" s="8" t="inlineStr">
        <is>
          <t>T1548.002</t>
        </is>
      </c>
      <c r="G2291" s="8" t="inlineStr">
        <is>
          <t>sysmon</t>
        </is>
      </c>
      <c r="H2291" s="8" t="n">
        <v>61603</v>
      </c>
      <c r="I2291" s="8" t="inlineStr">
        <is>
          <t>high</t>
        </is>
      </c>
      <c r="J2291" s="8" t="inlineStr">
        <is>
          <t>Sigma</t>
        </is>
      </c>
      <c r="K2291" s="8" t="inlineStr"/>
      <c r="L2291" s="8" t="inlineStr"/>
      <c r="M2291" s="8" t="inlineStr">
        <is>
          <t>Yes</t>
        </is>
      </c>
      <c r="N2291" s="9" t="inlineStr">
        <is>
          <t>FAIL</t>
        </is>
      </c>
      <c r="O2291" s="8" t="inlineStr">
        <is>
          <t>simulate_synthetic</t>
        </is>
      </c>
      <c r="P2291" s="8" t="inlineStr">
        <is>
          <t>No</t>
        </is>
      </c>
      <c r="Q2291" s="8" t="inlineStr">
        <is>
          <t>win.eventdata.parentImage=C:\Users\|\AppData\Local\Temp\|\DismHost\.exe; win.eventdata.integrityLevel=High|System|S-1-16-16384|S-1-16-12288</t>
        </is>
      </c>
      <c r="R2291" s="8" t="inlineStr">
        <is>
          <t>proc_creation_win_uac_bypass_dismhost.yml</t>
        </is>
      </c>
    </row>
    <row r="2292">
      <c r="A2292" s="8" t="n">
        <v>107284</v>
      </c>
      <c r="B2292" s="8" t="n">
        <v>11</v>
      </c>
      <c r="C2292" s="8" t="inlineStr">
        <is>
          <t>privilege_escalation</t>
        </is>
      </c>
      <c r="D2292" s="8" t="inlineStr"/>
      <c r="E2292" s="8" t="inlineStr">
        <is>
          <t>UAC Bypass Using Event Viewer RecentViews</t>
        </is>
      </c>
      <c r="F2292" s="8" t="inlineStr"/>
      <c r="G2292" s="8" t="inlineStr">
        <is>
          <t>sysmon</t>
        </is>
      </c>
      <c r="H2292" s="8" t="n">
        <v>61603</v>
      </c>
      <c r="I2292" s="8" t="inlineStr">
        <is>
          <t>high</t>
        </is>
      </c>
      <c r="J2292" s="8" t="inlineStr">
        <is>
          <t>Sigma</t>
        </is>
      </c>
      <c r="K2292" s="8" t="inlineStr"/>
      <c r="L2292" s="8" t="inlineStr"/>
      <c r="M2292" s="8" t="inlineStr">
        <is>
          <t>Yes</t>
        </is>
      </c>
      <c r="N2292" s="10" t="inlineStr">
        <is>
          <t>PASS</t>
        </is>
      </c>
      <c r="O2292" s="8" t="inlineStr">
        <is>
          <t>simulate_synthetic</t>
        </is>
      </c>
      <c r="P2292" s="8" t="inlineStr">
        <is>
          <t>No</t>
        </is>
      </c>
      <c r="Q2292" s="8" t="inlineStr">
        <is>
          <t>win.eventdata.commandLine=&gt;</t>
        </is>
      </c>
      <c r="R2292" s="8" t="inlineStr">
        <is>
          <t>proc_creation_win_uac_bypass_eventvwr_recentviews.yml</t>
        </is>
      </c>
    </row>
    <row r="2293">
      <c r="A2293" s="8" t="n">
        <v>107285</v>
      </c>
      <c r="B2293" s="8" t="n">
        <v>11</v>
      </c>
      <c r="C2293" s="8" t="inlineStr">
        <is>
          <t>privilege_escalation</t>
        </is>
      </c>
      <c r="D2293" s="8" t="inlineStr">
        <is>
          <t>T1548.002</t>
        </is>
      </c>
      <c r="E2293" s="8" t="inlineStr">
        <is>
          <t>Bypass UAC via Fodhelper.exe</t>
        </is>
      </c>
      <c r="F2293" s="8" t="inlineStr">
        <is>
          <t>T1548.002</t>
        </is>
      </c>
      <c r="G2293" s="8" t="inlineStr">
        <is>
          <t>sysmon</t>
        </is>
      </c>
      <c r="H2293" s="8" t="n">
        <v>61603</v>
      </c>
      <c r="I2293" s="8" t="inlineStr">
        <is>
          <t>high</t>
        </is>
      </c>
      <c r="J2293" s="8" t="inlineStr">
        <is>
          <t>Sigma</t>
        </is>
      </c>
      <c r="K2293" s="8" t="inlineStr"/>
      <c r="L2293" s="8" t="inlineStr"/>
      <c r="M2293" s="8" t="inlineStr">
        <is>
          <t>Yes</t>
        </is>
      </c>
      <c r="N2293" s="9" t="inlineStr">
        <is>
          <t>FAIL</t>
        </is>
      </c>
      <c r="O2293" s="8" t="inlineStr">
        <is>
          <t>simulate_synthetic</t>
        </is>
      </c>
      <c r="P2293" s="8" t="inlineStr">
        <is>
          <t>No</t>
        </is>
      </c>
      <c r="Q2293" s="8" t="inlineStr">
        <is>
          <t>win.eventdata.parentImage=\fodhelper\.exe$</t>
        </is>
      </c>
      <c r="R2293" s="8" t="inlineStr">
        <is>
          <t>proc_creation_win_uac_bypass_fodhelper.yml</t>
        </is>
      </c>
    </row>
    <row r="2294">
      <c r="A2294" s="8" t="n">
        <v>107286</v>
      </c>
      <c r="B2294" s="8" t="n">
        <v>10</v>
      </c>
      <c r="C2294" s="8" t="inlineStr">
        <is>
          <t>privilege_escalation</t>
        </is>
      </c>
      <c r="D2294" s="8" t="inlineStr">
        <is>
          <t>T1548</t>
        </is>
      </c>
      <c r="E2294" s="8" t="inlineStr">
        <is>
          <t>UAC Bypass via Windows Firewall Snap-In Hijack</t>
        </is>
      </c>
      <c r="F2294" s="8" t="inlineStr">
        <is>
          <t>T1548</t>
        </is>
      </c>
      <c r="G2294" s="8" t="inlineStr">
        <is>
          <t>sysmon</t>
        </is>
      </c>
      <c r="H2294" s="8" t="n">
        <v>61603</v>
      </c>
      <c r="I2294" s="8" t="inlineStr">
        <is>
          <t>medium</t>
        </is>
      </c>
      <c r="J2294" s="8" t="inlineStr">
        <is>
          <t>Sigma</t>
        </is>
      </c>
      <c r="K2294" s="8" t="inlineStr"/>
      <c r="L2294" s="8" t="inlineStr"/>
      <c r="M2294" s="8" t="inlineStr">
        <is>
          <t>Yes</t>
        </is>
      </c>
      <c r="N2294" s="9" t="inlineStr">
        <is>
          <t>FAIL</t>
        </is>
      </c>
      <c r="O2294" s="8" t="inlineStr">
        <is>
          <t>simulate_synthetic</t>
        </is>
      </c>
      <c r="P2294" s="8" t="inlineStr">
        <is>
          <t>No</t>
        </is>
      </c>
      <c r="Q2294" s="8" t="inlineStr">
        <is>
          <t>win.eventdata.parentImage=\mmc\.exe$; win.eventdata.parentCommandLine=WF\.msc</t>
        </is>
      </c>
      <c r="R2294" s="8" t="inlineStr">
        <is>
          <t>proc_creation_win_uac_bypass_hijacking_firwall_snap_in.yml</t>
        </is>
      </c>
    </row>
    <row r="2295">
      <c r="A2295" s="8" t="n">
        <v>107287</v>
      </c>
      <c r="B2295" s="8" t="n">
        <v>11</v>
      </c>
      <c r="C2295" s="8" t="inlineStr">
        <is>
          <t>privilege_escalation</t>
        </is>
      </c>
      <c r="D2295" s="8" t="inlineStr">
        <is>
          <t>T1548.002</t>
        </is>
      </c>
      <c r="E2295" s="8" t="inlineStr">
        <is>
          <t>UAC Bypass via ICMLuaUtil</t>
        </is>
      </c>
      <c r="F2295" s="8" t="inlineStr">
        <is>
          <t>T1548.002</t>
        </is>
      </c>
      <c r="G2295" s="8" t="inlineStr">
        <is>
          <t>sysmon</t>
        </is>
      </c>
      <c r="H2295" s="8" t="n">
        <v>61603</v>
      </c>
      <c r="I2295" s="8" t="inlineStr">
        <is>
          <t>high</t>
        </is>
      </c>
      <c r="J2295" s="8" t="inlineStr">
        <is>
          <t>Sigma</t>
        </is>
      </c>
      <c r="K2295" s="8" t="inlineStr"/>
      <c r="L2295" s="8" t="inlineStr"/>
      <c r="M2295" s="8" t="inlineStr">
        <is>
          <t>Yes</t>
        </is>
      </c>
      <c r="N2295" s="9" t="inlineStr">
        <is>
          <t>FAIL</t>
        </is>
      </c>
      <c r="O2295" s="8" t="inlineStr">
        <is>
          <t>simulate_synthetic</t>
        </is>
      </c>
      <c r="P2295" s="8" t="inlineStr">
        <is>
          <t>No</t>
        </is>
      </c>
      <c r="Q2295" s="8" t="inlineStr">
        <is>
          <t>win.eventdata.parentImage=\dllhost\.exe$; win.eventdata.parentCommandLine=/Processid:\{3E5FC7F9-9A51-4367-9063-A120244FBEC7\}|/Processid:\{D2E7041B-2927-42FB-8E9F-7CE93B6DC937\}</t>
        </is>
      </c>
      <c r="R2295" s="8" t="inlineStr">
        <is>
          <t>proc_creation_win_uac_bypass_icmluautil.yml</t>
        </is>
      </c>
    </row>
    <row r="2296">
      <c r="A2296" s="8" t="n">
        <v>107288</v>
      </c>
      <c r="B2296" s="8" t="n">
        <v>11</v>
      </c>
      <c r="C2296" s="8" t="inlineStr">
        <is>
          <t>privilege_escalation</t>
        </is>
      </c>
      <c r="D2296" s="8" t="inlineStr">
        <is>
          <t>T1548.002</t>
        </is>
      </c>
      <c r="E2296" s="8" t="inlineStr">
        <is>
          <t>UAC Bypass Using IEInstal - Process</t>
        </is>
      </c>
      <c r="F2296" s="8" t="inlineStr">
        <is>
          <t>T1548.002</t>
        </is>
      </c>
      <c r="G2296" s="8" t="inlineStr">
        <is>
          <t>sysmon</t>
        </is>
      </c>
      <c r="H2296" s="8" t="n">
        <v>61603</v>
      </c>
      <c r="I2296" s="8" t="inlineStr">
        <is>
          <t>high</t>
        </is>
      </c>
      <c r="J2296" s="8" t="inlineStr">
        <is>
          <t>Sigma</t>
        </is>
      </c>
      <c r="K2296" s="8" t="inlineStr"/>
      <c r="L2296" s="8" t="inlineStr"/>
      <c r="M2296" s="8" t="inlineStr">
        <is>
          <t>Yes</t>
        </is>
      </c>
      <c r="N2296" s="9" t="inlineStr">
        <is>
          <t>FAIL</t>
        </is>
      </c>
      <c r="O2296" s="8" t="inlineStr">
        <is>
          <t>simulate_synthetic</t>
        </is>
      </c>
      <c r="P2296" s="8" t="inlineStr">
        <is>
          <t>No</t>
        </is>
      </c>
      <c r="Q2296" s="8" t="inlineStr">
        <is>
          <t>win.eventdata.integrityLevel=High|System|S-1-16-16384|S-1-16-12288; win.eventdata.parentImage=\ieinstal\.exe$; win.eventdata.image=consent\.exe$</t>
        </is>
      </c>
      <c r="R2296" s="8" t="inlineStr">
        <is>
          <t>proc_creation_win_uac_bypass_ieinstal.yml</t>
        </is>
      </c>
    </row>
    <row r="2297">
      <c r="A2297" s="8" t="n">
        <v>107289</v>
      </c>
      <c r="B2297" s="8" t="n">
        <v>11</v>
      </c>
      <c r="C2297" s="8" t="inlineStr">
        <is>
          <t>privilege_escalation</t>
        </is>
      </c>
      <c r="D2297" s="8" t="inlineStr">
        <is>
          <t>T1548.002</t>
        </is>
      </c>
      <c r="E2297" s="8" t="inlineStr">
        <is>
          <t>UAC Bypass Using MSConfig Token Modification - Process</t>
        </is>
      </c>
      <c r="F2297" s="8" t="inlineStr">
        <is>
          <t>T1548.002</t>
        </is>
      </c>
      <c r="G2297" s="8" t="inlineStr">
        <is>
          <t>sysmon</t>
        </is>
      </c>
      <c r="H2297" s="8" t="n">
        <v>61603</v>
      </c>
      <c r="I2297" s="8" t="inlineStr">
        <is>
          <t>high</t>
        </is>
      </c>
      <c r="J2297" s="8" t="inlineStr">
        <is>
          <t>Sigma</t>
        </is>
      </c>
      <c r="K2297" s="8" t="inlineStr"/>
      <c r="L2297" s="8" t="inlineStr"/>
      <c r="M2297" s="8" t="inlineStr">
        <is>
          <t>Yes</t>
        </is>
      </c>
      <c r="N2297" s="9" t="inlineStr">
        <is>
          <t>FAIL</t>
        </is>
      </c>
      <c r="O2297" s="8" t="inlineStr">
        <is>
          <t>simulate_synthetic</t>
        </is>
      </c>
      <c r="P2297" s="8" t="inlineStr">
        <is>
          <t>No</t>
        </is>
      </c>
      <c r="Q2297" s="8" t="inlineStr">
        <is>
          <t>win.eventdata.integrityLevel=High|System|S-1-16-16384|S-1-16-12288; win.eventdata.parentImage=\AppData\Local\Temp\pkgmgr\.exe$; win.eventdata.commandLine="C:\Windows\system32\msconfig\.exe" -5</t>
        </is>
      </c>
      <c r="R2297" s="8" t="inlineStr">
        <is>
          <t>proc_creation_win_uac_bypass_msconfig_gui.yml</t>
        </is>
      </c>
    </row>
    <row r="2298">
      <c r="A2298" s="8" t="n">
        <v>107290</v>
      </c>
      <c r="B2298" s="8" t="n">
        <v>11</v>
      </c>
      <c r="C2298" s="8" t="inlineStr">
        <is>
          <t>privilege_escalation</t>
        </is>
      </c>
      <c r="D2298" s="8" t="inlineStr">
        <is>
          <t>T1548.002</t>
        </is>
      </c>
      <c r="E2298" s="8" t="inlineStr">
        <is>
          <t>UAC Bypass Using NTFS Reparse Point - Process</t>
        </is>
      </c>
      <c r="F2298" s="8" t="inlineStr">
        <is>
          <t>T1548.002</t>
        </is>
      </c>
      <c r="G2298" s="8" t="inlineStr">
        <is>
          <t>sysmon</t>
        </is>
      </c>
      <c r="H2298" s="8" t="n">
        <v>61603</v>
      </c>
      <c r="I2298" s="8" t="inlineStr">
        <is>
          <t>high</t>
        </is>
      </c>
      <c r="J2298" s="8" t="inlineStr">
        <is>
          <t>Sigma</t>
        </is>
      </c>
      <c r="K2298" s="8" t="inlineStr"/>
      <c r="L2298" s="8" t="inlineStr"/>
      <c r="M2298" s="8" t="inlineStr">
        <is>
          <t>Yes</t>
        </is>
      </c>
      <c r="N2298" s="9" t="inlineStr">
        <is>
          <t>FAIL</t>
        </is>
      </c>
      <c r="O2298" s="8" t="inlineStr">
        <is>
          <t>simulate_synthetic</t>
        </is>
      </c>
      <c r="P2298" s="8" t="inlineStr">
        <is>
          <t>No</t>
        </is>
      </c>
      <c r="Q2298" s="8" t="inlineStr">
        <is>
          <t>win.eventdata.commandLine=\AppData\Local\Temp\update\.msu$; win.eventdata.integrityLevel=High|System|S-1-16-16384|S-1-16-12288</t>
        </is>
      </c>
      <c r="R2298" s="8" t="inlineStr">
        <is>
          <t>proc_creation_win_uac_bypass_ntfs_reparse_point.yml</t>
        </is>
      </c>
    </row>
    <row r="2299">
      <c r="A2299" s="8" t="n">
        <v>107291</v>
      </c>
      <c r="B2299" s="8" t="n">
        <v>11</v>
      </c>
      <c r="C2299" s="8" t="inlineStr">
        <is>
          <t>privilege_escalation</t>
        </is>
      </c>
      <c r="D2299" s="8" t="inlineStr">
        <is>
          <t>T1548.002</t>
        </is>
      </c>
      <c r="E2299" s="8" t="inlineStr">
        <is>
          <t>UAC Bypass Using NTFS Reparse Point - Process</t>
        </is>
      </c>
      <c r="F2299" s="8" t="inlineStr">
        <is>
          <t>T1548.002</t>
        </is>
      </c>
      <c r="G2299" s="8" t="inlineStr">
        <is>
          <t>sysmon</t>
        </is>
      </c>
      <c r="H2299" s="8" t="n">
        <v>61603</v>
      </c>
      <c r="I2299" s="8" t="inlineStr">
        <is>
          <t>high</t>
        </is>
      </c>
      <c r="J2299" s="8" t="inlineStr">
        <is>
          <t>Sigma</t>
        </is>
      </c>
      <c r="K2299" s="8" t="inlineStr"/>
      <c r="L2299" s="8" t="inlineStr"/>
      <c r="M2299" s="8" t="inlineStr">
        <is>
          <t>Yes</t>
        </is>
      </c>
      <c r="N2299" s="9" t="inlineStr">
        <is>
          <t>FAIL</t>
        </is>
      </c>
      <c r="O2299" s="8" t="inlineStr">
        <is>
          <t>simulate_synthetic</t>
        </is>
      </c>
      <c r="P2299" s="8" t="inlineStr">
        <is>
          <t>No</t>
        </is>
      </c>
      <c r="Q2299" s="8" t="inlineStr">
        <is>
          <t>win.eventdata.parentCommandLine="C:\Windows\system32\dism\.exe" /online /quiet /norestart /add-package /packagepath:"C:\Windows\system32\pe386" /ignorecheck; win.eventdata.integrityLevel=High|System; win.eventdata.commandLine=C:\Users\|\AppData\Local\Temp\|\dismhost\.exe \{; win.eventdata.image=\DismHost\.exe$</t>
        </is>
      </c>
      <c r="R2299" s="8" t="inlineStr">
        <is>
          <t>proc_creation_win_uac_bypass_ntfs_reparse_point.yml</t>
        </is>
      </c>
    </row>
    <row r="2300">
      <c r="A2300" s="8" t="n">
        <v>107292</v>
      </c>
      <c r="B2300" s="8" t="n">
        <v>11</v>
      </c>
      <c r="C2300" s="8" t="inlineStr">
        <is>
          <t>privilege_escalation</t>
        </is>
      </c>
      <c r="D2300" s="8" t="inlineStr">
        <is>
          <t>T1548.002</t>
        </is>
      </c>
      <c r="E2300" s="8" t="inlineStr">
        <is>
          <t>UAC Bypass Using PkgMgr and DISM</t>
        </is>
      </c>
      <c r="F2300" s="8" t="inlineStr">
        <is>
          <t>T1548.002</t>
        </is>
      </c>
      <c r="G2300" s="8" t="inlineStr">
        <is>
          <t>sysmon</t>
        </is>
      </c>
      <c r="H2300" s="8" t="n">
        <v>61603</v>
      </c>
      <c r="I2300" s="8" t="inlineStr">
        <is>
          <t>high</t>
        </is>
      </c>
      <c r="J2300" s="8" t="inlineStr">
        <is>
          <t>Sigma</t>
        </is>
      </c>
      <c r="K2300" s="8" t="inlineStr"/>
      <c r="L2300" s="8" t="inlineStr"/>
      <c r="M2300" s="8" t="inlineStr">
        <is>
          <t>Yes</t>
        </is>
      </c>
      <c r="N2300" s="9" t="inlineStr">
        <is>
          <t>FAIL</t>
        </is>
      </c>
      <c r="O2300" s="8" t="inlineStr">
        <is>
          <t>simulate_synthetic</t>
        </is>
      </c>
      <c r="P2300" s="8" t="inlineStr">
        <is>
          <t>No</t>
        </is>
      </c>
      <c r="Q2300" s="8" t="inlineStr">
        <is>
          <t>win.eventdata.parentImage=\pkgmgr\.exe$; win.eventdata.image=\dism\.exe$; win.eventdata.integrityLevel=High|System|S-1-16-16384|S-1-16-12288</t>
        </is>
      </c>
      <c r="R2300" s="8" t="inlineStr">
        <is>
          <t>proc_creation_win_uac_bypass_pkgmgr_dism.yml</t>
        </is>
      </c>
    </row>
    <row r="2301">
      <c r="A2301" s="8" t="n">
        <v>107293</v>
      </c>
      <c r="B2301" s="8" t="n">
        <v>10</v>
      </c>
      <c r="C2301" s="8" t="inlineStr">
        <is>
          <t>privilege_escalation</t>
        </is>
      </c>
      <c r="D2301" s="8" t="inlineStr">
        <is>
          <t>T1548.002</t>
        </is>
      </c>
      <c r="E2301" s="8" t="inlineStr">
        <is>
          <t>Potential UAC Bypass Via Sdclt.EXE</t>
        </is>
      </c>
      <c r="F2301" s="8" t="inlineStr">
        <is>
          <t>T1548.002</t>
        </is>
      </c>
      <c r="G2301" s="8" t="inlineStr">
        <is>
          <t>sysmon</t>
        </is>
      </c>
      <c r="H2301" s="8" t="n">
        <v>61603</v>
      </c>
      <c r="I2301" s="8" t="inlineStr">
        <is>
          <t>medium</t>
        </is>
      </c>
      <c r="J2301" s="8" t="inlineStr">
        <is>
          <t>Sigma</t>
        </is>
      </c>
      <c r="K2301" s="8" t="inlineStr"/>
      <c r="L2301" s="8" t="inlineStr"/>
      <c r="M2301" s="8" t="inlineStr">
        <is>
          <t>Yes</t>
        </is>
      </c>
      <c r="N2301" s="10" t="inlineStr">
        <is>
          <t>PASS</t>
        </is>
      </c>
      <c r="O2301" s="8" t="inlineStr">
        <is>
          <t>simulate_synthetic</t>
        </is>
      </c>
      <c r="P2301" s="8" t="inlineStr">
        <is>
          <t>No</t>
        </is>
      </c>
      <c r="Q2301" s="8" t="inlineStr">
        <is>
          <t>win.eventdata.image=sdclt\.exe$; win.eventdata.integrityLevel=High|S-1-16-12288</t>
        </is>
      </c>
      <c r="R2301" s="8" t="inlineStr">
        <is>
          <t>proc_creation_win_uac_bypass_sdclt.yml</t>
        </is>
      </c>
    </row>
    <row r="2302">
      <c r="A2302" s="8" t="n">
        <v>107294</v>
      </c>
      <c r="B2302" s="8" t="n">
        <v>11</v>
      </c>
      <c r="C2302" s="8" t="inlineStr">
        <is>
          <t>privilege_escalation</t>
        </is>
      </c>
      <c r="D2302" s="8" t="inlineStr">
        <is>
          <t>T1548.002</t>
        </is>
      </c>
      <c r="E2302" s="8" t="inlineStr">
        <is>
          <t>TrustedPath UAC Bypass Pattern</t>
        </is>
      </c>
      <c r="F2302" s="8" t="inlineStr">
        <is>
          <t>T1548.002</t>
        </is>
      </c>
      <c r="G2302" s="8" t="inlineStr">
        <is>
          <t>sysmon</t>
        </is>
      </c>
      <c r="H2302" s="8" t="n">
        <v>61603</v>
      </c>
      <c r="I2302" s="8" t="inlineStr">
        <is>
          <t>high</t>
        </is>
      </c>
      <c r="J2302" s="8" t="inlineStr">
        <is>
          <t>Sigma</t>
        </is>
      </c>
      <c r="K2302" s="8" t="inlineStr"/>
      <c r="L2302" s="8" t="inlineStr"/>
      <c r="M2302" s="8" t="inlineStr">
        <is>
          <t>Yes</t>
        </is>
      </c>
      <c r="N2302" s="9" t="inlineStr">
        <is>
          <t>FAIL</t>
        </is>
      </c>
      <c r="O2302" s="8" t="inlineStr">
        <is>
          <t>simulate_synthetic</t>
        </is>
      </c>
      <c r="P2302" s="8" t="inlineStr">
        <is>
          <t>No</t>
        </is>
      </c>
      <c r="Q2302" s="8" t="inlineStr">
        <is>
          <t>win.eventdata.image=C:\Windows \System32\|C:\Windows \SysWOW64\</t>
        </is>
      </c>
      <c r="R2302" s="8" t="inlineStr">
        <is>
          <t>proc_creation_win_uac_bypass_trustedpath.yml</t>
        </is>
      </c>
    </row>
    <row r="2303">
      <c r="A2303" s="8" t="n">
        <v>107295</v>
      </c>
      <c r="B2303" s="8" t="n">
        <v>11</v>
      </c>
      <c r="C2303" s="8" t="inlineStr">
        <is>
          <t>privilege_escalation</t>
        </is>
      </c>
      <c r="D2303" s="8" t="inlineStr">
        <is>
          <t>T1548.002</t>
        </is>
      </c>
      <c r="E2303" s="8" t="inlineStr">
        <is>
          <t>UAC Bypass Abusing Winsat Path Parsing - Process</t>
        </is>
      </c>
      <c r="F2303" s="8" t="inlineStr">
        <is>
          <t>T1548.002</t>
        </is>
      </c>
      <c r="G2303" s="8" t="inlineStr">
        <is>
          <t>sysmon</t>
        </is>
      </c>
      <c r="H2303" s="8" t="n">
        <v>61603</v>
      </c>
      <c r="I2303" s="8" t="inlineStr">
        <is>
          <t>high</t>
        </is>
      </c>
      <c r="J2303" s="8" t="inlineStr">
        <is>
          <t>Sigma</t>
        </is>
      </c>
      <c r="K2303" s="8" t="inlineStr"/>
      <c r="L2303" s="8" t="inlineStr"/>
      <c r="M2303" s="8" t="inlineStr">
        <is>
          <t>Yes</t>
        </is>
      </c>
      <c r="N2303" s="9" t="inlineStr">
        <is>
          <t>FAIL</t>
        </is>
      </c>
      <c r="O2303" s="8" t="inlineStr">
        <is>
          <t>simulate_synthetic</t>
        </is>
      </c>
      <c r="P2303" s="8" t="inlineStr">
        <is>
          <t>No</t>
        </is>
      </c>
      <c r="Q2303" s="8" t="inlineStr">
        <is>
          <t>win.eventdata.integrityLevel=High|System|S-1-16-16384|S-1-16-12288; win.eventdata.parentImage=\AppData\Local\Temp\system32\winsat\.exe$; win.eventdata.parentCommandLine=C:\Windows \system32\winsat\.exe</t>
        </is>
      </c>
      <c r="R2303" s="8" t="inlineStr">
        <is>
          <t>proc_creation_win_uac_bypass_winsat.yml</t>
        </is>
      </c>
    </row>
    <row r="2304">
      <c r="A2304" s="8" t="n">
        <v>107296</v>
      </c>
      <c r="B2304" s="8" t="n">
        <v>11</v>
      </c>
      <c r="C2304" s="8" t="inlineStr">
        <is>
          <t>privilege_escalation</t>
        </is>
      </c>
      <c r="D2304" s="8" t="inlineStr">
        <is>
          <t>T1548.002</t>
        </is>
      </c>
      <c r="E2304" s="8" t="inlineStr">
        <is>
          <t>UAC Bypass Using Windows Media Player - Process</t>
        </is>
      </c>
      <c r="F2304" s="8" t="inlineStr">
        <is>
          <t>T1548.002</t>
        </is>
      </c>
      <c r="G2304" s="8" t="inlineStr">
        <is>
          <t>sysmon</t>
        </is>
      </c>
      <c r="H2304" s="8" t="n">
        <v>61603</v>
      </c>
      <c r="I2304" s="8" t="inlineStr">
        <is>
          <t>high</t>
        </is>
      </c>
      <c r="J2304" s="8" t="inlineStr">
        <is>
          <t>Sigma</t>
        </is>
      </c>
      <c r="K2304" s="8" t="inlineStr"/>
      <c r="L2304" s="8" t="inlineStr"/>
      <c r="M2304" s="8" t="inlineStr">
        <is>
          <t>Yes</t>
        </is>
      </c>
      <c r="N2304" s="9" t="inlineStr">
        <is>
          <t>FAIL</t>
        </is>
      </c>
      <c r="O2304" s="8" t="inlineStr">
        <is>
          <t>simulate_synthetic</t>
        </is>
      </c>
      <c r="P2304" s="8" t="inlineStr">
        <is>
          <t>No</t>
        </is>
      </c>
      <c r="Q2304" s="8" t="inlineStr">
        <is>
          <t>win.eventdata.image=C:\Program Files\Windows Media Player\osk\.exe</t>
        </is>
      </c>
      <c r="R2304" s="8" t="inlineStr">
        <is>
          <t>proc_creation_win_uac_bypass_wmp.yml</t>
        </is>
      </c>
    </row>
    <row r="2305">
      <c r="A2305" s="8" t="n">
        <v>107297</v>
      </c>
      <c r="B2305" s="8" t="n">
        <v>11</v>
      </c>
      <c r="C2305" s="8" t="inlineStr">
        <is>
          <t>privilege_escalation</t>
        </is>
      </c>
      <c r="D2305" s="8" t="inlineStr">
        <is>
          <t>T1548.002</t>
        </is>
      </c>
      <c r="E2305" s="8" t="inlineStr">
        <is>
          <t>UAC Bypass Using Windows Media Player - Process</t>
        </is>
      </c>
      <c r="F2305" s="8" t="inlineStr">
        <is>
          <t>T1548.002</t>
        </is>
      </c>
      <c r="G2305" s="8" t="inlineStr">
        <is>
          <t>sysmon</t>
        </is>
      </c>
      <c r="H2305" s="8" t="n">
        <v>61603</v>
      </c>
      <c r="I2305" s="8" t="inlineStr">
        <is>
          <t>high</t>
        </is>
      </c>
      <c r="J2305" s="8" t="inlineStr">
        <is>
          <t>Sigma</t>
        </is>
      </c>
      <c r="K2305" s="8" t="inlineStr"/>
      <c r="L2305" s="8" t="inlineStr"/>
      <c r="M2305" s="8" t="inlineStr">
        <is>
          <t>Yes</t>
        </is>
      </c>
      <c r="N2305" s="9" t="inlineStr">
        <is>
          <t>FAIL</t>
        </is>
      </c>
      <c r="O2305" s="8" t="inlineStr">
        <is>
          <t>simulate_synthetic</t>
        </is>
      </c>
      <c r="P2305" s="8" t="inlineStr">
        <is>
          <t>No</t>
        </is>
      </c>
      <c r="Q2305" s="8" t="inlineStr">
        <is>
          <t>win.eventdata.image=C:\Windows\System32\cmd\.exe; win.eventdata.parentCommandLine="C:\Windows\system32\mmc\.exe" "C:\Windows\system32\eventvwr\.msc" /s</t>
        </is>
      </c>
      <c r="R2305" s="8" t="inlineStr">
        <is>
          <t>proc_creation_win_uac_bypass_wmp.yml</t>
        </is>
      </c>
    </row>
    <row r="2306">
      <c r="A2306" s="8" t="n">
        <v>107298</v>
      </c>
      <c r="B2306" s="8" t="n">
        <v>11</v>
      </c>
      <c r="C2306" s="8" t="inlineStr">
        <is>
          <t>privilege_escalation</t>
        </is>
      </c>
      <c r="D2306" s="8" t="inlineStr">
        <is>
          <t>T1548.002</t>
        </is>
      </c>
      <c r="E2306" s="8" t="inlineStr">
        <is>
          <t>Bypass UAC via WSReset.exe</t>
        </is>
      </c>
      <c r="F2306" s="8" t="inlineStr">
        <is>
          <t>T1548.002</t>
        </is>
      </c>
      <c r="G2306" s="8" t="inlineStr">
        <is>
          <t>sysmon</t>
        </is>
      </c>
      <c r="H2306" s="8" t="n">
        <v>61603</v>
      </c>
      <c r="I2306" s="8" t="inlineStr">
        <is>
          <t>high</t>
        </is>
      </c>
      <c r="J2306" s="8" t="inlineStr">
        <is>
          <t>Sigma</t>
        </is>
      </c>
      <c r="K2306" s="8" t="inlineStr"/>
      <c r="L2306" s="8" t="inlineStr"/>
      <c r="M2306" s="8" t="inlineStr">
        <is>
          <t>Yes</t>
        </is>
      </c>
      <c r="N2306" s="10" t="inlineStr">
        <is>
          <t>PASS</t>
        </is>
      </c>
      <c r="O2306" s="8" t="inlineStr">
        <is>
          <t>simulate_synthetic</t>
        </is>
      </c>
      <c r="P2306" s="8" t="inlineStr">
        <is>
          <t>No</t>
        </is>
      </c>
      <c r="Q2306" s="8" t="inlineStr">
        <is>
          <t>win.eventdata.parentImage=\wsreset\.exe$</t>
        </is>
      </c>
      <c r="R2306" s="8" t="inlineStr">
        <is>
          <t>proc_creation_win_uac_bypass_wsreset.yml</t>
        </is>
      </c>
    </row>
    <row r="2307">
      <c r="A2307" s="8" t="n">
        <v>107299</v>
      </c>
      <c r="B2307" s="8" t="n">
        <v>11</v>
      </c>
      <c r="C2307" s="8" t="inlineStr">
        <is>
          <t>privilege_escalation</t>
        </is>
      </c>
      <c r="D2307" s="8" t="inlineStr">
        <is>
          <t>T1548.002</t>
        </is>
      </c>
      <c r="E2307" s="8" t="inlineStr">
        <is>
          <t>UAC Bypass WSReset</t>
        </is>
      </c>
      <c r="F2307" s="8" t="inlineStr">
        <is>
          <t>T1548.002</t>
        </is>
      </c>
      <c r="G2307" s="8" t="inlineStr">
        <is>
          <t>sysmon</t>
        </is>
      </c>
      <c r="H2307" s="8" t="n">
        <v>61603</v>
      </c>
      <c r="I2307" s="8" t="inlineStr">
        <is>
          <t>high</t>
        </is>
      </c>
      <c r="J2307" s="8" t="inlineStr">
        <is>
          <t>Sigma</t>
        </is>
      </c>
      <c r="K2307" s="8" t="inlineStr"/>
      <c r="L2307" s="8" t="inlineStr"/>
      <c r="M2307" s="8" t="inlineStr">
        <is>
          <t>Yes</t>
        </is>
      </c>
      <c r="N2307" s="10" t="inlineStr">
        <is>
          <t>PASS</t>
        </is>
      </c>
      <c r="O2307" s="8" t="inlineStr">
        <is>
          <t>simulate_synthetic</t>
        </is>
      </c>
      <c r="P2307" s="8" t="inlineStr">
        <is>
          <t>No</t>
        </is>
      </c>
      <c r="Q2307" s="8" t="inlineStr">
        <is>
          <t>win.eventdata.image=\wsreset\.exe$; win.eventdata.integrityLevel=High|System|S-1-16-16384|S-1-16-12288</t>
        </is>
      </c>
      <c r="R2307" s="8" t="inlineStr">
        <is>
          <t>proc_creation_win_uac_bypass_wsreset_integrity_level.yml</t>
        </is>
      </c>
    </row>
    <row r="2308">
      <c r="A2308" s="8" t="n">
        <v>107300</v>
      </c>
      <c r="B2308" s="8" t="n">
        <v>11</v>
      </c>
      <c r="C2308" s="8" t="inlineStr">
        <is>
          <t>privilege_escalation</t>
        </is>
      </c>
      <c r="D2308" s="8" t="inlineStr">
        <is>
          <t>T1037.001</t>
        </is>
      </c>
      <c r="E2308" s="8" t="inlineStr">
        <is>
          <t>Uncommon Userinit Child Process</t>
        </is>
      </c>
      <c r="F2308" s="8" t="inlineStr">
        <is>
          <t>T1037.001</t>
        </is>
      </c>
      <c r="G2308" s="8" t="inlineStr">
        <is>
          <t>sysmon</t>
        </is>
      </c>
      <c r="H2308" s="8" t="n">
        <v>61603</v>
      </c>
      <c r="I2308" s="8" t="inlineStr">
        <is>
          <t>high</t>
        </is>
      </c>
      <c r="J2308" s="8" t="inlineStr">
        <is>
          <t>Sigma</t>
        </is>
      </c>
      <c r="K2308" s="8" t="inlineStr"/>
      <c r="L2308" s="8" t="inlineStr"/>
      <c r="M2308" s="8" t="inlineStr">
        <is>
          <t>Yes</t>
        </is>
      </c>
      <c r="N2308" s="9" t="inlineStr">
        <is>
          <t>FAIL</t>
        </is>
      </c>
      <c r="O2308" s="8" t="inlineStr">
        <is>
          <t>simulate_synthetic</t>
        </is>
      </c>
      <c r="P2308" s="8" t="inlineStr">
        <is>
          <t>No</t>
        </is>
      </c>
      <c r="Q2308" s="8" t="inlineStr">
        <is>
          <t>win.eventdata.parentImage=\userinit\.exe$</t>
        </is>
      </c>
      <c r="R2308" s="8" t="inlineStr">
        <is>
          <t>proc_creation_win_userinit_uncommon_child_processes.yml</t>
        </is>
      </c>
    </row>
    <row r="2309">
      <c r="A2309" s="8" t="n">
        <v>107301</v>
      </c>
      <c r="B2309" s="8" t="n">
        <v>11</v>
      </c>
      <c r="C2309" s="8" t="inlineStr">
        <is>
          <t>privilege_escalation</t>
        </is>
      </c>
      <c r="D2309" s="8" t="inlineStr">
        <is>
          <t>T1055</t>
        </is>
      </c>
      <c r="E2309" s="8" t="inlineStr">
        <is>
          <t>Suspicious Child Process Of Wermgr.EXE</t>
        </is>
      </c>
      <c r="F2309" s="8" t="inlineStr">
        <is>
          <t>T1055, T1036</t>
        </is>
      </c>
      <c r="G2309" s="8" t="inlineStr">
        <is>
          <t>sysmon</t>
        </is>
      </c>
      <c r="H2309" s="8" t="n">
        <v>61603</v>
      </c>
      <c r="I2309" s="8" t="inlineStr">
        <is>
          <t>high</t>
        </is>
      </c>
      <c r="J2309" s="8" t="inlineStr">
        <is>
          <t>Sigma</t>
        </is>
      </c>
      <c r="K2309" s="8" t="inlineStr"/>
      <c r="L2309" s="8" t="inlineStr"/>
      <c r="M2309" s="8" t="inlineStr">
        <is>
          <t>Yes</t>
        </is>
      </c>
      <c r="N2309" s="9" t="inlineStr">
        <is>
          <t>FAIL</t>
        </is>
      </c>
      <c r="O2309" s="8" t="inlineStr">
        <is>
          <t>simulate_synthetic</t>
        </is>
      </c>
      <c r="P2309" s="8" t="inlineStr">
        <is>
          <t>No</t>
        </is>
      </c>
      <c r="Q2309" s="8" t="inlineStr">
        <is>
          <t>win.eventdata.parentImage=\wermgr\.exe$; win.eventdata.image=\cmd\.exe$|\cscript\.exe$|\ipconfig\.exe$|\mshta\.exe$|\net\.exe$|\net1\.exe$|\netstat\.exe$|\nslookup\.exe$|\powershell_ise\.exe$|\powershell\.exe$|\pwsh\.exe$|\regsvr32\.exe$|\rundll32\.exe$|\systeminfo\.exe$|\whoami\.exe$|\wscript\.exe$</t>
        </is>
      </c>
      <c r="R2309" s="8" t="inlineStr">
        <is>
          <t>proc_creation_win_wermgr_susp_child_process.yml</t>
        </is>
      </c>
    </row>
    <row r="2310">
      <c r="A2310" s="8" t="n">
        <v>107302</v>
      </c>
      <c r="B2310" s="8" t="n">
        <v>11</v>
      </c>
      <c r="C2310" s="8" t="inlineStr">
        <is>
          <t>privilege_escalation</t>
        </is>
      </c>
      <c r="D2310" s="8" t="inlineStr">
        <is>
          <t>T1033</t>
        </is>
      </c>
      <c r="E2310" s="8" t="inlineStr">
        <is>
          <t>Whoami.EXE Execution From Privileged Process</t>
        </is>
      </c>
      <c r="F2310" s="8" t="inlineStr">
        <is>
          <t>T1033</t>
        </is>
      </c>
      <c r="G2310" s="8" t="inlineStr">
        <is>
          <t>sysmon</t>
        </is>
      </c>
      <c r="H2310" s="8" t="n">
        <v>61603</v>
      </c>
      <c r="I2310" s="8" t="inlineStr">
        <is>
          <t>high</t>
        </is>
      </c>
      <c r="J2310" s="8" t="inlineStr">
        <is>
          <t>Sigma</t>
        </is>
      </c>
      <c r="K2310" s="8" t="inlineStr"/>
      <c r="L2310" s="8" t="inlineStr"/>
      <c r="M2310" s="8" t="inlineStr">
        <is>
          <t>Yes</t>
        </is>
      </c>
      <c r="N2310" s="10" t="inlineStr">
        <is>
          <t>PASS</t>
        </is>
      </c>
      <c r="O2310" s="8" t="inlineStr">
        <is>
          <t>simulate_synthetic</t>
        </is>
      </c>
      <c r="P2310" s="8" t="inlineStr">
        <is>
          <t>No</t>
        </is>
      </c>
      <c r="Q2310" s="8" t="inlineStr">
        <is>
          <t>win.eventdata.originalFileName=whoami\.exe; win.eventdata.user=AUTHORI|AUTORI|TrustedInstaller</t>
        </is>
      </c>
      <c r="R2310" s="8" t="inlineStr">
        <is>
          <t>proc_creation_win_whoami_execution_from_high_priv_process.yml</t>
        </is>
      </c>
    </row>
    <row r="2311">
      <c r="A2311" s="8" t="n">
        <v>107303</v>
      </c>
      <c r="B2311" s="8" t="n">
        <v>11</v>
      </c>
      <c r="C2311" s="8" t="inlineStr">
        <is>
          <t>privilege_escalation</t>
        </is>
      </c>
      <c r="D2311" s="8" t="inlineStr">
        <is>
          <t>T1033</t>
        </is>
      </c>
      <c r="E2311" s="8" t="inlineStr">
        <is>
          <t>Security Privileges Enumeration Via Whoami.EXE</t>
        </is>
      </c>
      <c r="F2311" s="8" t="inlineStr">
        <is>
          <t>T1033</t>
        </is>
      </c>
      <c r="G2311" s="8" t="inlineStr">
        <is>
          <t>sysmon</t>
        </is>
      </c>
      <c r="H2311" s="8" t="n">
        <v>61603</v>
      </c>
      <c r="I2311" s="8" t="inlineStr">
        <is>
          <t>high</t>
        </is>
      </c>
      <c r="J2311" s="8" t="inlineStr">
        <is>
          <t>Sigma</t>
        </is>
      </c>
      <c r="K2311" s="8" t="inlineStr"/>
      <c r="L2311" s="8" t="inlineStr"/>
      <c r="M2311" s="8" t="inlineStr">
        <is>
          <t>Yes</t>
        </is>
      </c>
      <c r="N2311" s="10" t="inlineStr">
        <is>
          <t>PASS</t>
        </is>
      </c>
      <c r="O2311" s="8" t="inlineStr">
        <is>
          <t>simulate_synthetic</t>
        </is>
      </c>
      <c r="P2311" s="8" t="inlineStr">
        <is>
          <t>No</t>
        </is>
      </c>
      <c r="Q2311" s="8" t="inlineStr">
        <is>
          <t>win.eventdata.commandLine= /priv| -priv; win.eventdata.image=\whoami\.exe$</t>
        </is>
      </c>
      <c r="R2311" s="8" t="inlineStr">
        <is>
          <t>proc_creation_win_whoami_priv_discovery.yml</t>
        </is>
      </c>
    </row>
    <row r="2312">
      <c r="A2312" s="8" t="n">
        <v>107304</v>
      </c>
      <c r="B2312" s="8" t="n">
        <v>11</v>
      </c>
      <c r="C2312" s="8" t="inlineStr">
        <is>
          <t>privilege_escalation</t>
        </is>
      </c>
      <c r="D2312" s="8" t="inlineStr">
        <is>
          <t>T1546.003</t>
        </is>
      </c>
      <c r="E2312" s="8" t="inlineStr">
        <is>
          <t>WMI Backdoor Exchange Transport Agent</t>
        </is>
      </c>
      <c r="F2312" s="8" t="inlineStr">
        <is>
          <t>T1546.003</t>
        </is>
      </c>
      <c r="G2312" s="8" t="inlineStr">
        <is>
          <t>sysmon</t>
        </is>
      </c>
      <c r="H2312" s="8" t="n">
        <v>61603</v>
      </c>
      <c r="I2312" s="8" t="inlineStr">
        <is>
          <t>high</t>
        </is>
      </c>
      <c r="J2312" s="8" t="inlineStr">
        <is>
          <t>Sigma</t>
        </is>
      </c>
      <c r="K2312" s="8" t="inlineStr"/>
      <c r="L2312" s="8" t="inlineStr"/>
      <c r="M2312" s="8" t="inlineStr">
        <is>
          <t>Yes</t>
        </is>
      </c>
      <c r="N2312" s="9" t="inlineStr">
        <is>
          <t>FAIL</t>
        </is>
      </c>
      <c r="O2312" s="8" t="inlineStr">
        <is>
          <t>simulate_synthetic</t>
        </is>
      </c>
      <c r="P2312" s="8" t="inlineStr">
        <is>
          <t>No</t>
        </is>
      </c>
      <c r="Q2312" s="8" t="inlineStr">
        <is>
          <t>win.eventdata.parentImage=\EdgeTransport\.exe$</t>
        </is>
      </c>
      <c r="R2312" s="8" t="inlineStr">
        <is>
          <t>proc_creation_win_wmi_backdoor_exchange_transport_agent.yml</t>
        </is>
      </c>
    </row>
    <row r="2313">
      <c r="A2313" s="8" t="n">
        <v>107305</v>
      </c>
      <c r="B2313" s="8" t="n">
        <v>10</v>
      </c>
      <c r="C2313" s="8" t="inlineStr">
        <is>
          <t>privilege_escalation</t>
        </is>
      </c>
      <c r="D2313" s="8" t="inlineStr">
        <is>
          <t>T1047</t>
        </is>
      </c>
      <c r="E2313" s="8" t="inlineStr">
        <is>
          <t>Password Set to Never Expire via WMI</t>
        </is>
      </c>
      <c r="F2313" s="8" t="inlineStr">
        <is>
          <t>T1047, T1098</t>
        </is>
      </c>
      <c r="G2313" s="8" t="inlineStr">
        <is>
          <t>sysmon</t>
        </is>
      </c>
      <c r="H2313" s="8" t="n">
        <v>61603</v>
      </c>
      <c r="I2313" s="8" t="inlineStr">
        <is>
          <t>medium</t>
        </is>
      </c>
      <c r="J2313" s="8" t="inlineStr">
        <is>
          <t>Sigma</t>
        </is>
      </c>
      <c r="K2313" s="8" t="inlineStr"/>
      <c r="L2313" s="8" t="inlineStr"/>
      <c r="M2313" s="8" t="inlineStr">
        <is>
          <t>Yes</t>
        </is>
      </c>
      <c r="N2313" s="10" t="inlineStr">
        <is>
          <t>PASS</t>
        </is>
      </c>
      <c r="O2313" s="8" t="inlineStr">
        <is>
          <t>simulate_synthetic</t>
        </is>
      </c>
      <c r="P2313" s="8" t="inlineStr">
        <is>
          <t>No</t>
        </is>
      </c>
      <c r="Q2313" s="8" t="inlineStr">
        <is>
          <t>win.eventdata.commandLine=useraccount| set |passwordexpires|false; win.eventdata.image=\wmic\.exe$</t>
        </is>
      </c>
      <c r="R2313" s="8" t="inlineStr">
        <is>
          <t>proc_creation_win_wmi_password_never_expire.yml</t>
        </is>
      </c>
    </row>
    <row r="2314">
      <c r="A2314" s="8" t="n">
        <v>107306</v>
      </c>
      <c r="B2314" s="8" t="n">
        <v>11</v>
      </c>
      <c r="C2314" s="8" t="inlineStr">
        <is>
          <t>privilege_escalation</t>
        </is>
      </c>
      <c r="D2314" s="8" t="inlineStr">
        <is>
          <t>T1546.003</t>
        </is>
      </c>
      <c r="E2314" s="8" t="inlineStr">
        <is>
          <t>New ActiveScriptEventConsumer Created Via Wmic.EXE</t>
        </is>
      </c>
      <c r="F2314" s="8" t="inlineStr">
        <is>
          <t>T1546.003</t>
        </is>
      </c>
      <c r="G2314" s="8" t="inlineStr">
        <is>
          <t>sysmon</t>
        </is>
      </c>
      <c r="H2314" s="8" t="n">
        <v>61603</v>
      </c>
      <c r="I2314" s="8" t="inlineStr">
        <is>
          <t>high</t>
        </is>
      </c>
      <c r="J2314" s="8" t="inlineStr">
        <is>
          <t>Sigma</t>
        </is>
      </c>
      <c r="K2314" s="8" t="inlineStr"/>
      <c r="L2314" s="8" t="inlineStr"/>
      <c r="M2314" s="8" t="inlineStr">
        <is>
          <t>Yes</t>
        </is>
      </c>
      <c r="N2314" s="10" t="inlineStr">
        <is>
          <t>PASS</t>
        </is>
      </c>
      <c r="O2314" s="8" t="inlineStr">
        <is>
          <t>simulate_synthetic</t>
        </is>
      </c>
      <c r="P2314" s="8" t="inlineStr">
        <is>
          <t>No</t>
        </is>
      </c>
      <c r="Q2314" s="8" t="inlineStr">
        <is>
          <t xml:space="preserve">win.eventdata.commandLine=ActiveScriptEventConsumer| CREATE </t>
        </is>
      </c>
      <c r="R2314" s="8" t="inlineStr">
        <is>
          <t>proc_creation_win_wmic_eventconsumer_creation.yml</t>
        </is>
      </c>
    </row>
    <row r="2315">
      <c r="A2315" s="8" t="n">
        <v>107307</v>
      </c>
      <c r="B2315" s="8" t="n">
        <v>11</v>
      </c>
      <c r="C2315" s="8" t="inlineStr">
        <is>
          <t>privilege_escalation</t>
        </is>
      </c>
      <c r="D2315" s="8" t="inlineStr">
        <is>
          <t>T1574.001</t>
        </is>
      </c>
      <c r="E2315" s="8" t="inlineStr">
        <is>
          <t>Xwizard.EXE Execution From Non-Default Location</t>
        </is>
      </c>
      <c r="F2315" s="8" t="inlineStr">
        <is>
          <t>T1574.001</t>
        </is>
      </c>
      <c r="G2315" s="8" t="inlineStr">
        <is>
          <t>sysmon</t>
        </is>
      </c>
      <c r="H2315" s="8" t="n">
        <v>61603</v>
      </c>
      <c r="I2315" s="8" t="inlineStr">
        <is>
          <t>high</t>
        </is>
      </c>
      <c r="J2315" s="8" t="inlineStr">
        <is>
          <t>Sigma</t>
        </is>
      </c>
      <c r="K2315" s="8" t="inlineStr"/>
      <c r="L2315" s="8" t="inlineStr"/>
      <c r="M2315" s="8" t="inlineStr">
        <is>
          <t>Yes</t>
        </is>
      </c>
      <c r="N2315" s="9" t="inlineStr">
        <is>
          <t>FAIL</t>
        </is>
      </c>
      <c r="O2315" s="8" t="inlineStr">
        <is>
          <t>simulate_synthetic</t>
        </is>
      </c>
      <c r="P2315" s="8" t="inlineStr">
        <is>
          <t>No</t>
        </is>
      </c>
      <c r="Q2315" s="8" t="inlineStr">
        <is>
          <t>win.eventdata.image=\xwizard\.exe$</t>
        </is>
      </c>
      <c r="R2315" s="8" t="inlineStr">
        <is>
          <t>proc_creation_win_xwizard_execution_non_default_location.yml</t>
        </is>
      </c>
    </row>
    <row r="2316">
      <c r="A2316" s="8" t="n">
        <v>107308</v>
      </c>
      <c r="B2316" s="8" t="n">
        <v>10</v>
      </c>
      <c r="C2316" s="8" t="inlineStr">
        <is>
          <t>privilege_escalation</t>
        </is>
      </c>
      <c r="D2316" s="8" t="inlineStr">
        <is>
          <t>T1055.012</t>
        </is>
      </c>
      <c r="E2316" s="8" t="inlineStr">
        <is>
          <t>Potential Process Hollowing Activity</t>
        </is>
      </c>
      <c r="F2316" s="8" t="inlineStr">
        <is>
          <t>T1055.012</t>
        </is>
      </c>
      <c r="G2316" s="8" t="inlineStr">
        <is>
          <t>sysmon</t>
        </is>
      </c>
      <c r="H2316" s="8" t="n">
        <v>61627</v>
      </c>
      <c r="I2316" s="8" t="inlineStr">
        <is>
          <t>medium</t>
        </is>
      </c>
      <c r="J2316" s="8" t="inlineStr">
        <is>
          <t>Sigma</t>
        </is>
      </c>
      <c r="K2316" s="8" t="inlineStr"/>
      <c r="L2316" s="8" t="inlineStr"/>
      <c r="M2316" s="8" t="inlineStr">
        <is>
          <t>Yes</t>
        </is>
      </c>
      <c r="N2316" s="10" t="inlineStr">
        <is>
          <t>PASS</t>
        </is>
      </c>
      <c r="O2316" s="8" t="inlineStr">
        <is>
          <t>simulate_synthetic</t>
        </is>
      </c>
      <c r="P2316" s="8" t="inlineStr">
        <is>
          <t>No</t>
        </is>
      </c>
      <c r="Q2316" s="8" t="inlineStr">
        <is>
          <t>win.eventdata.type=Image is replaced</t>
        </is>
      </c>
      <c r="R2316" s="8" t="inlineStr">
        <is>
          <t>proc_tampering_susp_process_hollowing.yml</t>
        </is>
      </c>
    </row>
    <row r="2317">
      <c r="A2317" s="8" t="n">
        <v>107309</v>
      </c>
      <c r="B2317" s="8" t="n">
        <v>11</v>
      </c>
      <c r="C2317" s="8" t="inlineStr">
        <is>
          <t>privilege_escalation</t>
        </is>
      </c>
      <c r="D2317" s="8" t="inlineStr">
        <is>
          <t>T1548.002</t>
        </is>
      </c>
      <c r="E2317" s="8" t="inlineStr">
        <is>
          <t>UAC Bypass Via Wsreset</t>
        </is>
      </c>
      <c r="F2317" s="8" t="inlineStr">
        <is>
          <t>T1548.002</t>
        </is>
      </c>
      <c r="G2317" s="8" t="inlineStr">
        <is>
          <t>sysmon</t>
        </is>
      </c>
      <c r="H2317" s="8" t="n">
        <v>61615</v>
      </c>
      <c r="I2317" s="8" t="inlineStr">
        <is>
          <t>high</t>
        </is>
      </c>
      <c r="J2317" s="8" t="inlineStr">
        <is>
          <t>Sigma</t>
        </is>
      </c>
      <c r="K2317" s="8" t="inlineStr"/>
      <c r="L2317" s="8" t="inlineStr"/>
      <c r="M2317" s="8" t="inlineStr">
        <is>
          <t>Yes</t>
        </is>
      </c>
      <c r="N2317" s="9" t="inlineStr">
        <is>
          <t>FAIL</t>
        </is>
      </c>
      <c r="O2317" s="8" t="inlineStr">
        <is>
          <t>simulate_synthetic</t>
        </is>
      </c>
      <c r="P2317" s="8" t="inlineStr">
        <is>
          <t>No</t>
        </is>
      </c>
      <c r="Q2317" s="8" t="inlineStr">
        <is>
          <t>win.eventdata.targetObject=\AppX82a6gwre4fdg3bt635tn5ctqjf8msdd2\Shell\open\command$</t>
        </is>
      </c>
      <c r="R2317" s="8" t="inlineStr">
        <is>
          <t>registry_event_bypass_via_wsreset.yml</t>
        </is>
      </c>
    </row>
    <row r="2318">
      <c r="A2318" s="8" t="n">
        <v>107310</v>
      </c>
      <c r="B2318" s="8" t="n">
        <v>11</v>
      </c>
      <c r="C2318" s="8" t="inlineStr">
        <is>
          <t>privilege_escalation</t>
        </is>
      </c>
      <c r="D2318" s="8" t="inlineStr">
        <is>
          <t>T1547.001</t>
        </is>
      </c>
      <c r="E2318" s="8" t="inlineStr">
        <is>
          <t>Narrator's Feedback-Hub Persistence</t>
        </is>
      </c>
      <c r="F2318" s="8" t="inlineStr">
        <is>
          <t>T1547.001</t>
        </is>
      </c>
      <c r="G2318" s="8" t="inlineStr">
        <is>
          <t>sysmon</t>
        </is>
      </c>
      <c r="H2318" s="8" t="n">
        <v>61615</v>
      </c>
      <c r="I2318" s="8" t="inlineStr">
        <is>
          <t>high</t>
        </is>
      </c>
      <c r="J2318" s="8" t="inlineStr">
        <is>
          <t>Sigma</t>
        </is>
      </c>
      <c r="K2318" s="8" t="inlineStr"/>
      <c r="L2318" s="8" t="inlineStr"/>
      <c r="M2318" s="8" t="inlineStr">
        <is>
          <t>Yes</t>
        </is>
      </c>
      <c r="N2318" s="9" t="inlineStr">
        <is>
          <t>FAIL</t>
        </is>
      </c>
      <c r="O2318" s="8" t="inlineStr">
        <is>
          <t>simulate_synthetic</t>
        </is>
      </c>
      <c r="P2318" s="8" t="inlineStr">
        <is>
          <t>No</t>
        </is>
      </c>
      <c r="Q2318" s="8" t="inlineStr">
        <is>
          <t>win.eventdata.eventType=DeleteValue; win.eventdata.targetObject=\AppXypsaf9f1qserqevf0sws76dx4k9a5206\Shell\open\command\DelegateExecute$</t>
        </is>
      </c>
      <c r="R2318" s="8" t="inlineStr">
        <is>
          <t>registry_event_narrator_feedback_persistance.yml</t>
        </is>
      </c>
    </row>
    <row r="2319">
      <c r="A2319" s="8" t="n">
        <v>107311</v>
      </c>
      <c r="B2319" s="8" t="n">
        <v>11</v>
      </c>
      <c r="C2319" s="8" t="inlineStr">
        <is>
          <t>privilege_escalation</t>
        </is>
      </c>
      <c r="D2319" s="8" t="inlineStr">
        <is>
          <t>T1547.001</t>
        </is>
      </c>
      <c r="E2319" s="8" t="inlineStr">
        <is>
          <t>Narrator's Feedback-Hub Persistence</t>
        </is>
      </c>
      <c r="F2319" s="8" t="inlineStr">
        <is>
          <t>T1547.001</t>
        </is>
      </c>
      <c r="G2319" s="8" t="inlineStr">
        <is>
          <t>sysmon</t>
        </is>
      </c>
      <c r="H2319" s="8" t="n">
        <v>61615</v>
      </c>
      <c r="I2319" s="8" t="inlineStr">
        <is>
          <t>high</t>
        </is>
      </c>
      <c r="J2319" s="8" t="inlineStr">
        <is>
          <t>Sigma</t>
        </is>
      </c>
      <c r="K2319" s="8" t="inlineStr"/>
      <c r="L2319" s="8" t="inlineStr"/>
      <c r="M2319" s="8" t="inlineStr">
        <is>
          <t>Yes</t>
        </is>
      </c>
      <c r="N2319" s="9" t="inlineStr">
        <is>
          <t>FAIL</t>
        </is>
      </c>
      <c r="O2319" s="8" t="inlineStr">
        <is>
          <t>simulate_synthetic</t>
        </is>
      </c>
      <c r="P2319" s="8" t="inlineStr">
        <is>
          <t>No</t>
        </is>
      </c>
      <c r="Q2319" s="8" t="inlineStr">
        <is>
          <t>win.eventdata.targetObject=\AppXypsaf9f1qserqevf0sws76dx4k9a5206\Shell\open\command\\(Default\)$</t>
        </is>
      </c>
      <c r="R2319" s="8" t="inlineStr">
        <is>
          <t>registry_event_narrator_feedback_persistance.yml</t>
        </is>
      </c>
    </row>
    <row r="2320">
      <c r="A2320" s="8" t="n">
        <v>107312</v>
      </c>
      <c r="B2320" s="8" t="n">
        <v>10</v>
      </c>
      <c r="C2320" s="8" t="inlineStr">
        <is>
          <t>privilege_escalation</t>
        </is>
      </c>
      <c r="D2320" s="8" t="inlineStr">
        <is>
          <t>T1546.009</t>
        </is>
      </c>
      <c r="E2320" s="8" t="inlineStr">
        <is>
          <t>New DLL Added to AppCertDlls Registry Key</t>
        </is>
      </c>
      <c r="F2320" s="8" t="inlineStr">
        <is>
          <t>T1546.009</t>
        </is>
      </c>
      <c r="G2320" s="8" t="inlineStr">
        <is>
          <t>sysmon</t>
        </is>
      </c>
      <c r="H2320" s="8" t="n">
        <v>61615</v>
      </c>
      <c r="I2320" s="8" t="inlineStr">
        <is>
          <t>medium</t>
        </is>
      </c>
      <c r="J2320" s="8" t="inlineStr">
        <is>
          <t>Sigma</t>
        </is>
      </c>
      <c r="K2320" s="8" t="inlineStr"/>
      <c r="L2320" s="8" t="inlineStr"/>
      <c r="M2320" s="8" t="inlineStr">
        <is>
          <t>Yes</t>
        </is>
      </c>
      <c r="N2320" s="9" t="inlineStr">
        <is>
          <t>FAIL</t>
        </is>
      </c>
      <c r="O2320" s="8" t="inlineStr">
        <is>
          <t>simulate_synthetic</t>
        </is>
      </c>
      <c r="P2320" s="8" t="inlineStr">
        <is>
          <t>No</t>
        </is>
      </c>
      <c r="Q2320" s="8" t="inlineStr">
        <is>
          <t>win.eventdata.targetObject=HKLM\SYSTEM\CurrentControlSet\Control\Session Manager\AppCertDlls</t>
        </is>
      </c>
      <c r="R2320" s="8" t="inlineStr">
        <is>
          <t>registry_event_new_dll_added_to_appcertdlls_registry_key.yml</t>
        </is>
      </c>
    </row>
    <row r="2321">
      <c r="A2321" s="8" t="n">
        <v>107313</v>
      </c>
      <c r="B2321" s="8" t="n">
        <v>10</v>
      </c>
      <c r="C2321" s="8" t="inlineStr">
        <is>
          <t>privilege_escalation</t>
        </is>
      </c>
      <c r="D2321" s="8" t="inlineStr">
        <is>
          <t>T1546.009</t>
        </is>
      </c>
      <c r="E2321" s="8" t="inlineStr">
        <is>
          <t>New DLL Added to AppCertDlls Registry Key</t>
        </is>
      </c>
      <c r="F2321" s="8" t="inlineStr">
        <is>
          <t>T1546.009</t>
        </is>
      </c>
      <c r="G2321" s="8" t="inlineStr">
        <is>
          <t>sysmon</t>
        </is>
      </c>
      <c r="H2321" s="8" t="n">
        <v>61615</v>
      </c>
      <c r="I2321" s="8" t="inlineStr">
        <is>
          <t>medium</t>
        </is>
      </c>
      <c r="J2321" s="8" t="inlineStr">
        <is>
          <t>Sigma</t>
        </is>
      </c>
      <c r="K2321" s="8" t="inlineStr"/>
      <c r="L2321" s="8" t="inlineStr"/>
      <c r="M2321" s="8" t="inlineStr">
        <is>
          <t>Yes</t>
        </is>
      </c>
      <c r="N2321" s="9" t="inlineStr">
        <is>
          <t>FAIL</t>
        </is>
      </c>
      <c r="O2321" s="8" t="inlineStr">
        <is>
          <t>simulate_synthetic</t>
        </is>
      </c>
      <c r="P2321" s="8" t="inlineStr">
        <is>
          <t>No</t>
        </is>
      </c>
      <c r="Q2321" s="8" t="inlineStr">
        <is>
          <t>win.eventdata.newName=HKLM\SYSTEM\CurentControlSet\Control\Session Manager\AppCertDlls</t>
        </is>
      </c>
      <c r="R2321" s="8" t="inlineStr">
        <is>
          <t>registry_event_new_dll_added_to_appcertdlls_registry_key.yml</t>
        </is>
      </c>
    </row>
    <row r="2322">
      <c r="A2322" s="8" t="n">
        <v>107314</v>
      </c>
      <c r="B2322" s="8" t="n">
        <v>10</v>
      </c>
      <c r="C2322" s="8" t="inlineStr">
        <is>
          <t>privilege_escalation</t>
        </is>
      </c>
      <c r="D2322" s="8" t="inlineStr">
        <is>
          <t>T1546.010</t>
        </is>
      </c>
      <c r="E2322" s="8" t="inlineStr">
        <is>
          <t>New DLL Added to AppInit_DLLs Registry Key</t>
        </is>
      </c>
      <c r="F2322" s="8" t="inlineStr">
        <is>
          <t>T1546.010</t>
        </is>
      </c>
      <c r="G2322" s="8" t="inlineStr">
        <is>
          <t>sysmon</t>
        </is>
      </c>
      <c r="H2322" s="8" t="n">
        <v>61615</v>
      </c>
      <c r="I2322" s="8" t="inlineStr">
        <is>
          <t>medium</t>
        </is>
      </c>
      <c r="J2322" s="8" t="inlineStr">
        <is>
          <t>Sigma</t>
        </is>
      </c>
      <c r="K2322" s="8" t="inlineStr"/>
      <c r="L2322" s="8" t="inlineStr"/>
      <c r="M2322" s="8" t="inlineStr">
        <is>
          <t>Yes</t>
        </is>
      </c>
      <c r="N2322" s="9" t="inlineStr">
        <is>
          <t>FAIL</t>
        </is>
      </c>
      <c r="O2322" s="8" t="inlineStr">
        <is>
          <t>simulate_synthetic</t>
        </is>
      </c>
      <c r="P2322" s="8" t="inlineStr">
        <is>
          <t>No</t>
        </is>
      </c>
      <c r="Q2322" s="8" t="inlineStr">
        <is>
          <t>win.eventdata.targetObject=\SOFTWARE\Microsoft\Windows NT\CurrentVersion\Windows\AppInit_Dlls$|\SOFTWARE\Wow6432Node\Microsoft\Windows NT\CurrentVersion\Windows\AppInit_Dlls$</t>
        </is>
      </c>
      <c r="R2322" s="8" t="inlineStr">
        <is>
          <t>registry_event_new_dll_added_to_appinit_dlls_registry_key.yml</t>
        </is>
      </c>
    </row>
    <row r="2323">
      <c r="A2323" s="8" t="n">
        <v>107315</v>
      </c>
      <c r="B2323" s="8" t="n">
        <v>11</v>
      </c>
      <c r="C2323" s="8" t="inlineStr">
        <is>
          <t>privilege_escalation</t>
        </is>
      </c>
      <c r="D2323" s="8" t="inlineStr">
        <is>
          <t>T1547</t>
        </is>
      </c>
      <c r="E2323" s="8" t="inlineStr">
        <is>
          <t>Registry Persistence Mechanisms in Recycle Bin</t>
        </is>
      </c>
      <c r="F2323" s="8" t="inlineStr">
        <is>
          <t>T1547</t>
        </is>
      </c>
      <c r="G2323" s="8" t="inlineStr">
        <is>
          <t>sysmon</t>
        </is>
      </c>
      <c r="H2323" s="8" t="n">
        <v>61615</v>
      </c>
      <c r="I2323" s="8" t="inlineStr">
        <is>
          <t>high</t>
        </is>
      </c>
      <c r="J2323" s="8" t="inlineStr">
        <is>
          <t>Sigma</t>
        </is>
      </c>
      <c r="K2323" s="8" t="inlineStr"/>
      <c r="L2323" s="8" t="inlineStr"/>
      <c r="M2323" s="8" t="inlineStr">
        <is>
          <t>Yes</t>
        </is>
      </c>
      <c r="N2323" s="9" t="inlineStr">
        <is>
          <t>FAIL</t>
        </is>
      </c>
      <c r="O2323" s="8" t="inlineStr">
        <is>
          <t>simulate_synthetic</t>
        </is>
      </c>
      <c r="P2323" s="8" t="inlineStr">
        <is>
          <t>No</t>
        </is>
      </c>
      <c r="Q2323" s="8" t="inlineStr">
        <is>
          <t>win.eventdata.eventType=RenameKey; win.eventdata.newName=\CLSID\\{645FF040-5081-101B-9F08-00AA002F954E\}\shell\open</t>
        </is>
      </c>
      <c r="R2323" s="8" t="inlineStr">
        <is>
          <t>registry_event_persistence_recycle_bin.yml</t>
        </is>
      </c>
    </row>
    <row r="2324">
      <c r="A2324" s="8" t="n">
        <v>107316</v>
      </c>
      <c r="B2324" s="8" t="n">
        <v>11</v>
      </c>
      <c r="C2324" s="8" t="inlineStr">
        <is>
          <t>privilege_escalation</t>
        </is>
      </c>
      <c r="D2324" s="8" t="inlineStr">
        <is>
          <t>T1547</t>
        </is>
      </c>
      <c r="E2324" s="8" t="inlineStr">
        <is>
          <t>Registry Persistence Mechanisms in Recycle Bin</t>
        </is>
      </c>
      <c r="F2324" s="8" t="inlineStr">
        <is>
          <t>T1547</t>
        </is>
      </c>
      <c r="G2324" s="8" t="inlineStr">
        <is>
          <t>sysmon</t>
        </is>
      </c>
      <c r="H2324" s="8" t="n">
        <v>61615</v>
      </c>
      <c r="I2324" s="8" t="inlineStr">
        <is>
          <t>high</t>
        </is>
      </c>
      <c r="J2324" s="8" t="inlineStr">
        <is>
          <t>Sigma</t>
        </is>
      </c>
      <c r="K2324" s="8" t="inlineStr"/>
      <c r="L2324" s="8" t="inlineStr"/>
      <c r="M2324" s="8" t="inlineStr">
        <is>
          <t>Yes</t>
        </is>
      </c>
      <c r="N2324" s="9" t="inlineStr">
        <is>
          <t>FAIL</t>
        </is>
      </c>
      <c r="O2324" s="8" t="inlineStr">
        <is>
          <t>simulate_synthetic</t>
        </is>
      </c>
      <c r="P2324" s="8" t="inlineStr">
        <is>
          <t>No</t>
        </is>
      </c>
      <c r="Q2324" s="8" t="inlineStr">
        <is>
          <t>win.eventdata.eventType=SetValue; win.eventdata.targetObject=\CLSID\\{645FF040-5081-101B-9F08-00AA002F954E\}\shell\open\command\\(Default\)</t>
        </is>
      </c>
      <c r="R2324" s="8" t="inlineStr">
        <is>
          <t>registry_event_persistence_recycle_bin.yml</t>
        </is>
      </c>
    </row>
    <row r="2325">
      <c r="A2325" s="8" t="n">
        <v>107317</v>
      </c>
      <c r="B2325" s="8" t="n">
        <v>11</v>
      </c>
      <c r="C2325" s="8" t="inlineStr">
        <is>
          <t>privilege_escalation</t>
        </is>
      </c>
      <c r="D2325" s="8" t="inlineStr">
        <is>
          <t>T1547</t>
        </is>
      </c>
      <c r="E2325" s="8" t="inlineStr">
        <is>
          <t>WINEKEY Registry Modification</t>
        </is>
      </c>
      <c r="F2325" s="8" t="inlineStr">
        <is>
          <t>T1547</t>
        </is>
      </c>
      <c r="G2325" s="8" t="inlineStr">
        <is>
          <t>sysmon</t>
        </is>
      </c>
      <c r="H2325" s="8" t="n">
        <v>61615</v>
      </c>
      <c r="I2325" s="8" t="inlineStr">
        <is>
          <t>high</t>
        </is>
      </c>
      <c r="J2325" s="8" t="inlineStr">
        <is>
          <t>Sigma</t>
        </is>
      </c>
      <c r="K2325" s="8" t="inlineStr"/>
      <c r="L2325" s="8" t="inlineStr"/>
      <c r="M2325" s="8" t="inlineStr">
        <is>
          <t>Yes</t>
        </is>
      </c>
      <c r="N2325" s="9" t="inlineStr">
        <is>
          <t>FAIL</t>
        </is>
      </c>
      <c r="O2325" s="8" t="inlineStr">
        <is>
          <t>simulate_synthetic</t>
        </is>
      </c>
      <c r="P2325" s="8" t="inlineStr">
        <is>
          <t>No</t>
        </is>
      </c>
      <c r="Q2325" s="8" t="inlineStr">
        <is>
          <t>win.eventdata.targetObject=Software\Microsoft\Windows\CurrentVersion\Run\Backup Mgr$</t>
        </is>
      </c>
      <c r="R2325" s="8" t="inlineStr">
        <is>
          <t>registry_event_runkey_winekey.yml</t>
        </is>
      </c>
    </row>
    <row r="2326">
      <c r="A2326" s="8" t="n">
        <v>107318</v>
      </c>
      <c r="B2326" s="8" t="n">
        <v>11</v>
      </c>
      <c r="C2326" s="8" t="inlineStr">
        <is>
          <t>privilege_escalation</t>
        </is>
      </c>
      <c r="D2326" s="8" t="inlineStr">
        <is>
          <t>T1547.005</t>
        </is>
      </c>
      <c r="E2326" s="8" t="inlineStr">
        <is>
          <t>Security Support Provider (SSP) Added to LSA Configuration</t>
        </is>
      </c>
      <c r="F2326" s="8" t="inlineStr">
        <is>
          <t>T1547.005</t>
        </is>
      </c>
      <c r="G2326" s="8" t="inlineStr">
        <is>
          <t>sysmon</t>
        </is>
      </c>
      <c r="H2326" s="8" t="n">
        <v>61615</v>
      </c>
      <c r="I2326" s="8" t="inlineStr">
        <is>
          <t>high</t>
        </is>
      </c>
      <c r="J2326" s="8" t="inlineStr">
        <is>
          <t>Sigma</t>
        </is>
      </c>
      <c r="K2326" s="8" t="inlineStr"/>
      <c r="L2326" s="8" t="inlineStr"/>
      <c r="M2326" s="8" t="inlineStr">
        <is>
          <t>Yes</t>
        </is>
      </c>
      <c r="N2326" s="9" t="inlineStr">
        <is>
          <t>FAIL</t>
        </is>
      </c>
      <c r="O2326" s="8" t="inlineStr">
        <is>
          <t>simulate_synthetic</t>
        </is>
      </c>
      <c r="P2326" s="8" t="inlineStr">
        <is>
          <t>No</t>
        </is>
      </c>
      <c r="Q2326" s="8" t="inlineStr">
        <is>
          <t>win.eventdata.targetObject=\Control\Lsa\Security Packages$|\Control\Lsa\OSConfig\Security Packages$</t>
        </is>
      </c>
      <c r="R2326" s="8" t="inlineStr">
        <is>
          <t>registry_event_ssp_added_lsa_config.yml</t>
        </is>
      </c>
    </row>
    <row r="2327">
      <c r="A2327" s="8" t="n">
        <v>107319</v>
      </c>
      <c r="B2327" s="8" t="n">
        <v>11</v>
      </c>
      <c r="C2327" s="8" t="inlineStr">
        <is>
          <t>privilege_escalation</t>
        </is>
      </c>
      <c r="D2327" s="8" t="inlineStr">
        <is>
          <t>T1546.008</t>
        </is>
      </c>
      <c r="E2327" s="8" t="inlineStr">
        <is>
          <t>Sticky Key Like Backdoor Usage - Registry</t>
        </is>
      </c>
      <c r="F2327" s="8" t="inlineStr">
        <is>
          <t>T1546.008</t>
        </is>
      </c>
      <c r="G2327" s="8" t="inlineStr">
        <is>
          <t>sysmon</t>
        </is>
      </c>
      <c r="H2327" s="8" t="n">
        <v>61615</v>
      </c>
      <c r="I2327" s="8" t="inlineStr">
        <is>
          <t>high</t>
        </is>
      </c>
      <c r="J2327" s="8" t="inlineStr">
        <is>
          <t>Sigma</t>
        </is>
      </c>
      <c r="K2327" s="8" t="inlineStr"/>
      <c r="L2327" s="8" t="inlineStr"/>
      <c r="M2327" s="8" t="inlineStr">
        <is>
          <t>Yes</t>
        </is>
      </c>
      <c r="N2327" s="9" t="inlineStr">
        <is>
          <t>FAIL</t>
        </is>
      </c>
      <c r="O2327" s="8" t="inlineStr">
        <is>
          <t>simulate_synthetic</t>
        </is>
      </c>
      <c r="P2327" s="8" t="inlineStr">
        <is>
          <t>No</t>
        </is>
      </c>
      <c r="Q2327" s="8" t="inlineStr">
        <is>
          <t>win.eventdata.targetObject=\SOFTWARE\Microsoft\Windows NT\CurrentVersion\Image File Execution Options\sethc\.exe\Debugger$|\SOFTWARE\Microsoft\Windows NT\CurrentVersion\Image File Execution Options\utilman\.exe\Debugger$|\SOFTWARE\Microsoft\Windows NT\CurrentVersion\Image File Execution Options\osk\.exe\Debugger$|\SOFTWARE\Microsoft\Windows NT\CurrentVersion\Image File Execution Options\Magnify\.exe\Debugger$|\SOFTWARE\Microsoft\Windows NT\CurrentVersion\Image File Execution Options\Narrator\.exe\Debugger$|\SOFTWARE\Microsoft\Windows NT\CurrentVersion\Image File Execution Options\DisplaySwitch\.exe\Debugger$|\SOFTWARE\Microsoft\Windows NT\CurrentVersion\Image File Execution Options\atbroker\.exe\Debugger$|\SOFTWARE\Microsoft\Windows NT\CurrentVersion\Image File Execution Options\HelpPane\.exe\Debugger$</t>
        </is>
      </c>
      <c r="R2327" s="8" t="inlineStr">
        <is>
          <t>registry_event_stickykey_like_backdoor.yml</t>
        </is>
      </c>
    </row>
    <row r="2328">
      <c r="A2328" s="8" t="n">
        <v>107320</v>
      </c>
      <c r="B2328" s="8" t="n">
        <v>10</v>
      </c>
      <c r="C2328" s="8" t="inlineStr">
        <is>
          <t>privilege_escalation</t>
        </is>
      </c>
      <c r="D2328" s="8" t="inlineStr">
        <is>
          <t>T1218</t>
        </is>
      </c>
      <c r="E2328" s="8" t="inlineStr">
        <is>
          <t>Atbroker Registry Change</t>
        </is>
      </c>
      <c r="F2328" s="8" t="inlineStr">
        <is>
          <t>T1218, T1547</t>
        </is>
      </c>
      <c r="G2328" s="8" t="inlineStr">
        <is>
          <t>sysmon</t>
        </is>
      </c>
      <c r="H2328" s="8" t="n">
        <v>61615</v>
      </c>
      <c r="I2328" s="8" t="inlineStr">
        <is>
          <t>medium</t>
        </is>
      </c>
      <c r="J2328" s="8" t="inlineStr">
        <is>
          <t>Sigma</t>
        </is>
      </c>
      <c r="K2328" s="8" t="inlineStr"/>
      <c r="L2328" s="8" t="inlineStr"/>
      <c r="M2328" s="8" t="inlineStr">
        <is>
          <t>Yes</t>
        </is>
      </c>
      <c r="N2328" s="9" t="inlineStr">
        <is>
          <t>FAIL</t>
        </is>
      </c>
      <c r="O2328" s="8" t="inlineStr">
        <is>
          <t>simulate_synthetic</t>
        </is>
      </c>
      <c r="P2328" s="8" t="inlineStr">
        <is>
          <t>No</t>
        </is>
      </c>
      <c r="Q2328" s="8" t="inlineStr">
        <is>
          <t>win.eventdata.targetObject=Software\Microsoft\Windows NT\CurrentVersion\Accessibility\ATs|Software\Microsoft\Windows NT\CurrentVersion\Accessibility\Configuration</t>
        </is>
      </c>
      <c r="R2328" s="8" t="inlineStr">
        <is>
          <t>registry_event_susp_atbroker_change.yml</t>
        </is>
      </c>
    </row>
    <row r="2329">
      <c r="A2329" s="8" t="n">
        <v>107321</v>
      </c>
      <c r="B2329" s="8" t="n">
        <v>11</v>
      </c>
      <c r="C2329" s="8" t="inlineStr">
        <is>
          <t>privilege_escalation</t>
        </is>
      </c>
      <c r="D2329" s="8" t="inlineStr">
        <is>
          <t>T1547.001</t>
        </is>
      </c>
      <c r="E2329" s="8" t="inlineStr">
        <is>
          <t>Suspicious Run Key from Download</t>
        </is>
      </c>
      <c r="F2329" s="8" t="inlineStr">
        <is>
          <t>T1547.001</t>
        </is>
      </c>
      <c r="G2329" s="8" t="inlineStr">
        <is>
          <t>sysmon</t>
        </is>
      </c>
      <c r="H2329" s="8" t="n">
        <v>61615</v>
      </c>
      <c r="I2329" s="8" t="inlineStr">
        <is>
          <t>high</t>
        </is>
      </c>
      <c r="J2329" s="8" t="inlineStr">
        <is>
          <t>Sigma</t>
        </is>
      </c>
      <c r="K2329" s="8" t="inlineStr"/>
      <c r="L2329" s="8" t="inlineStr"/>
      <c r="M2329" s="8" t="inlineStr">
        <is>
          <t>Yes</t>
        </is>
      </c>
      <c r="N2329" s="9" t="inlineStr">
        <is>
          <t>FAIL</t>
        </is>
      </c>
      <c r="O2329" s="8" t="inlineStr">
        <is>
          <t>simulate_synthetic</t>
        </is>
      </c>
      <c r="P2329" s="8" t="inlineStr">
        <is>
          <t>No</t>
        </is>
      </c>
      <c r="Q2329" s="8" t="inlineStr">
        <is>
          <t>win.eventdata.image=\AppData\Local\Packages\Microsoft\.Outlook_|\AppData\Local\Microsoft\Olk\Attachments\|\Downloads\|\Temporary Internet Files\Content\.Outlook\|\Local Settings\Temporary Internet Files\; win.eventdata.targetObject=\Software\Microsoft\Windows\CurrentVersion\Run|\Software\WOW6432Node\Microsoft\Windows\CurrentVersion\Run|\Software\Microsoft\Windows\CurrentVersion\Policies\Explorer\Run</t>
        </is>
      </c>
      <c r="R2329" s="8" t="inlineStr">
        <is>
          <t>registry_event_susp_download_run_key.yml</t>
        </is>
      </c>
    </row>
    <row r="2330">
      <c r="A2330" s="8" t="n">
        <v>107322</v>
      </c>
      <c r="B2330" s="8" t="n">
        <v>12</v>
      </c>
      <c r="C2330" s="8" t="inlineStr">
        <is>
          <t>privilege_escalation</t>
        </is>
      </c>
      <c r="D2330" s="8" t="inlineStr">
        <is>
          <t>T1547.008</t>
        </is>
      </c>
      <c r="E2330" s="8" t="inlineStr">
        <is>
          <t>DLL Load via LSASS</t>
        </is>
      </c>
      <c r="F2330" s="8" t="inlineStr">
        <is>
          <t>T1547.008</t>
        </is>
      </c>
      <c r="G2330" s="8" t="inlineStr">
        <is>
          <t>sysmon</t>
        </is>
      </c>
      <c r="H2330" s="8" t="n">
        <v>61615</v>
      </c>
      <c r="I2330" s="8" t="inlineStr">
        <is>
          <t>high</t>
        </is>
      </c>
      <c r="J2330" s="8" t="inlineStr">
        <is>
          <t>Sigma</t>
        </is>
      </c>
      <c r="K2330" s="8" t="inlineStr"/>
      <c r="L2330" s="8" t="inlineStr"/>
      <c r="M2330" s="8" t="inlineStr">
        <is>
          <t>Yes</t>
        </is>
      </c>
      <c r="N2330" s="9" t="inlineStr">
        <is>
          <t>FAIL</t>
        </is>
      </c>
      <c r="O2330" s="8" t="inlineStr">
        <is>
          <t>simulate_synthetic</t>
        </is>
      </c>
      <c r="P2330" s="8" t="inlineStr">
        <is>
          <t>No</t>
        </is>
      </c>
      <c r="Q2330" s="8" t="inlineStr">
        <is>
          <t>win.eventdata.targetObject=\CurrentControlSet\Services\NTDS\DirectoryServiceExtPt|\CurrentControlSet\Services\NTDS\LsaDbExtPt</t>
        </is>
      </c>
      <c r="R2330" s="8" t="inlineStr">
        <is>
          <t>registry_event_susp_lsass_dll_load.yml</t>
        </is>
      </c>
    </row>
    <row r="2331">
      <c r="A2331" s="8" t="n">
        <v>107323</v>
      </c>
      <c r="B2331" s="8" t="n">
        <v>10</v>
      </c>
      <c r="C2331" s="8" t="inlineStr">
        <is>
          <t>privilege_escalation</t>
        </is>
      </c>
      <c r="D2331" s="8" t="inlineStr">
        <is>
          <t>T1547.010</t>
        </is>
      </c>
      <c r="E2331" s="8" t="inlineStr">
        <is>
          <t>Add Port Monitor Persistence in Registry</t>
        </is>
      </c>
      <c r="F2331" s="8" t="inlineStr">
        <is>
          <t>T1547.010</t>
        </is>
      </c>
      <c r="G2331" s="8" t="inlineStr">
        <is>
          <t>sysmon</t>
        </is>
      </c>
      <c r="H2331" s="8" t="n">
        <v>61615</v>
      </c>
      <c r="I2331" s="8" t="inlineStr">
        <is>
          <t>medium</t>
        </is>
      </c>
      <c r="J2331" s="8" t="inlineStr">
        <is>
          <t>Sigma</t>
        </is>
      </c>
      <c r="K2331" s="8" t="inlineStr"/>
      <c r="L2331" s="8" t="inlineStr"/>
      <c r="M2331" s="8" t="inlineStr">
        <is>
          <t>Yes</t>
        </is>
      </c>
      <c r="N2331" s="9" t="inlineStr">
        <is>
          <t>FAIL</t>
        </is>
      </c>
      <c r="O2331" s="8" t="inlineStr">
        <is>
          <t>simulate_synthetic</t>
        </is>
      </c>
      <c r="P2331" s="8" t="inlineStr">
        <is>
          <t>No</t>
        </is>
      </c>
      <c r="Q2331" s="8" t="inlineStr">
        <is>
          <t>win.eventdata.targetObject=\Control\Print\Monitors\; win.eventdata.details=\.dll$</t>
        </is>
      </c>
      <c r="R2331" s="8" t="inlineStr">
        <is>
          <t>registry_set_add_port_monitor.yml</t>
        </is>
      </c>
    </row>
    <row r="2332">
      <c r="A2332" s="8" t="n">
        <v>107324</v>
      </c>
      <c r="B2332" s="8" t="n">
        <v>10</v>
      </c>
      <c r="C2332" s="8" t="inlineStr">
        <is>
          <t>privilege_escalation</t>
        </is>
      </c>
      <c r="D2332" s="8" t="inlineStr">
        <is>
          <t>T1547.001</t>
        </is>
      </c>
      <c r="E2332" s="8" t="inlineStr">
        <is>
          <t>Classes Autorun Keys Modification</t>
        </is>
      </c>
      <c r="F2332" s="8" t="inlineStr">
        <is>
          <t>T1547.001</t>
        </is>
      </c>
      <c r="G2332" s="8" t="inlineStr">
        <is>
          <t>sysmon</t>
        </is>
      </c>
      <c r="H2332" s="8" t="n">
        <v>61615</v>
      </c>
      <c r="I2332" s="8" t="inlineStr">
        <is>
          <t>medium</t>
        </is>
      </c>
      <c r="J2332" s="8" t="inlineStr">
        <is>
          <t>Sigma</t>
        </is>
      </c>
      <c r="K2332" s="8" t="inlineStr"/>
      <c r="L2332" s="8" t="inlineStr"/>
      <c r="M2332" s="8" t="inlineStr">
        <is>
          <t>Yes</t>
        </is>
      </c>
      <c r="N2332" s="9" t="inlineStr">
        <is>
          <t>FAIL</t>
        </is>
      </c>
      <c r="O2332" s="8" t="inlineStr">
        <is>
          <t>simulate_synthetic</t>
        </is>
      </c>
      <c r="P2332" s="8" t="inlineStr">
        <is>
          <t>No</t>
        </is>
      </c>
      <c r="Q2332" s="8" t="inlineStr">
        <is>
          <t>win.eventdata.targetObject=\Folder\ShellEx\ExtShellFolderViews|\Folder\ShellEx\DragDropHandlers|\Folder\Shellex\ColumnHandlers|\Filter|\Exefile\Shell\Open\Command\\(Default\)|\Directory\Shellex\DragDropHandlers|\Directory\Shellex\CopyHookHandlers|\CLSID\\{AC757296-3522-4E11-9862-C17BE5A1767E\}\Instance|\CLSID\\{ABE3B9A4-257D-4B97-BD1A-294AF496222E\}\Instance|\CLSID\\{7ED96837-96F0-4812-B211-F13C24117ED3\}\Instance|\CLSID\\{083863F1-70DE-11d0-BD40-00A0C911CE86\}\Instance|\Classes\AllFileSystemObjects\ShellEx\DragDropHandlers|\\.exe|\\.cmd|\ShellEx\PropertySheetHandlers|\ShellEx\ContextMenuHandlers</t>
        </is>
      </c>
      <c r="R2332" s="8" t="inlineStr">
        <is>
          <t>registry_set_asep_reg_keys_modification_classes.yml</t>
        </is>
      </c>
    </row>
    <row r="2333">
      <c r="A2333" s="8" t="n">
        <v>107325</v>
      </c>
      <c r="B2333" s="8" t="n">
        <v>10</v>
      </c>
      <c r="C2333" s="8" t="inlineStr">
        <is>
          <t>privilege_escalation</t>
        </is>
      </c>
      <c r="D2333" s="8" t="inlineStr">
        <is>
          <t>T1547.001</t>
        </is>
      </c>
      <c r="E2333" s="8" t="inlineStr">
        <is>
          <t>Common Autorun Keys Modification</t>
        </is>
      </c>
      <c r="F2333" s="8" t="inlineStr">
        <is>
          <t>T1547.001</t>
        </is>
      </c>
      <c r="G2333" s="8" t="inlineStr">
        <is>
          <t>sysmon</t>
        </is>
      </c>
      <c r="H2333" s="8" t="n">
        <v>61615</v>
      </c>
      <c r="I2333" s="8" t="inlineStr">
        <is>
          <t>medium</t>
        </is>
      </c>
      <c r="J2333" s="8" t="inlineStr">
        <is>
          <t>Sigma</t>
        </is>
      </c>
      <c r="K2333" s="8" t="inlineStr"/>
      <c r="L2333" s="8" t="inlineStr"/>
      <c r="M2333" s="8" t="inlineStr">
        <is>
          <t>Yes</t>
        </is>
      </c>
      <c r="N2333" s="9" t="inlineStr">
        <is>
          <t>FAIL</t>
        </is>
      </c>
      <c r="O2333" s="8" t="inlineStr">
        <is>
          <t>simulate_synthetic</t>
        </is>
      </c>
      <c r="P2333" s="8" t="inlineStr">
        <is>
          <t>No</t>
        </is>
      </c>
      <c r="Q2333" s="8" t="inlineStr">
        <is>
          <t>win.eventdata.targetObject=\SOFTWARE\Wow6432Node\Microsoft\Windows CE Services\AutoStart|\Software\Wow6432Node\Microsoft\Command Processor\Autorun|\SOFTWARE\Wow6432Node\Microsoft\Active Setup\Installed Components|\SOFTWARE\Microsoft\Windows CE Services\AutoStartOnDisconnect|\SOFTWARE\Microsoft\Windows CE Services\AutoStartOnConnect|\SYSTEM\Setup\CmdLine|\Software\Microsoft\Ctf\LangBarAddin|\Software\Microsoft\Command Processor\Autorun|\SOFTWARE\Microsoft\Active Setup\Installed Components|\SOFTWARE\Classes\Protocols\Handler|\SOFTWARE\Classes\Protocols\Filter|\SOFTWARE\Classes\Htmlfile\Shell\Open\Command\\(Default\)|\Environment\UserInitMprLogonScript|\SOFTWARE\Policies\Microsoft\Windows\Control Panel\Desktop\Scrnsave\.exe|\Software\Microsoft\Internet Explorer\UrlSearchHooks|\SOFTWARE\Microsoft\Internet Explorer\Desktop\Components|\Software\Classes\Clsid\\{AB8902B4-09CA-4bb6-B78D-A8F59079A8D5\}\Inprocserver32|\Control Panel\Desktop\Scrnsave\.exe</t>
        </is>
      </c>
      <c r="R2333" s="8" t="inlineStr">
        <is>
          <t>registry_set_asep_reg_keys_modification_common.yml</t>
        </is>
      </c>
    </row>
    <row r="2334">
      <c r="A2334" s="8" t="n">
        <v>107326</v>
      </c>
      <c r="B2334" s="8" t="n">
        <v>10</v>
      </c>
      <c r="C2334" s="8" t="inlineStr">
        <is>
          <t>privilege_escalation</t>
        </is>
      </c>
      <c r="D2334" s="8" t="inlineStr">
        <is>
          <t>T1547.001</t>
        </is>
      </c>
      <c r="E2334" s="8" t="inlineStr">
        <is>
          <t>CurrentControlSet Autorun Keys Modification</t>
        </is>
      </c>
      <c r="F2334" s="8" t="inlineStr">
        <is>
          <t>T1547.001</t>
        </is>
      </c>
      <c r="G2334" s="8" t="inlineStr">
        <is>
          <t>sysmon</t>
        </is>
      </c>
      <c r="H2334" s="8" t="n">
        <v>61615</v>
      </c>
      <c r="I2334" s="8" t="inlineStr">
        <is>
          <t>medium</t>
        </is>
      </c>
      <c r="J2334" s="8" t="inlineStr">
        <is>
          <t>Sigma</t>
        </is>
      </c>
      <c r="K2334" s="8" t="inlineStr"/>
      <c r="L2334" s="8" t="inlineStr"/>
      <c r="M2334" s="8" t="inlineStr">
        <is>
          <t>Yes</t>
        </is>
      </c>
      <c r="N2334" s="9" t="inlineStr">
        <is>
          <t>FAIL</t>
        </is>
      </c>
      <c r="O2334" s="8" t="inlineStr">
        <is>
          <t>simulate_synthetic</t>
        </is>
      </c>
      <c r="P2334" s="8" t="inlineStr">
        <is>
          <t>No</t>
        </is>
      </c>
      <c r="Q2334" s="8" t="inlineStr">
        <is>
          <t>win.eventdata.targetObject=\Terminal Server\WinStations\RDP-Tcp\InitialProgram|\Terminal Server\Wds\rdpwd\StartupPrograms|\SecurityProviders\SecurityProviders|\SafeBoot\AlternateShell|\Print\Providers|\Print\Monitors|\NetworkProvider\Order|\Lsa\Notification Packages|\Lsa\Authentication Packages|\BootVerificationProgram\ImagePath</t>
        </is>
      </c>
      <c r="R2334" s="8" t="inlineStr">
        <is>
          <t>registry_set_asep_reg_keys_modification_currentcontrolset.yml</t>
        </is>
      </c>
    </row>
    <row r="2335">
      <c r="A2335" s="8" t="n">
        <v>107327</v>
      </c>
      <c r="B2335" s="8" t="n">
        <v>10</v>
      </c>
      <c r="C2335" s="8" t="inlineStr">
        <is>
          <t>privilege_escalation</t>
        </is>
      </c>
      <c r="D2335" s="8" t="inlineStr">
        <is>
          <t>T1547.001</t>
        </is>
      </c>
      <c r="E2335" s="8" t="inlineStr">
        <is>
          <t>CurrentVersion Autorun Keys Modification</t>
        </is>
      </c>
      <c r="F2335" s="8" t="inlineStr">
        <is>
          <t>T1547.001</t>
        </is>
      </c>
      <c r="G2335" s="8" t="inlineStr">
        <is>
          <t>sysmon</t>
        </is>
      </c>
      <c r="H2335" s="8" t="n">
        <v>61615</v>
      </c>
      <c r="I2335" s="8" t="inlineStr">
        <is>
          <t>medium</t>
        </is>
      </c>
      <c r="J2335" s="8" t="inlineStr">
        <is>
          <t>Sigma</t>
        </is>
      </c>
      <c r="K2335" s="8" t="inlineStr"/>
      <c r="L2335" s="8" t="inlineStr"/>
      <c r="M2335" s="8" t="inlineStr">
        <is>
          <t>Yes</t>
        </is>
      </c>
      <c r="N2335" s="10" t="inlineStr">
        <is>
          <t>PASS</t>
        </is>
      </c>
      <c r="O2335" s="8" t="inlineStr">
        <is>
          <t>simulate_synthetic</t>
        </is>
      </c>
      <c r="P2335" s="8" t="inlineStr">
        <is>
          <t>No</t>
        </is>
      </c>
      <c r="Q2335" s="8" t="inlineStr">
        <is>
          <t>win.eventdata.targetObject=\ShellServiceObjectDelayLoad|\Run\|\RunOnce\|\RunOnceEx\|\RunServices\|\RunServicesOnce\|\Policies\System\Shell|\Policies\Explorer\Run|\Group Policy\Scripts\Startup|\Group Policy\Scripts\Shutdown|\Group Policy\Scripts\Logon|\Group Policy\Scripts\Logoff|\Explorer\ShellServiceObjects|\Explorer\ShellIconOverlayIdentifiers|\Explorer\ShellExecuteHooks|\Explorer\SharedTaskScheduler|\Explorer\Browser Helper Objects|\Authentication\PLAP Providers|\Authentication\Credential Providers|\Authentication\Credential Provider Filters</t>
        </is>
      </c>
      <c r="R2335" s="8" t="inlineStr">
        <is>
          <t>registry_set_asep_reg_keys_modification_currentversion.yml</t>
        </is>
      </c>
    </row>
    <row r="2336">
      <c r="A2336" s="8" t="n">
        <v>107328</v>
      </c>
      <c r="B2336" s="8" t="n">
        <v>10</v>
      </c>
      <c r="C2336" s="8" t="inlineStr">
        <is>
          <t>privilege_escalation</t>
        </is>
      </c>
      <c r="D2336" s="8" t="inlineStr">
        <is>
          <t>T1547.001</t>
        </is>
      </c>
      <c r="E2336" s="8" t="inlineStr">
        <is>
          <t>CurrentVersion NT Autorun Keys Modification</t>
        </is>
      </c>
      <c r="F2336" s="8" t="inlineStr">
        <is>
          <t>T1547.001</t>
        </is>
      </c>
      <c r="G2336" s="8" t="inlineStr">
        <is>
          <t>sysmon</t>
        </is>
      </c>
      <c r="H2336" s="8" t="n">
        <v>61615</v>
      </c>
      <c r="I2336" s="8" t="inlineStr">
        <is>
          <t>medium</t>
        </is>
      </c>
      <c r="J2336" s="8" t="inlineStr">
        <is>
          <t>Sigma</t>
        </is>
      </c>
      <c r="K2336" s="8" t="inlineStr"/>
      <c r="L2336" s="8" t="inlineStr"/>
      <c r="M2336" s="8" t="inlineStr">
        <is>
          <t>Yes</t>
        </is>
      </c>
      <c r="N2336" s="9" t="inlineStr">
        <is>
          <t>FAIL</t>
        </is>
      </c>
      <c r="O2336" s="8" t="inlineStr">
        <is>
          <t>simulate_synthetic</t>
        </is>
      </c>
      <c r="P2336" s="8" t="inlineStr">
        <is>
          <t>No</t>
        </is>
      </c>
      <c r="Q2336" s="8" t="inlineStr">
        <is>
          <t>win.eventdata.targetObject=\SOFTWARE\Microsoft\Windows NT\CurrentVersion</t>
        </is>
      </c>
      <c r="R2336" s="8" t="inlineStr">
        <is>
          <t>registry_set_asep_reg_keys_modification_currentversion_nt.yml</t>
        </is>
      </c>
    </row>
    <row r="2337">
      <c r="A2337" s="8" t="n">
        <v>107329</v>
      </c>
      <c r="B2337" s="8" t="n">
        <v>10</v>
      </c>
      <c r="C2337" s="8" t="inlineStr">
        <is>
          <t>privilege_escalation</t>
        </is>
      </c>
      <c r="D2337" s="8" t="inlineStr">
        <is>
          <t>T1547.001</t>
        </is>
      </c>
      <c r="E2337" s="8" t="inlineStr">
        <is>
          <t>Internet Explorer Autorun Keys Modification</t>
        </is>
      </c>
      <c r="F2337" s="8" t="inlineStr">
        <is>
          <t>T1547.001</t>
        </is>
      </c>
      <c r="G2337" s="8" t="inlineStr">
        <is>
          <t>sysmon</t>
        </is>
      </c>
      <c r="H2337" s="8" t="n">
        <v>61615</v>
      </c>
      <c r="I2337" s="8" t="inlineStr">
        <is>
          <t>medium</t>
        </is>
      </c>
      <c r="J2337" s="8" t="inlineStr">
        <is>
          <t>Sigma</t>
        </is>
      </c>
      <c r="K2337" s="8" t="inlineStr"/>
      <c r="L2337" s="8" t="inlineStr"/>
      <c r="M2337" s="8" t="inlineStr">
        <is>
          <t>Yes</t>
        </is>
      </c>
      <c r="N2337" s="9" t="inlineStr">
        <is>
          <t>FAIL</t>
        </is>
      </c>
      <c r="O2337" s="8" t="inlineStr">
        <is>
          <t>simulate_synthetic</t>
        </is>
      </c>
      <c r="P2337" s="8" t="inlineStr">
        <is>
          <t>No</t>
        </is>
      </c>
      <c r="Q2337" s="8" t="inlineStr">
        <is>
          <t>win.eventdata.targetObject=\Toolbar|\Extensions|\Explorer Bars</t>
        </is>
      </c>
      <c r="R2337" s="8" t="inlineStr">
        <is>
          <t>registry_set_asep_reg_keys_modification_internet_explorer.yml</t>
        </is>
      </c>
    </row>
    <row r="2338">
      <c r="A2338" s="8" t="n">
        <v>107330</v>
      </c>
      <c r="B2338" s="8" t="n">
        <v>10</v>
      </c>
      <c r="C2338" s="8" t="inlineStr">
        <is>
          <t>privilege_escalation</t>
        </is>
      </c>
      <c r="D2338" s="8" t="inlineStr">
        <is>
          <t>T1547.001</t>
        </is>
      </c>
      <c r="E2338" s="8" t="inlineStr">
        <is>
          <t>Office Autorun Keys Modification</t>
        </is>
      </c>
      <c r="F2338" s="8" t="inlineStr">
        <is>
          <t>T1547.001</t>
        </is>
      </c>
      <c r="G2338" s="8" t="inlineStr">
        <is>
          <t>sysmon</t>
        </is>
      </c>
      <c r="H2338" s="8" t="n">
        <v>61615</v>
      </c>
      <c r="I2338" s="8" t="inlineStr">
        <is>
          <t>medium</t>
        </is>
      </c>
      <c r="J2338" s="8" t="inlineStr">
        <is>
          <t>Sigma</t>
        </is>
      </c>
      <c r="K2338" s="8" t="inlineStr"/>
      <c r="L2338" s="8" t="inlineStr"/>
      <c r="M2338" s="8" t="inlineStr">
        <is>
          <t>Yes</t>
        </is>
      </c>
      <c r="N2338" s="9" t="inlineStr">
        <is>
          <t>FAIL</t>
        </is>
      </c>
      <c r="O2338" s="8" t="inlineStr">
        <is>
          <t>simulate_synthetic</t>
        </is>
      </c>
      <c r="P2338" s="8" t="inlineStr">
        <is>
          <t>No</t>
        </is>
      </c>
      <c r="Q2338" s="8" t="inlineStr">
        <is>
          <t>win.eventdata.targetObject=\Software\Wow6432Node\Microsoft\Office|\Software\Microsoft\Office</t>
        </is>
      </c>
      <c r="R2338" s="8" t="inlineStr">
        <is>
          <t>registry_set_asep_reg_keys_modification_office.yml</t>
        </is>
      </c>
    </row>
    <row r="2339">
      <c r="A2339" s="8" t="n">
        <v>107331</v>
      </c>
      <c r="B2339" s="8" t="n">
        <v>10</v>
      </c>
      <c r="C2339" s="8" t="inlineStr">
        <is>
          <t>privilege_escalation</t>
        </is>
      </c>
      <c r="D2339" s="8" t="inlineStr">
        <is>
          <t>T1547.001</t>
        </is>
      </c>
      <c r="E2339" s="8" t="inlineStr">
        <is>
          <t>Session Manager Autorun Keys Modification</t>
        </is>
      </c>
      <c r="F2339" s="8" t="inlineStr">
        <is>
          <t>T1547.001, T1546.009</t>
        </is>
      </c>
      <c r="G2339" s="8" t="inlineStr">
        <is>
          <t>sysmon</t>
        </is>
      </c>
      <c r="H2339" s="8" t="n">
        <v>61615</v>
      </c>
      <c r="I2339" s="8" t="inlineStr">
        <is>
          <t>medium</t>
        </is>
      </c>
      <c r="J2339" s="8" t="inlineStr">
        <is>
          <t>Sigma</t>
        </is>
      </c>
      <c r="K2339" s="8" t="inlineStr"/>
      <c r="L2339" s="8" t="inlineStr"/>
      <c r="M2339" s="8" t="inlineStr">
        <is>
          <t>Yes</t>
        </is>
      </c>
      <c r="N2339" s="10" t="inlineStr">
        <is>
          <t>PASS</t>
        </is>
      </c>
      <c r="O2339" s="8" t="inlineStr">
        <is>
          <t>simulate_synthetic</t>
        </is>
      </c>
      <c r="P2339" s="8" t="inlineStr">
        <is>
          <t>No</t>
        </is>
      </c>
      <c r="Q2339" s="8" t="inlineStr">
        <is>
          <t>win.eventdata.targetObject=\SetupExecute|\S0InitialCommand|\KnownDlls|\Execute|\BootExecute|\AppCertDlls</t>
        </is>
      </c>
      <c r="R2339" s="8" t="inlineStr">
        <is>
          <t>registry_set_asep_reg_keys_modification_session_manager.yml</t>
        </is>
      </c>
    </row>
    <row r="2340">
      <c r="A2340" s="8" t="n">
        <v>107332</v>
      </c>
      <c r="B2340" s="8" t="n">
        <v>10</v>
      </c>
      <c r="C2340" s="8" t="inlineStr">
        <is>
          <t>privilege_escalation</t>
        </is>
      </c>
      <c r="D2340" s="8" t="inlineStr">
        <is>
          <t>T1547.001</t>
        </is>
      </c>
      <c r="E2340" s="8" t="inlineStr">
        <is>
          <t>System Scripts Autorun Keys Modification</t>
        </is>
      </c>
      <c r="F2340" s="8" t="inlineStr">
        <is>
          <t>T1547.001</t>
        </is>
      </c>
      <c r="G2340" s="8" t="inlineStr">
        <is>
          <t>sysmon</t>
        </is>
      </c>
      <c r="H2340" s="8" t="n">
        <v>61615</v>
      </c>
      <c r="I2340" s="8" t="inlineStr">
        <is>
          <t>medium</t>
        </is>
      </c>
      <c r="J2340" s="8" t="inlineStr">
        <is>
          <t>Sigma</t>
        </is>
      </c>
      <c r="K2340" s="8" t="inlineStr"/>
      <c r="L2340" s="8" t="inlineStr"/>
      <c r="M2340" s="8" t="inlineStr">
        <is>
          <t>Yes</t>
        </is>
      </c>
      <c r="N2340" s="10" t="inlineStr">
        <is>
          <t>PASS</t>
        </is>
      </c>
      <c r="O2340" s="8" t="inlineStr">
        <is>
          <t>simulate_synthetic</t>
        </is>
      </c>
      <c r="P2340" s="8" t="inlineStr">
        <is>
          <t>No</t>
        </is>
      </c>
      <c r="Q2340" s="8" t="inlineStr">
        <is>
          <t>win.eventdata.targetObject=\Startup|\Shutdown|\Logon|\Logoff</t>
        </is>
      </c>
      <c r="R2340" s="8" t="inlineStr">
        <is>
          <t>registry_set_asep_reg_keys_modification_system_scripts.yml</t>
        </is>
      </c>
    </row>
    <row r="2341">
      <c r="A2341" s="8" t="n">
        <v>107333</v>
      </c>
      <c r="B2341" s="8" t="n">
        <v>10</v>
      </c>
      <c r="C2341" s="8" t="inlineStr">
        <is>
          <t>privilege_escalation</t>
        </is>
      </c>
      <c r="D2341" s="8" t="inlineStr">
        <is>
          <t>T1547.001</t>
        </is>
      </c>
      <c r="E2341" s="8" t="inlineStr">
        <is>
          <t>WinSock2 Autorun Keys Modification</t>
        </is>
      </c>
      <c r="F2341" s="8" t="inlineStr">
        <is>
          <t>T1547.001</t>
        </is>
      </c>
      <c r="G2341" s="8" t="inlineStr">
        <is>
          <t>sysmon</t>
        </is>
      </c>
      <c r="H2341" s="8" t="n">
        <v>61615</v>
      </c>
      <c r="I2341" s="8" t="inlineStr">
        <is>
          <t>medium</t>
        </is>
      </c>
      <c r="J2341" s="8" t="inlineStr">
        <is>
          <t>Sigma</t>
        </is>
      </c>
      <c r="K2341" s="8" t="inlineStr"/>
      <c r="L2341" s="8" t="inlineStr"/>
      <c r="M2341" s="8" t="inlineStr">
        <is>
          <t>Yes</t>
        </is>
      </c>
      <c r="N2341" s="9" t="inlineStr">
        <is>
          <t>FAIL</t>
        </is>
      </c>
      <c r="O2341" s="8" t="inlineStr">
        <is>
          <t>simulate_synthetic</t>
        </is>
      </c>
      <c r="P2341" s="8" t="inlineStr">
        <is>
          <t>No</t>
        </is>
      </c>
      <c r="Q2341" s="8" t="inlineStr">
        <is>
          <t>win.eventdata.targetObject=\Protocol_Catalog9\Catalog_Entries|\NameSpace_Catalog5\Catalog_Entries</t>
        </is>
      </c>
      <c r="R2341" s="8" t="inlineStr">
        <is>
          <t>registry_set_asep_reg_keys_modification_winsock2.yml</t>
        </is>
      </c>
    </row>
    <row r="2342">
      <c r="A2342" s="8" t="n">
        <v>107334</v>
      </c>
      <c r="B2342" s="8" t="n">
        <v>10</v>
      </c>
      <c r="C2342" s="8" t="inlineStr">
        <is>
          <t>privilege_escalation</t>
        </is>
      </c>
      <c r="D2342" s="8" t="inlineStr">
        <is>
          <t>T1547.001</t>
        </is>
      </c>
      <c r="E2342" s="8" t="inlineStr">
        <is>
          <t>Wow6432Node CurrentVersion Autorun Keys Modification</t>
        </is>
      </c>
      <c r="F2342" s="8" t="inlineStr">
        <is>
          <t>T1547.001</t>
        </is>
      </c>
      <c r="G2342" s="8" t="inlineStr">
        <is>
          <t>sysmon</t>
        </is>
      </c>
      <c r="H2342" s="8" t="n">
        <v>61615</v>
      </c>
      <c r="I2342" s="8" t="inlineStr">
        <is>
          <t>medium</t>
        </is>
      </c>
      <c r="J2342" s="8" t="inlineStr">
        <is>
          <t>Sigma</t>
        </is>
      </c>
      <c r="K2342" s="8" t="inlineStr"/>
      <c r="L2342" s="8" t="inlineStr"/>
      <c r="M2342" s="8" t="inlineStr">
        <is>
          <t>Yes</t>
        </is>
      </c>
      <c r="N2342" s="10" t="inlineStr">
        <is>
          <t>PASS</t>
        </is>
      </c>
      <c r="O2342" s="8" t="inlineStr">
        <is>
          <t>simulate_synthetic</t>
        </is>
      </c>
      <c r="P2342" s="8" t="inlineStr">
        <is>
          <t>No</t>
        </is>
      </c>
      <c r="Q2342" s="8" t="inlineStr">
        <is>
          <t>win.eventdata.targetObject=\ShellServiceObjectDelayLoad|\Run\|\RunOnce\|\RunOnceEx\|\RunServices\|\RunServicesOnce\|\Explorer\ShellServiceObjects|\Explorer\ShellIconOverlayIdentifiers|\Explorer\ShellExecuteHooks|\Explorer\SharedTaskScheduler|\Explorer\Browser Helper Objects</t>
        </is>
      </c>
      <c r="R2342" s="8" t="inlineStr">
        <is>
          <t>registry_set_asep_reg_keys_modification_wow6432node.yml</t>
        </is>
      </c>
    </row>
    <row r="2343">
      <c r="A2343" s="8" t="n">
        <v>107335</v>
      </c>
      <c r="B2343" s="8" t="n">
        <v>10</v>
      </c>
      <c r="C2343" s="8" t="inlineStr">
        <is>
          <t>privilege_escalation</t>
        </is>
      </c>
      <c r="D2343" s="8" t="inlineStr">
        <is>
          <t>T1547.001</t>
        </is>
      </c>
      <c r="E2343" s="8" t="inlineStr">
        <is>
          <t>Wow6432Node Classes Autorun Keys Modification</t>
        </is>
      </c>
      <c r="F2343" s="8" t="inlineStr">
        <is>
          <t>T1547.001</t>
        </is>
      </c>
      <c r="G2343" s="8" t="inlineStr">
        <is>
          <t>sysmon</t>
        </is>
      </c>
      <c r="H2343" s="8" t="n">
        <v>61615</v>
      </c>
      <c r="I2343" s="8" t="inlineStr">
        <is>
          <t>medium</t>
        </is>
      </c>
      <c r="J2343" s="8" t="inlineStr">
        <is>
          <t>Sigma</t>
        </is>
      </c>
      <c r="K2343" s="8" t="inlineStr"/>
      <c r="L2343" s="8" t="inlineStr"/>
      <c r="M2343" s="8" t="inlineStr">
        <is>
          <t>Yes</t>
        </is>
      </c>
      <c r="N2343" s="9" t="inlineStr">
        <is>
          <t>FAIL</t>
        </is>
      </c>
      <c r="O2343" s="8" t="inlineStr">
        <is>
          <t>simulate_synthetic</t>
        </is>
      </c>
      <c r="P2343" s="8" t="inlineStr">
        <is>
          <t>No</t>
        </is>
      </c>
      <c r="Q2343" s="8" t="inlineStr">
        <is>
          <t>win.eventdata.targetObject=\Folder\ShellEx\ExtShellFolderViews|\Folder\ShellEx\DragDropHandlers|\Folder\ShellEx\ColumnHandlers|\Directory\Shellex\DragDropHandlers|\Directory\Shellex\CopyHookHandlers|\CLSID\\{AC757296-3522-4E11-9862-C17BE5A1767E\}\Instance|\CLSID\\{ABE3B9A4-257D-4B97-BD1A-294AF496222E\}\Instance|\CLSID\\{7ED96837-96F0-4812-B211-F13C24117ED3\}\Instance|\CLSID\\{083863F1-70DE-11d0-BD40-00A0C911CE86\}\Instance|\AllFileSystemObjects\ShellEx\DragDropHandlers|\ShellEx\PropertySheetHandlers|\ShellEx\ContextMenuHandlers</t>
        </is>
      </c>
      <c r="R2343" s="8" t="inlineStr">
        <is>
          <t>registry_set_asep_reg_keys_modification_wow6432node_classes.yml</t>
        </is>
      </c>
    </row>
    <row r="2344">
      <c r="A2344" s="8" t="n">
        <v>107336</v>
      </c>
      <c r="B2344" s="8" t="n">
        <v>10</v>
      </c>
      <c r="C2344" s="8" t="inlineStr">
        <is>
          <t>privilege_escalation</t>
        </is>
      </c>
      <c r="D2344" s="8" t="inlineStr">
        <is>
          <t>T1547.001</t>
        </is>
      </c>
      <c r="E2344" s="8" t="inlineStr">
        <is>
          <t>Wow6432Node Windows NT CurrentVersion Autorun Keys Modification</t>
        </is>
      </c>
      <c r="F2344" s="8" t="inlineStr">
        <is>
          <t>T1547.001</t>
        </is>
      </c>
      <c r="G2344" s="8" t="inlineStr">
        <is>
          <t>sysmon</t>
        </is>
      </c>
      <c r="H2344" s="8" t="n">
        <v>61615</v>
      </c>
      <c r="I2344" s="8" t="inlineStr">
        <is>
          <t>medium</t>
        </is>
      </c>
      <c r="J2344" s="8" t="inlineStr">
        <is>
          <t>Sigma</t>
        </is>
      </c>
      <c r="K2344" s="8" t="inlineStr"/>
      <c r="L2344" s="8" t="inlineStr"/>
      <c r="M2344" s="8" t="inlineStr">
        <is>
          <t>Yes</t>
        </is>
      </c>
      <c r="N2344" s="9" t="inlineStr">
        <is>
          <t>FAIL</t>
        </is>
      </c>
      <c r="O2344" s="8" t="inlineStr">
        <is>
          <t>simulate_synthetic</t>
        </is>
      </c>
      <c r="P2344" s="8" t="inlineStr">
        <is>
          <t>No</t>
        </is>
      </c>
      <c r="Q2344" s="8" t="inlineStr">
        <is>
          <t>win.eventdata.targetObject=\SOFTWARE\Wow6432Node\Microsoft\Windows NT\CurrentVersion</t>
        </is>
      </c>
      <c r="R2344" s="8" t="inlineStr">
        <is>
          <t>registry_set_asep_reg_keys_modification_wow6432node_currentversion.yml</t>
        </is>
      </c>
    </row>
    <row r="2345">
      <c r="A2345" s="8" t="n">
        <v>107337</v>
      </c>
      <c r="B2345" s="8" t="n">
        <v>11</v>
      </c>
      <c r="C2345" s="8" t="inlineStr">
        <is>
          <t>privilege_escalation</t>
        </is>
      </c>
      <c r="D2345" s="8" t="inlineStr">
        <is>
          <t>T1548.002</t>
        </is>
      </c>
      <c r="E2345" s="8" t="inlineStr">
        <is>
          <t>Bypass UAC Using DelegateExecute</t>
        </is>
      </c>
      <c r="F2345" s="8" t="inlineStr">
        <is>
          <t>T1548.002</t>
        </is>
      </c>
      <c r="G2345" s="8" t="inlineStr">
        <is>
          <t>sysmon</t>
        </is>
      </c>
      <c r="H2345" s="8" t="n">
        <v>61615</v>
      </c>
      <c r="I2345" s="8" t="inlineStr">
        <is>
          <t>high</t>
        </is>
      </c>
      <c r="J2345" s="8" t="inlineStr">
        <is>
          <t>Sigma</t>
        </is>
      </c>
      <c r="K2345" s="8" t="inlineStr"/>
      <c r="L2345" s="8" t="inlineStr"/>
      <c r="M2345" s="8" t="inlineStr">
        <is>
          <t>Yes</t>
        </is>
      </c>
      <c r="N2345" s="9" t="inlineStr">
        <is>
          <t>FAIL</t>
        </is>
      </c>
      <c r="O2345" s="8" t="inlineStr">
        <is>
          <t>simulate_synthetic</t>
        </is>
      </c>
      <c r="P2345" s="8" t="inlineStr">
        <is>
          <t>No</t>
        </is>
      </c>
      <c r="Q2345" s="8" t="inlineStr">
        <is>
          <t>win.eventdata.targetObject=\open\command\DelegateExecute$; win.eventdata.details=\(Empty\)</t>
        </is>
      </c>
      <c r="R2345" s="8" t="inlineStr">
        <is>
          <t>registry_set_bypass_uac_using_delegateexecute.yml</t>
        </is>
      </c>
    </row>
    <row r="2346">
      <c r="A2346" s="8" t="n">
        <v>107338</v>
      </c>
      <c r="B2346" s="8" t="n">
        <v>11</v>
      </c>
      <c r="C2346" s="8" t="inlineStr">
        <is>
          <t>privilege_escalation</t>
        </is>
      </c>
      <c r="D2346" s="8" t="inlineStr">
        <is>
          <t>T1547.010</t>
        </is>
      </c>
      <c r="E2346" s="8" t="inlineStr">
        <is>
          <t>Bypass UAC Using Event Viewer</t>
        </is>
      </c>
      <c r="F2346" s="8" t="inlineStr">
        <is>
          <t>T1547.010</t>
        </is>
      </c>
      <c r="G2346" s="8" t="inlineStr">
        <is>
          <t>sysmon</t>
        </is>
      </c>
      <c r="H2346" s="8" t="n">
        <v>61615</v>
      </c>
      <c r="I2346" s="8" t="inlineStr">
        <is>
          <t>high</t>
        </is>
      </c>
      <c r="J2346" s="8" t="inlineStr">
        <is>
          <t>Sigma</t>
        </is>
      </c>
      <c r="K2346" s="8" t="inlineStr"/>
      <c r="L2346" s="8" t="inlineStr"/>
      <c r="M2346" s="8" t="inlineStr">
        <is>
          <t>Yes</t>
        </is>
      </c>
      <c r="N2346" s="9" t="inlineStr">
        <is>
          <t>FAIL</t>
        </is>
      </c>
      <c r="O2346" s="8" t="inlineStr">
        <is>
          <t>simulate_synthetic</t>
        </is>
      </c>
      <c r="P2346" s="8" t="inlineStr">
        <is>
          <t>No</t>
        </is>
      </c>
      <c r="Q2346" s="8" t="inlineStr">
        <is>
          <t>win.eventdata.targetObject=_Classes\mscfile\shell\open\command\\(Default\)$</t>
        </is>
      </c>
      <c r="R2346" s="8" t="inlineStr">
        <is>
          <t>registry_set_bypass_uac_using_eventviewer.yml</t>
        </is>
      </c>
    </row>
    <row r="2347">
      <c r="A2347" s="8" t="n">
        <v>107339</v>
      </c>
      <c r="B2347" s="8" t="n">
        <v>11</v>
      </c>
      <c r="C2347" s="8" t="inlineStr">
        <is>
          <t>privilege_escalation</t>
        </is>
      </c>
      <c r="D2347" s="8" t="inlineStr">
        <is>
          <t>T1548.002</t>
        </is>
      </c>
      <c r="E2347" s="8" t="inlineStr">
        <is>
          <t>Bypass UAC Using SilentCleanup Task</t>
        </is>
      </c>
      <c r="F2347" s="8" t="inlineStr">
        <is>
          <t>T1548.002</t>
        </is>
      </c>
      <c r="G2347" s="8" t="inlineStr">
        <is>
          <t>sysmon</t>
        </is>
      </c>
      <c r="H2347" s="8" t="n">
        <v>61615</v>
      </c>
      <c r="I2347" s="8" t="inlineStr">
        <is>
          <t>high</t>
        </is>
      </c>
      <c r="J2347" s="8" t="inlineStr">
        <is>
          <t>Sigma</t>
        </is>
      </c>
      <c r="K2347" s="8" t="inlineStr"/>
      <c r="L2347" s="8" t="inlineStr"/>
      <c r="M2347" s="8" t="inlineStr">
        <is>
          <t>Yes</t>
        </is>
      </c>
      <c r="N2347" s="9" t="inlineStr">
        <is>
          <t>FAIL</t>
        </is>
      </c>
      <c r="O2347" s="8" t="inlineStr">
        <is>
          <t>simulate_synthetic</t>
        </is>
      </c>
      <c r="P2347" s="8" t="inlineStr">
        <is>
          <t>No</t>
        </is>
      </c>
      <c r="Q2347" s="8" t="inlineStr">
        <is>
          <t>win.eventdata.targetObject=\Environment\windir$</t>
        </is>
      </c>
      <c r="R2347" s="8" t="inlineStr">
        <is>
          <t>registry_set_bypass_uac_using_silentcleanup_task.yml</t>
        </is>
      </c>
    </row>
    <row r="2348">
      <c r="A2348" s="8" t="n">
        <v>107340</v>
      </c>
      <c r="B2348" s="8" t="n">
        <v>11</v>
      </c>
      <c r="C2348" s="8" t="inlineStr">
        <is>
          <t>privilege_escalation</t>
        </is>
      </c>
      <c r="D2348" s="8" t="inlineStr">
        <is>
          <t>T1547.010</t>
        </is>
      </c>
      <c r="E2348" s="8" t="inlineStr">
        <is>
          <t>Default RDP Port Changed to Non Standard Port</t>
        </is>
      </c>
      <c r="F2348" s="8" t="inlineStr">
        <is>
          <t>T1547.010</t>
        </is>
      </c>
      <c r="G2348" s="8" t="inlineStr">
        <is>
          <t>sysmon</t>
        </is>
      </c>
      <c r="H2348" s="8" t="n">
        <v>61615</v>
      </c>
      <c r="I2348" s="8" t="inlineStr">
        <is>
          <t>high</t>
        </is>
      </c>
      <c r="J2348" s="8" t="inlineStr">
        <is>
          <t>Sigma</t>
        </is>
      </c>
      <c r="K2348" s="8" t="inlineStr"/>
      <c r="L2348" s="8" t="inlineStr"/>
      <c r="M2348" s="8" t="inlineStr">
        <is>
          <t>Yes</t>
        </is>
      </c>
      <c r="N2348" s="9" t="inlineStr">
        <is>
          <t>FAIL</t>
        </is>
      </c>
      <c r="O2348" s="8" t="inlineStr">
        <is>
          <t>simulate_synthetic</t>
        </is>
      </c>
      <c r="P2348" s="8" t="inlineStr">
        <is>
          <t>No</t>
        </is>
      </c>
      <c r="Q2348" s="8" t="inlineStr">
        <is>
          <t>win.eventdata.targetObject=\Control\Terminal Server\WinStations\RDP-Tcp\PortNumber$</t>
        </is>
      </c>
      <c r="R2348" s="8" t="inlineStr">
        <is>
          <t>registry_set_change_rdp_port.yml</t>
        </is>
      </c>
    </row>
    <row r="2349">
      <c r="A2349" s="8" t="n">
        <v>107341</v>
      </c>
      <c r="B2349" s="8" t="n">
        <v>10</v>
      </c>
      <c r="C2349" s="8" t="inlineStr">
        <is>
          <t>privilege_escalation</t>
        </is>
      </c>
      <c r="D2349" s="8" t="inlineStr">
        <is>
          <t>T1574</t>
        </is>
      </c>
      <c r="E2349" s="8" t="inlineStr">
        <is>
          <t>Potential Registry Persistence Attempt Via DbgManagedDebugger</t>
        </is>
      </c>
      <c r="F2349" s="8" t="inlineStr">
        <is>
          <t>T1574</t>
        </is>
      </c>
      <c r="G2349" s="8" t="inlineStr">
        <is>
          <t>sysmon</t>
        </is>
      </c>
      <c r="H2349" s="8" t="n">
        <v>61615</v>
      </c>
      <c r="I2349" s="8" t="inlineStr">
        <is>
          <t>medium</t>
        </is>
      </c>
      <c r="J2349" s="8" t="inlineStr">
        <is>
          <t>Sigma</t>
        </is>
      </c>
      <c r="K2349" s="8" t="inlineStr"/>
      <c r="L2349" s="8" t="inlineStr"/>
      <c r="M2349" s="8" t="inlineStr">
        <is>
          <t>Yes</t>
        </is>
      </c>
      <c r="N2349" s="9" t="inlineStr">
        <is>
          <t>FAIL</t>
        </is>
      </c>
      <c r="O2349" s="8" t="inlineStr">
        <is>
          <t>simulate_synthetic</t>
        </is>
      </c>
      <c r="P2349" s="8" t="inlineStr">
        <is>
          <t>No</t>
        </is>
      </c>
      <c r="Q2349" s="8" t="inlineStr">
        <is>
          <t>win.eventdata.targetObject=\Microsoft\\.NETFramework\DbgManagedDebugger$</t>
        </is>
      </c>
      <c r="R2349" s="8" t="inlineStr">
        <is>
          <t>registry_set_dbgmanageddebugger_persistence.yml</t>
        </is>
      </c>
    </row>
    <row r="2350">
      <c r="A2350" s="8" t="n">
        <v>107342</v>
      </c>
      <c r="B2350" s="8" t="n">
        <v>11</v>
      </c>
      <c r="C2350" s="8" t="inlineStr">
        <is>
          <t>privilege_escalation</t>
        </is>
      </c>
      <c r="D2350" s="8" t="inlineStr">
        <is>
          <t>T1574.001</t>
        </is>
      </c>
      <c r="E2350" s="8" t="inlineStr">
        <is>
          <t>DHCP Callout DLL Installation</t>
        </is>
      </c>
      <c r="F2350" s="8" t="inlineStr">
        <is>
          <t>T1574.001, T1112</t>
        </is>
      </c>
      <c r="G2350" s="8" t="inlineStr">
        <is>
          <t>sysmon</t>
        </is>
      </c>
      <c r="H2350" s="8" t="n">
        <v>61615</v>
      </c>
      <c r="I2350" s="8" t="inlineStr">
        <is>
          <t>high</t>
        </is>
      </c>
      <c r="J2350" s="8" t="inlineStr">
        <is>
          <t>Sigma</t>
        </is>
      </c>
      <c r="K2350" s="8" t="inlineStr"/>
      <c r="L2350" s="8" t="inlineStr"/>
      <c r="M2350" s="8" t="inlineStr">
        <is>
          <t>Yes</t>
        </is>
      </c>
      <c r="N2350" s="9" t="inlineStr">
        <is>
          <t>FAIL</t>
        </is>
      </c>
      <c r="O2350" s="8" t="inlineStr">
        <is>
          <t>simulate_synthetic</t>
        </is>
      </c>
      <c r="P2350" s="8" t="inlineStr">
        <is>
          <t>No</t>
        </is>
      </c>
      <c r="Q2350" s="8" t="inlineStr">
        <is>
          <t>win.eventdata.targetObject=\Services\DHCPServer\Parameters\CalloutDlls$|\Services\DHCPServer\Parameters\CalloutEnabled$</t>
        </is>
      </c>
      <c r="R2350" s="8" t="inlineStr">
        <is>
          <t>registry_set_dhcp_calloutdll.yml</t>
        </is>
      </c>
    </row>
    <row r="2351">
      <c r="A2351" s="8" t="n">
        <v>107343</v>
      </c>
      <c r="B2351" s="8" t="n">
        <v>11</v>
      </c>
      <c r="C2351" s="8" t="inlineStr">
        <is>
          <t>privilege_escalation</t>
        </is>
      </c>
      <c r="D2351" s="8" t="inlineStr">
        <is>
          <t>T1547.001</t>
        </is>
      </c>
      <c r="E2351" s="8" t="inlineStr">
        <is>
          <t>Windows Event Log Access Tampering Via Registry</t>
        </is>
      </c>
      <c r="F2351" s="8" t="inlineStr">
        <is>
          <t>T1547.001, T1112</t>
        </is>
      </c>
      <c r="G2351" s="8" t="inlineStr">
        <is>
          <t>sysmon</t>
        </is>
      </c>
      <c r="H2351" s="8" t="n">
        <v>61615</v>
      </c>
      <c r="I2351" s="8" t="inlineStr">
        <is>
          <t>high</t>
        </is>
      </c>
      <c r="J2351" s="8" t="inlineStr">
        <is>
          <t>Sigma</t>
        </is>
      </c>
      <c r="K2351" s="8" t="inlineStr"/>
      <c r="L2351" s="8" t="inlineStr"/>
      <c r="M2351" s="8" t="inlineStr">
        <is>
          <t>Yes</t>
        </is>
      </c>
      <c r="N2351" s="9" t="inlineStr">
        <is>
          <t>FAIL</t>
        </is>
      </c>
      <c r="O2351" s="8" t="inlineStr">
        <is>
          <t>simulate_synthetic</t>
        </is>
      </c>
      <c r="P2351" s="8" t="inlineStr">
        <is>
          <t>No</t>
        </is>
      </c>
      <c r="Q2351" s="8" t="inlineStr">
        <is>
          <t>win.eventdata.targetObject=\CustomSD$</t>
        </is>
      </c>
      <c r="R2351" s="8" t="inlineStr">
        <is>
          <t>registry_set_disable_windows_event_log_access.yml</t>
        </is>
      </c>
    </row>
    <row r="2352">
      <c r="A2352" s="8" t="n">
        <v>107344</v>
      </c>
      <c r="B2352" s="8" t="n">
        <v>11</v>
      </c>
      <c r="C2352" s="8" t="inlineStr">
        <is>
          <t>privilege_escalation</t>
        </is>
      </c>
      <c r="D2352" s="8" t="inlineStr">
        <is>
          <t>T1547.001</t>
        </is>
      </c>
      <c r="E2352" s="8" t="inlineStr">
        <is>
          <t>Windows Event Log Access Tampering Via Registry</t>
        </is>
      </c>
      <c r="F2352" s="8" t="inlineStr">
        <is>
          <t>T1547.001, T1112</t>
        </is>
      </c>
      <c r="G2352" s="8" t="inlineStr">
        <is>
          <t>sysmon</t>
        </is>
      </c>
      <c r="H2352" s="8" t="n">
        <v>61615</v>
      </c>
      <c r="I2352" s="8" t="inlineStr">
        <is>
          <t>high</t>
        </is>
      </c>
      <c r="J2352" s="8" t="inlineStr">
        <is>
          <t>Sigma</t>
        </is>
      </c>
      <c r="K2352" s="8" t="inlineStr"/>
      <c r="L2352" s="8" t="inlineStr"/>
      <c r="M2352" s="8" t="inlineStr">
        <is>
          <t>Yes</t>
        </is>
      </c>
      <c r="N2352" s="9" t="inlineStr">
        <is>
          <t>FAIL</t>
        </is>
      </c>
      <c r="O2352" s="8" t="inlineStr">
        <is>
          <t>simulate_synthetic</t>
        </is>
      </c>
      <c r="P2352" s="8" t="inlineStr">
        <is>
          <t>No</t>
        </is>
      </c>
      <c r="Q2352" s="8" t="inlineStr">
        <is>
          <t>win.eventdata.targetObject=\ChannelAccess$</t>
        </is>
      </c>
      <c r="R2352" s="8" t="inlineStr">
        <is>
          <t>registry_set_disable_windows_event_log_access.yml</t>
        </is>
      </c>
    </row>
    <row r="2353">
      <c r="A2353" s="8" t="n">
        <v>107345</v>
      </c>
      <c r="B2353" s="8" t="n">
        <v>11</v>
      </c>
      <c r="C2353" s="8" t="inlineStr">
        <is>
          <t>privilege_escalation</t>
        </is>
      </c>
      <c r="D2353" s="8" t="inlineStr">
        <is>
          <t>T1574.001</t>
        </is>
      </c>
      <c r="E2353" s="8" t="inlineStr">
        <is>
          <t>New DNS ServerLevelPluginDll Installed</t>
        </is>
      </c>
      <c r="F2353" s="8" t="inlineStr">
        <is>
          <t>T1574.001, T1112</t>
        </is>
      </c>
      <c r="G2353" s="8" t="inlineStr">
        <is>
          <t>sysmon</t>
        </is>
      </c>
      <c r="H2353" s="8" t="n">
        <v>61615</v>
      </c>
      <c r="I2353" s="8" t="inlineStr">
        <is>
          <t>high</t>
        </is>
      </c>
      <c r="J2353" s="8" t="inlineStr">
        <is>
          <t>Sigma</t>
        </is>
      </c>
      <c r="K2353" s="8" t="inlineStr"/>
      <c r="L2353" s="8" t="inlineStr"/>
      <c r="M2353" s="8" t="inlineStr">
        <is>
          <t>Yes</t>
        </is>
      </c>
      <c r="N2353" s="9" t="inlineStr">
        <is>
          <t>FAIL</t>
        </is>
      </c>
      <c r="O2353" s="8" t="inlineStr">
        <is>
          <t>simulate_synthetic</t>
        </is>
      </c>
      <c r="P2353" s="8" t="inlineStr">
        <is>
          <t>No</t>
        </is>
      </c>
      <c r="Q2353" s="8" t="inlineStr">
        <is>
          <t>win.eventdata.targetObject=\services\DNS\Parameters\ServerLevelPluginDll$</t>
        </is>
      </c>
      <c r="R2353" s="8" t="inlineStr">
        <is>
          <t>registry_set_dns_server_level_plugin_dll.yml</t>
        </is>
      </c>
    </row>
    <row r="2354">
      <c r="A2354" s="8" t="n">
        <v>107346</v>
      </c>
      <c r="B2354" s="8" t="n">
        <v>11</v>
      </c>
      <c r="C2354" s="8" t="inlineStr">
        <is>
          <t>privilege_escalation</t>
        </is>
      </c>
      <c r="D2354" s="8" t="inlineStr">
        <is>
          <t>T1546.007</t>
        </is>
      </c>
      <c r="E2354" s="8" t="inlineStr">
        <is>
          <t>New Netsh Helper DLL Registered From A Suspicious Location</t>
        </is>
      </c>
      <c r="F2354" s="8" t="inlineStr">
        <is>
          <t>T1546.007</t>
        </is>
      </c>
      <c r="G2354" s="8" t="inlineStr">
        <is>
          <t>sysmon</t>
        </is>
      </c>
      <c r="H2354" s="8" t="n">
        <v>61615</v>
      </c>
      <c r="I2354" s="8" t="inlineStr">
        <is>
          <t>high</t>
        </is>
      </c>
      <c r="J2354" s="8" t="inlineStr">
        <is>
          <t>Sigma</t>
        </is>
      </c>
      <c r="K2354" s="8" t="inlineStr"/>
      <c r="L2354" s="8" t="inlineStr"/>
      <c r="M2354" s="8" t="inlineStr">
        <is>
          <t>Yes</t>
        </is>
      </c>
      <c r="N2354" s="9" t="inlineStr">
        <is>
          <t>FAIL</t>
        </is>
      </c>
      <c r="O2354" s="8" t="inlineStr">
        <is>
          <t>simulate_synthetic</t>
        </is>
      </c>
      <c r="P2354" s="8" t="inlineStr">
        <is>
          <t>No</t>
        </is>
      </c>
      <c r="Q2354" s="8" t="inlineStr">
        <is>
          <t>win.eventdata.targetObject=\SOFTWARE\Microsoft\NetSh; win.eventdata.details=:\Perflogs\|:\Users\Public\|:\Windows\Temp\|\AppData\Local\Temp\|\Temporary Internet</t>
        </is>
      </c>
      <c r="R2354" s="8" t="inlineStr">
        <is>
          <t>registry_set_netsh_help_dll_persistence_susp_location.yml</t>
        </is>
      </c>
    </row>
    <row r="2355">
      <c r="A2355" s="8" t="n">
        <v>107347</v>
      </c>
      <c r="B2355" s="8" t="n">
        <v>10</v>
      </c>
      <c r="C2355" s="8" t="inlineStr">
        <is>
          <t>privilege_escalation</t>
        </is>
      </c>
      <c r="D2355" s="8" t="inlineStr">
        <is>
          <t>T1546.007</t>
        </is>
      </c>
      <c r="E2355" s="8" t="inlineStr">
        <is>
          <t>Potential Persistence Via Netsh Helper DLL - Registry</t>
        </is>
      </c>
      <c r="F2355" s="8" t="inlineStr">
        <is>
          <t>T1546.007</t>
        </is>
      </c>
      <c r="G2355" s="8" t="inlineStr">
        <is>
          <t>sysmon</t>
        </is>
      </c>
      <c r="H2355" s="8" t="n">
        <v>61615</v>
      </c>
      <c r="I2355" s="8" t="inlineStr">
        <is>
          <t>medium</t>
        </is>
      </c>
      <c r="J2355" s="8" t="inlineStr">
        <is>
          <t>Sigma</t>
        </is>
      </c>
      <c r="K2355" s="8" t="inlineStr"/>
      <c r="L2355" s="8" t="inlineStr"/>
      <c r="M2355" s="8" t="inlineStr">
        <is>
          <t>Yes</t>
        </is>
      </c>
      <c r="N2355" s="9" t="inlineStr">
        <is>
          <t>FAIL</t>
        </is>
      </c>
      <c r="O2355" s="8" t="inlineStr">
        <is>
          <t>simulate_synthetic</t>
        </is>
      </c>
      <c r="P2355" s="8" t="inlineStr">
        <is>
          <t>No</t>
        </is>
      </c>
      <c r="Q2355" s="8" t="inlineStr">
        <is>
          <t>win.eventdata.targetObject=\SOFTWARE\Microsoft\NetSh; win.eventdata.details=\.dll</t>
        </is>
      </c>
      <c r="R2355" s="8" t="inlineStr">
        <is>
          <t>registry_set_netsh_helper_dll_potential_persistence.yml</t>
        </is>
      </c>
    </row>
    <row r="2356">
      <c r="A2356" s="8" t="n">
        <v>107348</v>
      </c>
      <c r="B2356" s="8" t="n">
        <v>11</v>
      </c>
      <c r="C2356" s="8" t="inlineStr">
        <is>
          <t>privilege_escalation</t>
        </is>
      </c>
      <c r="D2356" s="8" t="inlineStr">
        <is>
          <t>T1137</t>
        </is>
      </c>
      <c r="E2356" s="8" t="inlineStr">
        <is>
          <t>Potential Persistence Via Outlook LoadMacroProviderOnBoot Setting</t>
        </is>
      </c>
      <c r="F2356" s="8" t="inlineStr">
        <is>
          <t>T1137, T1008, T1546</t>
        </is>
      </c>
      <c r="G2356" s="8" t="inlineStr">
        <is>
          <t>sysmon</t>
        </is>
      </c>
      <c r="H2356" s="8" t="n">
        <v>61615</v>
      </c>
      <c r="I2356" s="8" t="inlineStr">
        <is>
          <t>high</t>
        </is>
      </c>
      <c r="J2356" s="8" t="inlineStr">
        <is>
          <t>Sigma</t>
        </is>
      </c>
      <c r="K2356" s="8" t="inlineStr"/>
      <c r="L2356" s="8" t="inlineStr"/>
      <c r="M2356" s="8" t="inlineStr">
        <is>
          <t>Yes</t>
        </is>
      </c>
      <c r="N2356" s="9" t="inlineStr">
        <is>
          <t>FAIL</t>
        </is>
      </c>
      <c r="O2356" s="8" t="inlineStr">
        <is>
          <t>simulate_synthetic</t>
        </is>
      </c>
      <c r="P2356" s="8" t="inlineStr">
        <is>
          <t>No</t>
        </is>
      </c>
      <c r="Q2356" s="8" t="inlineStr">
        <is>
          <t>win.eventdata.targetObject=\Outlook\LoadMacroProviderOnBoot$; win.eventdata.details=0x00000001</t>
        </is>
      </c>
      <c r="R2356" s="8" t="inlineStr">
        <is>
          <t>registry_set_office_outlook_enable_load_macro_provider_on_boot.yml</t>
        </is>
      </c>
    </row>
    <row r="2357">
      <c r="A2357" s="8" t="n">
        <v>107349</v>
      </c>
      <c r="B2357" s="8" t="n">
        <v>11</v>
      </c>
      <c r="C2357" s="8" t="inlineStr">
        <is>
          <t>privilege_escalation</t>
        </is>
      </c>
      <c r="D2357" s="8" t="inlineStr">
        <is>
          <t>T1137</t>
        </is>
      </c>
      <c r="E2357" s="8" t="inlineStr">
        <is>
          <t>Outlook Macro Execution Without Warning Setting Enabled</t>
        </is>
      </c>
      <c r="F2357" s="8" t="inlineStr">
        <is>
          <t>T1137, T1008, T1546</t>
        </is>
      </c>
      <c r="G2357" s="8" t="inlineStr">
        <is>
          <t>sysmon</t>
        </is>
      </c>
      <c r="H2357" s="8" t="n">
        <v>61615</v>
      </c>
      <c r="I2357" s="8" t="inlineStr">
        <is>
          <t>high</t>
        </is>
      </c>
      <c r="J2357" s="8" t="inlineStr">
        <is>
          <t>Sigma</t>
        </is>
      </c>
      <c r="K2357" s="8" t="inlineStr"/>
      <c r="L2357" s="8" t="inlineStr"/>
      <c r="M2357" s="8" t="inlineStr">
        <is>
          <t>Yes</t>
        </is>
      </c>
      <c r="N2357" s="9" t="inlineStr">
        <is>
          <t>FAIL</t>
        </is>
      </c>
      <c r="O2357" s="8" t="inlineStr">
        <is>
          <t>simulate_synthetic</t>
        </is>
      </c>
      <c r="P2357" s="8" t="inlineStr">
        <is>
          <t>No</t>
        </is>
      </c>
      <c r="Q2357" s="8" t="inlineStr">
        <is>
          <t>win.eventdata.targetObject=\Outlook\Security\Level$; win.eventdata.details=0x00000001</t>
        </is>
      </c>
      <c r="R2357" s="8" t="inlineStr">
        <is>
          <t>registry_set_office_outlook_enable_macro_execution.yml</t>
        </is>
      </c>
    </row>
    <row r="2358">
      <c r="A2358" s="8" t="n">
        <v>107350</v>
      </c>
      <c r="B2358" s="8" t="n">
        <v>10</v>
      </c>
      <c r="C2358" s="8" t="inlineStr">
        <is>
          <t>privilege_escalation</t>
        </is>
      </c>
      <c r="D2358" s="8" t="inlineStr">
        <is>
          <t>T1546.011</t>
        </is>
      </c>
      <c r="E2358" s="8" t="inlineStr">
        <is>
          <t>Potential Persistence Via AppCompat RegisterAppRestart Layer</t>
        </is>
      </c>
      <c r="F2358" s="8" t="inlineStr">
        <is>
          <t>T1546.011</t>
        </is>
      </c>
      <c r="G2358" s="8" t="inlineStr">
        <is>
          <t>sysmon</t>
        </is>
      </c>
      <c r="H2358" s="8" t="n">
        <v>61615</v>
      </c>
      <c r="I2358" s="8" t="inlineStr">
        <is>
          <t>medium</t>
        </is>
      </c>
      <c r="J2358" s="8" t="inlineStr">
        <is>
          <t>Sigma</t>
        </is>
      </c>
      <c r="K2358" s="8" t="inlineStr"/>
      <c r="L2358" s="8" t="inlineStr"/>
      <c r="M2358" s="8" t="inlineStr">
        <is>
          <t>Yes</t>
        </is>
      </c>
      <c r="N2358" s="9" t="inlineStr">
        <is>
          <t>FAIL</t>
        </is>
      </c>
      <c r="O2358" s="8" t="inlineStr">
        <is>
          <t>simulate_synthetic</t>
        </is>
      </c>
      <c r="P2358" s="8" t="inlineStr">
        <is>
          <t>No</t>
        </is>
      </c>
      <c r="Q2358" s="8" t="inlineStr">
        <is>
          <t>win.eventdata.targetObject=\SOFTWARE\Microsoft\Windows NT\CurrentVersion\AppCompatFlags\Layers\; win.eventdata.details=REGISTERAPPRESTART</t>
        </is>
      </c>
      <c r="R2358" s="8" t="inlineStr">
        <is>
          <t>registry_set_persistence_app_cpmpat_layer_registerapprestart.yml</t>
        </is>
      </c>
    </row>
    <row r="2359">
      <c r="A2359" s="8" t="n">
        <v>107351</v>
      </c>
      <c r="B2359" s="8" t="n">
        <v>11</v>
      </c>
      <c r="C2359" s="8" t="inlineStr">
        <is>
          <t>privilege_escalation</t>
        </is>
      </c>
      <c r="D2359" s="8" t="inlineStr">
        <is>
          <t>T1546.012</t>
        </is>
      </c>
      <c r="E2359" s="8" t="inlineStr">
        <is>
          <t>Potential Persistence Via App Paths Default Property</t>
        </is>
      </c>
      <c r="F2359" s="8" t="inlineStr">
        <is>
          <t>T1546.012</t>
        </is>
      </c>
      <c r="G2359" s="8" t="inlineStr">
        <is>
          <t>sysmon</t>
        </is>
      </c>
      <c r="H2359" s="8" t="n">
        <v>61615</v>
      </c>
      <c r="I2359" s="8" t="inlineStr">
        <is>
          <t>high</t>
        </is>
      </c>
      <c r="J2359" s="8" t="inlineStr">
        <is>
          <t>Sigma</t>
        </is>
      </c>
      <c r="K2359" s="8" t="inlineStr"/>
      <c r="L2359" s="8" t="inlineStr"/>
      <c r="M2359" s="8" t="inlineStr">
        <is>
          <t>Yes</t>
        </is>
      </c>
      <c r="N2359" s="9" t="inlineStr">
        <is>
          <t>FAIL</t>
        </is>
      </c>
      <c r="O2359" s="8" t="inlineStr">
        <is>
          <t>simulate_synthetic</t>
        </is>
      </c>
      <c r="P2359" s="8" t="inlineStr">
        <is>
          <t>No</t>
        </is>
      </c>
      <c r="Q2359" s="8" t="inlineStr">
        <is>
          <t>win.eventdata.targetObject=\(Default\)$|Path$; win.eventdata.details=\Users\Public|\AppData\Local\Temp\|\Windows\Temp\|\Desktop\|\Downloads\|%temp%|%tmp%|iex|Invoke-|rundll32|regsvr32|mshta|cscript|wscript|\.bat|\.hta|\.dll|\.ps1</t>
        </is>
      </c>
      <c r="R2359" s="8" t="inlineStr">
        <is>
          <t>registry_set_persistence_app_paths.yml</t>
        </is>
      </c>
    </row>
    <row r="2360">
      <c r="A2360" s="8" t="n">
        <v>107352</v>
      </c>
      <c r="B2360" s="8" t="n">
        <v>10</v>
      </c>
      <c r="C2360" s="8" t="inlineStr">
        <is>
          <t>privilege_escalation</t>
        </is>
      </c>
      <c r="D2360" s="8" t="inlineStr">
        <is>
          <t>T1546.015</t>
        </is>
      </c>
      <c r="E2360" s="8" t="inlineStr">
        <is>
          <t>Potential Persistence Using DebugPath</t>
        </is>
      </c>
      <c r="F2360" s="8" t="inlineStr">
        <is>
          <t>T1546.015</t>
        </is>
      </c>
      <c r="G2360" s="8" t="inlineStr">
        <is>
          <t>sysmon</t>
        </is>
      </c>
      <c r="H2360" s="8" t="n">
        <v>61615</v>
      </c>
      <c r="I2360" s="8" t="inlineStr">
        <is>
          <t>medium</t>
        </is>
      </c>
      <c r="J2360" s="8" t="inlineStr">
        <is>
          <t>Sigma</t>
        </is>
      </c>
      <c r="K2360" s="8" t="inlineStr"/>
      <c r="L2360" s="8" t="inlineStr"/>
      <c r="M2360" s="8" t="inlineStr">
        <is>
          <t>Yes</t>
        </is>
      </c>
      <c r="N2360" s="10" t="inlineStr">
        <is>
          <t>PASS</t>
        </is>
      </c>
      <c r="O2360" s="8" t="inlineStr">
        <is>
          <t>simulate_synthetic</t>
        </is>
      </c>
      <c r="P2360" s="8" t="inlineStr">
        <is>
          <t>No</t>
        </is>
      </c>
      <c r="Q2360" s="8" t="inlineStr">
        <is>
          <t>win.eventdata.targetObject=\DebugPath$</t>
        </is>
      </c>
      <c r="R2360" s="8" t="inlineStr">
        <is>
          <t>registry_set_persistence_appx_debugger.yml</t>
        </is>
      </c>
    </row>
    <row r="2361">
      <c r="A2361" s="8" t="n">
        <v>107353</v>
      </c>
      <c r="B2361" s="8" t="n">
        <v>10</v>
      </c>
      <c r="C2361" s="8" t="inlineStr">
        <is>
          <t>privilege_escalation</t>
        </is>
      </c>
      <c r="D2361" s="8" t="inlineStr">
        <is>
          <t>T1546.015</t>
        </is>
      </c>
      <c r="E2361" s="8" t="inlineStr">
        <is>
          <t>Potential Persistence Using DebugPath</t>
        </is>
      </c>
      <c r="F2361" s="8" t="inlineStr">
        <is>
          <t>T1546.015</t>
        </is>
      </c>
      <c r="G2361" s="8" t="inlineStr">
        <is>
          <t>sysmon</t>
        </is>
      </c>
      <c r="H2361" s="8" t="n">
        <v>61615</v>
      </c>
      <c r="I2361" s="8" t="inlineStr">
        <is>
          <t>medium</t>
        </is>
      </c>
      <c r="J2361" s="8" t="inlineStr">
        <is>
          <t>Sigma</t>
        </is>
      </c>
      <c r="K2361" s="8" t="inlineStr"/>
      <c r="L2361" s="8" t="inlineStr"/>
      <c r="M2361" s="8" t="inlineStr">
        <is>
          <t>Yes</t>
        </is>
      </c>
      <c r="N2361" s="9" t="inlineStr">
        <is>
          <t>FAIL</t>
        </is>
      </c>
      <c r="O2361" s="8" t="inlineStr">
        <is>
          <t>simulate_synthetic</t>
        </is>
      </c>
      <c r="P2361" s="8" t="inlineStr">
        <is>
          <t>No</t>
        </is>
      </c>
      <c r="Q2361" s="8" t="inlineStr">
        <is>
          <t>win.eventdata.targetObject=\\(Default\)$</t>
        </is>
      </c>
      <c r="R2361" s="8" t="inlineStr">
        <is>
          <t>registry_set_persistence_appx_debugger.yml</t>
        </is>
      </c>
    </row>
    <row r="2362">
      <c r="A2362" s="8" t="n">
        <v>107354</v>
      </c>
      <c r="B2362" s="8" t="n">
        <v>11</v>
      </c>
      <c r="C2362" s="8" t="inlineStr">
        <is>
          <t>privilege_escalation</t>
        </is>
      </c>
      <c r="D2362" s="8" t="inlineStr">
        <is>
          <t>T1546.015</t>
        </is>
      </c>
      <c r="E2362" s="8" t="inlineStr">
        <is>
          <t>COM Object Hijacking Via Modification Of Default System CLSID Default Value</t>
        </is>
      </c>
      <c r="F2362" s="8" t="inlineStr">
        <is>
          <t>T1546.015</t>
        </is>
      </c>
      <c r="G2362" s="8" t="inlineStr">
        <is>
          <t>sysmon</t>
        </is>
      </c>
      <c r="H2362" s="8" t="n">
        <v>61615</v>
      </c>
      <c r="I2362" s="8" t="inlineStr">
        <is>
          <t>high</t>
        </is>
      </c>
      <c r="J2362" s="8" t="inlineStr">
        <is>
          <t>Sigma</t>
        </is>
      </c>
      <c r="K2362" s="8" t="inlineStr"/>
      <c r="L2362" s="8" t="inlineStr"/>
      <c r="M2362" s="8" t="inlineStr">
        <is>
          <t>Yes</t>
        </is>
      </c>
      <c r="N2362" s="9" t="inlineStr">
        <is>
          <t>FAIL</t>
        </is>
      </c>
      <c r="O2362" s="8" t="inlineStr">
        <is>
          <t>simulate_synthetic</t>
        </is>
      </c>
      <c r="P2362" s="8" t="inlineStr">
        <is>
          <t>No</t>
        </is>
      </c>
      <c r="Q2362" s="8" t="inlineStr">
        <is>
          <t>win.eventdata.targetObject=\InprocServer32\\(Default\)$|\LocalServer32\\(Default\)$</t>
        </is>
      </c>
      <c r="R2362" s="8" t="inlineStr">
        <is>
          <t>registry_set_persistence_com_hijacking_builtin.yml</t>
        </is>
      </c>
    </row>
    <row r="2363">
      <c r="A2363" s="8" t="n">
        <v>107355</v>
      </c>
      <c r="B2363" s="8" t="n">
        <v>10</v>
      </c>
      <c r="C2363" s="8" t="inlineStr">
        <is>
          <t>privilege_escalation</t>
        </is>
      </c>
      <c r="D2363" s="8" t="inlineStr">
        <is>
          <t>T1546.015</t>
        </is>
      </c>
      <c r="E2363" s="8" t="inlineStr">
        <is>
          <t>Potential COM Object Hijacking Via TreatAs Subkey - Registry</t>
        </is>
      </c>
      <c r="F2363" s="8" t="inlineStr">
        <is>
          <t>T1546.015</t>
        </is>
      </c>
      <c r="G2363" s="8" t="inlineStr">
        <is>
          <t>sysmon</t>
        </is>
      </c>
      <c r="H2363" s="8" t="n">
        <v>61615</v>
      </c>
      <c r="I2363" s="8" t="inlineStr">
        <is>
          <t>medium</t>
        </is>
      </c>
      <c r="J2363" s="8" t="inlineStr">
        <is>
          <t>Sigma</t>
        </is>
      </c>
      <c r="K2363" s="8" t="inlineStr"/>
      <c r="L2363" s="8" t="inlineStr"/>
      <c r="M2363" s="8" t="inlineStr">
        <is>
          <t>Yes</t>
        </is>
      </c>
      <c r="N2363" s="10" t="inlineStr">
        <is>
          <t>PASS</t>
        </is>
      </c>
      <c r="O2363" s="8" t="inlineStr">
        <is>
          <t>simulate_synthetic</t>
        </is>
      </c>
      <c r="P2363" s="8" t="inlineStr">
        <is>
          <t>No</t>
        </is>
      </c>
      <c r="Q2363" s="8" t="inlineStr">
        <is>
          <t>win.eventdata.targetObject=HKU\|Classes\CLSID\|\TreatAs</t>
        </is>
      </c>
      <c r="R2363" s="8" t="inlineStr">
        <is>
          <t>registry_set_persistence_com_key_linking.yml</t>
        </is>
      </c>
    </row>
    <row r="2364">
      <c r="A2364" s="8" t="n">
        <v>107356</v>
      </c>
      <c r="B2364" s="8" t="n">
        <v>11</v>
      </c>
      <c r="C2364" s="8" t="inlineStr">
        <is>
          <t>privilege_escalation</t>
        </is>
      </c>
      <c r="D2364" s="8" t="inlineStr">
        <is>
          <t>T1546.015</t>
        </is>
      </c>
      <c r="E2364" s="8" t="inlineStr">
        <is>
          <t>Potential PSFactoryBuffer COM Hijacking</t>
        </is>
      </c>
      <c r="F2364" s="8" t="inlineStr">
        <is>
          <t>T1546.015</t>
        </is>
      </c>
      <c r="G2364" s="8" t="inlineStr">
        <is>
          <t>sysmon</t>
        </is>
      </c>
      <c r="H2364" s="8" t="n">
        <v>61615</v>
      </c>
      <c r="I2364" s="8" t="inlineStr">
        <is>
          <t>high</t>
        </is>
      </c>
      <c r="J2364" s="8" t="inlineStr">
        <is>
          <t>Sigma</t>
        </is>
      </c>
      <c r="K2364" s="8" t="inlineStr"/>
      <c r="L2364" s="8" t="inlineStr"/>
      <c r="M2364" s="8" t="inlineStr">
        <is>
          <t>Yes</t>
        </is>
      </c>
      <c r="N2364" s="9" t="inlineStr">
        <is>
          <t>FAIL</t>
        </is>
      </c>
      <c r="O2364" s="8" t="inlineStr">
        <is>
          <t>simulate_synthetic</t>
        </is>
      </c>
      <c r="P2364" s="8" t="inlineStr">
        <is>
          <t>No</t>
        </is>
      </c>
      <c r="Q2364" s="8" t="inlineStr">
        <is>
          <t>win.eventdata.targetObject=\CLSID\\{c90250f3-4d7d-4991-9b69-a5c5bc1c2ae6\}\InProcServer32\\(Default\)$</t>
        </is>
      </c>
      <c r="R2364" s="8" t="inlineStr">
        <is>
          <t>registry_set_persistence_comhijack_psfactorybuffer.yml</t>
        </is>
      </c>
    </row>
    <row r="2365">
      <c r="A2365" s="8" t="n">
        <v>107357</v>
      </c>
      <c r="B2365" s="8" t="n">
        <v>11</v>
      </c>
      <c r="C2365" s="8" t="inlineStr">
        <is>
          <t>privilege_escalation</t>
        </is>
      </c>
      <c r="D2365" s="8" t="inlineStr">
        <is>
          <t>T1546.012</t>
        </is>
      </c>
      <c r="E2365" s="8" t="inlineStr">
        <is>
          <t>Potential Persistence Via GlobalFlags</t>
        </is>
      </c>
      <c r="F2365" s="8" t="inlineStr">
        <is>
          <t>T1546.012</t>
        </is>
      </c>
      <c r="G2365" s="8" t="inlineStr">
        <is>
          <t>sysmon</t>
        </is>
      </c>
      <c r="H2365" s="8" t="n">
        <v>61615</v>
      </c>
      <c r="I2365" s="8" t="inlineStr">
        <is>
          <t>high</t>
        </is>
      </c>
      <c r="J2365" s="8" t="inlineStr">
        <is>
          <t>Sigma</t>
        </is>
      </c>
      <c r="K2365" s="8" t="inlineStr"/>
      <c r="L2365" s="8" t="inlineStr"/>
      <c r="M2365" s="8" t="inlineStr">
        <is>
          <t>Yes</t>
        </is>
      </c>
      <c r="N2365" s="9" t="inlineStr">
        <is>
          <t>FAIL</t>
        </is>
      </c>
      <c r="O2365" s="8" t="inlineStr">
        <is>
          <t>simulate_synthetic</t>
        </is>
      </c>
      <c r="P2365" s="8" t="inlineStr">
        <is>
          <t>No</t>
        </is>
      </c>
      <c r="Q2365" s="8" t="inlineStr">
        <is>
          <t>win.eventdata.targetObject=\Microsoft\Windows NT\CurrentVersion\|\Image File Execution Options\|\GlobalFlag</t>
        </is>
      </c>
      <c r="R2365" s="8" t="inlineStr">
        <is>
          <t>registry_set_persistence_globalflags.yml</t>
        </is>
      </c>
    </row>
    <row r="2366">
      <c r="A2366" s="8" t="n">
        <v>107358</v>
      </c>
      <c r="B2366" s="8" t="n">
        <v>11</v>
      </c>
      <c r="C2366" s="8" t="inlineStr">
        <is>
          <t>privilege_escalation</t>
        </is>
      </c>
      <c r="D2366" s="8" t="inlineStr">
        <is>
          <t>T1546.012</t>
        </is>
      </c>
      <c r="E2366" s="8" t="inlineStr">
        <is>
          <t>Potential Persistence Via GlobalFlags</t>
        </is>
      </c>
      <c r="F2366" s="8" t="inlineStr">
        <is>
          <t>T1546.012</t>
        </is>
      </c>
      <c r="G2366" s="8" t="inlineStr">
        <is>
          <t>sysmon</t>
        </is>
      </c>
      <c r="H2366" s="8" t="n">
        <v>61615</v>
      </c>
      <c r="I2366" s="8" t="inlineStr">
        <is>
          <t>high</t>
        </is>
      </c>
      <c r="J2366" s="8" t="inlineStr">
        <is>
          <t>Sigma</t>
        </is>
      </c>
      <c r="K2366" s="8" t="inlineStr"/>
      <c r="L2366" s="8" t="inlineStr"/>
      <c r="M2366" s="8" t="inlineStr">
        <is>
          <t>Yes</t>
        </is>
      </c>
      <c r="N2366" s="9" t="inlineStr">
        <is>
          <t>FAIL</t>
        </is>
      </c>
      <c r="O2366" s="8" t="inlineStr">
        <is>
          <t>simulate_synthetic</t>
        </is>
      </c>
      <c r="P2366" s="8" t="inlineStr">
        <is>
          <t>No</t>
        </is>
      </c>
      <c r="Q2366" s="8" t="inlineStr">
        <is>
          <t>win.eventdata.targetObject=\ReportingMode|\MonitorProcess|\SilentProcessExit\</t>
        </is>
      </c>
      <c r="R2366" s="8" t="inlineStr">
        <is>
          <t>registry_set_persistence_globalflags.yml</t>
        </is>
      </c>
    </row>
    <row r="2367">
      <c r="A2367" s="8" t="n">
        <v>107359</v>
      </c>
      <c r="B2367" s="8" t="n">
        <v>10</v>
      </c>
      <c r="C2367" s="8" t="inlineStr">
        <is>
          <t>privilege_escalation</t>
        </is>
      </c>
      <c r="D2367" s="8" t="inlineStr">
        <is>
          <t>T1037.001</t>
        </is>
      </c>
      <c r="E2367" s="8" t="inlineStr">
        <is>
          <t>Potential Persistence Via Logon Scripts - Registry</t>
        </is>
      </c>
      <c r="F2367" s="8" t="inlineStr">
        <is>
          <t>T1037.001</t>
        </is>
      </c>
      <c r="G2367" s="8" t="inlineStr">
        <is>
          <t>sysmon</t>
        </is>
      </c>
      <c r="H2367" s="8" t="n">
        <v>61615</v>
      </c>
      <c r="I2367" s="8" t="inlineStr">
        <is>
          <t>medium</t>
        </is>
      </c>
      <c r="J2367" s="8" t="inlineStr">
        <is>
          <t>Sigma</t>
        </is>
      </c>
      <c r="K2367" s="8" t="inlineStr"/>
      <c r="L2367" s="8" t="inlineStr"/>
      <c r="M2367" s="8" t="inlineStr">
        <is>
          <t>Yes</t>
        </is>
      </c>
      <c r="N2367" s="10" t="inlineStr">
        <is>
          <t>PASS</t>
        </is>
      </c>
      <c r="O2367" s="8" t="inlineStr">
        <is>
          <t>simulate_synthetic</t>
        </is>
      </c>
      <c r="P2367" s="8" t="inlineStr">
        <is>
          <t>No</t>
        </is>
      </c>
      <c r="Q2367" s="8" t="inlineStr">
        <is>
          <t>win.eventdata.targetObject=UserInitMprLogonScript</t>
        </is>
      </c>
      <c r="R2367" s="8" t="inlineStr">
        <is>
          <t>registry_set_persistence_logon_scripts_userinitmprlogonscript.yml</t>
        </is>
      </c>
    </row>
    <row r="2368">
      <c r="A2368" s="8" t="n">
        <v>107360</v>
      </c>
      <c r="B2368" s="8" t="n">
        <v>10</v>
      </c>
      <c r="C2368" s="8" t="inlineStr">
        <is>
          <t>privilege_escalation</t>
        </is>
      </c>
      <c r="D2368" s="8" t="inlineStr">
        <is>
          <t>T1546.015</t>
        </is>
      </c>
      <c r="E2368" s="8" t="inlineStr">
        <is>
          <t>Potential Persistence Via Scrobj.dll COM Hijacking</t>
        </is>
      </c>
      <c r="F2368" s="8" t="inlineStr">
        <is>
          <t>T1546.015</t>
        </is>
      </c>
      <c r="G2368" s="8" t="inlineStr">
        <is>
          <t>sysmon</t>
        </is>
      </c>
      <c r="H2368" s="8" t="n">
        <v>61615</v>
      </c>
      <c r="I2368" s="8" t="inlineStr">
        <is>
          <t>medium</t>
        </is>
      </c>
      <c r="J2368" s="8" t="inlineStr">
        <is>
          <t>Sigma</t>
        </is>
      </c>
      <c r="K2368" s="8" t="inlineStr"/>
      <c r="L2368" s="8" t="inlineStr"/>
      <c r="M2368" s="8" t="inlineStr">
        <is>
          <t>Yes</t>
        </is>
      </c>
      <c r="N2368" s="9" t="inlineStr">
        <is>
          <t>FAIL</t>
        </is>
      </c>
      <c r="O2368" s="8" t="inlineStr">
        <is>
          <t>simulate_synthetic</t>
        </is>
      </c>
      <c r="P2368" s="8" t="inlineStr">
        <is>
          <t>No</t>
        </is>
      </c>
      <c r="Q2368" s="8" t="inlineStr">
        <is>
          <t>win.eventdata.targetObject=InprocServer32\\(Default\)$; win.eventdata.details=C:\WINDOWS\system32\scrobj\.dll</t>
        </is>
      </c>
      <c r="R2368" s="8" t="inlineStr">
        <is>
          <t>registry_set_persistence_scrobj_dll.yml</t>
        </is>
      </c>
    </row>
    <row r="2369">
      <c r="A2369" s="8" t="n">
        <v>107361</v>
      </c>
      <c r="B2369" s="8" t="n">
        <v>10</v>
      </c>
      <c r="C2369" s="8" t="inlineStr">
        <is>
          <t>privilege_escalation</t>
        </is>
      </c>
      <c r="D2369" s="8" t="inlineStr">
        <is>
          <t>T1546.011</t>
        </is>
      </c>
      <c r="E2369" s="8" t="inlineStr">
        <is>
          <t>Potential Persistence Via Shim Database Modification</t>
        </is>
      </c>
      <c r="F2369" s="8" t="inlineStr">
        <is>
          <t>T1546.011</t>
        </is>
      </c>
      <c r="G2369" s="8" t="inlineStr">
        <is>
          <t>sysmon</t>
        </is>
      </c>
      <c r="H2369" s="8" t="n">
        <v>61615</v>
      </c>
      <c r="I2369" s="8" t="inlineStr">
        <is>
          <t>medium</t>
        </is>
      </c>
      <c r="J2369" s="8" t="inlineStr">
        <is>
          <t>Sigma</t>
        </is>
      </c>
      <c r="K2369" s="8" t="inlineStr"/>
      <c r="L2369" s="8" t="inlineStr"/>
      <c r="M2369" s="8" t="inlineStr">
        <is>
          <t>Yes</t>
        </is>
      </c>
      <c r="N2369" s="9" t="inlineStr">
        <is>
          <t>FAIL</t>
        </is>
      </c>
      <c r="O2369" s="8" t="inlineStr">
        <is>
          <t>simulate_synthetic</t>
        </is>
      </c>
      <c r="P2369" s="8" t="inlineStr">
        <is>
          <t>No</t>
        </is>
      </c>
      <c r="Q2369" s="8" t="inlineStr">
        <is>
          <t>win.eventdata.targetObject=\SOFTWARE\Microsoft\Windows NT\CurrentVersion\AppCompatFlags\InstalledSDB\|\SOFTWARE\Microsoft\Windows NT\CurrentVersion\AppCompatFlags\Custom\</t>
        </is>
      </c>
      <c r="R2369" s="8" t="inlineStr">
        <is>
          <t>registry_set_persistence_shim_database.yml</t>
        </is>
      </c>
    </row>
    <row r="2370">
      <c r="A2370" s="8" t="n">
        <v>107362</v>
      </c>
      <c r="B2370" s="8" t="n">
        <v>11</v>
      </c>
      <c r="C2370" s="8" t="inlineStr">
        <is>
          <t>privilege_escalation</t>
        </is>
      </c>
      <c r="D2370" s="8" t="inlineStr">
        <is>
          <t>T1546.011</t>
        </is>
      </c>
      <c r="E2370" s="8" t="inlineStr">
        <is>
          <t>Suspicious Shim Database Patching Activity</t>
        </is>
      </c>
      <c r="F2370" s="8" t="inlineStr">
        <is>
          <t>T1546.011</t>
        </is>
      </c>
      <c r="G2370" s="8" t="inlineStr">
        <is>
          <t>sysmon</t>
        </is>
      </c>
      <c r="H2370" s="8" t="n">
        <v>61615</v>
      </c>
      <c r="I2370" s="8" t="inlineStr">
        <is>
          <t>high</t>
        </is>
      </c>
      <c r="J2370" s="8" t="inlineStr">
        <is>
          <t>Sigma</t>
        </is>
      </c>
      <c r="K2370" s="8" t="inlineStr"/>
      <c r="L2370" s="8" t="inlineStr"/>
      <c r="M2370" s="8" t="inlineStr">
        <is>
          <t>Yes</t>
        </is>
      </c>
      <c r="N2370" s="9" t="inlineStr">
        <is>
          <t>FAIL</t>
        </is>
      </c>
      <c r="O2370" s="8" t="inlineStr">
        <is>
          <t>simulate_synthetic</t>
        </is>
      </c>
      <c r="P2370" s="8" t="inlineStr">
        <is>
          <t>No</t>
        </is>
      </c>
      <c r="Q2370" s="8" t="inlineStr">
        <is>
          <t>win.eventdata.targetObject=\csrss\.exe$|\dllhost\.exe$|\explorer\.exe$|\RuntimeBroker\.exe$|\services\.exe$|\sihost\.exe$|\svchost\.exe$|\taskhostw\.exe$|\winlogon\.exe$|\WmiPrvSe\.exe$</t>
        </is>
      </c>
      <c r="R2370" s="8" t="inlineStr">
        <is>
          <t>registry_set_persistence_shim_database_susp_application.yml</t>
        </is>
      </c>
    </row>
    <row r="2371">
      <c r="A2371" s="8" t="n">
        <v>107363</v>
      </c>
      <c r="B2371" s="8" t="n">
        <v>11</v>
      </c>
      <c r="C2371" s="8" t="inlineStr">
        <is>
          <t>privilege_escalation</t>
        </is>
      </c>
      <c r="D2371" s="8" t="inlineStr">
        <is>
          <t>T1546.011</t>
        </is>
      </c>
      <c r="E2371" s="8" t="inlineStr">
        <is>
          <t>Potential Persistence Via Shim Database In Uncommon Location</t>
        </is>
      </c>
      <c r="F2371" s="8" t="inlineStr">
        <is>
          <t>T1546.011</t>
        </is>
      </c>
      <c r="G2371" s="8" t="inlineStr">
        <is>
          <t>sysmon</t>
        </is>
      </c>
      <c r="H2371" s="8" t="n">
        <v>61615</v>
      </c>
      <c r="I2371" s="8" t="inlineStr">
        <is>
          <t>high</t>
        </is>
      </c>
      <c r="J2371" s="8" t="inlineStr">
        <is>
          <t>Sigma</t>
        </is>
      </c>
      <c r="K2371" s="8" t="inlineStr"/>
      <c r="L2371" s="8" t="inlineStr"/>
      <c r="M2371" s="8" t="inlineStr">
        <is>
          <t>Yes</t>
        </is>
      </c>
      <c r="N2371" s="9" t="inlineStr">
        <is>
          <t>FAIL</t>
        </is>
      </c>
      <c r="O2371" s="8" t="inlineStr">
        <is>
          <t>simulate_synthetic</t>
        </is>
      </c>
      <c r="P2371" s="8" t="inlineStr">
        <is>
          <t>No</t>
        </is>
      </c>
      <c r="Q2371" s="8" t="inlineStr">
        <is>
          <t>win.eventdata.targetObject=\SOFTWARE\Microsoft\Windows NT\CurrentVersion\AppCompatFlags\InstalledSDB\|\DatabasePath</t>
        </is>
      </c>
      <c r="R2371" s="8" t="inlineStr">
        <is>
          <t>registry_set_persistence_shim_database_uncommon_location.yml</t>
        </is>
      </c>
    </row>
    <row r="2372">
      <c r="A2372" s="8" t="n">
        <v>107364</v>
      </c>
      <c r="B2372" s="8" t="n">
        <v>10</v>
      </c>
      <c r="C2372" s="8" t="inlineStr">
        <is>
          <t>privilege_escalation</t>
        </is>
      </c>
      <c r="D2372" s="8" t="inlineStr">
        <is>
          <t>T1547.001</t>
        </is>
      </c>
      <c r="E2372" s="8" t="inlineStr">
        <is>
          <t>Suspicious PowerShell In Registry Run Keys</t>
        </is>
      </c>
      <c r="F2372" s="8" t="inlineStr">
        <is>
          <t>T1547.001</t>
        </is>
      </c>
      <c r="G2372" s="8" t="inlineStr">
        <is>
          <t>sysmon</t>
        </is>
      </c>
      <c r="H2372" s="8" t="n">
        <v>61615</v>
      </c>
      <c r="I2372" s="8" t="inlineStr">
        <is>
          <t>medium</t>
        </is>
      </c>
      <c r="J2372" s="8" t="inlineStr">
        <is>
          <t>Sigma</t>
        </is>
      </c>
      <c r="K2372" s="8" t="inlineStr"/>
      <c r="L2372" s="8" t="inlineStr"/>
      <c r="M2372" s="8" t="inlineStr">
        <is>
          <t>Yes</t>
        </is>
      </c>
      <c r="N2372" s="9" t="inlineStr">
        <is>
          <t>FAIL</t>
        </is>
      </c>
      <c r="O2372" s="8" t="inlineStr">
        <is>
          <t>simulate_synthetic</t>
        </is>
      </c>
      <c r="P2372" s="8" t="inlineStr">
        <is>
          <t>No</t>
        </is>
      </c>
      <c r="Q2372" s="8" t="inlineStr">
        <is>
          <t xml:space="preserve">win.eventdata.targetObject=\Software\Microsoft\Windows\CurrentVersion\Run|\Software\WOW6432Node\Microsoft\Windows\CurrentVersion\Run|\Software\Microsoft\Windows\CurrentVersion\Policies\Explorer\Run; win.eventdata.details=powershell|pwsh |FromBase64String|\.DownloadFile\(|\.DownloadString\(| -w hidden | -w 1 |-windowstyle hidden|-window hidden| -nop | -encodedcommand |-ExecutionPolicy Bypass|Invoke-Expression|IEX \(|Invoke-Command|ICM -|Invoke-WebRequest|IWR |Invoke-RestMethod|IRM | -noni | -noninteractive </t>
        </is>
      </c>
      <c r="R2372" s="8" t="inlineStr">
        <is>
          <t>registry_set_powershell_in_run_keys.yml</t>
        </is>
      </c>
    </row>
    <row r="2373">
      <c r="A2373" s="8" t="n">
        <v>107365</v>
      </c>
      <c r="B2373" s="8" t="n">
        <v>11</v>
      </c>
      <c r="C2373" s="8" t="inlineStr">
        <is>
          <t>privilege_escalation</t>
        </is>
      </c>
      <c r="D2373" s="8" t="inlineStr">
        <is>
          <t>T1547.001</t>
        </is>
      </c>
      <c r="E2373" s="8" t="inlineStr">
        <is>
          <t>Registry Persistence via Explorer Run Key</t>
        </is>
      </c>
      <c r="F2373" s="8" t="inlineStr">
        <is>
          <t>T1547.001</t>
        </is>
      </c>
      <c r="G2373" s="8" t="inlineStr">
        <is>
          <t>sysmon</t>
        </is>
      </c>
      <c r="H2373" s="8" t="n">
        <v>61615</v>
      </c>
      <c r="I2373" s="8" t="inlineStr">
        <is>
          <t>high</t>
        </is>
      </c>
      <c r="J2373" s="8" t="inlineStr">
        <is>
          <t>Sigma</t>
        </is>
      </c>
      <c r="K2373" s="8" t="inlineStr"/>
      <c r="L2373" s="8" t="inlineStr"/>
      <c r="M2373" s="8" t="inlineStr">
        <is>
          <t>Yes</t>
        </is>
      </c>
      <c r="N2373" s="9" t="inlineStr">
        <is>
          <t>FAIL</t>
        </is>
      </c>
      <c r="O2373" s="8" t="inlineStr">
        <is>
          <t>simulate_synthetic</t>
        </is>
      </c>
      <c r="P2373" s="8" t="inlineStr">
        <is>
          <t>No</t>
        </is>
      </c>
      <c r="Q2373" s="8" t="inlineStr">
        <is>
          <t>win.eventdata.targetObject=\Microsoft\Windows\CurrentVersion\Policies\Explorer\Run$; win.eventdata.details=:\\$Recycle\.bin\|:\ProgramData\|:\Temp\|:\Users\Default\|:\Users\Public\|:\Windows\Temp\|\AppData\Local\Temp\</t>
        </is>
      </c>
      <c r="R2373" s="8" t="inlineStr">
        <is>
          <t>registry_set_susp_reg_persist_explorer_run.yml</t>
        </is>
      </c>
    </row>
    <row r="2374">
      <c r="A2374" s="8" t="n">
        <v>107366</v>
      </c>
      <c r="B2374" s="8" t="n">
        <v>11</v>
      </c>
      <c r="C2374" s="8" t="inlineStr">
        <is>
          <t>privilege_escalation</t>
        </is>
      </c>
      <c r="D2374" s="8" t="inlineStr">
        <is>
          <t>T1547.001</t>
        </is>
      </c>
      <c r="E2374" s="8" t="inlineStr">
        <is>
          <t>New RUN Key Pointing to Suspicious Folder</t>
        </is>
      </c>
      <c r="F2374" s="8" t="inlineStr">
        <is>
          <t>T1547.001</t>
        </is>
      </c>
      <c r="G2374" s="8" t="inlineStr">
        <is>
          <t>sysmon</t>
        </is>
      </c>
      <c r="H2374" s="8" t="n">
        <v>61615</v>
      </c>
      <c r="I2374" s="8" t="inlineStr">
        <is>
          <t>high</t>
        </is>
      </c>
      <c r="J2374" s="8" t="inlineStr">
        <is>
          <t>Sigma</t>
        </is>
      </c>
      <c r="K2374" s="8" t="inlineStr"/>
      <c r="L2374" s="8" t="inlineStr"/>
      <c r="M2374" s="8" t="inlineStr">
        <is>
          <t>Yes</t>
        </is>
      </c>
      <c r="N2374" s="9" t="inlineStr">
        <is>
          <t>FAIL</t>
        </is>
      </c>
      <c r="O2374" s="8" t="inlineStr">
        <is>
          <t>simulate_synthetic</t>
        </is>
      </c>
      <c r="P2374" s="8" t="inlineStr">
        <is>
          <t>No</t>
        </is>
      </c>
      <c r="Q2374" s="8" t="inlineStr">
        <is>
          <t>win.eventdata.targetObject=\Software\Microsoft\Windows\CurrentVersion\Run|\Software\WOW6432Node\Microsoft\Windows\CurrentVersion\Run|\Software\Microsoft\Windows\CurrentVersion\Policies\Explorer\Run</t>
        </is>
      </c>
      <c r="R2374" s="8" t="inlineStr">
        <is>
          <t>registry_set_susp_run_key_img_folder.yml</t>
        </is>
      </c>
    </row>
    <row r="2375">
      <c r="A2375" s="8" t="n">
        <v>107367</v>
      </c>
      <c r="B2375" s="8" t="n">
        <v>10</v>
      </c>
      <c r="C2375" s="8" t="inlineStr">
        <is>
          <t>privilege_escalation</t>
        </is>
      </c>
      <c r="D2375" s="8" t="inlineStr">
        <is>
          <t>T1548.002</t>
        </is>
      </c>
      <c r="E2375" s="8" t="inlineStr">
        <is>
          <t>Suspicious Shell Open Command Registry Modification</t>
        </is>
      </c>
      <c r="F2375" s="8" t="inlineStr">
        <is>
          <t>T1548.002, T1546.001</t>
        </is>
      </c>
      <c r="G2375" s="8" t="inlineStr">
        <is>
          <t>sysmon</t>
        </is>
      </c>
      <c r="H2375" s="8" t="n">
        <v>61615</v>
      </c>
      <c r="I2375" s="8" t="inlineStr">
        <is>
          <t>medium</t>
        </is>
      </c>
      <c r="J2375" s="8" t="inlineStr">
        <is>
          <t>Sigma</t>
        </is>
      </c>
      <c r="K2375" s="8" t="inlineStr"/>
      <c r="L2375" s="8" t="inlineStr"/>
      <c r="M2375" s="8" t="inlineStr">
        <is>
          <t>Yes</t>
        </is>
      </c>
      <c r="N2375" s="9" t="inlineStr">
        <is>
          <t>FAIL</t>
        </is>
      </c>
      <c r="O2375" s="8" t="inlineStr">
        <is>
          <t>simulate_synthetic</t>
        </is>
      </c>
      <c r="P2375" s="8" t="inlineStr">
        <is>
          <t>No</t>
        </is>
      </c>
      <c r="Q2375" s="8" t="inlineStr">
        <is>
          <t>win.eventdata.targetObject=\shell\open\command\; win.eventdata.details=\\$Recycle\.Bin\|\AppData\Local\Temp\|\Contacts\|\Music\|\PerfLogs\|\Photos\|\Pictures\|\Users\Public\|\Videos\|\Windows\Temp\|%AppData%|%LocalAppData%|%Temp%|%tmp%</t>
        </is>
      </c>
      <c r="R2375" s="8" t="inlineStr">
        <is>
          <t>registry_set_susp_shell_open_keys_modification_patterns.yml</t>
        </is>
      </c>
    </row>
    <row r="2376">
      <c r="A2376" s="8" t="n">
        <v>107368</v>
      </c>
      <c r="B2376" s="8" t="n">
        <v>11</v>
      </c>
      <c r="C2376" s="8" t="inlineStr">
        <is>
          <t>privilege_escalation</t>
        </is>
      </c>
      <c r="D2376" s="8" t="inlineStr">
        <is>
          <t>T1053</t>
        </is>
      </c>
      <c r="E2376" s="8" t="inlineStr">
        <is>
          <t>Scheduled TaskCache Change by Uncommon Program</t>
        </is>
      </c>
      <c r="F2376" s="8" t="inlineStr">
        <is>
          <t>T1053, T1053.005</t>
        </is>
      </c>
      <c r="G2376" s="8" t="inlineStr">
        <is>
          <t>sysmon</t>
        </is>
      </c>
      <c r="H2376" s="8" t="n">
        <v>61615</v>
      </c>
      <c r="I2376" s="8" t="inlineStr">
        <is>
          <t>high</t>
        </is>
      </c>
      <c r="J2376" s="8" t="inlineStr">
        <is>
          <t>Sigma</t>
        </is>
      </c>
      <c r="K2376" s="8" t="inlineStr"/>
      <c r="L2376" s="8" t="inlineStr"/>
      <c r="M2376" s="8" t="inlineStr">
        <is>
          <t>Yes</t>
        </is>
      </c>
      <c r="N2376" s="9" t="inlineStr">
        <is>
          <t>FAIL</t>
        </is>
      </c>
      <c r="O2376" s="8" t="inlineStr">
        <is>
          <t>simulate_synthetic</t>
        </is>
      </c>
      <c r="P2376" s="8" t="inlineStr">
        <is>
          <t>No</t>
        </is>
      </c>
      <c r="Q2376" s="8" t="inlineStr">
        <is>
          <t>win.eventdata.targetObject=SOFTWARE\Microsoft\Windows NT\CurrentVersion\Schedule\TaskCache\</t>
        </is>
      </c>
      <c r="R2376" s="8" t="inlineStr">
        <is>
          <t>registry_set_taskcache_entry.yml</t>
        </is>
      </c>
    </row>
    <row r="2377">
      <c r="A2377" s="8" t="n">
        <v>107369</v>
      </c>
      <c r="B2377" s="8" t="n">
        <v>11</v>
      </c>
      <c r="C2377" s="8" t="inlineStr">
        <is>
          <t>privilege_escalation</t>
        </is>
      </c>
      <c r="D2377" s="8" t="inlineStr">
        <is>
          <t>T1053.005</t>
        </is>
      </c>
      <c r="E2377" s="8" t="inlineStr">
        <is>
          <t>Potential Registry Persistence Attempt Via Windows Telemetry</t>
        </is>
      </c>
      <c r="F2377" s="8" t="inlineStr">
        <is>
          <t>T1053.005</t>
        </is>
      </c>
      <c r="G2377" s="8" t="inlineStr">
        <is>
          <t>sysmon</t>
        </is>
      </c>
      <c r="H2377" s="8" t="n">
        <v>61615</v>
      </c>
      <c r="I2377" s="8" t="inlineStr">
        <is>
          <t>high</t>
        </is>
      </c>
      <c r="J2377" s="8" t="inlineStr">
        <is>
          <t>Sigma</t>
        </is>
      </c>
      <c r="K2377" s="8" t="inlineStr"/>
      <c r="L2377" s="8" t="inlineStr"/>
      <c r="M2377" s="8" t="inlineStr">
        <is>
          <t>Yes</t>
        </is>
      </c>
      <c r="N2377" s="9" t="inlineStr">
        <is>
          <t>FAIL</t>
        </is>
      </c>
      <c r="O2377" s="8" t="inlineStr">
        <is>
          <t>simulate_synthetic</t>
        </is>
      </c>
      <c r="P2377" s="8" t="inlineStr">
        <is>
          <t>No</t>
        </is>
      </c>
      <c r="Q2377" s="8" t="inlineStr">
        <is>
          <t>win.eventdata.targetObject=\Command$; win.eventdata.details=\.bat|\.bin|\.cmd|\.dat|\.dll|\.exe|\.hta|\.jar|\.js|\.msi|\.ps|\.sh|\.vb</t>
        </is>
      </c>
      <c r="R2377" s="8" t="inlineStr">
        <is>
          <t>registry_set_telemetry_persistence.yml</t>
        </is>
      </c>
    </row>
    <row r="2378">
      <c r="A2378" s="8" t="n">
        <v>107370</v>
      </c>
      <c r="B2378" s="8" t="n">
        <v>10</v>
      </c>
      <c r="C2378" s="8" t="inlineStr">
        <is>
          <t>privilege_escalation</t>
        </is>
      </c>
      <c r="D2378" s="8" t="inlineStr">
        <is>
          <t>T1546.015</t>
        </is>
      </c>
      <c r="E2378" s="8" t="inlineStr">
        <is>
          <t>COM Hijacking via TreatAs</t>
        </is>
      </c>
      <c r="F2378" s="8" t="inlineStr">
        <is>
          <t>T1546.015</t>
        </is>
      </c>
      <c r="G2378" s="8" t="inlineStr">
        <is>
          <t>sysmon</t>
        </is>
      </c>
      <c r="H2378" s="8" t="n">
        <v>61615</v>
      </c>
      <c r="I2378" s="8" t="inlineStr">
        <is>
          <t>medium</t>
        </is>
      </c>
      <c r="J2378" s="8" t="inlineStr">
        <is>
          <t>Sigma</t>
        </is>
      </c>
      <c r="K2378" s="8" t="inlineStr"/>
      <c r="L2378" s="8" t="inlineStr"/>
      <c r="M2378" s="8" t="inlineStr">
        <is>
          <t>Yes</t>
        </is>
      </c>
      <c r="N2378" s="9" t="inlineStr">
        <is>
          <t>FAIL</t>
        </is>
      </c>
      <c r="O2378" s="8" t="inlineStr">
        <is>
          <t>simulate_synthetic</t>
        </is>
      </c>
      <c r="P2378" s="8" t="inlineStr">
        <is>
          <t>No</t>
        </is>
      </c>
      <c r="Q2378" s="8" t="inlineStr">
        <is>
          <t>win.eventdata.targetObject=TreatAs\\(Default\)$</t>
        </is>
      </c>
      <c r="R2378" s="8" t="inlineStr">
        <is>
          <t>registry_set_treatas_persistence.yml</t>
        </is>
      </c>
    </row>
    <row r="2379">
      <c r="A2379" s="8" t="n">
        <v>107371</v>
      </c>
      <c r="B2379" s="8" t="n">
        <v>11</v>
      </c>
      <c r="C2379" s="8" t="inlineStr">
        <is>
          <t>privilege_escalation</t>
        </is>
      </c>
      <c r="D2379" s="8" t="inlineStr">
        <is>
          <t>T1548.002</t>
        </is>
      </c>
      <c r="E2379" s="8" t="inlineStr">
        <is>
          <t>UAC Bypass via Event Viewer</t>
        </is>
      </c>
      <c r="F2379" s="8" t="inlineStr">
        <is>
          <t>T1548.002</t>
        </is>
      </c>
      <c r="G2379" s="8" t="inlineStr">
        <is>
          <t>sysmon</t>
        </is>
      </c>
      <c r="H2379" s="8" t="n">
        <v>61615</v>
      </c>
      <c r="I2379" s="8" t="inlineStr">
        <is>
          <t>high</t>
        </is>
      </c>
      <c r="J2379" s="8" t="inlineStr">
        <is>
          <t>Sigma</t>
        </is>
      </c>
      <c r="K2379" s="8" t="inlineStr"/>
      <c r="L2379" s="8" t="inlineStr"/>
      <c r="M2379" s="8" t="inlineStr">
        <is>
          <t>Yes</t>
        </is>
      </c>
      <c r="N2379" s="9" t="inlineStr">
        <is>
          <t>FAIL</t>
        </is>
      </c>
      <c r="O2379" s="8" t="inlineStr">
        <is>
          <t>simulate_synthetic</t>
        </is>
      </c>
      <c r="P2379" s="8" t="inlineStr">
        <is>
          <t>No</t>
        </is>
      </c>
      <c r="Q2379" s="8" t="inlineStr">
        <is>
          <t>win.eventdata.targetObject=\mscfile\shell\open\command$</t>
        </is>
      </c>
      <c r="R2379" s="8" t="inlineStr">
        <is>
          <t>registry_set_uac_bypass_eventvwr.yml</t>
        </is>
      </c>
    </row>
    <row r="2380">
      <c r="A2380" s="8" t="n">
        <v>107372</v>
      </c>
      <c r="B2380" s="8" t="n">
        <v>11</v>
      </c>
      <c r="C2380" s="8" t="inlineStr">
        <is>
          <t>privilege_escalation</t>
        </is>
      </c>
      <c r="D2380" s="8" t="inlineStr">
        <is>
          <t>T1548.002</t>
        </is>
      </c>
      <c r="E2380" s="8" t="inlineStr">
        <is>
          <t>UAC Bypass via Sdclt</t>
        </is>
      </c>
      <c r="F2380" s="8" t="inlineStr">
        <is>
          <t>T1548.002</t>
        </is>
      </c>
      <c r="G2380" s="8" t="inlineStr">
        <is>
          <t>sysmon</t>
        </is>
      </c>
      <c r="H2380" s="8" t="n">
        <v>61615</v>
      </c>
      <c r="I2380" s="8" t="inlineStr">
        <is>
          <t>high</t>
        </is>
      </c>
      <c r="J2380" s="8" t="inlineStr">
        <is>
          <t>Sigma</t>
        </is>
      </c>
      <c r="K2380" s="8" t="inlineStr"/>
      <c r="L2380" s="8" t="inlineStr"/>
      <c r="M2380" s="8" t="inlineStr">
        <is>
          <t>Yes</t>
        </is>
      </c>
      <c r="N2380" s="9" t="inlineStr">
        <is>
          <t>FAIL</t>
        </is>
      </c>
      <c r="O2380" s="8" t="inlineStr">
        <is>
          <t>simulate_synthetic</t>
        </is>
      </c>
      <c r="P2380" s="8" t="inlineStr">
        <is>
          <t>No</t>
        </is>
      </c>
      <c r="Q2380" s="8" t="inlineStr">
        <is>
          <t>win.eventdata.targetObject=Software\Classes\exefile\shell\runas\command\isolatedCommand$</t>
        </is>
      </c>
      <c r="R2380" s="8" t="inlineStr">
        <is>
          <t>registry_set_uac_bypass_sdclt.yml</t>
        </is>
      </c>
    </row>
    <row r="2381">
      <c r="A2381" s="8" t="n">
        <v>107373</v>
      </c>
      <c r="B2381" s="8" t="n">
        <v>11</v>
      </c>
      <c r="C2381" s="8" t="inlineStr">
        <is>
          <t>privilege_escalation</t>
        </is>
      </c>
      <c r="D2381" s="8" t="inlineStr">
        <is>
          <t>T1548.002</t>
        </is>
      </c>
      <c r="E2381" s="8" t="inlineStr">
        <is>
          <t>UAC Bypass via Sdclt</t>
        </is>
      </c>
      <c r="F2381" s="8" t="inlineStr">
        <is>
          <t>T1548.002</t>
        </is>
      </c>
      <c r="G2381" s="8" t="inlineStr">
        <is>
          <t>sysmon</t>
        </is>
      </c>
      <c r="H2381" s="8" t="n">
        <v>61615</v>
      </c>
      <c r="I2381" s="8" t="inlineStr">
        <is>
          <t>high</t>
        </is>
      </c>
      <c r="J2381" s="8" t="inlineStr">
        <is>
          <t>Sigma</t>
        </is>
      </c>
      <c r="K2381" s="8" t="inlineStr"/>
      <c r="L2381" s="8" t="inlineStr"/>
      <c r="M2381" s="8" t="inlineStr">
        <is>
          <t>Yes</t>
        </is>
      </c>
      <c r="N2381" s="9" t="inlineStr">
        <is>
          <t>FAIL</t>
        </is>
      </c>
      <c r="O2381" s="8" t="inlineStr">
        <is>
          <t>simulate_synthetic</t>
        </is>
      </c>
      <c r="P2381" s="8" t="inlineStr">
        <is>
          <t>No</t>
        </is>
      </c>
      <c r="Q2381" s="8" t="inlineStr">
        <is>
          <t>win.eventdata.targetObject=Software\Classes\Folder\shell\open\command\SymbolicLinkValue$; win.eventdata.details=-1[0-9]{3}\\Software\\Classes\\</t>
        </is>
      </c>
      <c r="R2381" s="8" t="inlineStr">
        <is>
          <t>registry_set_uac_bypass_sdclt.yml</t>
        </is>
      </c>
    </row>
    <row r="2382">
      <c r="A2382" s="8" t="n">
        <v>107374</v>
      </c>
      <c r="B2382" s="8" t="n">
        <v>11</v>
      </c>
      <c r="C2382" s="8" t="inlineStr">
        <is>
          <t>privilege_escalation</t>
        </is>
      </c>
      <c r="D2382" s="8" t="inlineStr">
        <is>
          <t>T1548.002</t>
        </is>
      </c>
      <c r="E2382" s="8" t="inlineStr">
        <is>
          <t>UAC Bypass Abusing Winsat Path Parsing - Registry</t>
        </is>
      </c>
      <c r="F2382" s="8" t="inlineStr">
        <is>
          <t>T1548.002</t>
        </is>
      </c>
      <c r="G2382" s="8" t="inlineStr">
        <is>
          <t>sysmon</t>
        </is>
      </c>
      <c r="H2382" s="8" t="n">
        <v>61615</v>
      </c>
      <c r="I2382" s="8" t="inlineStr">
        <is>
          <t>high</t>
        </is>
      </c>
      <c r="J2382" s="8" t="inlineStr">
        <is>
          <t>Sigma</t>
        </is>
      </c>
      <c r="K2382" s="8" t="inlineStr"/>
      <c r="L2382" s="8" t="inlineStr"/>
      <c r="M2382" s="8" t="inlineStr">
        <is>
          <t>Yes</t>
        </is>
      </c>
      <c r="N2382" s="9" t="inlineStr">
        <is>
          <t>FAIL</t>
        </is>
      </c>
      <c r="O2382" s="8" t="inlineStr">
        <is>
          <t>simulate_synthetic</t>
        </is>
      </c>
      <c r="P2382" s="8" t="inlineStr">
        <is>
          <t>No</t>
        </is>
      </c>
      <c r="Q2382" s="8" t="inlineStr">
        <is>
          <t>win.eventdata.targetObject=\LowerCaseLongPath$; win.eventdata.details=\appdata\local\temp\system32\winsat\.exe$</t>
        </is>
      </c>
      <c r="R2382" s="8" t="inlineStr">
        <is>
          <t>registry_set_uac_bypass_winsat.yml</t>
        </is>
      </c>
    </row>
    <row r="2383">
      <c r="A2383" s="8" t="n">
        <v>107375</v>
      </c>
      <c r="B2383" s="8" t="n">
        <v>11</v>
      </c>
      <c r="C2383" s="8" t="inlineStr">
        <is>
          <t>privilege_escalation</t>
        </is>
      </c>
      <c r="D2383" s="8" t="inlineStr">
        <is>
          <t>T1548.002</t>
        </is>
      </c>
      <c r="E2383" s="8" t="inlineStr">
        <is>
          <t>UAC Bypass Using Windows Media Player - Registry</t>
        </is>
      </c>
      <c r="F2383" s="8" t="inlineStr">
        <is>
          <t>T1548.002</t>
        </is>
      </c>
      <c r="G2383" s="8" t="inlineStr">
        <is>
          <t>sysmon</t>
        </is>
      </c>
      <c r="H2383" s="8" t="n">
        <v>61615</v>
      </c>
      <c r="I2383" s="8" t="inlineStr">
        <is>
          <t>high</t>
        </is>
      </c>
      <c r="J2383" s="8" t="inlineStr">
        <is>
          <t>Sigma</t>
        </is>
      </c>
      <c r="K2383" s="8" t="inlineStr"/>
      <c r="L2383" s="8" t="inlineStr"/>
      <c r="M2383" s="8" t="inlineStr">
        <is>
          <t>Yes</t>
        </is>
      </c>
      <c r="N2383" s="9" t="inlineStr">
        <is>
          <t>FAIL</t>
        </is>
      </c>
      <c r="O2383" s="8" t="inlineStr">
        <is>
          <t>simulate_synthetic</t>
        </is>
      </c>
      <c r="P2383" s="8" t="inlineStr">
        <is>
          <t>No</t>
        </is>
      </c>
      <c r="Q2383" s="8" t="inlineStr">
        <is>
          <t>win.eventdata.targetObject=\SOFTWARE\Microsoft\Windows NT\CurrentVersion\AppCompatFlags\Compatibility Assistant\Store\C:\Program Files\Windows Media Player\osk\.exe$; win.eventdata.details=Binary Data</t>
        </is>
      </c>
      <c r="R2383" s="8" t="inlineStr">
        <is>
          <t>registry_set_uac_bypass_wmp.yml</t>
        </is>
      </c>
    </row>
    <row r="2384">
      <c r="A2384" s="8" t="n">
        <v>107376</v>
      </c>
      <c r="B2384" s="8" t="n">
        <v>10</v>
      </c>
      <c r="C2384" s="8" t="inlineStr">
        <is>
          <t>privilege_escalation</t>
        </is>
      </c>
      <c r="D2384" s="8" t="inlineStr">
        <is>
          <t>T1548.002</t>
        </is>
      </c>
      <c r="E2384" s="8" t="inlineStr">
        <is>
          <t>UAC Disabled</t>
        </is>
      </c>
      <c r="F2384" s="8" t="inlineStr">
        <is>
          <t>T1548.002</t>
        </is>
      </c>
      <c r="G2384" s="8" t="inlineStr">
        <is>
          <t>sysmon</t>
        </is>
      </c>
      <c r="H2384" s="8" t="n">
        <v>61615</v>
      </c>
      <c r="I2384" s="8" t="inlineStr">
        <is>
          <t>medium</t>
        </is>
      </c>
      <c r="J2384" s="8" t="inlineStr">
        <is>
          <t>Sigma</t>
        </is>
      </c>
      <c r="K2384" s="8" t="inlineStr"/>
      <c r="L2384" s="8" t="inlineStr"/>
      <c r="M2384" s="8" t="inlineStr">
        <is>
          <t>Yes</t>
        </is>
      </c>
      <c r="N2384" s="9" t="inlineStr">
        <is>
          <t>FAIL</t>
        </is>
      </c>
      <c r="O2384" s="8" t="inlineStr">
        <is>
          <t>simulate_synthetic</t>
        </is>
      </c>
      <c r="P2384" s="8" t="inlineStr">
        <is>
          <t>No</t>
        </is>
      </c>
      <c r="Q2384" s="8" t="inlineStr">
        <is>
          <t>win.eventdata.targetObject=\Microsoft\Windows\CurrentVersion\Policies\System\EnableLUA; win.eventdata.details=DWORD \(0x00000000\)</t>
        </is>
      </c>
      <c r="R2384" s="8" t="inlineStr">
        <is>
          <t>registry_set_uac_disable.yml</t>
        </is>
      </c>
    </row>
    <row r="2385">
      <c r="A2385" s="8" t="n">
        <v>107377</v>
      </c>
      <c r="B2385" s="8" t="n">
        <v>10</v>
      </c>
      <c r="C2385" s="8" t="inlineStr">
        <is>
          <t>privilege_escalation</t>
        </is>
      </c>
      <c r="D2385" s="8" t="inlineStr">
        <is>
          <t>T1548.002</t>
        </is>
      </c>
      <c r="E2385" s="8" t="inlineStr">
        <is>
          <t>UAC Notification Disabled</t>
        </is>
      </c>
      <c r="F2385" s="8" t="inlineStr">
        <is>
          <t>T1548.002</t>
        </is>
      </c>
      <c r="G2385" s="8" t="inlineStr">
        <is>
          <t>sysmon</t>
        </is>
      </c>
      <c r="H2385" s="8" t="n">
        <v>61615</v>
      </c>
      <c r="I2385" s="8" t="inlineStr">
        <is>
          <t>medium</t>
        </is>
      </c>
      <c r="J2385" s="8" t="inlineStr">
        <is>
          <t>Sigma</t>
        </is>
      </c>
      <c r="K2385" s="8" t="inlineStr"/>
      <c r="L2385" s="8" t="inlineStr"/>
      <c r="M2385" s="8" t="inlineStr">
        <is>
          <t>Yes</t>
        </is>
      </c>
      <c r="N2385" s="9" t="inlineStr">
        <is>
          <t>FAIL</t>
        </is>
      </c>
      <c r="O2385" s="8" t="inlineStr">
        <is>
          <t>simulate_synthetic</t>
        </is>
      </c>
      <c r="P2385" s="8" t="inlineStr">
        <is>
          <t>No</t>
        </is>
      </c>
      <c r="Q2385" s="8" t="inlineStr">
        <is>
          <t>win.eventdata.targetObject=\Microsoft\Security Center\UACDisableNotify; win.eventdata.details=DWORD \(0x00000001\)</t>
        </is>
      </c>
      <c r="R2385" s="8" t="inlineStr">
        <is>
          <t>registry_set_uac_disable_notification.yml</t>
        </is>
      </c>
    </row>
    <row r="2386">
      <c r="A2386" s="8" t="n">
        <v>107378</v>
      </c>
      <c r="B2386" s="8" t="n">
        <v>10</v>
      </c>
      <c r="C2386" s="8" t="inlineStr">
        <is>
          <t>privilege_escalation</t>
        </is>
      </c>
      <c r="D2386" s="8" t="inlineStr">
        <is>
          <t>T1548.002</t>
        </is>
      </c>
      <c r="E2386" s="8" t="inlineStr">
        <is>
          <t>UAC Secure Desktop Prompt Disabled</t>
        </is>
      </c>
      <c r="F2386" s="8" t="inlineStr">
        <is>
          <t>T1548.002</t>
        </is>
      </c>
      <c r="G2386" s="8" t="inlineStr">
        <is>
          <t>sysmon</t>
        </is>
      </c>
      <c r="H2386" s="8" t="n">
        <v>61615</v>
      </c>
      <c r="I2386" s="8" t="inlineStr">
        <is>
          <t>medium</t>
        </is>
      </c>
      <c r="J2386" s="8" t="inlineStr">
        <is>
          <t>Sigma</t>
        </is>
      </c>
      <c r="K2386" s="8" t="inlineStr"/>
      <c r="L2386" s="8" t="inlineStr"/>
      <c r="M2386" s="8" t="inlineStr">
        <is>
          <t>Yes</t>
        </is>
      </c>
      <c r="N2386" s="9" t="inlineStr">
        <is>
          <t>FAIL</t>
        </is>
      </c>
      <c r="O2386" s="8" t="inlineStr">
        <is>
          <t>simulate_synthetic</t>
        </is>
      </c>
      <c r="P2386" s="8" t="inlineStr">
        <is>
          <t>No</t>
        </is>
      </c>
      <c r="Q2386" s="8" t="inlineStr">
        <is>
          <t>win.eventdata.targetObject=\Microsoft\Windows\CurrentVersion\Policies\System\PromptOnSecureDesktop; win.eventdata.details=DWORD \(0x00000000\)</t>
        </is>
      </c>
      <c r="R2386" s="8" t="inlineStr">
        <is>
          <t>registry_set_uac_disable_secure_desktop_prompt.yml</t>
        </is>
      </c>
    </row>
    <row r="2387">
      <c r="A2387" s="8" t="n">
        <v>107379</v>
      </c>
      <c r="B2387" s="8" t="n">
        <v>11</v>
      </c>
      <c r="C2387" s="8" t="inlineStr">
        <is>
          <t>privilege_escalation</t>
        </is>
      </c>
      <c r="D2387" s="8" t="inlineStr">
        <is>
          <t>T1547.001</t>
        </is>
      </c>
      <c r="E2387" s="8" t="inlineStr">
        <is>
          <t>VBScript Payload Stored in Registry</t>
        </is>
      </c>
      <c r="F2387" s="8" t="inlineStr">
        <is>
          <t>T1547.001</t>
        </is>
      </c>
      <c r="G2387" s="8" t="inlineStr">
        <is>
          <t>sysmon</t>
        </is>
      </c>
      <c r="H2387" s="8" t="n">
        <v>61615</v>
      </c>
      <c r="I2387" s="8" t="inlineStr">
        <is>
          <t>high</t>
        </is>
      </c>
      <c r="J2387" s="8" t="inlineStr">
        <is>
          <t>Sigma</t>
        </is>
      </c>
      <c r="K2387" s="8" t="inlineStr"/>
      <c r="L2387" s="8" t="inlineStr"/>
      <c r="M2387" s="8" t="inlineStr">
        <is>
          <t>Yes</t>
        </is>
      </c>
      <c r="N2387" s="9" t="inlineStr">
        <is>
          <t>FAIL</t>
        </is>
      </c>
      <c r="O2387" s="8" t="inlineStr">
        <is>
          <t>simulate_synthetic</t>
        </is>
      </c>
      <c r="P2387" s="8" t="inlineStr">
        <is>
          <t>No</t>
        </is>
      </c>
      <c r="Q2387" s="8" t="inlineStr">
        <is>
          <t>win.eventdata.targetObject=Software\Microsoft\Windows\CurrentVersion; win.eventdata.details=vbscript:|jscript:|mshtml,|RunHTMLApplication|Execute\(|CreateObject|window\.close</t>
        </is>
      </c>
      <c r="R2387" s="8" t="inlineStr">
        <is>
          <t>registry_set_vbs_payload_stored.yml</t>
        </is>
      </c>
    </row>
    <row r="2388">
      <c r="A2388" s="8" t="n">
        <v>107380</v>
      </c>
      <c r="B2388" s="8" t="n">
        <v>11</v>
      </c>
      <c r="C2388" s="8" t="inlineStr">
        <is>
          <t>privilege_escalation</t>
        </is>
      </c>
      <c r="D2388" s="8" t="inlineStr">
        <is>
          <t>T1547.004</t>
        </is>
      </c>
      <c r="E2388" s="8" t="inlineStr">
        <is>
          <t>Winlogon Notify Key Logon Persistence</t>
        </is>
      </c>
      <c r="F2388" s="8" t="inlineStr">
        <is>
          <t>T1547.004</t>
        </is>
      </c>
      <c r="G2388" s="8" t="inlineStr">
        <is>
          <t>sysmon</t>
        </is>
      </c>
      <c r="H2388" s="8" t="n">
        <v>61615</v>
      </c>
      <c r="I2388" s="8" t="inlineStr">
        <is>
          <t>high</t>
        </is>
      </c>
      <c r="J2388" s="8" t="inlineStr">
        <is>
          <t>Sigma</t>
        </is>
      </c>
      <c r="K2388" s="8" t="inlineStr"/>
      <c r="L2388" s="8" t="inlineStr"/>
      <c r="M2388" s="8" t="inlineStr">
        <is>
          <t>Yes</t>
        </is>
      </c>
      <c r="N2388" s="9" t="inlineStr">
        <is>
          <t>FAIL</t>
        </is>
      </c>
      <c r="O2388" s="8" t="inlineStr">
        <is>
          <t>simulate_synthetic</t>
        </is>
      </c>
      <c r="P2388" s="8" t="inlineStr">
        <is>
          <t>No</t>
        </is>
      </c>
      <c r="Q2388" s="8" t="inlineStr">
        <is>
          <t>win.eventdata.targetObject=\SOFTWARE\Microsoft\Windows NT\CurrentVersion\Winlogon\Notify\logon$; win.eventdata.details=\.dll$</t>
        </is>
      </c>
      <c r="R2388" s="8" t="inlineStr">
        <is>
          <t>registry_set_winlogon_notify_key.yml</t>
        </is>
      </c>
    </row>
    <row r="2389">
      <c r="A2389" s="8" t="n">
        <v>107381</v>
      </c>
      <c r="B2389" s="8" t="n">
        <v>10</v>
      </c>
      <c r="C2389" s="8" t="inlineStr">
        <is>
          <t>privilege_escalation</t>
        </is>
      </c>
      <c r="D2389" s="8" t="inlineStr">
        <is>
          <t>T1546.003</t>
        </is>
      </c>
      <c r="E2389" s="8" t="inlineStr">
        <is>
          <t>WMI Event Subscription</t>
        </is>
      </c>
      <c r="F2389" s="8" t="inlineStr">
        <is>
          <t>T1546.003</t>
        </is>
      </c>
      <c r="G2389" s="8" t="inlineStr">
        <is>
          <t>sysmon</t>
        </is>
      </c>
      <c r="H2389" s="8" t="n">
        <v>61621</v>
      </c>
      <c r="I2389" s="8" t="inlineStr">
        <is>
          <t>medium</t>
        </is>
      </c>
      <c r="J2389" s="8" t="inlineStr">
        <is>
          <t>Sigma</t>
        </is>
      </c>
      <c r="K2389" s="8" t="inlineStr"/>
      <c r="L2389" s="8" t="inlineStr"/>
      <c r="M2389" s="8" t="inlineStr">
        <is>
          <t>Yes</t>
        </is>
      </c>
      <c r="N2389" s="10" t="inlineStr">
        <is>
          <t>PASS</t>
        </is>
      </c>
      <c r="O2389" s="8" t="inlineStr">
        <is>
          <t>simulate_synthetic</t>
        </is>
      </c>
      <c r="P2389" s="8" t="inlineStr">
        <is>
          <t>No</t>
        </is>
      </c>
      <c r="Q2389" s="8" t="inlineStr">
        <is>
          <t>win.system.eventID=19|20|21</t>
        </is>
      </c>
      <c r="R2389" s="8" t="inlineStr">
        <is>
          <t>sysmon_wmi_event_subscription.yml</t>
        </is>
      </c>
    </row>
    <row r="2390">
      <c r="A2390" s="8" t="n">
        <v>107382</v>
      </c>
      <c r="B2390" s="8" t="n">
        <v>11</v>
      </c>
      <c r="C2390" s="8" t="inlineStr">
        <is>
          <t>privilege_escalation</t>
        </is>
      </c>
      <c r="D2390" s="8" t="inlineStr">
        <is>
          <t>T1047</t>
        </is>
      </c>
      <c r="E2390" s="8" t="inlineStr">
        <is>
          <t>Suspicious Encoded Scripts in a WMI Consumer</t>
        </is>
      </c>
      <c r="F2390" s="8" t="inlineStr">
        <is>
          <t>T1047, T1546.003</t>
        </is>
      </c>
      <c r="G2390" s="8" t="inlineStr">
        <is>
          <t>sysmon</t>
        </is>
      </c>
      <c r="H2390" s="8" t="n">
        <v>61621</v>
      </c>
      <c r="I2390" s="8" t="inlineStr">
        <is>
          <t>high</t>
        </is>
      </c>
      <c r="J2390" s="8" t="inlineStr">
        <is>
          <t>Sigma</t>
        </is>
      </c>
      <c r="K2390" s="8" t="inlineStr"/>
      <c r="L2390" s="8" t="inlineStr"/>
      <c r="M2390" s="8" t="inlineStr">
        <is>
          <t>Yes</t>
        </is>
      </c>
      <c r="N2390" s="10" t="inlineStr">
        <is>
          <t>PASS</t>
        </is>
      </c>
      <c r="O2390" s="8" t="inlineStr">
        <is>
          <t>simulate_synthetic</t>
        </is>
      </c>
      <c r="P2390" s="8" t="inlineStr">
        <is>
          <t>No</t>
        </is>
      </c>
      <c r="Q2390" s="8" t="inlineStr">
        <is>
          <t>win.eventdata.destination=WriteProcessMemory|This program cannot be run in DOS mode|This program must be run under Win32</t>
        </is>
      </c>
      <c r="R2390" s="8" t="inlineStr">
        <is>
          <t>sysmon_wmi_susp_encoded_scripts.yml</t>
        </is>
      </c>
    </row>
    <row r="2391">
      <c r="A2391" s="8" t="n">
        <v>108500</v>
      </c>
      <c r="B2391" s="8" t="n">
        <v>11</v>
      </c>
      <c r="C2391" s="8" t="inlineStr">
        <is>
          <t>credential_access</t>
        </is>
      </c>
      <c r="D2391" s="8" t="inlineStr">
        <is>
          <t>T1003.002</t>
        </is>
      </c>
      <c r="E2391" s="8" t="inlineStr">
        <is>
          <t>Suspicious command: reg save</t>
        </is>
      </c>
      <c r="F2391" s="8" t="inlineStr">
        <is>
          <t>T1003.002</t>
        </is>
      </c>
      <c r="G2391" s="8" t="inlineStr">
        <is>
          <t>sysmon</t>
        </is>
      </c>
      <c r="H2391" s="8" t="n">
        <v>61603</v>
      </c>
      <c r="I2391" s="8" t="inlineStr">
        <is>
          <t>medium</t>
        </is>
      </c>
      <c r="J2391" s="8" t="inlineStr">
        <is>
          <t>EVTX</t>
        </is>
      </c>
      <c r="K2391" s="8" t="inlineStr"/>
      <c r="L2391" s="8" t="inlineStr"/>
      <c r="M2391" s="8" t="inlineStr">
        <is>
          <t>Yes</t>
        </is>
      </c>
      <c r="N2391" s="10" t="inlineStr">
        <is>
          <t>PASS</t>
        </is>
      </c>
      <c r="O2391" s="8" t="inlineStr">
        <is>
          <t>simulate_stored</t>
        </is>
      </c>
      <c r="P2391" s="8" t="inlineStr">
        <is>
          <t>No</t>
        </is>
      </c>
      <c r="Q2391" s="8" t="inlineStr">
        <is>
          <t>win.eventdata.commandLine=reg save</t>
        </is>
      </c>
      <c r="R2391" s="8" t="inlineStr">
        <is>
          <t>PanacheSysmon_vs_AtomicRedTeam01.evtx</t>
        </is>
      </c>
    </row>
    <row r="2392">
      <c r="A2392" s="8" t="n">
        <v>108501</v>
      </c>
      <c r="B2392" s="8" t="n">
        <v>12</v>
      </c>
      <c r="C2392" s="8" t="inlineStr">
        <is>
          <t>credential_access</t>
        </is>
      </c>
      <c r="D2392" s="8" t="inlineStr">
        <is>
          <t>T1003.001</t>
        </is>
      </c>
      <c r="E2392" s="8" t="inlineStr">
        <is>
          <t>LSASS memory access</t>
        </is>
      </c>
      <c r="F2392" s="8" t="inlineStr">
        <is>
          <t>T1003.001</t>
        </is>
      </c>
      <c r="G2392" s="8" t="inlineStr">
        <is>
          <t>sysmon</t>
        </is>
      </c>
      <c r="H2392" s="8" t="n">
        <v>61612</v>
      </c>
      <c r="I2392" s="8" t="inlineStr">
        <is>
          <t>high</t>
        </is>
      </c>
      <c r="J2392" s="8" t="inlineStr">
        <is>
          <t>EVTX</t>
        </is>
      </c>
      <c r="K2392" s="8" t="inlineStr"/>
      <c r="L2392" s="8" t="inlineStr"/>
      <c r="M2392" s="8" t="inlineStr">
        <is>
          <t>Yes</t>
        </is>
      </c>
      <c r="N2392" s="10" t="inlineStr">
        <is>
          <t>PASS</t>
        </is>
      </c>
      <c r="O2392" s="8" t="inlineStr">
        <is>
          <t>simulate_stored</t>
        </is>
      </c>
      <c r="P2392" s="8" t="inlineStr">
        <is>
          <t>No</t>
        </is>
      </c>
      <c r="Q2392" s="8" t="inlineStr">
        <is>
          <t>win.eventdata.targetImage=lsass; win.eventdata.grantedAccess=0x1010</t>
        </is>
      </c>
      <c r="R2392" s="8" t="inlineStr">
        <is>
          <t>PanacheSysmon_vs_AtomicRedTeam01.evtx</t>
        </is>
      </c>
    </row>
    <row r="2393">
      <c r="A2393" s="8" t="n">
        <v>108502</v>
      </c>
      <c r="B2393" s="8" t="n">
        <v>12</v>
      </c>
      <c r="C2393" s="8" t="inlineStr">
        <is>
          <t>credential_access</t>
        </is>
      </c>
      <c r="D2393" s="8" t="inlineStr">
        <is>
          <t>T1003.001</t>
        </is>
      </c>
      <c r="E2393" s="8" t="inlineStr">
        <is>
          <t>Suspicious process: procdump</t>
        </is>
      </c>
      <c r="F2393" s="8" t="inlineStr">
        <is>
          <t>T1003.001</t>
        </is>
      </c>
      <c r="G2393" s="8" t="inlineStr">
        <is>
          <t>sysmon</t>
        </is>
      </c>
      <c r="H2393" s="8" t="n">
        <v>61603</v>
      </c>
      <c r="I2393" s="8" t="inlineStr">
        <is>
          <t>high</t>
        </is>
      </c>
      <c r="J2393" s="8" t="inlineStr">
        <is>
          <t>EVTX</t>
        </is>
      </c>
      <c r="K2393" s="8" t="inlineStr"/>
      <c r="L2393" s="8" t="inlineStr"/>
      <c r="M2393" s="8" t="inlineStr">
        <is>
          <t>Yes</t>
        </is>
      </c>
      <c r="N2393" s="9" t="inlineStr">
        <is>
          <t>FAIL</t>
        </is>
      </c>
      <c r="O2393" s="8" t="inlineStr">
        <is>
          <t>simulate_stored</t>
        </is>
      </c>
      <c r="P2393" s="8" t="inlineStr">
        <is>
          <t>No</t>
        </is>
      </c>
      <c r="Q2393" s="8" t="inlineStr">
        <is>
          <t>win.eventdata.image=procdump</t>
        </is>
      </c>
      <c r="R2393" s="8" t="inlineStr">
        <is>
          <t>PanacheSysmon_vs_AtomicRedTeam01.evtx</t>
        </is>
      </c>
    </row>
    <row r="2394">
      <c r="A2394" s="8" t="n">
        <v>108503</v>
      </c>
      <c r="B2394" s="8" t="n">
        <v>11</v>
      </c>
      <c r="C2394" s="8" t="inlineStr">
        <is>
          <t>credential_access</t>
        </is>
      </c>
      <c r="D2394" s="8" t="inlineStr">
        <is>
          <t>T1003.001</t>
        </is>
      </c>
      <c r="E2394" s="8" t="inlineStr">
        <is>
          <t>Suspicious command: procdump</t>
        </is>
      </c>
      <c r="F2394" s="8" t="inlineStr">
        <is>
          <t>T1003.001</t>
        </is>
      </c>
      <c r="G2394" s="8" t="inlineStr">
        <is>
          <t>sysmon</t>
        </is>
      </c>
      <c r="H2394" s="8" t="n">
        <v>61603</v>
      </c>
      <c r="I2394" s="8" t="inlineStr">
        <is>
          <t>medium</t>
        </is>
      </c>
      <c r="J2394" s="8" t="inlineStr">
        <is>
          <t>EVTX</t>
        </is>
      </c>
      <c r="K2394" s="8" t="inlineStr"/>
      <c r="L2394" s="8" t="inlineStr"/>
      <c r="M2394" s="8" t="inlineStr">
        <is>
          <t>Yes</t>
        </is>
      </c>
      <c r="N2394" s="10" t="inlineStr">
        <is>
          <t>PASS</t>
        </is>
      </c>
      <c r="O2394" s="8" t="inlineStr">
        <is>
          <t>simulate_stored</t>
        </is>
      </c>
      <c r="P2394" s="8" t="inlineStr">
        <is>
          <t>No</t>
        </is>
      </c>
      <c r="Q2394" s="8" t="inlineStr">
        <is>
          <t>win.eventdata.commandLine=procdump</t>
        </is>
      </c>
      <c r="R2394" s="8" t="inlineStr">
        <is>
          <t>PanacheSysmon_vs_AtomicRedTeam01.evtx</t>
        </is>
      </c>
    </row>
    <row r="2395">
      <c r="A2395" s="8" t="n">
        <v>108504</v>
      </c>
      <c r="B2395" s="8" t="n">
        <v>11</v>
      </c>
      <c r="C2395" s="8" t="inlineStr">
        <is>
          <t>credential_access</t>
        </is>
      </c>
      <c r="D2395" s="8" t="inlineStr">
        <is>
          <t>T1003.003</t>
        </is>
      </c>
      <c r="E2395" s="8" t="inlineStr">
        <is>
          <t>Suspicious command: ntdsutil</t>
        </is>
      </c>
      <c r="F2395" s="8" t="inlineStr">
        <is>
          <t>T1003.003</t>
        </is>
      </c>
      <c r="G2395" s="8" t="inlineStr">
        <is>
          <t>sysmon</t>
        </is>
      </c>
      <c r="H2395" s="8" t="n">
        <v>61603</v>
      </c>
      <c r="I2395" s="8" t="inlineStr">
        <is>
          <t>medium</t>
        </is>
      </c>
      <c r="J2395" s="8" t="inlineStr">
        <is>
          <t>EVTX</t>
        </is>
      </c>
      <c r="K2395" s="8" t="inlineStr"/>
      <c r="L2395" s="8" t="inlineStr"/>
      <c r="M2395" s="8" t="inlineStr">
        <is>
          <t>Yes</t>
        </is>
      </c>
      <c r="N2395" s="10" t="inlineStr">
        <is>
          <t>PASS</t>
        </is>
      </c>
      <c r="O2395" s="8" t="inlineStr">
        <is>
          <t>simulate_stored</t>
        </is>
      </c>
      <c r="P2395" s="8" t="inlineStr">
        <is>
          <t>No</t>
        </is>
      </c>
      <c r="Q2395" s="8" t="inlineStr">
        <is>
          <t>win.eventdata.commandLine=ntdsutil</t>
        </is>
      </c>
      <c r="R2395" s="8" t="inlineStr">
        <is>
          <t>PanacheSysmon_vs_AtomicRedTeam01.evtx</t>
        </is>
      </c>
    </row>
    <row r="2396">
      <c r="A2396" s="8" t="n">
        <v>108505</v>
      </c>
      <c r="B2396" s="8" t="n">
        <v>9</v>
      </c>
      <c r="C2396" s="8" t="inlineStr">
        <is>
          <t>credential_access</t>
        </is>
      </c>
      <c r="D2396" s="8" t="inlineStr">
        <is>
          <t>T1110</t>
        </is>
      </c>
      <c r="E2396" s="8" t="inlineStr">
        <is>
          <t>Failed logon attempt</t>
        </is>
      </c>
      <c r="F2396" s="8" t="inlineStr">
        <is>
          <t>T1110</t>
        </is>
      </c>
      <c r="G2396" s="8" t="inlineStr">
        <is>
          <t>security</t>
        </is>
      </c>
      <c r="H2396" s="8" t="n">
        <v>60100</v>
      </c>
      <c r="I2396" s="8" t="inlineStr">
        <is>
          <t>low</t>
        </is>
      </c>
      <c r="J2396" s="8" t="inlineStr">
        <is>
          <t>EVTX</t>
        </is>
      </c>
      <c r="K2396" s="8" t="inlineStr"/>
      <c r="L2396" s="8" t="inlineStr"/>
      <c r="M2396" s="8" t="inlineStr">
        <is>
          <t>Yes</t>
        </is>
      </c>
      <c r="N2396" s="10" t="inlineStr">
        <is>
          <t>PASS</t>
        </is>
      </c>
      <c r="O2396" s="8" t="inlineStr">
        <is>
          <t>simulate_stored</t>
        </is>
      </c>
      <c r="P2396" s="8" t="inlineStr">
        <is>
          <t>No</t>
        </is>
      </c>
      <c r="Q2396" s="8" t="inlineStr">
        <is>
          <t>win.system.eventID=4625</t>
        </is>
      </c>
      <c r="R2396" s="8" t="inlineStr">
        <is>
          <t>CA_4624_4625_LogonType2_LogonProc_chrome.evtx</t>
        </is>
      </c>
    </row>
    <row r="2397">
      <c r="A2397" s="8" t="n">
        <v>108506</v>
      </c>
      <c r="B2397" s="8" t="n">
        <v>12</v>
      </c>
      <c r="C2397" s="8" t="inlineStr">
        <is>
          <t>credential_access</t>
        </is>
      </c>
      <c r="D2397" s="8" t="inlineStr">
        <is>
          <t>T1003.001</t>
        </is>
      </c>
      <c r="E2397" s="8" t="inlineStr">
        <is>
          <t>Remote thread injection into LSASS</t>
        </is>
      </c>
      <c r="F2397" s="8" t="inlineStr">
        <is>
          <t>T1003.001</t>
        </is>
      </c>
      <c r="G2397" s="8" t="inlineStr">
        <is>
          <t>sysmon</t>
        </is>
      </c>
      <c r="H2397" s="8" t="n">
        <v>61610</v>
      </c>
      <c r="I2397" s="8" t="inlineStr">
        <is>
          <t>high</t>
        </is>
      </c>
      <c r="J2397" s="8" t="inlineStr">
        <is>
          <t>EVTX</t>
        </is>
      </c>
      <c r="K2397" s="8" t="inlineStr"/>
      <c r="L2397" s="8" t="inlineStr"/>
      <c r="M2397" s="8" t="inlineStr">
        <is>
          <t>Yes</t>
        </is>
      </c>
      <c r="N2397" s="10" t="inlineStr">
        <is>
          <t>PASS</t>
        </is>
      </c>
      <c r="O2397" s="8" t="inlineStr">
        <is>
          <t>simulate_stored</t>
        </is>
      </c>
      <c r="P2397" s="8" t="inlineStr">
        <is>
          <t>No</t>
        </is>
      </c>
      <c r="Q2397" s="8" t="inlineStr">
        <is>
          <t>win.eventdata.targetImage=lsass</t>
        </is>
      </c>
      <c r="R2397" s="8" t="inlineStr">
        <is>
          <t>CA_sysmon_hashdump_cmd_meterpreter.evtx</t>
        </is>
      </c>
    </row>
    <row r="2398">
      <c r="A2398" s="8" t="n">
        <v>108507</v>
      </c>
      <c r="B2398" s="8" t="n">
        <v>12</v>
      </c>
      <c r="C2398" s="8" t="inlineStr">
        <is>
          <t>credential_access</t>
        </is>
      </c>
      <c r="D2398" s="8" t="inlineStr">
        <is>
          <t>T1003.001</t>
        </is>
      </c>
      <c r="E2398" s="8" t="inlineStr">
        <is>
          <t>LSASS memory access</t>
        </is>
      </c>
      <c r="F2398" s="8" t="inlineStr">
        <is>
          <t>T1003.001</t>
        </is>
      </c>
      <c r="G2398" s="8" t="inlineStr">
        <is>
          <t>sysmon</t>
        </is>
      </c>
      <c r="H2398" s="8" t="n">
        <v>61612</v>
      </c>
      <c r="I2398" s="8" t="inlineStr">
        <is>
          <t>high</t>
        </is>
      </c>
      <c r="J2398" s="8" t="inlineStr">
        <is>
          <t>EVTX</t>
        </is>
      </c>
      <c r="K2398" s="8" t="inlineStr"/>
      <c r="L2398" s="8" t="inlineStr"/>
      <c r="M2398" s="8" t="inlineStr">
        <is>
          <t>Yes</t>
        </is>
      </c>
      <c r="N2398" s="10" t="inlineStr">
        <is>
          <t>PASS</t>
        </is>
      </c>
      <c r="O2398" s="8" t="inlineStr">
        <is>
          <t>simulate_stored</t>
        </is>
      </c>
      <c r="P2398" s="8" t="inlineStr">
        <is>
          <t>No</t>
        </is>
      </c>
      <c r="Q2398" s="8" t="inlineStr">
        <is>
          <t>win.eventdata.targetImage=lsass; win.eventdata.grantedAccess=0x1f1fff</t>
        </is>
      </c>
      <c r="R2398" s="8" t="inlineStr">
        <is>
          <t>CA_sysmon_hashdump_cmd_meterpreter.evtx</t>
        </is>
      </c>
    </row>
    <row r="2399">
      <c r="A2399" s="8" t="n">
        <v>108508</v>
      </c>
      <c r="B2399" s="8" t="n">
        <v>11</v>
      </c>
      <c r="C2399" s="8" t="inlineStr">
        <is>
          <t>credential_access</t>
        </is>
      </c>
      <c r="D2399" s="8" t="inlineStr">
        <is>
          <t>T1003.001</t>
        </is>
      </c>
      <c r="E2399" s="8" t="inlineStr">
        <is>
          <t>Suspicious PowerShell: minidump</t>
        </is>
      </c>
      <c r="F2399" s="8" t="inlineStr">
        <is>
          <t>T1003.001</t>
        </is>
      </c>
      <c r="G2399" s="8" t="inlineStr">
        <is>
          <t>powershell</t>
        </is>
      </c>
      <c r="H2399" s="8" t="n">
        <v>91801</v>
      </c>
      <c r="I2399" s="8" t="inlineStr">
        <is>
          <t>medium</t>
        </is>
      </c>
      <c r="J2399" s="8" t="inlineStr">
        <is>
          <t>EVTX</t>
        </is>
      </c>
      <c r="K2399" s="8" t="inlineStr"/>
      <c r="L2399" s="8" t="inlineStr"/>
      <c r="M2399" s="8" t="inlineStr">
        <is>
          <t>Yes</t>
        </is>
      </c>
      <c r="N2399" s="10" t="inlineStr">
        <is>
          <t>PASS</t>
        </is>
      </c>
      <c r="O2399" s="8" t="inlineStr">
        <is>
          <t>simulate_stored</t>
        </is>
      </c>
      <c r="P2399" s="8" t="inlineStr">
        <is>
          <t>No</t>
        </is>
      </c>
      <c r="Q2399" s="8" t="inlineStr">
        <is>
          <t>win.eventdata.scriptBlockText=minidump</t>
        </is>
      </c>
      <c r="R2399" s="8" t="inlineStr">
        <is>
          <t>Powershell_4104_MiniDumpWriteDump_Lsass.evtx</t>
        </is>
      </c>
    </row>
    <row r="2400">
      <c r="A2400" s="8" t="n">
        <v>108509</v>
      </c>
      <c r="B2400" s="8" t="n">
        <v>12</v>
      </c>
      <c r="C2400" s="8" t="inlineStr">
        <is>
          <t>credential_access</t>
        </is>
      </c>
      <c r="D2400" s="8" t="inlineStr">
        <is>
          <t>T1003.001</t>
        </is>
      </c>
      <c r="E2400" s="8" t="inlineStr">
        <is>
          <t>LSASS memory access</t>
        </is>
      </c>
      <c r="F2400" s="8" t="inlineStr">
        <is>
          <t>T1003.001</t>
        </is>
      </c>
      <c r="G2400" s="8" t="inlineStr">
        <is>
          <t>sysmon</t>
        </is>
      </c>
      <c r="H2400" s="8" t="n">
        <v>61612</v>
      </c>
      <c r="I2400" s="8" t="inlineStr">
        <is>
          <t>high</t>
        </is>
      </c>
      <c r="J2400" s="8" t="inlineStr">
        <is>
          <t>EVTX</t>
        </is>
      </c>
      <c r="K2400" s="8" t="inlineStr"/>
      <c r="L2400" s="8" t="inlineStr"/>
      <c r="M2400" s="8" t="inlineStr">
        <is>
          <t>Yes</t>
        </is>
      </c>
      <c r="N2400" s="10" t="inlineStr">
        <is>
          <t>PASS</t>
        </is>
      </c>
      <c r="O2400" s="8" t="inlineStr">
        <is>
          <t>simulate_stored</t>
        </is>
      </c>
      <c r="P2400" s="8" t="inlineStr">
        <is>
          <t>No</t>
        </is>
      </c>
      <c r="Q2400" s="8" t="inlineStr">
        <is>
          <t>win.eventdata.targetImage=lsass; win.eventdata.grantedAccess=0x1000</t>
        </is>
      </c>
      <c r="R2400" s="8" t="inlineStr">
        <is>
          <t>ppl_bypass_ppldump_knowdll_hijack_sysmon_security.evtx</t>
        </is>
      </c>
    </row>
    <row r="2401">
      <c r="A2401" s="8" t="n">
        <v>108510</v>
      </c>
      <c r="B2401" s="8" t="n">
        <v>12</v>
      </c>
      <c r="C2401" s="8" t="inlineStr">
        <is>
          <t>credential_access</t>
        </is>
      </c>
      <c r="D2401" s="8" t="inlineStr">
        <is>
          <t>T1003.001</t>
        </is>
      </c>
      <c r="E2401" s="8" t="inlineStr">
        <is>
          <t>LSASS memory access</t>
        </is>
      </c>
      <c r="F2401" s="8" t="inlineStr">
        <is>
          <t>T1003.001</t>
        </is>
      </c>
      <c r="G2401" s="8" t="inlineStr">
        <is>
          <t>sysmon</t>
        </is>
      </c>
      <c r="H2401" s="8" t="n">
        <v>61612</v>
      </c>
      <c r="I2401" s="8" t="inlineStr">
        <is>
          <t>high</t>
        </is>
      </c>
      <c r="J2401" s="8" t="inlineStr">
        <is>
          <t>EVTX</t>
        </is>
      </c>
      <c r="K2401" s="8" t="inlineStr"/>
      <c r="L2401" s="8" t="inlineStr"/>
      <c r="M2401" s="8" t="inlineStr">
        <is>
          <t>Yes</t>
        </is>
      </c>
      <c r="N2401" s="10" t="inlineStr">
        <is>
          <t>PASS</t>
        </is>
      </c>
      <c r="O2401" s="8" t="inlineStr">
        <is>
          <t>simulate_stored</t>
        </is>
      </c>
      <c r="P2401" s="8" t="inlineStr">
        <is>
          <t>No</t>
        </is>
      </c>
      <c r="Q2401" s="8" t="inlineStr">
        <is>
          <t>win.eventdata.targetImage=lsass; win.eventdata.grantedAccess=0x1410</t>
        </is>
      </c>
      <c r="R2401" s="8" t="inlineStr">
        <is>
          <t>ppl_bypass_ppldump_knowdll_hijack_sysmon_security.evtx</t>
        </is>
      </c>
    </row>
    <row r="2402">
      <c r="A2402" s="8" t="n">
        <v>108511</v>
      </c>
      <c r="B2402" s="8" t="n">
        <v>12</v>
      </c>
      <c r="C2402" s="8" t="inlineStr">
        <is>
          <t>credential_access</t>
        </is>
      </c>
      <c r="D2402" s="8" t="inlineStr">
        <is>
          <t>T1003.001</t>
        </is>
      </c>
      <c r="E2402" s="8" t="inlineStr">
        <is>
          <t>LSASS memory access</t>
        </is>
      </c>
      <c r="F2402" s="8" t="inlineStr">
        <is>
          <t>T1003.001</t>
        </is>
      </c>
      <c r="G2402" s="8" t="inlineStr">
        <is>
          <t>sysmon</t>
        </is>
      </c>
      <c r="H2402" s="8" t="n">
        <v>61612</v>
      </c>
      <c r="I2402" s="8" t="inlineStr">
        <is>
          <t>high</t>
        </is>
      </c>
      <c r="J2402" s="8" t="inlineStr">
        <is>
          <t>EVTX</t>
        </is>
      </c>
      <c r="K2402" s="8" t="inlineStr"/>
      <c r="L2402" s="8" t="inlineStr"/>
      <c r="M2402" s="8" t="inlineStr">
        <is>
          <t>Yes</t>
        </is>
      </c>
      <c r="N2402" s="10" t="inlineStr">
        <is>
          <t>PASS</t>
        </is>
      </c>
      <c r="O2402" s="8" t="inlineStr">
        <is>
          <t>simulate_stored</t>
        </is>
      </c>
      <c r="P2402" s="8" t="inlineStr">
        <is>
          <t>No</t>
        </is>
      </c>
      <c r="Q2402" s="8" t="inlineStr">
        <is>
          <t>win.eventdata.targetImage=lsass; win.eventdata.grantedAccess=0x1fffff</t>
        </is>
      </c>
      <c r="R2402" s="8" t="inlineStr">
        <is>
          <t>ppl_bypass_ppldump_knowdll_hijack_sysmon_security.evtx</t>
        </is>
      </c>
    </row>
    <row r="2403">
      <c r="A2403" s="8" t="n">
        <v>108512</v>
      </c>
      <c r="B2403" s="8" t="n">
        <v>11</v>
      </c>
      <c r="C2403" s="8" t="inlineStr">
        <is>
          <t>credential_access</t>
        </is>
      </c>
      <c r="D2403" s="8" t="inlineStr">
        <is>
          <t>T1003.001</t>
        </is>
      </c>
      <c r="E2403" s="8" t="inlineStr">
        <is>
          <t>File created by procdump</t>
        </is>
      </c>
      <c r="F2403" s="8" t="inlineStr">
        <is>
          <t>T1003.001</t>
        </is>
      </c>
      <c r="G2403" s="8" t="inlineStr">
        <is>
          <t>sysmon</t>
        </is>
      </c>
      <c r="H2403" s="8" t="n">
        <v>61613</v>
      </c>
      <c r="I2403" s="8" t="inlineStr">
        <is>
          <t>medium</t>
        </is>
      </c>
      <c r="J2403" s="8" t="inlineStr">
        <is>
          <t>EVTX</t>
        </is>
      </c>
      <c r="K2403" s="8" t="inlineStr"/>
      <c r="L2403" s="8" t="inlineStr"/>
      <c r="M2403" s="8" t="inlineStr">
        <is>
          <t>Yes</t>
        </is>
      </c>
      <c r="N2403" s="10" t="inlineStr">
        <is>
          <t>PASS</t>
        </is>
      </c>
      <c r="O2403" s="8" t="inlineStr">
        <is>
          <t>simulate_stored</t>
        </is>
      </c>
      <c r="P2403" s="8" t="inlineStr">
        <is>
          <t>No</t>
        </is>
      </c>
      <c r="Q2403" s="8" t="inlineStr">
        <is>
          <t>win.eventdata.image=procdump</t>
        </is>
      </c>
      <c r="R2403" s="8" t="inlineStr">
        <is>
          <t>sysmon_10_11_lsass_memdump.evtx</t>
        </is>
      </c>
    </row>
    <row r="2404">
      <c r="A2404" s="8" t="n">
        <v>108513</v>
      </c>
      <c r="B2404" s="8" t="n">
        <v>11</v>
      </c>
      <c r="C2404" s="8" t="inlineStr">
        <is>
          <t>credential_access</t>
        </is>
      </c>
      <c r="D2404" s="8" t="inlineStr">
        <is>
          <t>T1003.001</t>
        </is>
      </c>
      <c r="E2404" s="8" t="inlineStr">
        <is>
          <t>Suspicious command: dumpert</t>
        </is>
      </c>
      <c r="F2404" s="8" t="inlineStr">
        <is>
          <t>T1003.001</t>
        </is>
      </c>
      <c r="G2404" s="8" t="inlineStr">
        <is>
          <t>sysmon</t>
        </is>
      </c>
      <c r="H2404" s="8" t="n">
        <v>61603</v>
      </c>
      <c r="I2404" s="8" t="inlineStr">
        <is>
          <t>medium</t>
        </is>
      </c>
      <c r="J2404" s="8" t="inlineStr">
        <is>
          <t>EVTX</t>
        </is>
      </c>
      <c r="K2404" s="8" t="inlineStr"/>
      <c r="L2404" s="8" t="inlineStr"/>
      <c r="M2404" s="8" t="inlineStr">
        <is>
          <t>Yes</t>
        </is>
      </c>
      <c r="N2404" s="10" t="inlineStr">
        <is>
          <t>PASS</t>
        </is>
      </c>
      <c r="O2404" s="8" t="inlineStr">
        <is>
          <t>simulate_stored</t>
        </is>
      </c>
      <c r="P2404" s="8" t="inlineStr">
        <is>
          <t>No</t>
        </is>
      </c>
      <c r="Q2404" s="8" t="inlineStr">
        <is>
          <t>win.eventdata.commandLine=dumpert</t>
        </is>
      </c>
      <c r="R2404" s="8" t="inlineStr">
        <is>
          <t>sysmon_10_11_outlfank_dumpert_and_andrewspecial_memdump.evtx</t>
        </is>
      </c>
    </row>
    <row r="2405">
      <c r="A2405" s="8" t="n">
        <v>108514</v>
      </c>
      <c r="B2405" s="8" t="n">
        <v>11</v>
      </c>
      <c r="C2405" s="8" t="inlineStr">
        <is>
          <t>credential_access</t>
        </is>
      </c>
      <c r="D2405" s="8" t="inlineStr">
        <is>
          <t>T1003.001</t>
        </is>
      </c>
      <c r="E2405" s="8" t="inlineStr">
        <is>
          <t>Suspicious command: comsvcs.dll</t>
        </is>
      </c>
      <c r="F2405" s="8" t="inlineStr">
        <is>
          <t>T1003.001</t>
        </is>
      </c>
      <c r="G2405" s="8" t="inlineStr">
        <is>
          <t>sysmon</t>
        </is>
      </c>
      <c r="H2405" s="8" t="n">
        <v>61603</v>
      </c>
      <c r="I2405" s="8" t="inlineStr">
        <is>
          <t>medium</t>
        </is>
      </c>
      <c r="J2405" s="8" t="inlineStr">
        <is>
          <t>EVTX</t>
        </is>
      </c>
      <c r="K2405" s="8" t="inlineStr"/>
      <c r="L2405" s="8" t="inlineStr"/>
      <c r="M2405" s="8" t="inlineStr">
        <is>
          <t>Yes</t>
        </is>
      </c>
      <c r="N2405" s="10" t="inlineStr">
        <is>
          <t>PASS</t>
        </is>
      </c>
      <c r="O2405" s="8" t="inlineStr">
        <is>
          <t>simulate_stored</t>
        </is>
      </c>
      <c r="P2405" s="8" t="inlineStr">
        <is>
          <t>No</t>
        </is>
      </c>
      <c r="Q2405" s="8" t="inlineStr">
        <is>
          <t>win.eventdata.commandLine=comsvcs.dll</t>
        </is>
      </c>
      <c r="R2405" s="8" t="inlineStr">
        <is>
          <t>sysmon_10_1_memdump_comsvcs_minidump.evtx</t>
        </is>
      </c>
    </row>
    <row r="2406">
      <c r="A2406" s="8" t="n">
        <v>108515</v>
      </c>
      <c r="B2406" s="8" t="n">
        <v>11</v>
      </c>
      <c r="C2406" s="8" t="inlineStr">
        <is>
          <t>credential_access</t>
        </is>
      </c>
      <c r="D2406" s="8" t="inlineStr">
        <is>
          <t>T1003.001</t>
        </is>
      </c>
      <c r="E2406" s="8" t="inlineStr">
        <is>
          <t>Suspicious command: minidump</t>
        </is>
      </c>
      <c r="F2406" s="8" t="inlineStr">
        <is>
          <t>T1003.001</t>
        </is>
      </c>
      <c r="G2406" s="8" t="inlineStr">
        <is>
          <t>sysmon</t>
        </is>
      </c>
      <c r="H2406" s="8" t="n">
        <v>61603</v>
      </c>
      <c r="I2406" s="8" t="inlineStr">
        <is>
          <t>medium</t>
        </is>
      </c>
      <c r="J2406" s="8" t="inlineStr">
        <is>
          <t>EVTX</t>
        </is>
      </c>
      <c r="K2406" s="8" t="inlineStr"/>
      <c r="L2406" s="8" t="inlineStr"/>
      <c r="M2406" s="8" t="inlineStr">
        <is>
          <t>Yes</t>
        </is>
      </c>
      <c r="N2406" s="10" t="inlineStr">
        <is>
          <t>PASS</t>
        </is>
      </c>
      <c r="O2406" s="8" t="inlineStr">
        <is>
          <t>simulate_stored</t>
        </is>
      </c>
      <c r="P2406" s="8" t="inlineStr">
        <is>
          <t>No</t>
        </is>
      </c>
      <c r="Q2406" s="8" t="inlineStr">
        <is>
          <t>win.eventdata.commandLine=minidump</t>
        </is>
      </c>
      <c r="R2406" s="8" t="inlineStr">
        <is>
          <t>sysmon_10_1_memdump_comsvcs_minidump.evtx</t>
        </is>
      </c>
    </row>
    <row r="2407">
      <c r="A2407" s="8" t="n">
        <v>108516</v>
      </c>
      <c r="B2407" s="8" t="n">
        <v>12</v>
      </c>
      <c r="C2407" s="8" t="inlineStr">
        <is>
          <t>credential_access</t>
        </is>
      </c>
      <c r="D2407" s="8" t="inlineStr">
        <is>
          <t>T1003.001</t>
        </is>
      </c>
      <c r="E2407" s="8" t="inlineStr">
        <is>
          <t>LSASS memory access</t>
        </is>
      </c>
      <c r="F2407" s="8" t="inlineStr">
        <is>
          <t>T1003.001</t>
        </is>
      </c>
      <c r="G2407" s="8" t="inlineStr">
        <is>
          <t>sysmon</t>
        </is>
      </c>
      <c r="H2407" s="8" t="n">
        <v>61612</v>
      </c>
      <c r="I2407" s="8" t="inlineStr">
        <is>
          <t>high</t>
        </is>
      </c>
      <c r="J2407" s="8" t="inlineStr">
        <is>
          <t>EVTX</t>
        </is>
      </c>
      <c r="K2407" s="8" t="inlineStr"/>
      <c r="L2407" s="8" t="inlineStr"/>
      <c r="M2407" s="8" t="inlineStr">
        <is>
          <t>Yes</t>
        </is>
      </c>
      <c r="N2407" s="10" t="inlineStr">
        <is>
          <t>PASS</t>
        </is>
      </c>
      <c r="O2407" s="8" t="inlineStr">
        <is>
          <t>simulate_stored</t>
        </is>
      </c>
      <c r="P2407" s="8" t="inlineStr">
        <is>
          <t>No</t>
        </is>
      </c>
      <c r="Q2407" s="8" t="inlineStr">
        <is>
          <t>win.eventdata.targetImage=lsass; win.eventdata.grantedAccess=0x143a</t>
        </is>
      </c>
      <c r="R2407" s="8" t="inlineStr">
        <is>
          <t>sysmon_3_10_Invoke-Mimikatz_hosted_Github.evtx</t>
        </is>
      </c>
    </row>
    <row r="2408">
      <c r="A2408" s="8" t="n">
        <v>108517</v>
      </c>
      <c r="B2408" s="8" t="n">
        <v>12</v>
      </c>
      <c r="C2408" s="8" t="inlineStr">
        <is>
          <t>credential_access</t>
        </is>
      </c>
      <c r="D2408" s="8" t="inlineStr">
        <is>
          <t>T1003.001</t>
        </is>
      </c>
      <c r="E2408" s="8" t="inlineStr">
        <is>
          <t>LSASS memory access</t>
        </is>
      </c>
      <c r="F2408" s="8" t="inlineStr">
        <is>
          <t>T1003.001</t>
        </is>
      </c>
      <c r="G2408" s="8" t="inlineStr">
        <is>
          <t>sysmon</t>
        </is>
      </c>
      <c r="H2408" s="8" t="n">
        <v>61612</v>
      </c>
      <c r="I2408" s="8" t="inlineStr">
        <is>
          <t>high</t>
        </is>
      </c>
      <c r="J2408" s="8" t="inlineStr">
        <is>
          <t>EVTX</t>
        </is>
      </c>
      <c r="K2408" s="8" t="inlineStr"/>
      <c r="L2408" s="8" t="inlineStr"/>
      <c r="M2408" s="8" t="inlineStr">
        <is>
          <t>Yes</t>
        </is>
      </c>
      <c r="N2408" s="10" t="inlineStr">
        <is>
          <t>PASS</t>
        </is>
      </c>
      <c r="O2408" s="8" t="inlineStr">
        <is>
          <t>simulate_stored</t>
        </is>
      </c>
      <c r="P2408" s="8" t="inlineStr">
        <is>
          <t>No</t>
        </is>
      </c>
      <c r="Q2408" s="8" t="inlineStr">
        <is>
          <t>win.eventdata.targetImage=lsass; win.eventdata.grantedAccess=0x101ffb</t>
        </is>
      </c>
      <c r="R2408" s="8" t="inlineStr">
        <is>
          <t>sysmon_privesc_from_admin_to_system_handle_inheritance.evtx</t>
        </is>
      </c>
    </row>
    <row r="2409">
      <c r="A2409" s="8" t="n">
        <v>108518</v>
      </c>
      <c r="B2409" s="8" t="n">
        <v>13</v>
      </c>
      <c r="C2409" s="8" t="inlineStr">
        <is>
          <t>credential_access</t>
        </is>
      </c>
      <c r="D2409" s="8" t="inlineStr">
        <is>
          <t>T1003</t>
        </is>
      </c>
      <c r="E2409" s="8" t="inlineStr">
        <is>
          <t>Suspicious service: mimikatz driver (mimidrv)</t>
        </is>
      </c>
      <c r="F2409" s="8" t="inlineStr">
        <is>
          <t>T1003</t>
        </is>
      </c>
      <c r="G2409" s="8" t="inlineStr">
        <is>
          <t>system</t>
        </is>
      </c>
      <c r="H2409" s="8" t="n">
        <v>60106</v>
      </c>
      <c r="I2409" s="8" t="inlineStr">
        <is>
          <t>high</t>
        </is>
      </c>
      <c r="J2409" s="8" t="inlineStr">
        <is>
          <t>EVTX</t>
        </is>
      </c>
      <c r="K2409" s="8" t="inlineStr"/>
      <c r="L2409" s="8" t="inlineStr"/>
      <c r="M2409" s="8" t="inlineStr">
        <is>
          <t>Yes</t>
        </is>
      </c>
      <c r="N2409" s="9" t="inlineStr">
        <is>
          <t>FAIL</t>
        </is>
      </c>
      <c r="O2409" s="8" t="inlineStr">
        <is>
          <t>simulate_stored</t>
        </is>
      </c>
      <c r="P2409" s="8" t="inlineStr">
        <is>
          <t>No</t>
        </is>
      </c>
      <c r="Q2409" s="8" t="inlineStr">
        <is>
          <t>win.eventdata.serviceName=mimikatz driver (mimidrv); win.eventdata.imagePath=mimikatz</t>
        </is>
      </c>
      <c r="R2409" s="8" t="inlineStr">
        <is>
          <t>ID7045-New service for Mimikatz +npcap.evtx</t>
        </is>
      </c>
    </row>
    <row r="2410">
      <c r="A2410" s="8" t="n">
        <v>108519</v>
      </c>
      <c r="B2410" s="8" t="n">
        <v>13</v>
      </c>
      <c r="C2410" s="8" t="inlineStr">
        <is>
          <t>credential_access</t>
        </is>
      </c>
      <c r="D2410" s="8" t="inlineStr">
        <is>
          <t>T1003</t>
        </is>
      </c>
      <c r="E2410" s="8" t="inlineStr">
        <is>
          <t>PowerShell module: invoke-mimikatz</t>
        </is>
      </c>
      <c r="F2410" s="8" t="inlineStr">
        <is>
          <t>T1003</t>
        </is>
      </c>
      <c r="G2410" s="8" t="inlineStr">
        <is>
          <t>powershell</t>
        </is>
      </c>
      <c r="H2410" s="8" t="n">
        <v>91801</v>
      </c>
      <c r="I2410" s="8" t="inlineStr">
        <is>
          <t>medium</t>
        </is>
      </c>
      <c r="J2410" s="8" t="inlineStr">
        <is>
          <t>EVTX</t>
        </is>
      </c>
      <c r="K2410" s="8" t="inlineStr"/>
      <c r="L2410" s="8" t="inlineStr"/>
      <c r="M2410" s="8" t="inlineStr">
        <is>
          <t>Yes</t>
        </is>
      </c>
      <c r="N2410" s="10" t="inlineStr">
        <is>
          <t>PASS</t>
        </is>
      </c>
      <c r="O2410" s="8" t="inlineStr">
        <is>
          <t>simulate_stored</t>
        </is>
      </c>
      <c r="P2410" s="8" t="inlineStr">
        <is>
          <t>No</t>
        </is>
      </c>
      <c r="Q2410" s="8" t="inlineStr">
        <is>
          <t>win.eventdata.payload=invoke-mimikatz</t>
        </is>
      </c>
      <c r="R2410" s="8" t="inlineStr">
        <is>
          <t>ID4103-4104-CrackMapExec payload execution.evtx</t>
        </is>
      </c>
    </row>
    <row r="2411">
      <c r="A2411" s="8" t="n">
        <v>108520</v>
      </c>
      <c r="B2411" s="8" t="n">
        <v>13</v>
      </c>
      <c r="C2411" s="8" t="inlineStr">
        <is>
          <t>credential_access</t>
        </is>
      </c>
      <c r="D2411" s="8" t="inlineStr">
        <is>
          <t>T1003.001</t>
        </is>
      </c>
      <c r="E2411" s="8" t="inlineStr">
        <is>
          <t>PowerShell module: sekurlsa::</t>
        </is>
      </c>
      <c r="F2411" s="8" t="inlineStr">
        <is>
          <t>T1003.001</t>
        </is>
      </c>
      <c r="G2411" s="8" t="inlineStr">
        <is>
          <t>powershell</t>
        </is>
      </c>
      <c r="H2411" s="8" t="n">
        <v>91801</v>
      </c>
      <c r="I2411" s="8" t="inlineStr">
        <is>
          <t>medium</t>
        </is>
      </c>
      <c r="J2411" s="8" t="inlineStr">
        <is>
          <t>EVTX</t>
        </is>
      </c>
      <c r="K2411" s="8" t="inlineStr"/>
      <c r="L2411" s="8" t="inlineStr"/>
      <c r="M2411" s="8" t="inlineStr">
        <is>
          <t>Yes</t>
        </is>
      </c>
      <c r="N2411" s="10" t="inlineStr">
        <is>
          <t>PASS</t>
        </is>
      </c>
      <c r="O2411" s="8" t="inlineStr">
        <is>
          <t>simulate_stored</t>
        </is>
      </c>
      <c r="P2411" s="8" t="inlineStr">
        <is>
          <t>No</t>
        </is>
      </c>
      <c r="Q2411" s="8" t="inlineStr">
        <is>
          <t>win.eventdata.payload=sekurlsa::</t>
        </is>
      </c>
      <c r="R2411" s="8" t="inlineStr">
        <is>
          <t>ID4103-4104-CrackMapExec payload execution.evtx</t>
        </is>
      </c>
    </row>
    <row r="2412">
      <c r="A2412" s="8" t="n">
        <v>108521</v>
      </c>
      <c r="B2412" s="8" t="n">
        <v>13</v>
      </c>
      <c r="C2412" s="8" t="inlineStr">
        <is>
          <t>credential_access</t>
        </is>
      </c>
      <c r="D2412" s="8" t="inlineStr">
        <is>
          <t>T1003</t>
        </is>
      </c>
      <c r="E2412" s="8" t="inlineStr">
        <is>
          <t>Suspicious process: mimikatz</t>
        </is>
      </c>
      <c r="F2412" s="8" t="inlineStr">
        <is>
          <t>T1003</t>
        </is>
      </c>
      <c r="G2412" s="8" t="inlineStr">
        <is>
          <t>sysmon</t>
        </is>
      </c>
      <c r="H2412" s="8" t="n">
        <v>61603</v>
      </c>
      <c r="I2412" s="8" t="inlineStr">
        <is>
          <t>high</t>
        </is>
      </c>
      <c r="J2412" s="8" t="inlineStr">
        <is>
          <t>EVTX</t>
        </is>
      </c>
      <c r="K2412" s="8" t="inlineStr"/>
      <c r="L2412" s="8" t="inlineStr"/>
      <c r="M2412" s="8" t="inlineStr">
        <is>
          <t>Yes</t>
        </is>
      </c>
      <c r="N2412" s="10" t="inlineStr">
        <is>
          <t>PASS</t>
        </is>
      </c>
      <c r="O2412" s="8" t="inlineStr">
        <is>
          <t>simulate_stored</t>
        </is>
      </c>
      <c r="P2412" s="8" t="inlineStr">
        <is>
          <t>No</t>
        </is>
      </c>
      <c r="Q2412" s="8" t="inlineStr">
        <is>
          <t>win.eventdata.image=mimikatz</t>
        </is>
      </c>
      <c r="R2412" s="8" t="inlineStr">
        <is>
          <t>ID10-Mimikatz LSASS process dump.evtx</t>
        </is>
      </c>
    </row>
    <row r="2413">
      <c r="A2413" s="8" t="n">
        <v>108522</v>
      </c>
      <c r="B2413" s="8" t="n">
        <v>11</v>
      </c>
      <c r="C2413" s="8" t="inlineStr">
        <is>
          <t>credential_access</t>
        </is>
      </c>
      <c r="D2413" s="8" t="inlineStr">
        <is>
          <t>T1003.001</t>
        </is>
      </c>
      <c r="E2413" s="8" t="inlineStr">
        <is>
          <t>Suspicious PowerShell: comsvcs.dll</t>
        </is>
      </c>
      <c r="F2413" s="8" t="inlineStr">
        <is>
          <t>T1003.001</t>
        </is>
      </c>
      <c r="G2413" s="8" t="inlineStr">
        <is>
          <t>powershell</t>
        </is>
      </c>
      <c r="H2413" s="8" t="n">
        <v>91801</v>
      </c>
      <c r="I2413" s="8" t="inlineStr">
        <is>
          <t>medium</t>
        </is>
      </c>
      <c r="J2413" s="8" t="inlineStr">
        <is>
          <t>EVTX</t>
        </is>
      </c>
      <c r="K2413" s="8" t="inlineStr"/>
      <c r="L2413" s="8" t="inlineStr"/>
      <c r="M2413" s="8" t="inlineStr">
        <is>
          <t>Yes</t>
        </is>
      </c>
      <c r="N2413" s="10" t="inlineStr">
        <is>
          <t>PASS</t>
        </is>
      </c>
      <c r="O2413" s="8" t="inlineStr">
        <is>
          <t>simulate_stored</t>
        </is>
      </c>
      <c r="P2413" s="8" t="inlineStr">
        <is>
          <t>No</t>
        </is>
      </c>
      <c r="Q2413" s="8" t="inlineStr">
        <is>
          <t>win.eventdata.scriptBlockText=comsvcs.dll</t>
        </is>
      </c>
      <c r="R2413" s="8" t="inlineStr">
        <is>
          <t>ID800-4103-4104-LSASS dump with LSASSY (PowerShell).evtx</t>
        </is>
      </c>
    </row>
    <row r="2414">
      <c r="A2414" s="8" t="n">
        <v>108523</v>
      </c>
      <c r="B2414" s="8" t="n">
        <v>13</v>
      </c>
      <c r="C2414" s="8" t="inlineStr">
        <is>
          <t>credential_access</t>
        </is>
      </c>
      <c r="D2414" s="8" t="inlineStr">
        <is>
          <t>T1003</t>
        </is>
      </c>
      <c r="E2414" s="8" t="inlineStr">
        <is>
          <t>Suspicious PowerShell: invoke-mimikatz</t>
        </is>
      </c>
      <c r="F2414" s="8" t="inlineStr">
        <is>
          <t>T1003</t>
        </is>
      </c>
      <c r="G2414" s="8" t="inlineStr">
        <is>
          <t>powershell</t>
        </is>
      </c>
      <c r="H2414" s="8" t="n">
        <v>91801</v>
      </c>
      <c r="I2414" s="8" t="inlineStr">
        <is>
          <t>medium</t>
        </is>
      </c>
      <c r="J2414" s="8" t="inlineStr">
        <is>
          <t>EVTX</t>
        </is>
      </c>
      <c r="K2414" s="8" t="inlineStr"/>
      <c r="L2414" s="8" t="inlineStr"/>
      <c r="M2414" s="8" t="inlineStr">
        <is>
          <t>Yes</t>
        </is>
      </c>
      <c r="N2414" s="10" t="inlineStr">
        <is>
          <t>PASS</t>
        </is>
      </c>
      <c r="O2414" s="8" t="inlineStr">
        <is>
          <t>simulate_stored</t>
        </is>
      </c>
      <c r="P2414" s="8" t="inlineStr">
        <is>
          <t>No</t>
        </is>
      </c>
      <c r="Q2414" s="8" t="inlineStr">
        <is>
          <t>win.eventdata.scriptBlockText=invoke-mimikatz</t>
        </is>
      </c>
      <c r="R2414" s="8" t="inlineStr">
        <is>
          <t>Powershell-Invoke-Obfuscation-many.evtx</t>
        </is>
      </c>
    </row>
    <row r="2415">
      <c r="A2415" s="8" t="n">
        <v>108524</v>
      </c>
      <c r="B2415" s="8" t="n">
        <v>12</v>
      </c>
      <c r="C2415" s="8" t="inlineStr">
        <is>
          <t>credential_access</t>
        </is>
      </c>
      <c r="D2415" s="8" t="inlineStr">
        <is>
          <t>T1003.001</t>
        </is>
      </c>
      <c r="E2415" s="8" t="inlineStr">
        <is>
          <t>LSASS Process Crashed - Application</t>
        </is>
      </c>
      <c r="F2415" s="8" t="inlineStr">
        <is>
          <t>T1003.001</t>
        </is>
      </c>
      <c r="G2415" s="8" t="inlineStr">
        <is>
          <t>application</t>
        </is>
      </c>
      <c r="H2415" s="8" t="n">
        <v>60003</v>
      </c>
      <c r="I2415" s="8" t="inlineStr">
        <is>
          <t>high</t>
        </is>
      </c>
      <c r="J2415" s="8" t="inlineStr">
        <is>
          <t>Sigma</t>
        </is>
      </c>
      <c r="K2415" s="8" t="inlineStr"/>
      <c r="L2415" s="8" t="inlineStr"/>
      <c r="M2415" s="8" t="inlineStr">
        <is>
          <t>Yes</t>
        </is>
      </c>
      <c r="N2415" s="10" t="inlineStr">
        <is>
          <t>PASS</t>
        </is>
      </c>
      <c r="O2415" s="8" t="inlineStr">
        <is>
          <t>simulate_synthetic</t>
        </is>
      </c>
      <c r="P2415" s="8" t="inlineStr">
        <is>
          <t>No</t>
        </is>
      </c>
      <c r="Q2415" s="8" t="inlineStr">
        <is>
          <t>win.eventdata.provider_Name=Application Error; win.system.eventID=1000; win.eventdata.appName=lsass\.exe; win.eventdata.exceptionCode=c0000001</t>
        </is>
      </c>
      <c r="R2415" s="8" t="inlineStr">
        <is>
          <t>win_application_error_lsass_crash.yml</t>
        </is>
      </c>
    </row>
    <row r="2416">
      <c r="A2416" s="8" t="n">
        <v>108525</v>
      </c>
      <c r="B2416" s="8" t="n">
        <v>11</v>
      </c>
      <c r="C2416" s="8" t="inlineStr">
        <is>
          <t>credential_access</t>
        </is>
      </c>
      <c r="D2416" s="8" t="inlineStr">
        <is>
          <t>T1003.003</t>
        </is>
      </c>
      <c r="E2416" s="8" t="inlineStr">
        <is>
          <t>Ntdsutil Abuse</t>
        </is>
      </c>
      <c r="F2416" s="8" t="inlineStr">
        <is>
          <t>T1003.003</t>
        </is>
      </c>
      <c r="G2416" s="8" t="inlineStr">
        <is>
          <t>application</t>
        </is>
      </c>
      <c r="H2416" s="8" t="n">
        <v>60003</v>
      </c>
      <c r="I2416" s="8" t="inlineStr">
        <is>
          <t>medium</t>
        </is>
      </c>
      <c r="J2416" s="8" t="inlineStr">
        <is>
          <t>Sigma</t>
        </is>
      </c>
      <c r="K2416" s="8" t="inlineStr"/>
      <c r="L2416" s="8" t="inlineStr"/>
      <c r="M2416" s="8" t="inlineStr">
        <is>
          <t>Yes</t>
        </is>
      </c>
      <c r="N2416" s="10" t="inlineStr">
        <is>
          <t>PASS</t>
        </is>
      </c>
      <c r="O2416" s="8" t="inlineStr">
        <is>
          <t>simulate_synthetic</t>
        </is>
      </c>
      <c r="P2416" s="8" t="inlineStr">
        <is>
          <t>No</t>
        </is>
      </c>
      <c r="Q2416" s="8" t="inlineStr">
        <is>
          <t>win.eventdata.provider_Name=ESENT; win.system.eventID=216|325|326|327; win.eventdata.data=ntds\.dit</t>
        </is>
      </c>
      <c r="R2416" s="8" t="inlineStr">
        <is>
          <t>win_esent_ntdsutil_abuse.yml</t>
        </is>
      </c>
    </row>
    <row r="2417">
      <c r="A2417" s="8" t="n">
        <v>108526</v>
      </c>
      <c r="B2417" s="8" t="n">
        <v>11</v>
      </c>
      <c r="C2417" s="8" t="inlineStr">
        <is>
          <t>credential_access</t>
        </is>
      </c>
      <c r="D2417" s="8" t="inlineStr">
        <is>
          <t>T1110</t>
        </is>
      </c>
      <c r="E2417" s="8" t="inlineStr">
        <is>
          <t>MSSQL Server Failed Logon From External Network</t>
        </is>
      </c>
      <c r="F2417" s="8" t="inlineStr">
        <is>
          <t>T1110</t>
        </is>
      </c>
      <c r="G2417" s="8" t="inlineStr">
        <is>
          <t>application</t>
        </is>
      </c>
      <c r="H2417" s="8" t="n">
        <v>60003</v>
      </c>
      <c r="I2417" s="8" t="inlineStr">
        <is>
          <t>medium</t>
        </is>
      </c>
      <c r="J2417" s="8" t="inlineStr">
        <is>
          <t>Sigma</t>
        </is>
      </c>
      <c r="K2417" s="8" t="inlineStr"/>
      <c r="L2417" s="8" t="inlineStr"/>
      <c r="M2417" s="8" t="inlineStr">
        <is>
          <t>Yes</t>
        </is>
      </c>
      <c r="N2417" s="10" t="inlineStr">
        <is>
          <t>PASS</t>
        </is>
      </c>
      <c r="O2417" s="8" t="inlineStr">
        <is>
          <t>simulate_synthetic</t>
        </is>
      </c>
      <c r="P2417" s="8" t="inlineStr">
        <is>
          <t>No</t>
        </is>
      </c>
      <c r="Q2417" s="8" t="inlineStr">
        <is>
          <t>win.eventdata.provider_Name=MSSQL; win.system.eventID=18456</t>
        </is>
      </c>
      <c r="R2417" s="8" t="inlineStr">
        <is>
          <t>win_mssql_failed_logon_from_external_network.yml</t>
        </is>
      </c>
    </row>
    <row r="2418">
      <c r="A2418" s="8" t="n">
        <v>108527</v>
      </c>
      <c r="B2418" s="8" t="n">
        <v>11</v>
      </c>
      <c r="C2418" s="8" t="inlineStr">
        <is>
          <t>credential_access</t>
        </is>
      </c>
      <c r="D2418" s="8" t="inlineStr">
        <is>
          <t>T1649</t>
        </is>
      </c>
      <c r="E2418" s="8" t="inlineStr">
        <is>
          <t>Certificate Private Key Acquired</t>
        </is>
      </c>
      <c r="F2418" s="8" t="inlineStr">
        <is>
          <t>T1649</t>
        </is>
      </c>
      <c r="G2418" s="8" t="inlineStr">
        <is>
          <t>application</t>
        </is>
      </c>
      <c r="H2418" s="8" t="n">
        <v>60000</v>
      </c>
      <c r="I2418" s="8" t="inlineStr">
        <is>
          <t>medium</t>
        </is>
      </c>
      <c r="J2418" s="8" t="inlineStr">
        <is>
          <t>Sigma</t>
        </is>
      </c>
      <c r="K2418" s="8" t="inlineStr"/>
      <c r="L2418" s="8" t="inlineStr"/>
      <c r="M2418" s="8" t="inlineStr">
        <is>
          <t>Yes</t>
        </is>
      </c>
      <c r="N2418" s="10" t="inlineStr">
        <is>
          <t>PASS</t>
        </is>
      </c>
      <c r="O2418" s="8" t="inlineStr">
        <is>
          <t>simulate_synthetic</t>
        </is>
      </c>
      <c r="P2418" s="8" t="inlineStr">
        <is>
          <t>No</t>
        </is>
      </c>
      <c r="Q2418" s="8" t="inlineStr">
        <is>
          <t>win.system.eventID=70</t>
        </is>
      </c>
      <c r="R2418" s="8" t="inlineStr">
        <is>
          <t>win_capi2_acquire_certificate_private_key.yml</t>
        </is>
      </c>
    </row>
    <row r="2419">
      <c r="A2419" s="8" t="n">
        <v>108528</v>
      </c>
      <c r="B2419" s="8" t="n">
        <v>11</v>
      </c>
      <c r="C2419" s="8" t="inlineStr">
        <is>
          <t>credential_access</t>
        </is>
      </c>
      <c r="D2419" s="8" t="inlineStr">
        <is>
          <t>T1649</t>
        </is>
      </c>
      <c r="E2419" s="8" t="inlineStr">
        <is>
          <t>Certificate Exported From Local Certificate Store</t>
        </is>
      </c>
      <c r="F2419" s="8" t="inlineStr">
        <is>
          <t>T1649</t>
        </is>
      </c>
      <c r="G2419" s="8" t="inlineStr">
        <is>
          <t>system</t>
        </is>
      </c>
      <c r="H2419" s="8" t="n">
        <v>60000</v>
      </c>
      <c r="I2419" s="8" t="inlineStr">
        <is>
          <t>medium</t>
        </is>
      </c>
      <c r="J2419" s="8" t="inlineStr">
        <is>
          <t>Sigma</t>
        </is>
      </c>
      <c r="K2419" s="8" t="inlineStr"/>
      <c r="L2419" s="8" t="inlineStr"/>
      <c r="M2419" s="8" t="inlineStr">
        <is>
          <t>Yes</t>
        </is>
      </c>
      <c r="N2419" s="10" t="inlineStr">
        <is>
          <t>PASS</t>
        </is>
      </c>
      <c r="O2419" s="8" t="inlineStr">
        <is>
          <t>simulate_synthetic</t>
        </is>
      </c>
      <c r="P2419" s="8" t="inlineStr">
        <is>
          <t>No</t>
        </is>
      </c>
      <c r="Q2419" s="8" t="inlineStr">
        <is>
          <t>win.system.eventID=1007</t>
        </is>
      </c>
      <c r="R2419" s="8" t="inlineStr">
        <is>
          <t>win_certificateservicesclient_lifecycle_system_cert_exported.yml</t>
        </is>
      </c>
    </row>
    <row r="2420">
      <c r="A2420" s="8" t="n">
        <v>108529</v>
      </c>
      <c r="B2420" s="8" t="n">
        <v>11</v>
      </c>
      <c r="C2420" s="8" t="inlineStr">
        <is>
          <t>credential_access</t>
        </is>
      </c>
      <c r="D2420" s="8" t="inlineStr"/>
      <c r="E2420" s="8" t="inlineStr">
        <is>
          <t>Standard User In High Privileged Group</t>
        </is>
      </c>
      <c r="F2420" s="8" t="inlineStr"/>
      <c r="G2420" s="8" t="inlineStr">
        <is>
          <t>security</t>
        </is>
      </c>
      <c r="H2420" s="8" t="n">
        <v>60000</v>
      </c>
      <c r="I2420" s="8" t="inlineStr">
        <is>
          <t>medium</t>
        </is>
      </c>
      <c r="J2420" s="8" t="inlineStr">
        <is>
          <t>Sigma</t>
        </is>
      </c>
      <c r="K2420" s="8" t="inlineStr"/>
      <c r="L2420" s="8" t="inlineStr"/>
      <c r="M2420" s="8" t="inlineStr">
        <is>
          <t>Yes</t>
        </is>
      </c>
      <c r="N2420" s="10" t="inlineStr">
        <is>
          <t>PASS</t>
        </is>
      </c>
      <c r="O2420" s="8" t="inlineStr">
        <is>
          <t>simulate_synthetic</t>
        </is>
      </c>
      <c r="P2420" s="8" t="inlineStr">
        <is>
          <t>No</t>
        </is>
      </c>
      <c r="Q2420" s="8" t="inlineStr">
        <is>
          <t>win.system.eventID=300; win.eventdata.targetUserSid=^S-1-5-21-; win.eventdata.sidList=S-1-5-32-544|-500\}|-518\}|-519\}</t>
        </is>
      </c>
      <c r="R2420" s="8" t="inlineStr">
        <is>
          <t>win_lsa_server_normal_user_admin.yml</t>
        </is>
      </c>
    </row>
    <row r="2421">
      <c r="A2421" s="8" t="n">
        <v>108530</v>
      </c>
      <c r="B2421" s="8" t="n">
        <v>11</v>
      </c>
      <c r="C2421" s="8" t="inlineStr">
        <is>
          <t>credential_access</t>
        </is>
      </c>
      <c r="D2421" s="8" t="inlineStr">
        <is>
          <t>T1110</t>
        </is>
      </c>
      <c r="E2421" s="8" t="inlineStr">
        <is>
          <t>NTLM Brute Force</t>
        </is>
      </c>
      <c r="F2421" s="8" t="inlineStr">
        <is>
          <t>T1110</t>
        </is>
      </c>
      <c r="G2421" s="8" t="inlineStr">
        <is>
          <t>security</t>
        </is>
      </c>
      <c r="H2421" s="8" t="n">
        <v>60000</v>
      </c>
      <c r="I2421" s="8" t="inlineStr">
        <is>
          <t>medium</t>
        </is>
      </c>
      <c r="J2421" s="8" t="inlineStr">
        <is>
          <t>Sigma</t>
        </is>
      </c>
      <c r="K2421" s="8" t="inlineStr"/>
      <c r="L2421" s="8" t="inlineStr"/>
      <c r="M2421" s="8" t="inlineStr">
        <is>
          <t>Yes</t>
        </is>
      </c>
      <c r="N2421" s="10" t="inlineStr">
        <is>
          <t>PASS</t>
        </is>
      </c>
      <c r="O2421" s="8" t="inlineStr">
        <is>
          <t>simulate_synthetic</t>
        </is>
      </c>
      <c r="P2421" s="8" t="inlineStr">
        <is>
          <t>No</t>
        </is>
      </c>
      <c r="Q2421" s="8" t="inlineStr">
        <is>
          <t>win.system.eventID=8004; win.eventdata.workstationName=Rdesktop|Remmina|Freerdp|Windows7|Windows8|Windows2012|Windows2016|Windows2019</t>
        </is>
      </c>
      <c r="R2421" s="8" t="inlineStr">
        <is>
          <t>win_susp_ntlm_brute_force.yml</t>
        </is>
      </c>
    </row>
    <row r="2422">
      <c r="A2422" s="8" t="n">
        <v>108531</v>
      </c>
      <c r="B2422" s="8" t="n">
        <v>12</v>
      </c>
      <c r="C2422" s="8" t="inlineStr">
        <is>
          <t>credential_access</t>
        </is>
      </c>
      <c r="D2422" s="8" t="inlineStr">
        <is>
          <t>T1003.006</t>
        </is>
      </c>
      <c r="E2422" s="8" t="inlineStr">
        <is>
          <t>Active Directory Replication from Non Machine Account</t>
        </is>
      </c>
      <c r="F2422" s="8" t="inlineStr">
        <is>
          <t>T1003.006</t>
        </is>
      </c>
      <c r="G2422" s="8" t="inlineStr">
        <is>
          <t>security</t>
        </is>
      </c>
      <c r="H2422" s="8" t="n">
        <v>60100</v>
      </c>
      <c r="I2422" s="8" t="inlineStr">
        <is>
          <t>high</t>
        </is>
      </c>
      <c r="J2422" s="8" t="inlineStr">
        <is>
          <t>Sigma</t>
        </is>
      </c>
      <c r="K2422" s="8" t="inlineStr"/>
      <c r="L2422" s="8" t="inlineStr"/>
      <c r="M2422" s="8" t="inlineStr">
        <is>
          <t>Yes</t>
        </is>
      </c>
      <c r="N2422" s="10" t="inlineStr">
        <is>
          <t>PASS</t>
        </is>
      </c>
      <c r="O2422" s="8" t="inlineStr">
        <is>
          <t>simulate_synthetic</t>
        </is>
      </c>
      <c r="P2422" s="8" t="inlineStr">
        <is>
          <t>No</t>
        </is>
      </c>
      <c r="Q2422" s="8" t="inlineStr">
        <is>
          <t>win.system.eventID=4662; win.eventdata.accessMask=0x100; win.eventdata.properties=1131f6aa-9c07-11d1-f79f-00c04fc2dcd2|1131f6ad-9c07-11d1-f79f-00c04fc2dcd2|89e95b76-444d-4c62-991a-0facbeda640c</t>
        </is>
      </c>
      <c r="R2422" s="8" t="inlineStr">
        <is>
          <t>win_security_ad_replication_non_machine_account.yml</t>
        </is>
      </c>
    </row>
    <row r="2423">
      <c r="A2423" s="8" t="n">
        <v>108532</v>
      </c>
      <c r="B2423" s="8" t="n">
        <v>13</v>
      </c>
      <c r="C2423" s="8" t="inlineStr">
        <is>
          <t>credential_access</t>
        </is>
      </c>
      <c r="D2423" s="8" t="inlineStr">
        <is>
          <t>T1003.006</t>
        </is>
      </c>
      <c r="E2423" s="8" t="inlineStr">
        <is>
          <t>Mimikatz DC Sync</t>
        </is>
      </c>
      <c r="F2423" s="8" t="inlineStr">
        <is>
          <t>T1003.006</t>
        </is>
      </c>
      <c r="G2423" s="8" t="inlineStr">
        <is>
          <t>security</t>
        </is>
      </c>
      <c r="H2423" s="8" t="n">
        <v>60100</v>
      </c>
      <c r="I2423" s="8" t="inlineStr">
        <is>
          <t>high</t>
        </is>
      </c>
      <c r="J2423" s="8" t="inlineStr">
        <is>
          <t>Sigma</t>
        </is>
      </c>
      <c r="K2423" s="8" t="inlineStr"/>
      <c r="L2423" s="8" t="inlineStr"/>
      <c r="M2423" s="8" t="inlineStr">
        <is>
          <t>Yes</t>
        </is>
      </c>
      <c r="N2423" s="10" t="inlineStr">
        <is>
          <t>PASS</t>
        </is>
      </c>
      <c r="O2423" s="8" t="inlineStr">
        <is>
          <t>simulate_synthetic</t>
        </is>
      </c>
      <c r="P2423" s="8" t="inlineStr">
        <is>
          <t>No</t>
        </is>
      </c>
      <c r="Q2423" s="8" t="inlineStr">
        <is>
          <t>win.system.eventID=4662; win.eventdata.properties=Replicating Directory Changes All|1131f6ad-9c07-11d1-f79f-00c04fc2dcd2|1131f6aa-9c07-11d1-f79f-00c04fc2dcd2|9923a32a-3607-11d2-b9be-0000f87a36b2|89e95b76-444d-4c62-991a-0facbeda640c; win.eventdata.accessMask=0x100</t>
        </is>
      </c>
      <c r="R2423" s="8" t="inlineStr">
        <is>
          <t>win_security_dcsync.yml</t>
        </is>
      </c>
    </row>
    <row r="2424">
      <c r="A2424" s="8" t="n">
        <v>108533</v>
      </c>
      <c r="B2424" s="8" t="n">
        <v>12</v>
      </c>
      <c r="C2424" s="8" t="inlineStr">
        <is>
          <t>credential_access</t>
        </is>
      </c>
      <c r="D2424" s="8" t="inlineStr">
        <is>
          <t>T1003.004</t>
        </is>
      </c>
      <c r="E2424" s="8" t="inlineStr">
        <is>
          <t>DPAPI Domain Backup Key Extraction</t>
        </is>
      </c>
      <c r="F2424" s="8" t="inlineStr">
        <is>
          <t>T1003.004</t>
        </is>
      </c>
      <c r="G2424" s="8" t="inlineStr">
        <is>
          <t>security</t>
        </is>
      </c>
      <c r="H2424" s="8" t="n">
        <v>60100</v>
      </c>
      <c r="I2424" s="8" t="inlineStr">
        <is>
          <t>high</t>
        </is>
      </c>
      <c r="J2424" s="8" t="inlineStr">
        <is>
          <t>Sigma</t>
        </is>
      </c>
      <c r="K2424" s="8" t="inlineStr"/>
      <c r="L2424" s="8" t="inlineStr"/>
      <c r="M2424" s="8" t="inlineStr">
        <is>
          <t>Yes</t>
        </is>
      </c>
      <c r="N2424" s="10" t="inlineStr">
        <is>
          <t>PASS</t>
        </is>
      </c>
      <c r="O2424" s="8" t="inlineStr">
        <is>
          <t>simulate_synthetic</t>
        </is>
      </c>
      <c r="P2424" s="8" t="inlineStr">
        <is>
          <t>No</t>
        </is>
      </c>
      <c r="Q2424" s="8" t="inlineStr">
        <is>
          <t>win.system.eventID=4662; win.eventdata.objectType=SecretObject; win.eventdata.accessMask=0x2; win.eventdata.objectName=BCKUPKEY</t>
        </is>
      </c>
      <c r="R2424" s="8" t="inlineStr">
        <is>
          <t>win_security_dpapi_domain_backupkey_extraction.yml</t>
        </is>
      </c>
    </row>
    <row r="2425">
      <c r="A2425" s="8" t="n">
        <v>108534</v>
      </c>
      <c r="B2425" s="8" t="n">
        <v>11</v>
      </c>
      <c r="C2425" s="8" t="inlineStr">
        <is>
          <t>credential_access</t>
        </is>
      </c>
      <c r="D2425" s="8" t="inlineStr">
        <is>
          <t>T1003.004</t>
        </is>
      </c>
      <c r="E2425" s="8" t="inlineStr">
        <is>
          <t>DPAPI Domain Master Key Backup Attempt</t>
        </is>
      </c>
      <c r="F2425" s="8" t="inlineStr">
        <is>
          <t>T1003.004</t>
        </is>
      </c>
      <c r="G2425" s="8" t="inlineStr">
        <is>
          <t>security</t>
        </is>
      </c>
      <c r="H2425" s="8" t="n">
        <v>60100</v>
      </c>
      <c r="I2425" s="8" t="inlineStr">
        <is>
          <t>medium</t>
        </is>
      </c>
      <c r="J2425" s="8" t="inlineStr">
        <is>
          <t>Sigma</t>
        </is>
      </c>
      <c r="K2425" s="8" t="inlineStr"/>
      <c r="L2425" s="8" t="inlineStr"/>
      <c r="M2425" s="8" t="inlineStr">
        <is>
          <t>Yes</t>
        </is>
      </c>
      <c r="N2425" s="10" t="inlineStr">
        <is>
          <t>PASS</t>
        </is>
      </c>
      <c r="O2425" s="8" t="inlineStr">
        <is>
          <t>simulate_synthetic</t>
        </is>
      </c>
      <c r="P2425" s="8" t="inlineStr">
        <is>
          <t>No</t>
        </is>
      </c>
      <c r="Q2425" s="8" t="inlineStr">
        <is>
          <t>win.system.eventID=4692</t>
        </is>
      </c>
      <c r="R2425" s="8" t="inlineStr">
        <is>
          <t>win_security_dpapi_domain_masterkey_backup_attempt.yml</t>
        </is>
      </c>
    </row>
    <row r="2426">
      <c r="A2426" s="8" t="n">
        <v>108535</v>
      </c>
      <c r="B2426" s="8" t="n">
        <v>12</v>
      </c>
      <c r="C2426" s="8" t="inlineStr">
        <is>
          <t>credential_access</t>
        </is>
      </c>
      <c r="D2426" s="8" t="inlineStr">
        <is>
          <t>T1003.002</t>
        </is>
      </c>
      <c r="E2426" s="8" t="inlineStr">
        <is>
          <t>Possible Impacket SecretDump Remote Activity</t>
        </is>
      </c>
      <c r="F2426" s="8" t="inlineStr">
        <is>
          <t>T1003.002, T1003.004, T1003.003</t>
        </is>
      </c>
      <c r="G2426" s="8" t="inlineStr">
        <is>
          <t>security</t>
        </is>
      </c>
      <c r="H2426" s="8" t="n">
        <v>60100</v>
      </c>
      <c r="I2426" s="8" t="inlineStr">
        <is>
          <t>high</t>
        </is>
      </c>
      <c r="J2426" s="8" t="inlineStr">
        <is>
          <t>Sigma</t>
        </is>
      </c>
      <c r="K2426" s="8" t="inlineStr"/>
      <c r="L2426" s="8" t="inlineStr"/>
      <c r="M2426" s="8" t="inlineStr">
        <is>
          <t>Yes</t>
        </is>
      </c>
      <c r="N2426" s="9" t="inlineStr">
        <is>
          <t>FAIL</t>
        </is>
      </c>
      <c r="O2426" s="8" t="inlineStr">
        <is>
          <t>simulate_synthetic</t>
        </is>
      </c>
      <c r="P2426" s="8" t="inlineStr">
        <is>
          <t>No</t>
        </is>
      </c>
      <c r="Q2426" s="8" t="inlineStr">
        <is>
          <t>win.system.eventID=5145; win.eventdata.shareName=\\\\\.*\\ADMIN\$; win.eventdata.relativeTargetName=SYSTEM32\|\.tmp</t>
        </is>
      </c>
      <c r="R2426" s="8" t="inlineStr">
        <is>
          <t>win_security_impacket_secretdump.yml</t>
        </is>
      </c>
    </row>
    <row r="2427">
      <c r="A2427" s="8" t="n">
        <v>108536</v>
      </c>
      <c r="B2427" s="8" t="n">
        <v>11</v>
      </c>
      <c r="C2427" s="8" t="inlineStr">
        <is>
          <t>credential_access</t>
        </is>
      </c>
      <c r="D2427" s="8" t="inlineStr">
        <is>
          <t>T1558.003</t>
        </is>
      </c>
      <c r="E2427" s="8" t="inlineStr">
        <is>
          <t>Kerberoasting Activity - Initial Query</t>
        </is>
      </c>
      <c r="F2427" s="8" t="inlineStr">
        <is>
          <t>T1558.003</t>
        </is>
      </c>
      <c r="G2427" s="8" t="inlineStr">
        <is>
          <t>security</t>
        </is>
      </c>
      <c r="H2427" s="8" t="n">
        <v>60100</v>
      </c>
      <c r="I2427" s="8" t="inlineStr">
        <is>
          <t>medium</t>
        </is>
      </c>
      <c r="J2427" s="8" t="inlineStr">
        <is>
          <t>Sigma</t>
        </is>
      </c>
      <c r="K2427" s="8" t="inlineStr"/>
      <c r="L2427" s="8" t="inlineStr"/>
      <c r="M2427" s="8" t="inlineStr">
        <is>
          <t>Yes</t>
        </is>
      </c>
      <c r="N2427" s="10" t="inlineStr">
        <is>
          <t>PASS</t>
        </is>
      </c>
      <c r="O2427" s="8" t="inlineStr">
        <is>
          <t>simulate_synthetic</t>
        </is>
      </c>
      <c r="P2427" s="8" t="inlineStr">
        <is>
          <t>No</t>
        </is>
      </c>
      <c r="Q2427" s="8" t="inlineStr">
        <is>
          <t>win.system.eventID=4769; win.eventdata.status=0x0; win.eventdata.ticketEncryptionType=0x17</t>
        </is>
      </c>
      <c r="R2427" s="8" t="inlineStr">
        <is>
          <t>win_security_kerberoasting_activity.yml</t>
        </is>
      </c>
    </row>
    <row r="2428">
      <c r="A2428" s="8" t="n">
        <v>108537</v>
      </c>
      <c r="B2428" s="8" t="n">
        <v>12</v>
      </c>
      <c r="C2428" s="8" t="inlineStr">
        <is>
          <t>credential_access</t>
        </is>
      </c>
      <c r="D2428" s="8" t="inlineStr">
        <is>
          <t>T1003.001</t>
        </is>
      </c>
      <c r="E2428" s="8" t="inlineStr">
        <is>
          <t>LSASS Access From Non System Account</t>
        </is>
      </c>
      <c r="F2428" s="8" t="inlineStr">
        <is>
          <t>T1003.001</t>
        </is>
      </c>
      <c r="G2428" s="8" t="inlineStr">
        <is>
          <t>security</t>
        </is>
      </c>
      <c r="H2428" s="8" t="n">
        <v>60100</v>
      </c>
      <c r="I2428" s="8" t="inlineStr">
        <is>
          <t>medium</t>
        </is>
      </c>
      <c r="J2428" s="8" t="inlineStr">
        <is>
          <t>Sigma</t>
        </is>
      </c>
      <c r="K2428" s="8" t="inlineStr"/>
      <c r="L2428" s="8" t="inlineStr"/>
      <c r="M2428" s="8" t="inlineStr">
        <is>
          <t>Yes</t>
        </is>
      </c>
      <c r="N2428" s="9" t="inlineStr">
        <is>
          <t>FAIL</t>
        </is>
      </c>
      <c r="O2428" s="8" t="inlineStr">
        <is>
          <t>simulate_synthetic</t>
        </is>
      </c>
      <c r="P2428" s="8" t="inlineStr">
        <is>
          <t>No</t>
        </is>
      </c>
      <c r="Q2428" s="8" t="inlineStr">
        <is>
          <t>win.system.eventID=4663|4656; win.eventdata.accessMask=0x100000|0x1010|0x1400|0x1410|0x1418|0x1438|0x143a|0x1f0fff|0x1f1fff|0x1f2fff|0x1f3fff|0x40|143a|1f0fff|1f1fff|1f2fff|1f3fff; win.eventdata.objectType=Process; win.eventdata.objectName=\lsass\.exe$</t>
        </is>
      </c>
      <c r="R2428" s="8" t="inlineStr">
        <is>
          <t>win_security_lsass_access_non_system_account.yml</t>
        </is>
      </c>
    </row>
    <row r="2429">
      <c r="A2429" s="8" t="n">
        <v>108538</v>
      </c>
      <c r="B2429" s="8" t="n">
        <v>12</v>
      </c>
      <c r="C2429" s="8" t="inlineStr">
        <is>
          <t>credential_access</t>
        </is>
      </c>
      <c r="D2429" s="8" t="inlineStr">
        <is>
          <t>T1003.001</t>
        </is>
      </c>
      <c r="E2429" s="8" t="inlineStr">
        <is>
          <t>Credential Dumping Tools Service Execution - Security</t>
        </is>
      </c>
      <c r="F2429" s="8" t="inlineStr">
        <is>
          <t>T1003.001, T1003.002, T1003.004</t>
        </is>
      </c>
      <c r="G2429" s="8" t="inlineStr">
        <is>
          <t>security</t>
        </is>
      </c>
      <c r="H2429" s="8" t="n">
        <v>60100</v>
      </c>
      <c r="I2429" s="8" t="inlineStr">
        <is>
          <t>high</t>
        </is>
      </c>
      <c r="J2429" s="8" t="inlineStr">
        <is>
          <t>Sigma</t>
        </is>
      </c>
      <c r="K2429" s="8" t="inlineStr"/>
      <c r="L2429" s="8" t="inlineStr"/>
      <c r="M2429" s="8" t="inlineStr">
        <is>
          <t>Yes</t>
        </is>
      </c>
      <c r="N2429" s="10" t="inlineStr">
        <is>
          <t>PASS</t>
        </is>
      </c>
      <c r="O2429" s="8" t="inlineStr">
        <is>
          <t>simulate_synthetic</t>
        </is>
      </c>
      <c r="P2429" s="8" t="inlineStr">
        <is>
          <t>No</t>
        </is>
      </c>
      <c r="Q2429" s="8" t="inlineStr">
        <is>
          <t>win.system.eventID=4697; win.eventdata.serviceFileName=cachedump|dumpsvc|fgexec|gsecdump|mimidrv|pwdump|servpw</t>
        </is>
      </c>
      <c r="R2429" s="8" t="inlineStr">
        <is>
          <t>win_security_mal_creddumper.yml</t>
        </is>
      </c>
    </row>
    <row r="2430">
      <c r="A2430" s="8" t="n">
        <v>108539</v>
      </c>
      <c r="B2430" s="8" t="n">
        <v>12</v>
      </c>
      <c r="C2430" s="8" t="inlineStr">
        <is>
          <t>credential_access</t>
        </is>
      </c>
      <c r="D2430" s="8" t="inlineStr">
        <is>
          <t>T1003</t>
        </is>
      </c>
      <c r="E2430" s="8" t="inlineStr">
        <is>
          <t>WCE wceaux.dll Access</t>
        </is>
      </c>
      <c r="F2430" s="8" t="inlineStr">
        <is>
          <t>T1003</t>
        </is>
      </c>
      <c r="G2430" s="8" t="inlineStr">
        <is>
          <t>security</t>
        </is>
      </c>
      <c r="H2430" s="8" t="n">
        <v>60100</v>
      </c>
      <c r="I2430" s="8" t="inlineStr">
        <is>
          <t>high</t>
        </is>
      </c>
      <c r="J2430" s="8" t="inlineStr">
        <is>
          <t>Sigma</t>
        </is>
      </c>
      <c r="K2430" s="8" t="inlineStr"/>
      <c r="L2430" s="8" t="inlineStr"/>
      <c r="M2430" s="8" t="inlineStr">
        <is>
          <t>Yes</t>
        </is>
      </c>
      <c r="N2430" s="10" t="inlineStr">
        <is>
          <t>PASS</t>
        </is>
      </c>
      <c r="O2430" s="8" t="inlineStr">
        <is>
          <t>simulate_synthetic</t>
        </is>
      </c>
      <c r="P2430" s="8" t="inlineStr">
        <is>
          <t>No</t>
        </is>
      </c>
      <c r="Q2430" s="8" t="inlineStr">
        <is>
          <t>win.system.eventID=4656|4663; win.eventdata.objectName=\wceaux\.dll$</t>
        </is>
      </c>
      <c r="R2430" s="8" t="inlineStr">
        <is>
          <t>win_security_mal_wceaux_dll.yml</t>
        </is>
      </c>
    </row>
    <row r="2431">
      <c r="A2431" s="8" t="n">
        <v>108540</v>
      </c>
      <c r="B2431" s="8" t="n">
        <v>12</v>
      </c>
      <c r="C2431" s="8" t="inlineStr">
        <is>
          <t>credential_access</t>
        </is>
      </c>
      <c r="D2431" s="8" t="inlineStr">
        <is>
          <t>T1187</t>
        </is>
      </c>
      <c r="E2431" s="8" t="inlineStr">
        <is>
          <t>Possible PetitPotam Coerce Authentication Attempt</t>
        </is>
      </c>
      <c r="F2431" s="8" t="inlineStr">
        <is>
          <t>T1187</t>
        </is>
      </c>
      <c r="G2431" s="8" t="inlineStr">
        <is>
          <t>security</t>
        </is>
      </c>
      <c r="H2431" s="8" t="n">
        <v>60100</v>
      </c>
      <c r="I2431" s="8" t="inlineStr">
        <is>
          <t>high</t>
        </is>
      </c>
      <c r="J2431" s="8" t="inlineStr">
        <is>
          <t>Sigma</t>
        </is>
      </c>
      <c r="K2431" s="8" t="inlineStr"/>
      <c r="L2431" s="8" t="inlineStr"/>
      <c r="M2431" s="8" t="inlineStr">
        <is>
          <t>Yes</t>
        </is>
      </c>
      <c r="N2431" s="9" t="inlineStr">
        <is>
          <t>FAIL</t>
        </is>
      </c>
      <c r="O2431" s="8" t="inlineStr">
        <is>
          <t>simulate_synthetic</t>
        </is>
      </c>
      <c r="P2431" s="8" t="inlineStr">
        <is>
          <t>No</t>
        </is>
      </c>
      <c r="Q2431" s="8" t="inlineStr">
        <is>
          <t>win.system.eventID=5145; win.eventdata.shareName=\IPC\$$; win.eventdata.relativeTargetName=lsarpc; win.eventdata.subjectUserName=ANONYMOUS LOGON</t>
        </is>
      </c>
      <c r="R2431" s="8" t="inlineStr">
        <is>
          <t>win_security_petitpotam_network_share.yml</t>
        </is>
      </c>
    </row>
    <row r="2432">
      <c r="A2432" s="8" t="n">
        <v>108541</v>
      </c>
      <c r="B2432" s="8" t="n">
        <v>12</v>
      </c>
      <c r="C2432" s="8" t="inlineStr">
        <is>
          <t>credential_access</t>
        </is>
      </c>
      <c r="D2432" s="8" t="inlineStr">
        <is>
          <t>T1187</t>
        </is>
      </c>
      <c r="E2432" s="8" t="inlineStr">
        <is>
          <t>PetitPotam Suspicious Kerberos TGT Request</t>
        </is>
      </c>
      <c r="F2432" s="8" t="inlineStr">
        <is>
          <t>T1187</t>
        </is>
      </c>
      <c r="G2432" s="8" t="inlineStr">
        <is>
          <t>security</t>
        </is>
      </c>
      <c r="H2432" s="8" t="n">
        <v>60100</v>
      </c>
      <c r="I2432" s="8" t="inlineStr">
        <is>
          <t>high</t>
        </is>
      </c>
      <c r="J2432" s="8" t="inlineStr">
        <is>
          <t>Sigma</t>
        </is>
      </c>
      <c r="K2432" s="8" t="inlineStr"/>
      <c r="L2432" s="8" t="inlineStr"/>
      <c r="M2432" s="8" t="inlineStr">
        <is>
          <t>Yes</t>
        </is>
      </c>
      <c r="N2432" s="9" t="inlineStr">
        <is>
          <t>FAIL</t>
        </is>
      </c>
      <c r="O2432" s="8" t="inlineStr">
        <is>
          <t>simulate_synthetic</t>
        </is>
      </c>
      <c r="P2432" s="8" t="inlineStr">
        <is>
          <t>No</t>
        </is>
      </c>
      <c r="Q2432" s="8" t="inlineStr">
        <is>
          <t>win.system.eventID=4768; win.eventdata.targetUserName=\$$; win.eventdata.certThumbprint=.*</t>
        </is>
      </c>
      <c r="R2432" s="8" t="inlineStr">
        <is>
          <t>win_security_petitpotam_susp_tgt_request.yml</t>
        </is>
      </c>
    </row>
    <row r="2433">
      <c r="A2433" s="8" t="n">
        <v>108542</v>
      </c>
      <c r="B2433" s="8" t="n">
        <v>11</v>
      </c>
      <c r="C2433" s="8" t="inlineStr">
        <is>
          <t>credential_access</t>
        </is>
      </c>
      <c r="D2433" s="8" t="inlineStr">
        <is>
          <t>T1207</t>
        </is>
      </c>
      <c r="E2433" s="8" t="inlineStr">
        <is>
          <t>Possible DC Shadow Attack</t>
        </is>
      </c>
      <c r="F2433" s="8" t="inlineStr">
        <is>
          <t>T1207</t>
        </is>
      </c>
      <c r="G2433" s="8" t="inlineStr">
        <is>
          <t>security</t>
        </is>
      </c>
      <c r="H2433" s="8" t="n">
        <v>60100</v>
      </c>
      <c r="I2433" s="8" t="inlineStr">
        <is>
          <t>medium</t>
        </is>
      </c>
      <c r="J2433" s="8" t="inlineStr">
        <is>
          <t>Sigma</t>
        </is>
      </c>
      <c r="K2433" s="8" t="inlineStr"/>
      <c r="L2433" s="8" t="inlineStr"/>
      <c r="M2433" s="8" t="inlineStr">
        <is>
          <t>Yes</t>
        </is>
      </c>
      <c r="N2433" s="10" t="inlineStr">
        <is>
          <t>PASS</t>
        </is>
      </c>
      <c r="O2433" s="8" t="inlineStr">
        <is>
          <t>simulate_synthetic</t>
        </is>
      </c>
      <c r="P2433" s="8" t="inlineStr">
        <is>
          <t>No</t>
        </is>
      </c>
      <c r="Q2433" s="8" t="inlineStr">
        <is>
          <t>win.system.eventID=4742; win.eventdata.servicePrincipalNames=GC/</t>
        </is>
      </c>
      <c r="R2433" s="8" t="inlineStr">
        <is>
          <t>win_security_possible_dc_shadow.yml</t>
        </is>
      </c>
    </row>
    <row r="2434">
      <c r="A2434" s="8" t="n">
        <v>108543</v>
      </c>
      <c r="B2434" s="8" t="n">
        <v>11</v>
      </c>
      <c r="C2434" s="8" t="inlineStr">
        <is>
          <t>credential_access</t>
        </is>
      </c>
      <c r="D2434" s="8" t="inlineStr">
        <is>
          <t>T1207</t>
        </is>
      </c>
      <c r="E2434" s="8" t="inlineStr">
        <is>
          <t>Possible DC Shadow Attack</t>
        </is>
      </c>
      <c r="F2434" s="8" t="inlineStr">
        <is>
          <t>T1207</t>
        </is>
      </c>
      <c r="G2434" s="8" t="inlineStr">
        <is>
          <t>security</t>
        </is>
      </c>
      <c r="H2434" s="8" t="n">
        <v>60100</v>
      </c>
      <c r="I2434" s="8" t="inlineStr">
        <is>
          <t>medium</t>
        </is>
      </c>
      <c r="J2434" s="8" t="inlineStr">
        <is>
          <t>Sigma</t>
        </is>
      </c>
      <c r="K2434" s="8" t="inlineStr"/>
      <c r="L2434" s="8" t="inlineStr"/>
      <c r="M2434" s="8" t="inlineStr">
        <is>
          <t>Yes</t>
        </is>
      </c>
      <c r="N2434" s="10" t="inlineStr">
        <is>
          <t>PASS</t>
        </is>
      </c>
      <c r="O2434" s="8" t="inlineStr">
        <is>
          <t>simulate_synthetic</t>
        </is>
      </c>
      <c r="P2434" s="8" t="inlineStr">
        <is>
          <t>No</t>
        </is>
      </c>
      <c r="Q2434" s="8" t="inlineStr">
        <is>
          <t>win.system.eventID=5136; win.eventdata.attributeLDAPDisplayName=servicePrincipalName; win.eventdata.attributeValue=^GC/</t>
        </is>
      </c>
      <c r="R2434" s="8" t="inlineStr">
        <is>
          <t>win_security_possible_dc_shadow.yml</t>
        </is>
      </c>
    </row>
    <row r="2435">
      <c r="A2435" s="8" t="n">
        <v>108544</v>
      </c>
      <c r="B2435" s="8" t="n">
        <v>12</v>
      </c>
      <c r="C2435" s="8" t="inlineStr">
        <is>
          <t>credential_access</t>
        </is>
      </c>
      <c r="D2435" s="8" t="inlineStr">
        <is>
          <t>T1558</t>
        </is>
      </c>
      <c r="E2435" s="8" t="inlineStr">
        <is>
          <t>Replay Attack Detected</t>
        </is>
      </c>
      <c r="F2435" s="8" t="inlineStr">
        <is>
          <t>T1558</t>
        </is>
      </c>
      <c r="G2435" s="8" t="inlineStr">
        <is>
          <t>security</t>
        </is>
      </c>
      <c r="H2435" s="8" t="n">
        <v>60100</v>
      </c>
      <c r="I2435" s="8" t="inlineStr">
        <is>
          <t>high</t>
        </is>
      </c>
      <c r="J2435" s="8" t="inlineStr">
        <is>
          <t>Sigma</t>
        </is>
      </c>
      <c r="K2435" s="8" t="inlineStr"/>
      <c r="L2435" s="8" t="inlineStr"/>
      <c r="M2435" s="8" t="inlineStr">
        <is>
          <t>Yes</t>
        </is>
      </c>
      <c r="N2435" s="10" t="inlineStr">
        <is>
          <t>PASS</t>
        </is>
      </c>
      <c r="O2435" s="8" t="inlineStr">
        <is>
          <t>simulate_synthetic</t>
        </is>
      </c>
      <c r="P2435" s="8" t="inlineStr">
        <is>
          <t>No</t>
        </is>
      </c>
      <c r="Q2435" s="8" t="inlineStr">
        <is>
          <t>win.system.eventID=4649</t>
        </is>
      </c>
      <c r="R2435" s="8" t="inlineStr">
        <is>
          <t>win_security_replay_attack_detected.yml</t>
        </is>
      </c>
    </row>
    <row r="2436">
      <c r="A2436" s="8" t="n">
        <v>108545</v>
      </c>
      <c r="B2436" s="8" t="n">
        <v>11</v>
      </c>
      <c r="C2436" s="8" t="inlineStr">
        <is>
          <t>credential_access</t>
        </is>
      </c>
      <c r="D2436" s="8" t="inlineStr">
        <is>
          <t>T1003</t>
        </is>
      </c>
      <c r="E2436" s="8" t="inlineStr">
        <is>
          <t>File Access Of Signal Desktop Sensitive Data</t>
        </is>
      </c>
      <c r="F2436" s="8" t="inlineStr">
        <is>
          <t>T1003</t>
        </is>
      </c>
      <c r="G2436" s="8" t="inlineStr">
        <is>
          <t>security</t>
        </is>
      </c>
      <c r="H2436" s="8" t="n">
        <v>60100</v>
      </c>
      <c r="I2436" s="8" t="inlineStr">
        <is>
          <t>medium</t>
        </is>
      </c>
      <c r="J2436" s="8" t="inlineStr">
        <is>
          <t>Sigma</t>
        </is>
      </c>
      <c r="K2436" s="8" t="inlineStr"/>
      <c r="L2436" s="8" t="inlineStr"/>
      <c r="M2436" s="8" t="inlineStr">
        <is>
          <t>Yes</t>
        </is>
      </c>
      <c r="N2436" s="9" t="inlineStr">
        <is>
          <t>FAIL</t>
        </is>
      </c>
      <c r="O2436" s="8" t="inlineStr">
        <is>
          <t>simulate_synthetic</t>
        </is>
      </c>
      <c r="P2436" s="8" t="inlineStr">
        <is>
          <t>No</t>
        </is>
      </c>
      <c r="Q2436" s="8" t="inlineStr">
        <is>
          <t>win.system.eventID=4663; win.eventdata.objectType=File; win.eventdata.objectName=\config\.json$|\db\.sqlite$</t>
        </is>
      </c>
      <c r="R2436" s="8" t="inlineStr">
        <is>
          <t>win_security_signal_sensitive_config_access.yml</t>
        </is>
      </c>
    </row>
    <row r="2437">
      <c r="A2437" s="8" t="n">
        <v>108546</v>
      </c>
      <c r="B2437" s="8" t="n">
        <v>12</v>
      </c>
      <c r="C2437" s="8" t="inlineStr">
        <is>
          <t>credential_access</t>
        </is>
      </c>
      <c r="D2437" s="8" t="inlineStr">
        <is>
          <t>T1212</t>
        </is>
      </c>
      <c r="E2437" s="8" t="inlineStr">
        <is>
          <t>Kerberos Manipulation</t>
        </is>
      </c>
      <c r="F2437" s="8" t="inlineStr">
        <is>
          <t>T1212</t>
        </is>
      </c>
      <c r="G2437" s="8" t="inlineStr">
        <is>
          <t>security</t>
        </is>
      </c>
      <c r="H2437" s="8" t="n">
        <v>60100</v>
      </c>
      <c r="I2437" s="8" t="inlineStr">
        <is>
          <t>high</t>
        </is>
      </c>
      <c r="J2437" s="8" t="inlineStr">
        <is>
          <t>Sigma</t>
        </is>
      </c>
      <c r="K2437" s="8" t="inlineStr"/>
      <c r="L2437" s="8" t="inlineStr"/>
      <c r="M2437" s="8" t="inlineStr">
        <is>
          <t>Yes</t>
        </is>
      </c>
      <c r="N2437" s="10" t="inlineStr">
        <is>
          <t>PASS</t>
        </is>
      </c>
      <c r="O2437" s="8" t="inlineStr">
        <is>
          <t>simulate_synthetic</t>
        </is>
      </c>
      <c r="P2437" s="8" t="inlineStr">
        <is>
          <t>No</t>
        </is>
      </c>
      <c r="Q2437" s="8" t="inlineStr">
        <is>
          <t>win.system.eventID=675|4768|4769|4771; win.eventdata.status=0x9|0xA|0xB|0xF|0x10|0x11|0x13|0x14|0x1A|0x1F|0x21|0x22|0x23|0x24|0x26|0x27|0x28|0x29|0x2C|0x2D|0x2E|0x2F|0x31|0x32|0x3E|0x3F|0x40|0x41|0x43|0x44</t>
        </is>
      </c>
      <c r="R2437" s="8" t="inlineStr">
        <is>
          <t>win_security_susp_kerberos_manipulation.yml</t>
        </is>
      </c>
    </row>
    <row r="2438">
      <c r="A2438" s="8" t="n">
        <v>108547</v>
      </c>
      <c r="B2438" s="8" t="n">
        <v>12</v>
      </c>
      <c r="C2438" s="8" t="inlineStr">
        <is>
          <t>credential_access</t>
        </is>
      </c>
      <c r="D2438" s="8" t="inlineStr">
        <is>
          <t>T1003.001</t>
        </is>
      </c>
      <c r="E2438" s="8" t="inlineStr">
        <is>
          <t>Password Dumper Activity on LSASS</t>
        </is>
      </c>
      <c r="F2438" s="8" t="inlineStr">
        <is>
          <t>T1003.001</t>
        </is>
      </c>
      <c r="G2438" s="8" t="inlineStr">
        <is>
          <t>security</t>
        </is>
      </c>
      <c r="H2438" s="8" t="n">
        <v>60100</v>
      </c>
      <c r="I2438" s="8" t="inlineStr">
        <is>
          <t>high</t>
        </is>
      </c>
      <c r="J2438" s="8" t="inlineStr">
        <is>
          <t>Sigma</t>
        </is>
      </c>
      <c r="K2438" s="8" t="inlineStr"/>
      <c r="L2438" s="8" t="inlineStr"/>
      <c r="M2438" s="8" t="inlineStr">
        <is>
          <t>Yes</t>
        </is>
      </c>
      <c r="N2438" s="9" t="inlineStr">
        <is>
          <t>FAIL</t>
        </is>
      </c>
      <c r="O2438" s="8" t="inlineStr">
        <is>
          <t>simulate_synthetic</t>
        </is>
      </c>
      <c r="P2438" s="8" t="inlineStr">
        <is>
          <t>No</t>
        </is>
      </c>
      <c r="Q2438" s="8" t="inlineStr">
        <is>
          <t>win.system.eventID=4656; win.eventdata.processName=\lsass\.exe$; win.eventdata.accessMask=0x705; win.eventdata.objectType=SAM_DOMAIN</t>
        </is>
      </c>
      <c r="R2438" s="8" t="inlineStr">
        <is>
          <t>win_security_susp_lsass_dump.yml</t>
        </is>
      </c>
    </row>
    <row r="2439">
      <c r="A2439" s="8" t="n">
        <v>108548</v>
      </c>
      <c r="B2439" s="8" t="n">
        <v>12</v>
      </c>
      <c r="C2439" s="8" t="inlineStr">
        <is>
          <t>credential_access</t>
        </is>
      </c>
      <c r="D2439" s="8" t="inlineStr">
        <is>
          <t>T1003.001</t>
        </is>
      </c>
      <c r="E2439" s="8" t="inlineStr">
        <is>
          <t>Potentially Suspicious AccessMask Requested From LSASS</t>
        </is>
      </c>
      <c r="F2439" s="8" t="inlineStr">
        <is>
          <t>T1003.001</t>
        </is>
      </c>
      <c r="G2439" s="8" t="inlineStr">
        <is>
          <t>security</t>
        </is>
      </c>
      <c r="H2439" s="8" t="n">
        <v>60100</v>
      </c>
      <c r="I2439" s="8" t="inlineStr">
        <is>
          <t>medium</t>
        </is>
      </c>
      <c r="J2439" s="8" t="inlineStr">
        <is>
          <t>Sigma</t>
        </is>
      </c>
      <c r="K2439" s="8" t="inlineStr"/>
      <c r="L2439" s="8" t="inlineStr"/>
      <c r="M2439" s="8" t="inlineStr">
        <is>
          <t>Yes</t>
        </is>
      </c>
      <c r="N2439" s="9" t="inlineStr">
        <is>
          <t>FAIL</t>
        </is>
      </c>
      <c r="O2439" s="8" t="inlineStr">
        <is>
          <t>simulate_synthetic</t>
        </is>
      </c>
      <c r="P2439" s="8" t="inlineStr">
        <is>
          <t>No</t>
        </is>
      </c>
      <c r="Q2439" s="8" t="inlineStr">
        <is>
          <t>win.system.eventID=4656; win.eventdata.objectName=\lsass\.exe$; win.eventdata.accessMask=0x40|0x1400|0x100000|0x1410|0x1010|0x1438|0x143a|0x1418|0x1f0fff|0x1f1fff|0x1f2fff|0x1f3fff</t>
        </is>
      </c>
      <c r="R2439" s="8" t="inlineStr">
        <is>
          <t>win_security_susp_lsass_dump_generic.yml</t>
        </is>
      </c>
    </row>
    <row r="2440">
      <c r="A2440" s="8" t="n">
        <v>108549</v>
      </c>
      <c r="B2440" s="8" t="n">
        <v>12</v>
      </c>
      <c r="C2440" s="8" t="inlineStr">
        <is>
          <t>credential_access</t>
        </is>
      </c>
      <c r="D2440" s="8" t="inlineStr">
        <is>
          <t>T1003.001</t>
        </is>
      </c>
      <c r="E2440" s="8" t="inlineStr">
        <is>
          <t>Potentially Suspicious AccessMask Requested From LSASS</t>
        </is>
      </c>
      <c r="F2440" s="8" t="inlineStr">
        <is>
          <t>T1003.001</t>
        </is>
      </c>
      <c r="G2440" s="8" t="inlineStr">
        <is>
          <t>security</t>
        </is>
      </c>
      <c r="H2440" s="8" t="n">
        <v>60100</v>
      </c>
      <c r="I2440" s="8" t="inlineStr">
        <is>
          <t>medium</t>
        </is>
      </c>
      <c r="J2440" s="8" t="inlineStr">
        <is>
          <t>Sigma</t>
        </is>
      </c>
      <c r="K2440" s="8" t="inlineStr"/>
      <c r="L2440" s="8" t="inlineStr"/>
      <c r="M2440" s="8" t="inlineStr">
        <is>
          <t>Yes</t>
        </is>
      </c>
      <c r="N2440" s="9" t="inlineStr">
        <is>
          <t>FAIL</t>
        </is>
      </c>
      <c r="O2440" s="8" t="inlineStr">
        <is>
          <t>simulate_synthetic</t>
        </is>
      </c>
      <c r="P2440" s="8" t="inlineStr">
        <is>
          <t>No</t>
        </is>
      </c>
      <c r="Q2440" s="8" t="inlineStr">
        <is>
          <t>win.system.eventID=4663; win.eventdata.objectName=\lsass\.exe$; win.eventdata.accessList=4484|4416</t>
        </is>
      </c>
      <c r="R2440" s="8" t="inlineStr">
        <is>
          <t>win_security_susp_lsass_dump_generic.yml</t>
        </is>
      </c>
    </row>
    <row r="2441">
      <c r="A2441" s="8" t="n">
        <v>108550</v>
      </c>
      <c r="B2441" s="8" t="n">
        <v>11</v>
      </c>
      <c r="C2441" s="8" t="inlineStr">
        <is>
          <t>credential_access</t>
        </is>
      </c>
      <c r="D2441" s="8" t="inlineStr">
        <is>
          <t>T1558.003</t>
        </is>
      </c>
      <c r="E2441" s="8" t="inlineStr">
        <is>
          <t>Suspicious Kerberos RC4 Ticket Encryption</t>
        </is>
      </c>
      <c r="F2441" s="8" t="inlineStr">
        <is>
          <t>T1558.003</t>
        </is>
      </c>
      <c r="G2441" s="8" t="inlineStr">
        <is>
          <t>security</t>
        </is>
      </c>
      <c r="H2441" s="8" t="n">
        <v>60100</v>
      </c>
      <c r="I2441" s="8" t="inlineStr">
        <is>
          <t>medium</t>
        </is>
      </c>
      <c r="J2441" s="8" t="inlineStr">
        <is>
          <t>Sigma</t>
        </is>
      </c>
      <c r="K2441" s="8" t="inlineStr"/>
      <c r="L2441" s="8" t="inlineStr"/>
      <c r="M2441" s="8" t="inlineStr">
        <is>
          <t>Yes</t>
        </is>
      </c>
      <c r="N2441" s="10" t="inlineStr">
        <is>
          <t>PASS</t>
        </is>
      </c>
      <c r="O2441" s="8" t="inlineStr">
        <is>
          <t>simulate_synthetic</t>
        </is>
      </c>
      <c r="P2441" s="8" t="inlineStr">
        <is>
          <t>No</t>
        </is>
      </c>
      <c r="Q2441" s="8" t="inlineStr">
        <is>
          <t>win.system.eventID=4769; win.eventdata.ticketOptions=0x40810000; win.eventdata.ticketEncryptionType=0x17</t>
        </is>
      </c>
      <c r="R2441" s="8" t="inlineStr">
        <is>
          <t>win_security_susp_rc4_kerberos.yml</t>
        </is>
      </c>
    </row>
    <row r="2442">
      <c r="A2442" s="8" t="n">
        <v>108551</v>
      </c>
      <c r="B2442" s="8" t="n">
        <v>12</v>
      </c>
      <c r="C2442" s="8" t="inlineStr">
        <is>
          <t>credential_access</t>
        </is>
      </c>
      <c r="D2442" s="8" t="inlineStr">
        <is>
          <t>T1528</t>
        </is>
      </c>
      <c r="E2442" s="8" t="inlineStr">
        <is>
          <t>Suspicious Teams Application Related ObjectAcess Event</t>
        </is>
      </c>
      <c r="F2442" s="8" t="inlineStr">
        <is>
          <t>T1528</t>
        </is>
      </c>
      <c r="G2442" s="8" t="inlineStr">
        <is>
          <t>security</t>
        </is>
      </c>
      <c r="H2442" s="8" t="n">
        <v>60100</v>
      </c>
      <c r="I2442" s="8" t="inlineStr">
        <is>
          <t>high</t>
        </is>
      </c>
      <c r="J2442" s="8" t="inlineStr">
        <is>
          <t>Sigma</t>
        </is>
      </c>
      <c r="K2442" s="8" t="inlineStr"/>
      <c r="L2442" s="8" t="inlineStr"/>
      <c r="M2442" s="8" t="inlineStr">
        <is>
          <t>Yes</t>
        </is>
      </c>
      <c r="N2442" s="9" t="inlineStr">
        <is>
          <t>FAIL</t>
        </is>
      </c>
      <c r="O2442" s="8" t="inlineStr">
        <is>
          <t>simulate_synthetic</t>
        </is>
      </c>
      <c r="P2442" s="8" t="inlineStr">
        <is>
          <t>No</t>
        </is>
      </c>
      <c r="Q2442" s="8" t="inlineStr">
        <is>
          <t>win.system.eventID=4663; win.eventdata.objectName=\Microsoft\Teams\Cookies|\Microsoft\Teams\Local Storage\leveldb</t>
        </is>
      </c>
      <c r="R2442" s="8" t="inlineStr">
        <is>
          <t>win_security_teams_suspicious_objectaccess.yml</t>
        </is>
      </c>
    </row>
    <row r="2443">
      <c r="A2443" s="8" t="n">
        <v>108552</v>
      </c>
      <c r="B2443" s="8" t="n">
        <v>12</v>
      </c>
      <c r="C2443" s="8" t="inlineStr">
        <is>
          <t>credential_access</t>
        </is>
      </c>
      <c r="D2443" s="8" t="inlineStr">
        <is>
          <t>T1003.002</t>
        </is>
      </c>
      <c r="E2443" s="8" t="inlineStr">
        <is>
          <t>Transferring Files with Credential Data via Network Shares</t>
        </is>
      </c>
      <c r="F2443" s="8" t="inlineStr">
        <is>
          <t>T1003.002, T1003.001, T1003.003</t>
        </is>
      </c>
      <c r="G2443" s="8" t="inlineStr">
        <is>
          <t>security</t>
        </is>
      </c>
      <c r="H2443" s="8" t="n">
        <v>60100</v>
      </c>
      <c r="I2443" s="8" t="inlineStr">
        <is>
          <t>medium</t>
        </is>
      </c>
      <c r="J2443" s="8" t="inlineStr">
        <is>
          <t>Sigma</t>
        </is>
      </c>
      <c r="K2443" s="8" t="inlineStr"/>
      <c r="L2443" s="8" t="inlineStr"/>
      <c r="M2443" s="8" t="inlineStr">
        <is>
          <t>Yes</t>
        </is>
      </c>
      <c r="N2443" s="9" t="inlineStr">
        <is>
          <t>FAIL</t>
        </is>
      </c>
      <c r="O2443" s="8" t="inlineStr">
        <is>
          <t>simulate_synthetic</t>
        </is>
      </c>
      <c r="P2443" s="8" t="inlineStr">
        <is>
          <t>No</t>
        </is>
      </c>
      <c r="Q2443" s="8" t="inlineStr">
        <is>
          <t>win.system.eventID=5145; win.eventdata.relativeTargetName=\mimidrv|\lsass|\windows\minidump\|\hiberfil|\sqldmpr</t>
        </is>
      </c>
      <c r="R2443" s="8" t="inlineStr">
        <is>
          <t>win_security_transf_files_with_cred_data_via_network_shares.yml</t>
        </is>
      </c>
    </row>
    <row r="2444">
      <c r="A2444" s="8" t="n">
        <v>108553</v>
      </c>
      <c r="B2444" s="8" t="n">
        <v>12</v>
      </c>
      <c r="C2444" s="8" t="inlineStr">
        <is>
          <t>credential_access</t>
        </is>
      </c>
      <c r="D2444" s="8" t="inlineStr">
        <is>
          <t>T1558.003</t>
        </is>
      </c>
      <c r="E2444" s="8" t="inlineStr">
        <is>
          <t>User Couldn't Call a Privileged Service 'LsaRegisterLogonProcess'</t>
        </is>
      </c>
      <c r="F2444" s="8" t="inlineStr">
        <is>
          <t>T1558.003</t>
        </is>
      </c>
      <c r="G2444" s="8" t="inlineStr">
        <is>
          <t>security</t>
        </is>
      </c>
      <c r="H2444" s="8" t="n">
        <v>60100</v>
      </c>
      <c r="I2444" s="8" t="inlineStr">
        <is>
          <t>high</t>
        </is>
      </c>
      <c r="J2444" s="8" t="inlineStr">
        <is>
          <t>Sigma</t>
        </is>
      </c>
      <c r="K2444" s="8" t="inlineStr"/>
      <c r="L2444" s="8" t="inlineStr"/>
      <c r="M2444" s="8" t="inlineStr">
        <is>
          <t>Yes</t>
        </is>
      </c>
      <c r="N2444" s="10" t="inlineStr">
        <is>
          <t>PASS</t>
        </is>
      </c>
      <c r="O2444" s="8" t="inlineStr">
        <is>
          <t>simulate_synthetic</t>
        </is>
      </c>
      <c r="P2444" s="8" t="inlineStr">
        <is>
          <t>No</t>
        </is>
      </c>
      <c r="Q2444" s="8" t="inlineStr">
        <is>
          <t>win.system.eventID=4673; win.eventdata.service=LsaRegisterLogonProcess\(\); win.eventdata.keywords=0x8010000000000000</t>
        </is>
      </c>
      <c r="R2444" s="8" t="inlineStr">
        <is>
          <t>win_security_user_couldnt_call_priv_service_lsaregisterlogonprocess.yml</t>
        </is>
      </c>
    </row>
    <row r="2445">
      <c r="A2445" s="8" t="n">
        <v>108554</v>
      </c>
      <c r="B2445" s="8" t="n">
        <v>11</v>
      </c>
      <c r="C2445" s="8" t="inlineStr">
        <is>
          <t>credential_access</t>
        </is>
      </c>
      <c r="D2445" s="8" t="inlineStr">
        <is>
          <t>T1110.001</t>
        </is>
      </c>
      <c r="E2445" s="8" t="inlineStr">
        <is>
          <t>Suspicious Rejected SMB Guest Logon From IP</t>
        </is>
      </c>
      <c r="F2445" s="8" t="inlineStr">
        <is>
          <t>T1110.001</t>
        </is>
      </c>
      <c r="G2445" s="8" t="inlineStr">
        <is>
          <t>security</t>
        </is>
      </c>
      <c r="H2445" s="8" t="n">
        <v>60000</v>
      </c>
      <c r="I2445" s="8" t="inlineStr">
        <is>
          <t>medium</t>
        </is>
      </c>
      <c r="J2445" s="8" t="inlineStr">
        <is>
          <t>Sigma</t>
        </is>
      </c>
      <c r="K2445" s="8" t="inlineStr"/>
      <c r="L2445" s="8" t="inlineStr"/>
      <c r="M2445" s="8" t="inlineStr">
        <is>
          <t>Yes</t>
        </is>
      </c>
      <c r="N2445" s="9" t="inlineStr">
        <is>
          <t>FAIL</t>
        </is>
      </c>
      <c r="O2445" s="8" t="inlineStr">
        <is>
          <t>simulate_synthetic</t>
        </is>
      </c>
      <c r="P2445" s="8" t="inlineStr">
        <is>
          <t>No</t>
        </is>
      </c>
      <c r="Q2445" s="8" t="inlineStr">
        <is>
          <t>win.system.eventID=31017; win.eventdata.userName=; win.eventdata.serverName=^\1</t>
        </is>
      </c>
      <c r="R2445" s="8" t="inlineStr">
        <is>
          <t>win_smbclient_security_susp_failed_guest_logon.yml</t>
        </is>
      </c>
    </row>
    <row r="2446">
      <c r="A2446" s="8" t="n">
        <v>108555</v>
      </c>
      <c r="B2446" s="8" t="n">
        <v>12</v>
      </c>
      <c r="C2446" s="8" t="inlineStr">
        <is>
          <t>credential_access</t>
        </is>
      </c>
      <c r="D2446" s="8" t="inlineStr">
        <is>
          <t>T1003.002</t>
        </is>
      </c>
      <c r="E2446" s="8" t="inlineStr">
        <is>
          <t>Critical Hive In Suspicious Location Access Bits Cleared</t>
        </is>
      </c>
      <c r="F2446" s="8" t="inlineStr">
        <is>
          <t>T1003.002</t>
        </is>
      </c>
      <c r="G2446" s="8" t="inlineStr">
        <is>
          <t>system</t>
        </is>
      </c>
      <c r="H2446" s="8" t="n">
        <v>60106</v>
      </c>
      <c r="I2446" s="8" t="inlineStr">
        <is>
          <t>high</t>
        </is>
      </c>
      <c r="J2446" s="8" t="inlineStr">
        <is>
          <t>Sigma</t>
        </is>
      </c>
      <c r="K2446" s="8" t="inlineStr"/>
      <c r="L2446" s="8" t="inlineStr"/>
      <c r="M2446" s="8" t="inlineStr">
        <is>
          <t>Yes</t>
        </is>
      </c>
      <c r="N2446" s="9" t="inlineStr">
        <is>
          <t>FAIL</t>
        </is>
      </c>
      <c r="O2446" s="8" t="inlineStr">
        <is>
          <t>simulate_synthetic</t>
        </is>
      </c>
      <c r="P2446" s="8" t="inlineStr">
        <is>
          <t>No</t>
        </is>
      </c>
      <c r="Q2446" s="8" t="inlineStr">
        <is>
          <t>win.system.eventID=16; win.eventdata.provider_Name=Microsoft-Windows-Kernel-General; win.eventdata.hiveName=\Temp\SAM|\Temp\SECURITY</t>
        </is>
      </c>
      <c r="R2446" s="8" t="inlineStr">
        <is>
          <t>win_system_susp_critical_hive_location_access_bits_cleared.yml</t>
        </is>
      </c>
    </row>
    <row r="2447">
      <c r="A2447" s="8" t="n">
        <v>108556</v>
      </c>
      <c r="B2447" s="8" t="n">
        <v>11</v>
      </c>
      <c r="C2447" s="8" t="inlineStr">
        <is>
          <t>credential_access</t>
        </is>
      </c>
      <c r="D2447" s="8" t="inlineStr">
        <is>
          <t>T1003.002</t>
        </is>
      </c>
      <c r="E2447" s="8" t="inlineStr">
        <is>
          <t>Crash Dump Created By Operating System</t>
        </is>
      </c>
      <c r="F2447" s="8" t="inlineStr">
        <is>
          <t>T1003.002, T1005</t>
        </is>
      </c>
      <c r="G2447" s="8" t="inlineStr">
        <is>
          <t>system</t>
        </is>
      </c>
      <c r="H2447" s="8" t="n">
        <v>60106</v>
      </c>
      <c r="I2447" s="8" t="inlineStr">
        <is>
          <t>medium</t>
        </is>
      </c>
      <c r="J2447" s="8" t="inlineStr">
        <is>
          <t>Sigma</t>
        </is>
      </c>
      <c r="K2447" s="8" t="inlineStr"/>
      <c r="L2447" s="8" t="inlineStr"/>
      <c r="M2447" s="8" t="inlineStr">
        <is>
          <t>Yes</t>
        </is>
      </c>
      <c r="N2447" s="10" t="inlineStr">
        <is>
          <t>PASS</t>
        </is>
      </c>
      <c r="O2447" s="8" t="inlineStr">
        <is>
          <t>simulate_synthetic</t>
        </is>
      </c>
      <c r="P2447" s="8" t="inlineStr">
        <is>
          <t>No</t>
        </is>
      </c>
      <c r="Q2447" s="8" t="inlineStr">
        <is>
          <t>win.eventdata.provider_Name=Microsoft-Windows-WER-SystemErrorReporting; win.system.eventID=1001</t>
        </is>
      </c>
      <c r="R2447" s="8" t="inlineStr">
        <is>
          <t>win_system_crash_dump_created.yml</t>
        </is>
      </c>
    </row>
    <row r="2448">
      <c r="A2448" s="8" t="n">
        <v>108557</v>
      </c>
      <c r="B2448" s="8" t="n">
        <v>12</v>
      </c>
      <c r="C2448" s="8" t="inlineStr">
        <is>
          <t>credential_access</t>
        </is>
      </c>
      <c r="D2448" s="8" t="inlineStr">
        <is>
          <t>T1003.001</t>
        </is>
      </c>
      <c r="E2448" s="8" t="inlineStr">
        <is>
          <t>Credential Dumping Tools Service Execution - System</t>
        </is>
      </c>
      <c r="F2448" s="8" t="inlineStr">
        <is>
          <t>T1003.001, T1003.002, T1003.004</t>
        </is>
      </c>
      <c r="G2448" s="8" t="inlineStr">
        <is>
          <t>system</t>
        </is>
      </c>
      <c r="H2448" s="8" t="n">
        <v>60106</v>
      </c>
      <c r="I2448" s="8" t="inlineStr">
        <is>
          <t>high</t>
        </is>
      </c>
      <c r="J2448" s="8" t="inlineStr">
        <is>
          <t>Sigma</t>
        </is>
      </c>
      <c r="K2448" s="8" t="inlineStr"/>
      <c r="L2448" s="8" t="inlineStr"/>
      <c r="M2448" s="8" t="inlineStr">
        <is>
          <t>Yes</t>
        </is>
      </c>
      <c r="N2448" s="10" t="inlineStr">
        <is>
          <t>PASS</t>
        </is>
      </c>
      <c r="O2448" s="8" t="inlineStr">
        <is>
          <t>simulate_synthetic</t>
        </is>
      </c>
      <c r="P2448" s="8" t="inlineStr">
        <is>
          <t>No</t>
        </is>
      </c>
      <c r="Q2448" s="8" t="inlineStr">
        <is>
          <t>win.eventdata.provider_Name=Service Control Manager; win.system.eventID=7045; win.eventdata.imagePath=cachedump|dumpsvc|fgexec|gsecdump|mimidrv|pwdump|servpw</t>
        </is>
      </c>
      <c r="R2448" s="8" t="inlineStr">
        <is>
          <t>win_system_mal_creddumper.yml</t>
        </is>
      </c>
    </row>
    <row r="2449">
      <c r="A2449" s="8" t="n">
        <v>108558</v>
      </c>
      <c r="B2449" s="8" t="n">
        <v>12</v>
      </c>
      <c r="C2449" s="8" t="inlineStr">
        <is>
          <t>credential_access</t>
        </is>
      </c>
      <c r="D2449" s="8" t="inlineStr">
        <is>
          <t>T1003.001</t>
        </is>
      </c>
      <c r="E2449" s="8" t="inlineStr">
        <is>
          <t>LSASS Access Detected via Attack Surface Reduction</t>
        </is>
      </c>
      <c r="F2449" s="8" t="inlineStr">
        <is>
          <t>T1003.001</t>
        </is>
      </c>
      <c r="G2449" s="8" t="inlineStr">
        <is>
          <t>application</t>
        </is>
      </c>
      <c r="H2449" s="8" t="n">
        <v>60005</v>
      </c>
      <c r="I2449" s="8" t="inlineStr">
        <is>
          <t>high</t>
        </is>
      </c>
      <c r="J2449" s="8" t="inlineStr">
        <is>
          <t>Sigma</t>
        </is>
      </c>
      <c r="K2449" s="8" t="inlineStr"/>
      <c r="L2449" s="8" t="inlineStr"/>
      <c r="M2449" s="8" t="inlineStr">
        <is>
          <t>Yes</t>
        </is>
      </c>
      <c r="N2449" s="9" t="inlineStr">
        <is>
          <t>FAIL</t>
        </is>
      </c>
      <c r="O2449" s="8" t="inlineStr">
        <is>
          <t>simulate_synthetic</t>
        </is>
      </c>
      <c r="P2449" s="8" t="inlineStr">
        <is>
          <t>No</t>
        </is>
      </c>
      <c r="Q2449" s="8" t="inlineStr">
        <is>
          <t>win.system.eventID=1121; win.eventdata.path=\lsass\.exe$</t>
        </is>
      </c>
      <c r="R2449" s="8" t="inlineStr">
        <is>
          <t>win_defender_asr_lsass_access.yml</t>
        </is>
      </c>
    </row>
    <row r="2450">
      <c r="A2450" s="8" t="n">
        <v>108559</v>
      </c>
      <c r="B2450" s="8" t="n">
        <v>12</v>
      </c>
      <c r="C2450" s="8" t="inlineStr">
        <is>
          <t>credential_access</t>
        </is>
      </c>
      <c r="D2450" s="8" t="inlineStr">
        <is>
          <t>T1555.005</t>
        </is>
      </c>
      <c r="E2450" s="8" t="inlineStr">
        <is>
          <t>Remote Thread Created In KeePass.EXE</t>
        </is>
      </c>
      <c r="F2450" s="8" t="inlineStr">
        <is>
          <t>T1555.005</t>
        </is>
      </c>
      <c r="G2450" s="8" t="inlineStr">
        <is>
          <t>sysmon</t>
        </is>
      </c>
      <c r="H2450" s="8" t="n">
        <v>61610</v>
      </c>
      <c r="I2450" s="8" t="inlineStr">
        <is>
          <t>high</t>
        </is>
      </c>
      <c r="J2450" s="8" t="inlineStr">
        <is>
          <t>Sigma</t>
        </is>
      </c>
      <c r="K2450" s="8" t="inlineStr"/>
      <c r="L2450" s="8" t="inlineStr"/>
      <c r="M2450" s="8" t="inlineStr">
        <is>
          <t>Yes</t>
        </is>
      </c>
      <c r="N2450" s="9" t="inlineStr">
        <is>
          <t>FAIL</t>
        </is>
      </c>
      <c r="O2450" s="8" t="inlineStr">
        <is>
          <t>simulate_synthetic</t>
        </is>
      </c>
      <c r="P2450" s="8" t="inlineStr">
        <is>
          <t>No</t>
        </is>
      </c>
      <c r="Q2450" s="8" t="inlineStr">
        <is>
          <t>win.eventdata.targetImage=\KeePass\.exe$</t>
        </is>
      </c>
      <c r="R2450" s="8" t="inlineStr">
        <is>
          <t>create_remote_thread_win_keepass.yml</t>
        </is>
      </c>
    </row>
    <row r="2451">
      <c r="A2451" s="8" t="n">
        <v>108560</v>
      </c>
      <c r="B2451" s="8" t="n">
        <v>12</v>
      </c>
      <c r="C2451" s="8" t="inlineStr">
        <is>
          <t>credential_access</t>
        </is>
      </c>
      <c r="D2451" s="8" t="inlineStr"/>
      <c r="E2451" s="8" t="inlineStr">
        <is>
          <t>Remote Thread Creation In Mstsc.Exe From Suspicious Location</t>
        </is>
      </c>
      <c r="F2451" s="8" t="inlineStr"/>
      <c r="G2451" s="8" t="inlineStr">
        <is>
          <t>sysmon</t>
        </is>
      </c>
      <c r="H2451" s="8" t="n">
        <v>61610</v>
      </c>
      <c r="I2451" s="8" t="inlineStr">
        <is>
          <t>high</t>
        </is>
      </c>
      <c r="J2451" s="8" t="inlineStr">
        <is>
          <t>Sigma</t>
        </is>
      </c>
      <c r="K2451" s="8" t="inlineStr"/>
      <c r="L2451" s="8" t="inlineStr"/>
      <c r="M2451" s="8" t="inlineStr">
        <is>
          <t>Yes</t>
        </is>
      </c>
      <c r="N2451" s="9" t="inlineStr">
        <is>
          <t>FAIL</t>
        </is>
      </c>
      <c r="O2451" s="8" t="inlineStr">
        <is>
          <t>simulate_synthetic</t>
        </is>
      </c>
      <c r="P2451" s="8" t="inlineStr">
        <is>
          <t>No</t>
        </is>
      </c>
      <c r="Q2451" s="8" t="inlineStr">
        <is>
          <t>win.eventdata.targetImage=\mstsc\.exe$; win.eventdata.sourceImage=:\Temp\|:\Users\Public\|:\Windows\PerfLogs\|:\Windows\Tasks\|:\Windows\Temp\|\AppData\Local\Temp\</t>
        </is>
      </c>
      <c r="R2451" s="8" t="inlineStr">
        <is>
          <t>create_remote_thread_win_mstsc_susp_location.yml</t>
        </is>
      </c>
    </row>
    <row r="2452">
      <c r="A2452" s="8" t="n">
        <v>108561</v>
      </c>
      <c r="B2452" s="8" t="n">
        <v>12</v>
      </c>
      <c r="C2452" s="8" t="inlineStr">
        <is>
          <t>credential_access</t>
        </is>
      </c>
      <c r="D2452" s="8" t="inlineStr">
        <is>
          <t>T1003.001</t>
        </is>
      </c>
      <c r="E2452" s="8" t="inlineStr">
        <is>
          <t>Potential Credential Dumping Attempt Via PowerShell Remote Thread</t>
        </is>
      </c>
      <c r="F2452" s="8" t="inlineStr">
        <is>
          <t>T1003.001</t>
        </is>
      </c>
      <c r="G2452" s="8" t="inlineStr">
        <is>
          <t>sysmon</t>
        </is>
      </c>
      <c r="H2452" s="8" t="n">
        <v>61610</v>
      </c>
      <c r="I2452" s="8" t="inlineStr">
        <is>
          <t>high</t>
        </is>
      </c>
      <c r="J2452" s="8" t="inlineStr">
        <is>
          <t>Sigma</t>
        </is>
      </c>
      <c r="K2452" s="8" t="inlineStr"/>
      <c r="L2452" s="8" t="inlineStr"/>
      <c r="M2452" s="8" t="inlineStr">
        <is>
          <t>Yes</t>
        </is>
      </c>
      <c r="N2452" s="9" t="inlineStr">
        <is>
          <t>FAIL</t>
        </is>
      </c>
      <c r="O2452" s="8" t="inlineStr">
        <is>
          <t>simulate_synthetic</t>
        </is>
      </c>
      <c r="P2452" s="8" t="inlineStr">
        <is>
          <t>No</t>
        </is>
      </c>
      <c r="Q2452" s="8" t="inlineStr">
        <is>
          <t>win.eventdata.sourceImage=\powershell\.exe$|\pwsh\.exe$; win.eventdata.targetImage=\lsass\.exe$</t>
        </is>
      </c>
      <c r="R2452" s="8" t="inlineStr">
        <is>
          <t>create_remote_thread_win_powershell_lsass.yml</t>
        </is>
      </c>
    </row>
    <row r="2453">
      <c r="A2453" s="8" t="n">
        <v>108562</v>
      </c>
      <c r="B2453" s="8" t="n">
        <v>12</v>
      </c>
      <c r="C2453" s="8" t="inlineStr">
        <is>
          <t>credential_access</t>
        </is>
      </c>
      <c r="D2453" s="8" t="inlineStr">
        <is>
          <t>T1003.001</t>
        </is>
      </c>
      <c r="E2453" s="8" t="inlineStr">
        <is>
          <t>Password Dumper Remote Thread in LSASS</t>
        </is>
      </c>
      <c r="F2453" s="8" t="inlineStr">
        <is>
          <t>T1003.001</t>
        </is>
      </c>
      <c r="G2453" s="8" t="inlineStr">
        <is>
          <t>sysmon</t>
        </is>
      </c>
      <c r="H2453" s="8" t="n">
        <v>61610</v>
      </c>
      <c r="I2453" s="8" t="inlineStr">
        <is>
          <t>high</t>
        </is>
      </c>
      <c r="J2453" s="8" t="inlineStr">
        <is>
          <t>Sigma</t>
        </is>
      </c>
      <c r="K2453" s="8" t="inlineStr"/>
      <c r="L2453" s="8" t="inlineStr"/>
      <c r="M2453" s="8" t="inlineStr">
        <is>
          <t>Yes</t>
        </is>
      </c>
      <c r="N2453" s="9" t="inlineStr">
        <is>
          <t>FAIL</t>
        </is>
      </c>
      <c r="O2453" s="8" t="inlineStr">
        <is>
          <t>simulate_synthetic</t>
        </is>
      </c>
      <c r="P2453" s="8" t="inlineStr">
        <is>
          <t>No</t>
        </is>
      </c>
      <c r="Q2453" s="8" t="inlineStr">
        <is>
          <t>win.eventdata.targetImage=\lsass\.exe$; win.eventdata.startModule=</t>
        </is>
      </c>
      <c r="R2453" s="8" t="inlineStr">
        <is>
          <t>create_remote_thread_win_susp_password_dumper_lsass.yml</t>
        </is>
      </c>
    </row>
    <row r="2454">
      <c r="A2454" s="8" t="n">
        <v>108563</v>
      </c>
      <c r="B2454" s="8" t="n">
        <v>12</v>
      </c>
      <c r="C2454" s="8" t="inlineStr">
        <is>
          <t>credential_access</t>
        </is>
      </c>
      <c r="D2454" s="8" t="inlineStr">
        <is>
          <t>T1599.001</t>
        </is>
      </c>
      <c r="E2454" s="8" t="inlineStr">
        <is>
          <t>WinDivert Driver Load</t>
        </is>
      </c>
      <c r="F2454" s="8" t="inlineStr">
        <is>
          <t>T1599.001, T1557.001</t>
        </is>
      </c>
      <c r="G2454" s="8" t="inlineStr">
        <is>
          <t>sysmon</t>
        </is>
      </c>
      <c r="H2454" s="8" t="n">
        <v>61608</v>
      </c>
      <c r="I2454" s="8" t="inlineStr">
        <is>
          <t>high</t>
        </is>
      </c>
      <c r="J2454" s="8" t="inlineStr">
        <is>
          <t>Sigma</t>
        </is>
      </c>
      <c r="K2454" s="8" t="inlineStr"/>
      <c r="L2454" s="8" t="inlineStr"/>
      <c r="M2454" s="8" t="inlineStr">
        <is>
          <t>Yes</t>
        </is>
      </c>
      <c r="N2454" s="9" t="inlineStr">
        <is>
          <t>FAIL</t>
        </is>
      </c>
      <c r="O2454" s="8" t="inlineStr">
        <is>
          <t>simulate_synthetic</t>
        </is>
      </c>
      <c r="P2454" s="8" t="inlineStr">
        <is>
          <t>No</t>
        </is>
      </c>
      <c r="Q2454" s="8" t="inlineStr">
        <is>
          <t>win.eventdata.imageLoaded=\WinDivert\.sys|\WinDivert64\.sys|\NordDivert\.sys|\lingtiwfp\.sys|\eswfp\.sys</t>
        </is>
      </c>
      <c r="R2454" s="8" t="inlineStr">
        <is>
          <t>driver_load_win_windivert.yml</t>
        </is>
      </c>
    </row>
    <row r="2455">
      <c r="A2455" s="8" t="n">
        <v>108564</v>
      </c>
      <c r="B2455" s="8" t="n">
        <v>12</v>
      </c>
      <c r="C2455" s="8" t="inlineStr">
        <is>
          <t>credential_access</t>
        </is>
      </c>
      <c r="D2455" s="8" t="inlineStr">
        <is>
          <t>T1599.001</t>
        </is>
      </c>
      <c r="E2455" s="8" t="inlineStr">
        <is>
          <t>WinDivert Driver Load</t>
        </is>
      </c>
      <c r="F2455" s="8" t="inlineStr">
        <is>
          <t>T1599.001, T1557.001</t>
        </is>
      </c>
      <c r="G2455" s="8" t="inlineStr">
        <is>
          <t>sysmon</t>
        </is>
      </c>
      <c r="H2455" s="8" t="n">
        <v>61608</v>
      </c>
      <c r="I2455" s="8" t="inlineStr">
        <is>
          <t>high</t>
        </is>
      </c>
      <c r="J2455" s="8" t="inlineStr">
        <is>
          <t>Sigma</t>
        </is>
      </c>
      <c r="K2455" s="8" t="inlineStr"/>
      <c r="L2455" s="8" t="inlineStr"/>
      <c r="M2455" s="8" t="inlineStr">
        <is>
          <t>Yes</t>
        </is>
      </c>
      <c r="N2455" s="10" t="inlineStr">
        <is>
          <t>PASS</t>
        </is>
      </c>
      <c r="O2455" s="8" t="inlineStr">
        <is>
          <t>simulate_synthetic</t>
        </is>
      </c>
      <c r="P2455" s="8" t="inlineStr">
        <is>
          <t>No</t>
        </is>
      </c>
      <c r="Q2455" s="8" t="inlineStr">
        <is>
          <t>win.eventdata.hashes=IMPHASH=0604bb7cb4bb851e2168d5c7d9399087|IMPHASH=2e5f0e649d97f32b03c09e4686d0574f|IMPHASH=52f8aa269f69f0edad9e8fcdaedce276|IMPHASH=c0e5d314da39dbf65a2dbff409cc2c76|IMPHASH=58623490691babe8330adc81cd04a663|IMPHASH=8ee39b48656e4d6b8459d7ba7da7438b|IMPHASH=45ee545ae77e8d43fc70ede9efcd4c96|IMPHASH=a1b2e245acd47e4a348e1a552a02859a|IMPHASH=2a5f85fe4609461c6339637594fa9b0a|IMPHASH=6b2c6f95233c2914d1d488ee27531acc|IMPHASH=9f2fdd3f9ab922bbb0560a7df46f4342|IMPHASH=d8a719865c448b1bd2ec241e46ac1c88|IMPHASH=0ea54f8c9af4a2fe8367fa457f48ed38|IMPHASH=9d519ae0a0864d6d6ae3f8b6c9c70af6|IMPHASH=a74929edfc3289895e3f2885278947ae|IMPHASH=a66b476c2d06c370f0a53b5537f2f11e|IMPHASH=bdcd836a46bc2415773f6b5ea77a46e4|IMPHASH=c28cd6ccd83179e79dac132a553693d9</t>
        </is>
      </c>
      <c r="R2455" s="8" t="inlineStr">
        <is>
          <t>driver_load_win_windivert.yml</t>
        </is>
      </c>
    </row>
    <row r="2456">
      <c r="A2456" s="8" t="n">
        <v>108565</v>
      </c>
      <c r="B2456" s="8" t="n">
        <v>11</v>
      </c>
      <c r="C2456" s="8" t="inlineStr">
        <is>
          <t>credential_access</t>
        </is>
      </c>
      <c r="D2456" s="8" t="inlineStr">
        <is>
          <t>T1003</t>
        </is>
      </c>
      <c r="E2456" s="8" t="inlineStr">
        <is>
          <t>Credential Manager Access By Uncommon Applications</t>
        </is>
      </c>
      <c r="F2456" s="8" t="inlineStr">
        <is>
          <t>T1003</t>
        </is>
      </c>
      <c r="G2456" s="8" t="inlineStr">
        <is>
          <t>sysmon</t>
        </is>
      </c>
      <c r="H2456" s="8" t="n">
        <v>61613</v>
      </c>
      <c r="I2456" s="8" t="inlineStr">
        <is>
          <t>medium</t>
        </is>
      </c>
      <c r="J2456" s="8" t="inlineStr">
        <is>
          <t>Sigma</t>
        </is>
      </c>
      <c r="K2456" s="8" t="inlineStr"/>
      <c r="L2456" s="8" t="inlineStr"/>
      <c r="M2456" s="8" t="inlineStr">
        <is>
          <t>Yes</t>
        </is>
      </c>
      <c r="N2456" s="9" t="inlineStr">
        <is>
          <t>FAIL</t>
        </is>
      </c>
      <c r="O2456" s="8" t="inlineStr">
        <is>
          <t>simulate_synthetic</t>
        </is>
      </c>
      <c r="P2456" s="8" t="inlineStr">
        <is>
          <t>No</t>
        </is>
      </c>
      <c r="Q2456" s="8" t="inlineStr">
        <is>
          <t>win.eventdata.fileName=\AppData\Local\Microsoft\Credentials\|\AppData\Roaming\Microsoft\Credentials\|\AppData\Local\Microsoft\Vault\|\ProgramData\Microsoft\Vault\</t>
        </is>
      </c>
      <c r="R2456" s="8" t="inlineStr">
        <is>
          <t>file_access_win_susp_credential_manager_access.yml</t>
        </is>
      </c>
    </row>
    <row r="2457">
      <c r="A2457" s="8" t="n">
        <v>108566</v>
      </c>
      <c r="B2457" s="8" t="n">
        <v>11</v>
      </c>
      <c r="C2457" s="8" t="inlineStr">
        <is>
          <t>credential_access</t>
        </is>
      </c>
      <c r="D2457" s="8" t="inlineStr">
        <is>
          <t>T1555.004</t>
        </is>
      </c>
      <c r="E2457" s="8" t="inlineStr">
        <is>
          <t>Access To Windows Credential History File By Uncommon Applications</t>
        </is>
      </c>
      <c r="F2457" s="8" t="inlineStr">
        <is>
          <t>T1555.004</t>
        </is>
      </c>
      <c r="G2457" s="8" t="inlineStr">
        <is>
          <t>sysmon</t>
        </is>
      </c>
      <c r="H2457" s="8" t="n">
        <v>61613</v>
      </c>
      <c r="I2457" s="8" t="inlineStr">
        <is>
          <t>medium</t>
        </is>
      </c>
      <c r="J2457" s="8" t="inlineStr">
        <is>
          <t>Sigma</t>
        </is>
      </c>
      <c r="K2457" s="8" t="inlineStr"/>
      <c r="L2457" s="8" t="inlineStr"/>
      <c r="M2457" s="8" t="inlineStr">
        <is>
          <t>Yes</t>
        </is>
      </c>
      <c r="N2457" s="9" t="inlineStr">
        <is>
          <t>FAIL</t>
        </is>
      </c>
      <c r="O2457" s="8" t="inlineStr">
        <is>
          <t>simulate_synthetic</t>
        </is>
      </c>
      <c r="P2457" s="8" t="inlineStr">
        <is>
          <t>No</t>
        </is>
      </c>
      <c r="Q2457" s="8" t="inlineStr">
        <is>
          <t>win.eventdata.fileName=\Microsoft\Protect\CREDHIST$</t>
        </is>
      </c>
      <c r="R2457" s="8" t="inlineStr">
        <is>
          <t>file_access_win_susp_credhist.yml</t>
        </is>
      </c>
    </row>
    <row r="2458">
      <c r="A2458" s="8" t="n">
        <v>108567</v>
      </c>
      <c r="B2458" s="8" t="n">
        <v>11</v>
      </c>
      <c r="C2458" s="8" t="inlineStr">
        <is>
          <t>credential_access</t>
        </is>
      </c>
      <c r="D2458" s="8" t="inlineStr">
        <is>
          <t>T1003</t>
        </is>
      </c>
      <c r="E2458" s="8" t="inlineStr">
        <is>
          <t>Access To Crypto Currency Wallets By Uncommon Applications</t>
        </is>
      </c>
      <c r="F2458" s="8" t="inlineStr">
        <is>
          <t>T1003</t>
        </is>
      </c>
      <c r="G2458" s="8" t="inlineStr">
        <is>
          <t>sysmon</t>
        </is>
      </c>
      <c r="H2458" s="8" t="n">
        <v>61613</v>
      </c>
      <c r="I2458" s="8" t="inlineStr">
        <is>
          <t>medium</t>
        </is>
      </c>
      <c r="J2458" s="8" t="inlineStr">
        <is>
          <t>Sigma</t>
        </is>
      </c>
      <c r="K2458" s="8" t="inlineStr"/>
      <c r="L2458" s="8" t="inlineStr"/>
      <c r="M2458" s="8" t="inlineStr">
        <is>
          <t>Yes</t>
        </is>
      </c>
      <c r="N2458" s="9" t="inlineStr">
        <is>
          <t>FAIL</t>
        </is>
      </c>
      <c r="O2458" s="8" t="inlineStr">
        <is>
          <t>simulate_synthetic</t>
        </is>
      </c>
      <c r="P2458" s="8" t="inlineStr">
        <is>
          <t>No</t>
        </is>
      </c>
      <c r="Q2458" s="8" t="inlineStr">
        <is>
          <t>win.eventdata.fileName=\AppData\Roaming\Ethereum\keystore\|\AppData\Roaming\EthereumClassic\keystore\|\AppData\Roaming\monero\wallets\</t>
        </is>
      </c>
      <c r="R2458" s="8" t="inlineStr">
        <is>
          <t>file_access_win_susp_crypto_currency_wallets.yml</t>
        </is>
      </c>
    </row>
    <row r="2459">
      <c r="A2459" s="8" t="n">
        <v>108568</v>
      </c>
      <c r="B2459" s="8" t="n">
        <v>11</v>
      </c>
      <c r="C2459" s="8" t="inlineStr">
        <is>
          <t>credential_access</t>
        </is>
      </c>
      <c r="D2459" s="8" t="inlineStr">
        <is>
          <t>T1555.004</t>
        </is>
      </c>
      <c r="E2459" s="8" t="inlineStr">
        <is>
          <t>Access To Windows DPAPI Master Keys By Uncommon Applications</t>
        </is>
      </c>
      <c r="F2459" s="8" t="inlineStr">
        <is>
          <t>T1555.004</t>
        </is>
      </c>
      <c r="G2459" s="8" t="inlineStr">
        <is>
          <t>sysmon</t>
        </is>
      </c>
      <c r="H2459" s="8" t="n">
        <v>61613</v>
      </c>
      <c r="I2459" s="8" t="inlineStr">
        <is>
          <t>medium</t>
        </is>
      </c>
      <c r="J2459" s="8" t="inlineStr">
        <is>
          <t>Sigma</t>
        </is>
      </c>
      <c r="K2459" s="8" t="inlineStr"/>
      <c r="L2459" s="8" t="inlineStr"/>
      <c r="M2459" s="8" t="inlineStr">
        <is>
          <t>Yes</t>
        </is>
      </c>
      <c r="N2459" s="9" t="inlineStr">
        <is>
          <t>FAIL</t>
        </is>
      </c>
      <c r="O2459" s="8" t="inlineStr">
        <is>
          <t>simulate_synthetic</t>
        </is>
      </c>
      <c r="P2459" s="8" t="inlineStr">
        <is>
          <t>No</t>
        </is>
      </c>
      <c r="Q2459" s="8" t="inlineStr">
        <is>
          <t>win.eventdata.fileName=\Microsoft\Protect\S-1-5-18\|\Microsoft\Protect\S-1-5-21-</t>
        </is>
      </c>
      <c r="R2459" s="8" t="inlineStr">
        <is>
          <t>file_access_win_susp_dpapi_master_key_access.yml</t>
        </is>
      </c>
    </row>
    <row r="2460">
      <c r="A2460" s="8" t="n">
        <v>108569</v>
      </c>
      <c r="B2460" s="8" t="n">
        <v>11</v>
      </c>
      <c r="C2460" s="8" t="inlineStr">
        <is>
          <t>credential_access</t>
        </is>
      </c>
      <c r="D2460" s="8" t="inlineStr">
        <is>
          <t>T1552.006</t>
        </is>
      </c>
      <c r="E2460" s="8" t="inlineStr">
        <is>
          <t>Access To Potentially Sensitive Sysvol Files By Uncommon Applications</t>
        </is>
      </c>
      <c r="F2460" s="8" t="inlineStr">
        <is>
          <t>T1552.006</t>
        </is>
      </c>
      <c r="G2460" s="8" t="inlineStr">
        <is>
          <t>sysmon</t>
        </is>
      </c>
      <c r="H2460" s="8" t="n">
        <v>61613</v>
      </c>
      <c r="I2460" s="8" t="inlineStr">
        <is>
          <t>medium</t>
        </is>
      </c>
      <c r="J2460" s="8" t="inlineStr">
        <is>
          <t>Sigma</t>
        </is>
      </c>
      <c r="K2460" s="8" t="inlineStr"/>
      <c r="L2460" s="8" t="inlineStr"/>
      <c r="M2460" s="8" t="inlineStr">
        <is>
          <t>Yes</t>
        </is>
      </c>
      <c r="N2460" s="10" t="inlineStr">
        <is>
          <t>PASS</t>
        </is>
      </c>
      <c r="O2460" s="8" t="inlineStr">
        <is>
          <t>simulate_synthetic</t>
        </is>
      </c>
      <c r="P2460" s="8" t="inlineStr">
        <is>
          <t>No</t>
        </is>
      </c>
      <c r="Q2460" s="8" t="inlineStr">
        <is>
          <t>win.eventdata.fileName=audit\.csv$|Files\.xml$|GptTmpl\.inf$|groups\.xml$|Registry\.pol$|Registry\.xml$|scheduledtasks\.xml$|scripts\.ini$|services\.xml$|\sysvol\|\Policies\</t>
        </is>
      </c>
      <c r="R2460" s="8" t="inlineStr">
        <is>
          <t>file_access_win_susp_gpo_files.yml</t>
        </is>
      </c>
    </row>
    <row r="2461">
      <c r="A2461" s="8" t="n">
        <v>108570</v>
      </c>
      <c r="B2461" s="8" t="n">
        <v>11</v>
      </c>
      <c r="C2461" s="8" t="inlineStr">
        <is>
          <t>credential_access</t>
        </is>
      </c>
      <c r="D2461" s="8" t="inlineStr">
        <is>
          <t>T1528</t>
        </is>
      </c>
      <c r="E2461" s="8" t="inlineStr">
        <is>
          <t>Microsoft Teams Sensitive File Access By Uncommon Applications</t>
        </is>
      </c>
      <c r="F2461" s="8" t="inlineStr">
        <is>
          <t>T1528</t>
        </is>
      </c>
      <c r="G2461" s="8" t="inlineStr">
        <is>
          <t>sysmon</t>
        </is>
      </c>
      <c r="H2461" s="8" t="n">
        <v>61613</v>
      </c>
      <c r="I2461" s="8" t="inlineStr">
        <is>
          <t>medium</t>
        </is>
      </c>
      <c r="J2461" s="8" t="inlineStr">
        <is>
          <t>Sigma</t>
        </is>
      </c>
      <c r="K2461" s="8" t="inlineStr"/>
      <c r="L2461" s="8" t="inlineStr"/>
      <c r="M2461" s="8" t="inlineStr">
        <is>
          <t>Yes</t>
        </is>
      </c>
      <c r="N2461" s="9" t="inlineStr">
        <is>
          <t>FAIL</t>
        </is>
      </c>
      <c r="O2461" s="8" t="inlineStr">
        <is>
          <t>simulate_synthetic</t>
        </is>
      </c>
      <c r="P2461" s="8" t="inlineStr">
        <is>
          <t>No</t>
        </is>
      </c>
      <c r="Q2461" s="8" t="inlineStr">
        <is>
          <t>win.eventdata.fileName=\Microsoft\Teams\Cookies|\Microsoft\Teams\Local Storage\leveldb</t>
        </is>
      </c>
      <c r="R2461" s="8" t="inlineStr">
        <is>
          <t>file_access_win_teams_sensitive_files.yml</t>
        </is>
      </c>
    </row>
    <row r="2462">
      <c r="A2462" s="8" t="n">
        <v>108571</v>
      </c>
      <c r="B2462" s="8" t="n">
        <v>12</v>
      </c>
      <c r="C2462" s="8" t="inlineStr">
        <is>
          <t>credential_access</t>
        </is>
      </c>
      <c r="D2462" s="8" t="inlineStr">
        <is>
          <t>T1003.001</t>
        </is>
      </c>
      <c r="E2462" s="8" t="inlineStr">
        <is>
          <t>Cred Dump Tools Dropped Files</t>
        </is>
      </c>
      <c r="F2462" s="8" t="inlineStr">
        <is>
          <t>T1003.001, T1003.002, T1003.003</t>
        </is>
      </c>
      <c r="G2462" s="8" t="inlineStr">
        <is>
          <t>sysmon</t>
        </is>
      </c>
      <c r="H2462" s="8" t="n">
        <v>61613</v>
      </c>
      <c r="I2462" s="8" t="inlineStr">
        <is>
          <t>high</t>
        </is>
      </c>
      <c r="J2462" s="8" t="inlineStr">
        <is>
          <t>Sigma</t>
        </is>
      </c>
      <c r="K2462" s="8" t="inlineStr"/>
      <c r="L2462" s="8" t="inlineStr"/>
      <c r="M2462" s="8" t="inlineStr">
        <is>
          <t>Yes</t>
        </is>
      </c>
      <c r="N2462" s="9" t="inlineStr">
        <is>
          <t>FAIL</t>
        </is>
      </c>
      <c r="O2462" s="8" t="inlineStr">
        <is>
          <t>simulate_synthetic</t>
        </is>
      </c>
      <c r="P2462" s="8" t="inlineStr">
        <is>
          <t>No</t>
        </is>
      </c>
      <c r="Q2462" s="8" t="inlineStr">
        <is>
          <t>win.eventdata.targetFilename=\fgdump-log|\kirbi|\pwdump|\pwhashes|\wce_ccache|\wce_krbtkts</t>
        </is>
      </c>
      <c r="R2462" s="8" t="inlineStr">
        <is>
          <t>file_event_win_cred_dump_tools_dropped_files.yml</t>
        </is>
      </c>
    </row>
    <row r="2463">
      <c r="A2463" s="8" t="n">
        <v>108572</v>
      </c>
      <c r="B2463" s="8" t="n">
        <v>12</v>
      </c>
      <c r="C2463" s="8" t="inlineStr">
        <is>
          <t>credential_access</t>
        </is>
      </c>
      <c r="D2463" s="8" t="inlineStr">
        <is>
          <t>T1003.001</t>
        </is>
      </c>
      <c r="E2463" s="8" t="inlineStr">
        <is>
          <t>Cred Dump Tools Dropped Files</t>
        </is>
      </c>
      <c r="F2463" s="8" t="inlineStr">
        <is>
          <t>T1003.001, T1003.002, T1003.003</t>
        </is>
      </c>
      <c r="G2463" s="8" t="inlineStr">
        <is>
          <t>sysmon</t>
        </is>
      </c>
      <c r="H2463" s="8" t="n">
        <v>61613</v>
      </c>
      <c r="I2463" s="8" t="inlineStr">
        <is>
          <t>high</t>
        </is>
      </c>
      <c r="J2463" s="8" t="inlineStr">
        <is>
          <t>Sigma</t>
        </is>
      </c>
      <c r="K2463" s="8" t="inlineStr"/>
      <c r="L2463" s="8" t="inlineStr"/>
      <c r="M2463" s="8" t="inlineStr">
        <is>
          <t>Yes</t>
        </is>
      </c>
      <c r="N2463" s="9" t="inlineStr">
        <is>
          <t>FAIL</t>
        </is>
      </c>
      <c r="O2463" s="8" t="inlineStr">
        <is>
          <t>simulate_synthetic</t>
        </is>
      </c>
      <c r="P2463" s="8" t="inlineStr">
        <is>
          <t>No</t>
        </is>
      </c>
      <c r="Q2463" s="8" t="inlineStr">
        <is>
          <t>win.eventdata.targetFilename=\cachedump\.exe$|\cachedump64\.exe$|\DumpExt\.dll$|\DumpSvc\.exe$|\Dumpy\.exe$|\fgexec\.exe$|\lsremora\.dll$|\lsremora64\.dll$|\NTDS\.out$|\procdump\.exe$|\procdump64\.exe$|\procdump64a\.exe$|\pstgdump\.exe$|\pwdump\.exe$|\SAM\.out$|\SECURITY\.out$|\servpw\.exe$|\servpw64\.exe$|\SYSTEM\.out$|\test\.pwd$|\wceaux\.dll$</t>
        </is>
      </c>
      <c r="R2463" s="8" t="inlineStr">
        <is>
          <t>file_event_win_cred_dump_tools_dropped_files.yml</t>
        </is>
      </c>
    </row>
    <row r="2464">
      <c r="A2464" s="8" t="n">
        <v>108573</v>
      </c>
      <c r="B2464" s="8" t="n">
        <v>12</v>
      </c>
      <c r="C2464" s="8" t="inlineStr">
        <is>
          <t>credential_access</t>
        </is>
      </c>
      <c r="D2464" s="8" t="inlineStr">
        <is>
          <t>T1003.001</t>
        </is>
      </c>
      <c r="E2464" s="8" t="inlineStr">
        <is>
          <t>HackTool - CrackMapExec File Indicators</t>
        </is>
      </c>
      <c r="F2464" s="8" t="inlineStr">
        <is>
          <t>T1003.001</t>
        </is>
      </c>
      <c r="G2464" s="8" t="inlineStr">
        <is>
          <t>sysmon</t>
        </is>
      </c>
      <c r="H2464" s="8" t="n">
        <v>61613</v>
      </c>
      <c r="I2464" s="8" t="inlineStr">
        <is>
          <t>high</t>
        </is>
      </c>
      <c r="J2464" s="8" t="inlineStr">
        <is>
          <t>Sigma</t>
        </is>
      </c>
      <c r="K2464" s="8" t="inlineStr"/>
      <c r="L2464" s="8" t="inlineStr"/>
      <c r="M2464" s="8" t="inlineStr">
        <is>
          <t>Yes</t>
        </is>
      </c>
      <c r="N2464" s="9" t="inlineStr">
        <is>
          <t>FAIL</t>
        </is>
      </c>
      <c r="O2464" s="8" t="inlineStr">
        <is>
          <t>simulate_synthetic</t>
        </is>
      </c>
      <c r="P2464" s="8" t="inlineStr">
        <is>
          <t>No</t>
        </is>
      </c>
      <c r="Q2464" s="8" t="inlineStr">
        <is>
          <t>win.eventdata.targetFilename=\\[0-9a-f]{8}-[0-9a-f]{4}-[0-9a-f]{4}-[0-9a-f]{4}-[0-9a-f]{12}\.txt$</t>
        </is>
      </c>
      <c r="R2464" s="8" t="inlineStr">
        <is>
          <t>file_event_win_hktl_crackmapexec_indicators.yml</t>
        </is>
      </c>
    </row>
    <row r="2465">
      <c r="A2465" s="8" t="n">
        <v>108574</v>
      </c>
      <c r="B2465" s="8" t="n">
        <v>12</v>
      </c>
      <c r="C2465" s="8" t="inlineStr">
        <is>
          <t>credential_access</t>
        </is>
      </c>
      <c r="D2465" s="8" t="inlineStr">
        <is>
          <t>T1003.001</t>
        </is>
      </c>
      <c r="E2465" s="8" t="inlineStr">
        <is>
          <t>HackTool - Dumpert Process Dumper Default File</t>
        </is>
      </c>
      <c r="F2465" s="8" t="inlineStr">
        <is>
          <t>T1003.001</t>
        </is>
      </c>
      <c r="G2465" s="8" t="inlineStr">
        <is>
          <t>sysmon</t>
        </is>
      </c>
      <c r="H2465" s="8" t="n">
        <v>61613</v>
      </c>
      <c r="I2465" s="8" t="inlineStr">
        <is>
          <t>high</t>
        </is>
      </c>
      <c r="J2465" s="8" t="inlineStr">
        <is>
          <t>Sigma</t>
        </is>
      </c>
      <c r="K2465" s="8" t="inlineStr"/>
      <c r="L2465" s="8" t="inlineStr"/>
      <c r="M2465" s="8" t="inlineStr">
        <is>
          <t>Yes</t>
        </is>
      </c>
      <c r="N2465" s="10" t="inlineStr">
        <is>
          <t>PASS</t>
        </is>
      </c>
      <c r="O2465" s="8" t="inlineStr">
        <is>
          <t>simulate_synthetic</t>
        </is>
      </c>
      <c r="P2465" s="8" t="inlineStr">
        <is>
          <t>No</t>
        </is>
      </c>
      <c r="Q2465" s="8" t="inlineStr">
        <is>
          <t>win.eventdata.targetFilename=dumpert\.dmp$</t>
        </is>
      </c>
      <c r="R2465" s="8" t="inlineStr">
        <is>
          <t>file_event_win_hktl_dumpert.yml</t>
        </is>
      </c>
    </row>
    <row r="2466">
      <c r="A2466" s="8" t="n">
        <v>108575</v>
      </c>
      <c r="B2466" s="8" t="n">
        <v>12</v>
      </c>
      <c r="C2466" s="8" t="inlineStr">
        <is>
          <t>credential_access</t>
        </is>
      </c>
      <c r="D2466" s="8" t="inlineStr">
        <is>
          <t>T1552.001</t>
        </is>
      </c>
      <c r="E2466" s="8" t="inlineStr">
        <is>
          <t>HackTool - Typical HiveNightmare SAM File Export</t>
        </is>
      </c>
      <c r="F2466" s="8" t="inlineStr">
        <is>
          <t>T1552.001</t>
        </is>
      </c>
      <c r="G2466" s="8" t="inlineStr">
        <is>
          <t>sysmon</t>
        </is>
      </c>
      <c r="H2466" s="8" t="n">
        <v>61613</v>
      </c>
      <c r="I2466" s="8" t="inlineStr">
        <is>
          <t>high</t>
        </is>
      </c>
      <c r="J2466" s="8" t="inlineStr">
        <is>
          <t>Sigma</t>
        </is>
      </c>
      <c r="K2466" s="8" t="inlineStr"/>
      <c r="L2466" s="8" t="inlineStr"/>
      <c r="M2466" s="8" t="inlineStr">
        <is>
          <t>Yes</t>
        </is>
      </c>
      <c r="N2466" s="9" t="inlineStr">
        <is>
          <t>FAIL</t>
        </is>
      </c>
      <c r="O2466" s="8" t="inlineStr">
        <is>
          <t>simulate_synthetic</t>
        </is>
      </c>
      <c r="P2466" s="8" t="inlineStr">
        <is>
          <t>No</t>
        </is>
      </c>
      <c r="Q2466" s="8" t="inlineStr">
        <is>
          <t>win.eventdata.targetFilename=\hive_sam_|\SAM-2021-|\SAM-2022-|\SAM-2023-|\SAM-haxx|\Sam\.save</t>
        </is>
      </c>
      <c r="R2466" s="8" t="inlineStr">
        <is>
          <t>file_event_win_hktl_hivenightmare_file_exports.yml</t>
        </is>
      </c>
    </row>
    <row r="2467">
      <c r="A2467" s="8" t="n">
        <v>108576</v>
      </c>
      <c r="B2467" s="8" t="n">
        <v>12</v>
      </c>
      <c r="C2467" s="8" t="inlineStr">
        <is>
          <t>credential_access</t>
        </is>
      </c>
      <c r="D2467" s="8" t="inlineStr">
        <is>
          <t>T1552.001</t>
        </is>
      </c>
      <c r="E2467" s="8" t="inlineStr">
        <is>
          <t>HackTool - Typical HiveNightmare SAM File Export</t>
        </is>
      </c>
      <c r="F2467" s="8" t="inlineStr">
        <is>
          <t>T1552.001</t>
        </is>
      </c>
      <c r="G2467" s="8" t="inlineStr">
        <is>
          <t>sysmon</t>
        </is>
      </c>
      <c r="H2467" s="8" t="n">
        <v>61613</v>
      </c>
      <c r="I2467" s="8" t="inlineStr">
        <is>
          <t>high</t>
        </is>
      </c>
      <c r="J2467" s="8" t="inlineStr">
        <is>
          <t>Sigma</t>
        </is>
      </c>
      <c r="K2467" s="8" t="inlineStr"/>
      <c r="L2467" s="8" t="inlineStr"/>
      <c r="M2467" s="8" t="inlineStr">
        <is>
          <t>Yes</t>
        </is>
      </c>
      <c r="N2467" s="9" t="inlineStr">
        <is>
          <t>FAIL</t>
        </is>
      </c>
      <c r="O2467" s="8" t="inlineStr">
        <is>
          <t>simulate_synthetic</t>
        </is>
      </c>
      <c r="P2467" s="8" t="inlineStr">
        <is>
          <t>No</t>
        </is>
      </c>
      <c r="Q2467" s="8" t="inlineStr">
        <is>
          <t>win.eventdata.targetFilename=C:\windows\temp\sam</t>
        </is>
      </c>
      <c r="R2467" s="8" t="inlineStr">
        <is>
          <t>file_event_win_hktl_hivenightmare_file_exports.yml</t>
        </is>
      </c>
    </row>
    <row r="2468">
      <c r="A2468" s="8" t="n">
        <v>108577</v>
      </c>
      <c r="B2468" s="8" t="n">
        <v>13</v>
      </c>
      <c r="C2468" s="8" t="inlineStr">
        <is>
          <t>credential_access</t>
        </is>
      </c>
      <c r="D2468" s="8" t="inlineStr">
        <is>
          <t>T1558</t>
        </is>
      </c>
      <c r="E2468" s="8" t="inlineStr">
        <is>
          <t>HackTool - Mimikatz Kirbi File Creation</t>
        </is>
      </c>
      <c r="F2468" s="8" t="inlineStr">
        <is>
          <t>T1558</t>
        </is>
      </c>
      <c r="G2468" s="8" t="inlineStr">
        <is>
          <t>sysmon</t>
        </is>
      </c>
      <c r="H2468" s="8" t="n">
        <v>61613</v>
      </c>
      <c r="I2468" s="8" t="inlineStr">
        <is>
          <t>high</t>
        </is>
      </c>
      <c r="J2468" s="8" t="inlineStr">
        <is>
          <t>Sigma</t>
        </is>
      </c>
      <c r="K2468" s="8" t="inlineStr"/>
      <c r="L2468" s="8" t="inlineStr"/>
      <c r="M2468" s="8" t="inlineStr">
        <is>
          <t>Yes</t>
        </is>
      </c>
      <c r="N2468" s="10" t="inlineStr">
        <is>
          <t>PASS</t>
        </is>
      </c>
      <c r="O2468" s="8" t="inlineStr">
        <is>
          <t>simulate_synthetic</t>
        </is>
      </c>
      <c r="P2468" s="8" t="inlineStr">
        <is>
          <t>No</t>
        </is>
      </c>
      <c r="Q2468" s="8" t="inlineStr">
        <is>
          <t>win.eventdata.targetFilename=\.kirbi$|mimilsa\.log$</t>
        </is>
      </c>
      <c r="R2468" s="8" t="inlineStr">
        <is>
          <t>file_event_win_hktl_mimikatz_files.yml</t>
        </is>
      </c>
    </row>
    <row r="2469">
      <c r="A2469" s="8" t="n">
        <v>108578</v>
      </c>
      <c r="B2469" s="8" t="n">
        <v>12</v>
      </c>
      <c r="C2469" s="8" t="inlineStr">
        <is>
          <t>credential_access</t>
        </is>
      </c>
      <c r="D2469" s="8" t="inlineStr"/>
      <c r="E2469" s="8" t="inlineStr">
        <is>
          <t>HackTool - NPPSpy Hacktool Usage</t>
        </is>
      </c>
      <c r="F2469" s="8" t="inlineStr"/>
      <c r="G2469" s="8" t="inlineStr">
        <is>
          <t>sysmon</t>
        </is>
      </c>
      <c r="H2469" s="8" t="n">
        <v>61613</v>
      </c>
      <c r="I2469" s="8" t="inlineStr">
        <is>
          <t>high</t>
        </is>
      </c>
      <c r="J2469" s="8" t="inlineStr">
        <is>
          <t>Sigma</t>
        </is>
      </c>
      <c r="K2469" s="8" t="inlineStr"/>
      <c r="L2469" s="8" t="inlineStr"/>
      <c r="M2469" s="8" t="inlineStr">
        <is>
          <t>Yes</t>
        </is>
      </c>
      <c r="N2469" s="9" t="inlineStr">
        <is>
          <t>FAIL</t>
        </is>
      </c>
      <c r="O2469" s="8" t="inlineStr">
        <is>
          <t>simulate_synthetic</t>
        </is>
      </c>
      <c r="P2469" s="8" t="inlineStr">
        <is>
          <t>No</t>
        </is>
      </c>
      <c r="Q2469" s="8" t="inlineStr">
        <is>
          <t>win.eventdata.targetFilename=\NPPSpy\.txt$|\NPPSpy\.dll$</t>
        </is>
      </c>
      <c r="R2469" s="8" t="inlineStr">
        <is>
          <t>file_event_win_hktl_nppspy.yml</t>
        </is>
      </c>
    </row>
    <row r="2470">
      <c r="A2470" s="8" t="n">
        <v>108579</v>
      </c>
      <c r="B2470" s="8" t="n">
        <v>12</v>
      </c>
      <c r="C2470" s="8" t="inlineStr">
        <is>
          <t>credential_access</t>
        </is>
      </c>
      <c r="D2470" s="8" t="inlineStr">
        <is>
          <t>T1003.002</t>
        </is>
      </c>
      <c r="E2470" s="8" t="inlineStr">
        <is>
          <t>HackTool - QuarksPwDump Dump File</t>
        </is>
      </c>
      <c r="F2470" s="8" t="inlineStr">
        <is>
          <t>T1003.002</t>
        </is>
      </c>
      <c r="G2470" s="8" t="inlineStr">
        <is>
          <t>sysmon</t>
        </is>
      </c>
      <c r="H2470" s="8" t="n">
        <v>61613</v>
      </c>
      <c r="I2470" s="8" t="inlineStr">
        <is>
          <t>high</t>
        </is>
      </c>
      <c r="J2470" s="8" t="inlineStr">
        <is>
          <t>Sigma</t>
        </is>
      </c>
      <c r="K2470" s="8" t="inlineStr"/>
      <c r="L2470" s="8" t="inlineStr"/>
      <c r="M2470" s="8" t="inlineStr">
        <is>
          <t>Yes</t>
        </is>
      </c>
      <c r="N2470" s="9" t="inlineStr">
        <is>
          <t>FAIL</t>
        </is>
      </c>
      <c r="O2470" s="8" t="inlineStr">
        <is>
          <t>simulate_synthetic</t>
        </is>
      </c>
      <c r="P2470" s="8" t="inlineStr">
        <is>
          <t>No</t>
        </is>
      </c>
      <c r="Q2470" s="8" t="inlineStr">
        <is>
          <t>win.eventdata.targetFilename=\AppData\Local\Temp\SAM-|\.dmp</t>
        </is>
      </c>
      <c r="R2470" s="8" t="inlineStr">
        <is>
          <t>file_event_win_hktl_quarkspw_filedump.yml</t>
        </is>
      </c>
    </row>
    <row r="2471">
      <c r="A2471" s="8" t="n">
        <v>108580</v>
      </c>
      <c r="B2471" s="8" t="n">
        <v>12</v>
      </c>
      <c r="C2471" s="8" t="inlineStr">
        <is>
          <t>credential_access</t>
        </is>
      </c>
      <c r="D2471" s="8" t="inlineStr">
        <is>
          <t>T1003</t>
        </is>
      </c>
      <c r="E2471" s="8" t="inlineStr">
        <is>
          <t>HackTool - Potential Remote Credential Dumping Activity Via CrackMapExec Or Impacket-Secretsdump</t>
        </is>
      </c>
      <c r="F2471" s="8" t="inlineStr">
        <is>
          <t>T1003</t>
        </is>
      </c>
      <c r="G2471" s="8" t="inlineStr">
        <is>
          <t>sysmon</t>
        </is>
      </c>
      <c r="H2471" s="8" t="n">
        <v>61613</v>
      </c>
      <c r="I2471" s="8" t="inlineStr">
        <is>
          <t>high</t>
        </is>
      </c>
      <c r="J2471" s="8" t="inlineStr">
        <is>
          <t>Sigma</t>
        </is>
      </c>
      <c r="K2471" s="8" t="inlineStr"/>
      <c r="L2471" s="8" t="inlineStr"/>
      <c r="M2471" s="8" t="inlineStr">
        <is>
          <t>Yes</t>
        </is>
      </c>
      <c r="N2471" s="9" t="inlineStr">
        <is>
          <t>FAIL</t>
        </is>
      </c>
      <c r="O2471" s="8" t="inlineStr">
        <is>
          <t>simulate_synthetic</t>
        </is>
      </c>
      <c r="P2471" s="8" t="inlineStr">
        <is>
          <t>No</t>
        </is>
      </c>
      <c r="Q2471" s="8" t="inlineStr">
        <is>
          <t>win.eventdata.image=\svchost\.exe$; win.eventdata.targetFilename=\\Windows\\System32\\[a-zA-Z0-9]{8}\.tmp$</t>
        </is>
      </c>
      <c r="R2471" s="8" t="inlineStr">
        <is>
          <t>file_event_win_hktl_remote_cred_dump.yml</t>
        </is>
      </c>
    </row>
    <row r="2472">
      <c r="A2472" s="8" t="n">
        <v>108581</v>
      </c>
      <c r="B2472" s="8" t="n">
        <v>12</v>
      </c>
      <c r="C2472" s="8" t="inlineStr">
        <is>
          <t>credential_access</t>
        </is>
      </c>
      <c r="D2472" s="8" t="inlineStr">
        <is>
          <t>T1003.001</t>
        </is>
      </c>
      <c r="E2472" s="8" t="inlineStr">
        <is>
          <t>HackTool - SafetyKatz Dump Indicator</t>
        </is>
      </c>
      <c r="F2472" s="8" t="inlineStr">
        <is>
          <t>T1003.001</t>
        </is>
      </c>
      <c r="G2472" s="8" t="inlineStr">
        <is>
          <t>sysmon</t>
        </is>
      </c>
      <c r="H2472" s="8" t="n">
        <v>61613</v>
      </c>
      <c r="I2472" s="8" t="inlineStr">
        <is>
          <t>high</t>
        </is>
      </c>
      <c r="J2472" s="8" t="inlineStr">
        <is>
          <t>Sigma</t>
        </is>
      </c>
      <c r="K2472" s="8" t="inlineStr"/>
      <c r="L2472" s="8" t="inlineStr"/>
      <c r="M2472" s="8" t="inlineStr">
        <is>
          <t>Yes</t>
        </is>
      </c>
      <c r="N2472" s="9" t="inlineStr">
        <is>
          <t>FAIL</t>
        </is>
      </c>
      <c r="O2472" s="8" t="inlineStr">
        <is>
          <t>simulate_synthetic</t>
        </is>
      </c>
      <c r="P2472" s="8" t="inlineStr">
        <is>
          <t>No</t>
        </is>
      </c>
      <c r="Q2472" s="8" t="inlineStr">
        <is>
          <t>win.eventdata.targetFilename=\Temp\debug\.bin$</t>
        </is>
      </c>
      <c r="R2472" s="8" t="inlineStr">
        <is>
          <t>file_event_win_hktl_safetykatz.yml</t>
        </is>
      </c>
    </row>
    <row r="2473">
      <c r="A2473" s="8" t="n">
        <v>108582</v>
      </c>
      <c r="B2473" s="8" t="n">
        <v>12</v>
      </c>
      <c r="C2473" s="8" t="inlineStr">
        <is>
          <t>credential_access</t>
        </is>
      </c>
      <c r="D2473" s="8" t="inlineStr">
        <is>
          <t>T1003.001</t>
        </is>
      </c>
      <c r="E2473" s="8" t="inlineStr">
        <is>
          <t>HackTool - Impacket File Indicators</t>
        </is>
      </c>
      <c r="F2473" s="8" t="inlineStr">
        <is>
          <t>T1003.001</t>
        </is>
      </c>
      <c r="G2473" s="8" t="inlineStr">
        <is>
          <t>sysmon</t>
        </is>
      </c>
      <c r="H2473" s="8" t="n">
        <v>61613</v>
      </c>
      <c r="I2473" s="8" t="inlineStr">
        <is>
          <t>high</t>
        </is>
      </c>
      <c r="J2473" s="8" t="inlineStr">
        <is>
          <t>Sigma</t>
        </is>
      </c>
      <c r="K2473" s="8" t="inlineStr"/>
      <c r="L2473" s="8" t="inlineStr"/>
      <c r="M2473" s="8" t="inlineStr">
        <is>
          <t>Yes</t>
        </is>
      </c>
      <c r="N2473" s="9" t="inlineStr">
        <is>
          <t>FAIL</t>
        </is>
      </c>
      <c r="O2473" s="8" t="inlineStr">
        <is>
          <t>simulate_synthetic</t>
        </is>
      </c>
      <c r="P2473" s="8" t="inlineStr">
        <is>
          <t>No</t>
        </is>
      </c>
      <c r="Q2473" s="8" t="inlineStr">
        <is>
          <t>win.eventdata.targetFilename=\\sessionresume_[a-zA-Z]{8}$</t>
        </is>
      </c>
      <c r="R2473" s="8" t="inlineStr">
        <is>
          <t>file_event_win_impacket_file_indicators.yml</t>
        </is>
      </c>
    </row>
    <row r="2474">
      <c r="A2474" s="8" t="n">
        <v>108583</v>
      </c>
      <c r="B2474" s="8" t="n">
        <v>12</v>
      </c>
      <c r="C2474" s="8" t="inlineStr">
        <is>
          <t>credential_access</t>
        </is>
      </c>
      <c r="D2474" s="8" t="inlineStr">
        <is>
          <t>T1003.001</t>
        </is>
      </c>
      <c r="E2474" s="8" t="inlineStr">
        <is>
          <t>LSASS Process Memory Dump Files</t>
        </is>
      </c>
      <c r="F2474" s="8" t="inlineStr">
        <is>
          <t>T1003.001</t>
        </is>
      </c>
      <c r="G2474" s="8" t="inlineStr">
        <is>
          <t>sysmon</t>
        </is>
      </c>
      <c r="H2474" s="8" t="n">
        <v>61613</v>
      </c>
      <c r="I2474" s="8" t="inlineStr">
        <is>
          <t>high</t>
        </is>
      </c>
      <c r="J2474" s="8" t="inlineStr">
        <is>
          <t>Sigma</t>
        </is>
      </c>
      <c r="K2474" s="8" t="inlineStr"/>
      <c r="L2474" s="8" t="inlineStr"/>
      <c r="M2474" s="8" t="inlineStr">
        <is>
          <t>Yes</t>
        </is>
      </c>
      <c r="N2474" s="9" t="inlineStr">
        <is>
          <t>FAIL</t>
        </is>
      </c>
      <c r="O2474" s="8" t="inlineStr">
        <is>
          <t>simulate_synthetic</t>
        </is>
      </c>
      <c r="P2474" s="8" t="inlineStr">
        <is>
          <t>No</t>
        </is>
      </c>
      <c r="Q2474" s="8" t="inlineStr">
        <is>
          <t>win.eventdata.targetFilename=\Andrew\.dmp$|\Coredump\.dmp$|\lsass\.dmp$|\lsass\.rar$|\lsass\.zip$|\NotLSASS\.zip$|\PPLBlade\.dmp$|\rustive\.dmp$</t>
        </is>
      </c>
      <c r="R2474" s="8" t="inlineStr">
        <is>
          <t>file_event_win_lsass_default_dump_file_names.yml</t>
        </is>
      </c>
    </row>
    <row r="2475">
      <c r="A2475" s="8" t="n">
        <v>108584</v>
      </c>
      <c r="B2475" s="8" t="n">
        <v>12</v>
      </c>
      <c r="C2475" s="8" t="inlineStr">
        <is>
          <t>credential_access</t>
        </is>
      </c>
      <c r="D2475" s="8" t="inlineStr">
        <is>
          <t>T1003.001</t>
        </is>
      </c>
      <c r="E2475" s="8" t="inlineStr">
        <is>
          <t>LSASS Process Memory Dump Files</t>
        </is>
      </c>
      <c r="F2475" s="8" t="inlineStr">
        <is>
          <t>T1003.001</t>
        </is>
      </c>
      <c r="G2475" s="8" t="inlineStr">
        <is>
          <t>sysmon</t>
        </is>
      </c>
      <c r="H2475" s="8" t="n">
        <v>61613</v>
      </c>
      <c r="I2475" s="8" t="inlineStr">
        <is>
          <t>high</t>
        </is>
      </c>
      <c r="J2475" s="8" t="inlineStr">
        <is>
          <t>Sigma</t>
        </is>
      </c>
      <c r="K2475" s="8" t="inlineStr"/>
      <c r="L2475" s="8" t="inlineStr"/>
      <c r="M2475" s="8" t="inlineStr">
        <is>
          <t>Yes</t>
        </is>
      </c>
      <c r="N2475" s="9" t="inlineStr">
        <is>
          <t>FAIL</t>
        </is>
      </c>
      <c r="O2475" s="8" t="inlineStr">
        <is>
          <t>simulate_synthetic</t>
        </is>
      </c>
      <c r="P2475" s="8" t="inlineStr">
        <is>
          <t>No</t>
        </is>
      </c>
      <c r="Q2475" s="8" t="inlineStr">
        <is>
          <t>win.eventdata.targetFilename=\lsass_2|\lsassdmp|\lsassdump</t>
        </is>
      </c>
      <c r="R2475" s="8" t="inlineStr">
        <is>
          <t>file_event_win_lsass_default_dump_file_names.yml</t>
        </is>
      </c>
    </row>
    <row r="2476">
      <c r="A2476" s="8" t="n">
        <v>108585</v>
      </c>
      <c r="B2476" s="8" t="n">
        <v>12</v>
      </c>
      <c r="C2476" s="8" t="inlineStr">
        <is>
          <t>credential_access</t>
        </is>
      </c>
      <c r="D2476" s="8" t="inlineStr">
        <is>
          <t>T1003.001</t>
        </is>
      </c>
      <c r="E2476" s="8" t="inlineStr">
        <is>
          <t>LSASS Process Memory Dump Files</t>
        </is>
      </c>
      <c r="F2476" s="8" t="inlineStr">
        <is>
          <t>T1003.001</t>
        </is>
      </c>
      <c r="G2476" s="8" t="inlineStr">
        <is>
          <t>sysmon</t>
        </is>
      </c>
      <c r="H2476" s="8" t="n">
        <v>61613</v>
      </c>
      <c r="I2476" s="8" t="inlineStr">
        <is>
          <t>high</t>
        </is>
      </c>
      <c r="J2476" s="8" t="inlineStr">
        <is>
          <t>Sigma</t>
        </is>
      </c>
      <c r="K2476" s="8" t="inlineStr"/>
      <c r="L2476" s="8" t="inlineStr"/>
      <c r="M2476" s="8" t="inlineStr">
        <is>
          <t>Yes</t>
        </is>
      </c>
      <c r="N2476" s="9" t="inlineStr">
        <is>
          <t>FAIL</t>
        </is>
      </c>
      <c r="O2476" s="8" t="inlineStr">
        <is>
          <t>simulate_synthetic</t>
        </is>
      </c>
      <c r="P2476" s="8" t="inlineStr">
        <is>
          <t>No</t>
        </is>
      </c>
      <c r="Q2476" s="8" t="inlineStr">
        <is>
          <t>win.eventdata.targetFilename=\lsass|\.dmp</t>
        </is>
      </c>
      <c r="R2476" s="8" t="inlineStr">
        <is>
          <t>file_event_win_lsass_default_dump_file_names.yml</t>
        </is>
      </c>
    </row>
    <row r="2477">
      <c r="A2477" s="8" t="n">
        <v>108586</v>
      </c>
      <c r="B2477" s="8" t="n">
        <v>12</v>
      </c>
      <c r="C2477" s="8" t="inlineStr">
        <is>
          <t>credential_access</t>
        </is>
      </c>
      <c r="D2477" s="8" t="inlineStr">
        <is>
          <t>T1003.001</t>
        </is>
      </c>
      <c r="E2477" s="8" t="inlineStr">
        <is>
          <t>LSASS Process Memory Dump Files</t>
        </is>
      </c>
      <c r="F2477" s="8" t="inlineStr">
        <is>
          <t>T1003.001</t>
        </is>
      </c>
      <c r="G2477" s="8" t="inlineStr">
        <is>
          <t>sysmon</t>
        </is>
      </c>
      <c r="H2477" s="8" t="n">
        <v>61613</v>
      </c>
      <c r="I2477" s="8" t="inlineStr">
        <is>
          <t>high</t>
        </is>
      </c>
      <c r="J2477" s="8" t="inlineStr">
        <is>
          <t>Sigma</t>
        </is>
      </c>
      <c r="K2477" s="8" t="inlineStr"/>
      <c r="L2477" s="8" t="inlineStr"/>
      <c r="M2477" s="8" t="inlineStr">
        <is>
          <t>Yes</t>
        </is>
      </c>
      <c r="N2477" s="10" t="inlineStr">
        <is>
          <t>PASS</t>
        </is>
      </c>
      <c r="O2477" s="8" t="inlineStr">
        <is>
          <t>simulate_synthetic</t>
        </is>
      </c>
      <c r="P2477" s="8" t="inlineStr">
        <is>
          <t>No</t>
        </is>
      </c>
      <c r="Q2477" s="8" t="inlineStr">
        <is>
          <t>win.eventdata.targetFilename=\.mdmp$</t>
        </is>
      </c>
      <c r="R2477" s="8" t="inlineStr">
        <is>
          <t>file_event_win_lsass_default_dump_file_names.yml</t>
        </is>
      </c>
    </row>
    <row r="2478">
      <c r="A2478" s="8" t="n">
        <v>108587</v>
      </c>
      <c r="B2478" s="8" t="n">
        <v>12</v>
      </c>
      <c r="C2478" s="8" t="inlineStr">
        <is>
          <t>credential_access</t>
        </is>
      </c>
      <c r="D2478" s="8" t="inlineStr">
        <is>
          <t>T1003.001</t>
        </is>
      </c>
      <c r="E2478" s="8" t="inlineStr">
        <is>
          <t>LSASS Process Memory Dump Files</t>
        </is>
      </c>
      <c r="F2478" s="8" t="inlineStr">
        <is>
          <t>T1003.001</t>
        </is>
      </c>
      <c r="G2478" s="8" t="inlineStr">
        <is>
          <t>sysmon</t>
        </is>
      </c>
      <c r="H2478" s="8" t="n">
        <v>61613</v>
      </c>
      <c r="I2478" s="8" t="inlineStr">
        <is>
          <t>high</t>
        </is>
      </c>
      <c r="J2478" s="8" t="inlineStr">
        <is>
          <t>Sigma</t>
        </is>
      </c>
      <c r="K2478" s="8" t="inlineStr"/>
      <c r="L2478" s="8" t="inlineStr"/>
      <c r="M2478" s="8" t="inlineStr">
        <is>
          <t>Yes</t>
        </is>
      </c>
      <c r="N2478" s="10" t="inlineStr">
        <is>
          <t>PASS</t>
        </is>
      </c>
      <c r="O2478" s="8" t="inlineStr">
        <is>
          <t>simulate_synthetic</t>
        </is>
      </c>
      <c r="P2478" s="8" t="inlineStr">
        <is>
          <t>No</t>
        </is>
      </c>
      <c r="Q2478" s="8" t="inlineStr">
        <is>
          <t>win.eventdata.targetFilename=\.dmp$</t>
        </is>
      </c>
      <c r="R2478" s="8" t="inlineStr">
        <is>
          <t>file_event_win_lsass_default_dump_file_names.yml</t>
        </is>
      </c>
    </row>
    <row r="2479">
      <c r="A2479" s="8" t="n">
        <v>108588</v>
      </c>
      <c r="B2479" s="8" t="n">
        <v>12</v>
      </c>
      <c r="C2479" s="8" t="inlineStr">
        <is>
          <t>credential_access</t>
        </is>
      </c>
      <c r="D2479" s="8" t="inlineStr">
        <is>
          <t>T1003.001</t>
        </is>
      </c>
      <c r="E2479" s="8" t="inlineStr">
        <is>
          <t>LSASS Process Dump Artefact In CrashDumps Folder</t>
        </is>
      </c>
      <c r="F2479" s="8" t="inlineStr">
        <is>
          <t>T1003.001</t>
        </is>
      </c>
      <c r="G2479" s="8" t="inlineStr">
        <is>
          <t>sysmon</t>
        </is>
      </c>
      <c r="H2479" s="8" t="n">
        <v>61613</v>
      </c>
      <c r="I2479" s="8" t="inlineStr">
        <is>
          <t>high</t>
        </is>
      </c>
      <c r="J2479" s="8" t="inlineStr">
        <is>
          <t>Sigma</t>
        </is>
      </c>
      <c r="K2479" s="8" t="inlineStr"/>
      <c r="L2479" s="8" t="inlineStr"/>
      <c r="M2479" s="8" t="inlineStr">
        <is>
          <t>Yes</t>
        </is>
      </c>
      <c r="N2479" s="10" t="inlineStr">
        <is>
          <t>PASS</t>
        </is>
      </c>
      <c r="O2479" s="8" t="inlineStr">
        <is>
          <t>simulate_synthetic</t>
        </is>
      </c>
      <c r="P2479" s="8" t="inlineStr">
        <is>
          <t>No</t>
        </is>
      </c>
      <c r="Q2479" s="8" t="inlineStr">
        <is>
          <t>win.eventdata.targetFilename=\.dmp$</t>
        </is>
      </c>
      <c r="R2479" s="8" t="inlineStr">
        <is>
          <t>file_event_win_lsass_shtinkering.yml</t>
        </is>
      </c>
    </row>
    <row r="2480">
      <c r="A2480" s="8" t="n">
        <v>108589</v>
      </c>
      <c r="B2480" s="8" t="n">
        <v>12</v>
      </c>
      <c r="C2480" s="8" t="inlineStr">
        <is>
          <t>credential_access</t>
        </is>
      </c>
      <c r="D2480" s="8" t="inlineStr">
        <is>
          <t>T1003.001</t>
        </is>
      </c>
      <c r="E2480" s="8" t="inlineStr">
        <is>
          <t>WerFault LSASS Process Memory Dump</t>
        </is>
      </c>
      <c r="F2480" s="8" t="inlineStr">
        <is>
          <t>T1003.001</t>
        </is>
      </c>
      <c r="G2480" s="8" t="inlineStr">
        <is>
          <t>sysmon</t>
        </is>
      </c>
      <c r="H2480" s="8" t="n">
        <v>61613</v>
      </c>
      <c r="I2480" s="8" t="inlineStr">
        <is>
          <t>high</t>
        </is>
      </c>
      <c r="J2480" s="8" t="inlineStr">
        <is>
          <t>Sigma</t>
        </is>
      </c>
      <c r="K2480" s="8" t="inlineStr"/>
      <c r="L2480" s="8" t="inlineStr"/>
      <c r="M2480" s="8" t="inlineStr">
        <is>
          <t>Yes</t>
        </is>
      </c>
      <c r="N2480" s="9" t="inlineStr">
        <is>
          <t>FAIL</t>
        </is>
      </c>
      <c r="O2480" s="8" t="inlineStr">
        <is>
          <t>simulate_synthetic</t>
        </is>
      </c>
      <c r="P2480" s="8" t="inlineStr">
        <is>
          <t>No</t>
        </is>
      </c>
      <c r="Q2480" s="8" t="inlineStr">
        <is>
          <t>win.eventdata.image=C:\WINDOWS\system32\WerFault\.exe; win.eventdata.targetFilename=\lsass|lsass\.exe</t>
        </is>
      </c>
      <c r="R2480" s="8" t="inlineStr">
        <is>
          <t>file_event_win_lsass_werfault_dump.yml</t>
        </is>
      </c>
    </row>
    <row r="2481">
      <c r="A2481" s="8" t="n">
        <v>108590</v>
      </c>
      <c r="B2481" s="8" t="n">
        <v>12</v>
      </c>
      <c r="C2481" s="8" t="inlineStr">
        <is>
          <t>credential_access</t>
        </is>
      </c>
      <c r="D2481" s="8" t="inlineStr">
        <is>
          <t>T1003.003</t>
        </is>
      </c>
      <c r="E2481" s="8" t="inlineStr">
        <is>
          <t>NTDS.DIT Creation By Uncommon Parent Process</t>
        </is>
      </c>
      <c r="F2481" s="8" t="inlineStr">
        <is>
          <t>T1003.003</t>
        </is>
      </c>
      <c r="G2481" s="8" t="inlineStr">
        <is>
          <t>sysmon</t>
        </is>
      </c>
      <c r="H2481" s="8" t="n">
        <v>61613</v>
      </c>
      <c r="I2481" s="8" t="inlineStr">
        <is>
          <t>high</t>
        </is>
      </c>
      <c r="J2481" s="8" t="inlineStr">
        <is>
          <t>Sigma</t>
        </is>
      </c>
      <c r="K2481" s="8" t="inlineStr"/>
      <c r="L2481" s="8" t="inlineStr"/>
      <c r="M2481" s="8" t="inlineStr">
        <is>
          <t>Yes</t>
        </is>
      </c>
      <c r="N2481" s="9" t="inlineStr">
        <is>
          <t>FAIL</t>
        </is>
      </c>
      <c r="O2481" s="8" t="inlineStr">
        <is>
          <t>simulate_synthetic</t>
        </is>
      </c>
      <c r="P2481" s="8" t="inlineStr">
        <is>
          <t>No</t>
        </is>
      </c>
      <c r="Q2481" s="8" t="inlineStr">
        <is>
          <t>win.eventdata.targetFilename=\ntds\.dit$; win.eventdata.parentImage=\cscript\.exe$|\httpd\.exe$|\nginx\.exe$|\php-cgi\.exe$|\powershell\.exe$|\pwsh\.exe$|\w3wp\.exe$|\wscript\.exe$</t>
        </is>
      </c>
      <c r="R2481" s="8" t="inlineStr">
        <is>
          <t>file_event_win_ntds_dit_uncommon_parent_process.yml</t>
        </is>
      </c>
    </row>
    <row r="2482">
      <c r="A2482" s="8" t="n">
        <v>108591</v>
      </c>
      <c r="B2482" s="8" t="n">
        <v>12</v>
      </c>
      <c r="C2482" s="8" t="inlineStr">
        <is>
          <t>credential_access</t>
        </is>
      </c>
      <c r="D2482" s="8" t="inlineStr">
        <is>
          <t>T1003.002</t>
        </is>
      </c>
      <c r="E2482" s="8" t="inlineStr">
        <is>
          <t>NTDS.DIT Creation By Uncommon Process</t>
        </is>
      </c>
      <c r="F2482" s="8" t="inlineStr">
        <is>
          <t>T1003.002, T1003.003</t>
        </is>
      </c>
      <c r="G2482" s="8" t="inlineStr">
        <is>
          <t>sysmon</t>
        </is>
      </c>
      <c r="H2482" s="8" t="n">
        <v>61613</v>
      </c>
      <c r="I2482" s="8" t="inlineStr">
        <is>
          <t>high</t>
        </is>
      </c>
      <c r="J2482" s="8" t="inlineStr">
        <is>
          <t>Sigma</t>
        </is>
      </c>
      <c r="K2482" s="8" t="inlineStr"/>
      <c r="L2482" s="8" t="inlineStr"/>
      <c r="M2482" s="8" t="inlineStr">
        <is>
          <t>Yes</t>
        </is>
      </c>
      <c r="N2482" s="9" t="inlineStr">
        <is>
          <t>FAIL</t>
        </is>
      </c>
      <c r="O2482" s="8" t="inlineStr">
        <is>
          <t>simulate_synthetic</t>
        </is>
      </c>
      <c r="P2482" s="8" t="inlineStr">
        <is>
          <t>No</t>
        </is>
      </c>
      <c r="Q2482" s="8" t="inlineStr">
        <is>
          <t>win.eventdata.targetFilename=\ntds\.dit$; win.eventdata.image=\cmd\.exe$|\cscript\.exe$|\mshta\.exe$|\powershell\.exe$|\pwsh\.exe$|\regsvr32\.exe$|\rundll32\.exe$|\wscript\.exe$|\wsl\.exe$|\wt\.exe$</t>
        </is>
      </c>
      <c r="R2482" s="8" t="inlineStr">
        <is>
          <t>file_event_win_ntds_dit_uncommon_process.yml</t>
        </is>
      </c>
    </row>
    <row r="2483">
      <c r="A2483" s="8" t="n">
        <v>108592</v>
      </c>
      <c r="B2483" s="8" t="n">
        <v>12</v>
      </c>
      <c r="C2483" s="8" t="inlineStr">
        <is>
          <t>credential_access</t>
        </is>
      </c>
      <c r="D2483" s="8" t="inlineStr">
        <is>
          <t>T1003.003</t>
        </is>
      </c>
      <c r="E2483" s="8" t="inlineStr">
        <is>
          <t>NTDS Exfiltration Filename Patterns</t>
        </is>
      </c>
      <c r="F2483" s="8" t="inlineStr">
        <is>
          <t>T1003.003</t>
        </is>
      </c>
      <c r="G2483" s="8" t="inlineStr">
        <is>
          <t>sysmon</t>
        </is>
      </c>
      <c r="H2483" s="8" t="n">
        <v>61613</v>
      </c>
      <c r="I2483" s="8" t="inlineStr">
        <is>
          <t>high</t>
        </is>
      </c>
      <c r="J2483" s="8" t="inlineStr">
        <is>
          <t>Sigma</t>
        </is>
      </c>
      <c r="K2483" s="8" t="inlineStr"/>
      <c r="L2483" s="8" t="inlineStr"/>
      <c r="M2483" s="8" t="inlineStr">
        <is>
          <t>Yes</t>
        </is>
      </c>
      <c r="N2483" s="9" t="inlineStr">
        <is>
          <t>FAIL</t>
        </is>
      </c>
      <c r="O2483" s="8" t="inlineStr">
        <is>
          <t>simulate_synthetic</t>
        </is>
      </c>
      <c r="P2483" s="8" t="inlineStr">
        <is>
          <t>No</t>
        </is>
      </c>
      <c r="Q2483" s="8" t="inlineStr">
        <is>
          <t>win.eventdata.targetFilename=\All\.cab$|\.ntds\.cleartext$</t>
        </is>
      </c>
      <c r="R2483" s="8" t="inlineStr">
        <is>
          <t>file_event_win_ntds_exfil_tools.yml</t>
        </is>
      </c>
    </row>
    <row r="2484">
      <c r="A2484" s="8" t="n">
        <v>108593</v>
      </c>
      <c r="B2484" s="8" t="n">
        <v>12</v>
      </c>
      <c r="C2484" s="8" t="inlineStr">
        <is>
          <t>credential_access</t>
        </is>
      </c>
      <c r="D2484" s="8" t="inlineStr">
        <is>
          <t>T1003.002</t>
        </is>
      </c>
      <c r="E2484" s="8" t="inlineStr">
        <is>
          <t>Potential SAM Database Dump</t>
        </is>
      </c>
      <c r="F2484" s="8" t="inlineStr">
        <is>
          <t>T1003.002</t>
        </is>
      </c>
      <c r="G2484" s="8" t="inlineStr">
        <is>
          <t>sysmon</t>
        </is>
      </c>
      <c r="H2484" s="8" t="n">
        <v>61613</v>
      </c>
      <c r="I2484" s="8" t="inlineStr">
        <is>
          <t>high</t>
        </is>
      </c>
      <c r="J2484" s="8" t="inlineStr">
        <is>
          <t>Sigma</t>
        </is>
      </c>
      <c r="K2484" s="8" t="inlineStr"/>
      <c r="L2484" s="8" t="inlineStr"/>
      <c r="M2484" s="8" t="inlineStr">
        <is>
          <t>Yes</t>
        </is>
      </c>
      <c r="N2484" s="9" t="inlineStr">
        <is>
          <t>FAIL</t>
        </is>
      </c>
      <c r="O2484" s="8" t="inlineStr">
        <is>
          <t>simulate_synthetic</t>
        </is>
      </c>
      <c r="P2484" s="8" t="inlineStr">
        <is>
          <t>No</t>
        </is>
      </c>
      <c r="Q2484" s="8" t="inlineStr">
        <is>
          <t>win.eventdata.targetFilename=\Temp\sam$|\sam\.sav$|\Intel\sam$|\sam\.hive$|\Perflogs\sam$|\ProgramData\sam$|\Users\Public\sam$|\AppData\Local\sam$|\AppData\Roaming\sam$|_ShadowSteal\.zip$|\Documents\SAM\.export$|:\sam$</t>
        </is>
      </c>
      <c r="R2484" s="8" t="inlineStr">
        <is>
          <t>file_event_win_sam_dump.yml</t>
        </is>
      </c>
    </row>
    <row r="2485">
      <c r="A2485" s="8" t="n">
        <v>108594</v>
      </c>
      <c r="B2485" s="8" t="n">
        <v>12</v>
      </c>
      <c r="C2485" s="8" t="inlineStr">
        <is>
          <t>credential_access</t>
        </is>
      </c>
      <c r="D2485" s="8" t="inlineStr">
        <is>
          <t>T1003.002</t>
        </is>
      </c>
      <c r="E2485" s="8" t="inlineStr">
        <is>
          <t>Potential SAM Database Dump</t>
        </is>
      </c>
      <c r="F2485" s="8" t="inlineStr">
        <is>
          <t>T1003.002</t>
        </is>
      </c>
      <c r="G2485" s="8" t="inlineStr">
        <is>
          <t>sysmon</t>
        </is>
      </c>
      <c r="H2485" s="8" t="n">
        <v>61613</v>
      </c>
      <c r="I2485" s="8" t="inlineStr">
        <is>
          <t>high</t>
        </is>
      </c>
      <c r="J2485" s="8" t="inlineStr">
        <is>
          <t>Sigma</t>
        </is>
      </c>
      <c r="K2485" s="8" t="inlineStr"/>
      <c r="L2485" s="8" t="inlineStr"/>
      <c r="M2485" s="8" t="inlineStr">
        <is>
          <t>Yes</t>
        </is>
      </c>
      <c r="N2485" s="9" t="inlineStr">
        <is>
          <t>FAIL</t>
        </is>
      </c>
      <c r="O2485" s="8" t="inlineStr">
        <is>
          <t>simulate_synthetic</t>
        </is>
      </c>
      <c r="P2485" s="8" t="inlineStr">
        <is>
          <t>No</t>
        </is>
      </c>
      <c r="Q2485" s="8" t="inlineStr">
        <is>
          <t>win.eventdata.targetFilename=\hive_sam_|\sam\.save|\sam\.export|\~reg_sam\.save|\sam_backup|\sam\.bck|\sam\.backup</t>
        </is>
      </c>
      <c r="R2485" s="8" t="inlineStr">
        <is>
          <t>file_event_win_sam_dump.yml</t>
        </is>
      </c>
    </row>
    <row r="2486">
      <c r="A2486" s="8" t="n">
        <v>108595</v>
      </c>
      <c r="B2486" s="8" t="n">
        <v>12</v>
      </c>
      <c r="C2486" s="8" t="inlineStr">
        <is>
          <t>credential_access</t>
        </is>
      </c>
      <c r="D2486" s="8" t="inlineStr">
        <is>
          <t>T1555</t>
        </is>
      </c>
      <c r="E2486" s="8" t="inlineStr">
        <is>
          <t>DPAPI Backup Keys And Certificate Export Activity IOC</t>
        </is>
      </c>
      <c r="F2486" s="8" t="inlineStr">
        <is>
          <t>T1555, T1552.004</t>
        </is>
      </c>
      <c r="G2486" s="8" t="inlineStr">
        <is>
          <t>sysmon</t>
        </is>
      </c>
      <c r="H2486" s="8" t="n">
        <v>61613</v>
      </c>
      <c r="I2486" s="8" t="inlineStr">
        <is>
          <t>high</t>
        </is>
      </c>
      <c r="J2486" s="8" t="inlineStr">
        <is>
          <t>Sigma</t>
        </is>
      </c>
      <c r="K2486" s="8" t="inlineStr"/>
      <c r="L2486" s="8" t="inlineStr"/>
      <c r="M2486" s="8" t="inlineStr">
        <is>
          <t>Yes</t>
        </is>
      </c>
      <c r="N2486" s="10" t="inlineStr">
        <is>
          <t>PASS</t>
        </is>
      </c>
      <c r="O2486" s="8" t="inlineStr">
        <is>
          <t>simulate_synthetic</t>
        </is>
      </c>
      <c r="P2486" s="8" t="inlineStr">
        <is>
          <t>No</t>
        </is>
      </c>
      <c r="Q2486" s="8" t="inlineStr">
        <is>
          <t>win.eventdata.targetFilename=\.cer$|\.key$|\.pfx$|\.pvk$</t>
        </is>
      </c>
      <c r="R2486" s="8" t="inlineStr">
        <is>
          <t>file_event_win_susp_dpapi_backup_and_cert_export_ioc.yml</t>
        </is>
      </c>
    </row>
    <row r="2487">
      <c r="A2487" s="8" t="n">
        <v>108596</v>
      </c>
      <c r="B2487" s="8" t="n">
        <v>12</v>
      </c>
      <c r="C2487" s="8" t="inlineStr">
        <is>
          <t>credential_access</t>
        </is>
      </c>
      <c r="D2487" s="8" t="inlineStr">
        <is>
          <t>T1003.001</t>
        </is>
      </c>
      <c r="E2487" s="8" t="inlineStr">
        <is>
          <t>LSASS Process Memory Dump Creation Via Taskmgr.EXE</t>
        </is>
      </c>
      <c r="F2487" s="8" t="inlineStr">
        <is>
          <t>T1003.001</t>
        </is>
      </c>
      <c r="G2487" s="8" t="inlineStr">
        <is>
          <t>sysmon</t>
        </is>
      </c>
      <c r="H2487" s="8" t="n">
        <v>61613</v>
      </c>
      <c r="I2487" s="8" t="inlineStr">
        <is>
          <t>high</t>
        </is>
      </c>
      <c r="J2487" s="8" t="inlineStr">
        <is>
          <t>Sigma</t>
        </is>
      </c>
      <c r="K2487" s="8" t="inlineStr"/>
      <c r="L2487" s="8" t="inlineStr"/>
      <c r="M2487" s="8" t="inlineStr">
        <is>
          <t>Yes</t>
        </is>
      </c>
      <c r="N2487" s="9" t="inlineStr">
        <is>
          <t>FAIL</t>
        </is>
      </c>
      <c r="O2487" s="8" t="inlineStr">
        <is>
          <t>simulate_synthetic</t>
        </is>
      </c>
      <c r="P2487" s="8" t="inlineStr">
        <is>
          <t>No</t>
        </is>
      </c>
      <c r="Q2487" s="8" t="inlineStr">
        <is>
          <t>win.eventdata.image=:\Windows\system32\taskmgr\.exe$|:\Windows\SysWOW64\taskmgr\.exe$; win.eventdata.targetFilename=\AppData\Local\Temp\|\lsass|\.DMP</t>
        </is>
      </c>
      <c r="R2487" s="8" t="inlineStr">
        <is>
          <t>file_event_win_taskmgr_lsass_dump.yml</t>
        </is>
      </c>
    </row>
    <row r="2488">
      <c r="A2488" s="8" t="n">
        <v>108597</v>
      </c>
      <c r="B2488" s="8" t="n">
        <v>12</v>
      </c>
      <c r="C2488" s="8" t="inlineStr">
        <is>
          <t>credential_access</t>
        </is>
      </c>
      <c r="D2488" s="8" t="inlineStr">
        <is>
          <t>T1003.001</t>
        </is>
      </c>
      <c r="E2488" s="8" t="inlineStr">
        <is>
          <t>Suspicious Renamed Comsvcs DLL Loaded By Rundll32</t>
        </is>
      </c>
      <c r="F2488" s="8" t="inlineStr">
        <is>
          <t>T1003.001</t>
        </is>
      </c>
      <c r="G2488" s="8" t="inlineStr">
        <is>
          <t>sysmon</t>
        </is>
      </c>
      <c r="H2488" s="8" t="n">
        <v>61609</v>
      </c>
      <c r="I2488" s="8" t="inlineStr">
        <is>
          <t>high</t>
        </is>
      </c>
      <c r="J2488" s="8" t="inlineStr">
        <is>
          <t>Sigma</t>
        </is>
      </c>
      <c r="K2488" s="8" t="inlineStr"/>
      <c r="L2488" s="8" t="inlineStr"/>
      <c r="M2488" s="8" t="inlineStr">
        <is>
          <t>Yes</t>
        </is>
      </c>
      <c r="N2488" s="9" t="inlineStr">
        <is>
          <t>FAIL</t>
        </is>
      </c>
      <c r="O2488" s="8" t="inlineStr">
        <is>
          <t>simulate_synthetic</t>
        </is>
      </c>
      <c r="P2488" s="8" t="inlineStr">
        <is>
          <t>No</t>
        </is>
      </c>
      <c r="Q2488" s="8" t="inlineStr">
        <is>
          <t>win.eventdata.image=\rundll32\.exe$; win.eventdata.hashes=IMPHASH=eed93054cb555f3de70eaa9787f32ebb|IMPHASH=5e0dbdec1fce52daae251a110b4f309d|IMPHASH=eadbccbb324829acb5f2bbe87e5549a8|IMPHASH=407ca0f7b523319d758a40d7c0193699|IMPHASH=281d618f4e6271e527e6386ea6f748de</t>
        </is>
      </c>
      <c r="R2488" s="8" t="inlineStr">
        <is>
          <t>image_load_dll_comsvcs_load_renamed_version_by_rundll32.yml</t>
        </is>
      </c>
    </row>
    <row r="2489">
      <c r="A2489" s="8" t="n">
        <v>108598</v>
      </c>
      <c r="B2489" s="8" t="n">
        <v>11</v>
      </c>
      <c r="C2489" s="8" t="inlineStr">
        <is>
          <t>credential_access</t>
        </is>
      </c>
      <c r="D2489" s="8" t="inlineStr">
        <is>
          <t>T1056.002</t>
        </is>
      </c>
      <c r="E2489" s="8" t="inlineStr">
        <is>
          <t>CredUI.DLL Loaded By Uncommon Process</t>
        </is>
      </c>
      <c r="F2489" s="8" t="inlineStr">
        <is>
          <t>T1056.002</t>
        </is>
      </c>
      <c r="G2489" s="8" t="inlineStr">
        <is>
          <t>sysmon</t>
        </is>
      </c>
      <c r="H2489" s="8" t="n">
        <v>61609</v>
      </c>
      <c r="I2489" s="8" t="inlineStr">
        <is>
          <t>medium</t>
        </is>
      </c>
      <c r="J2489" s="8" t="inlineStr">
        <is>
          <t>Sigma</t>
        </is>
      </c>
      <c r="K2489" s="8" t="inlineStr"/>
      <c r="L2489" s="8" t="inlineStr"/>
      <c r="M2489" s="8" t="inlineStr">
        <is>
          <t>Yes</t>
        </is>
      </c>
      <c r="N2489" s="9" t="inlineStr">
        <is>
          <t>FAIL</t>
        </is>
      </c>
      <c r="O2489" s="8" t="inlineStr">
        <is>
          <t>simulate_synthetic</t>
        </is>
      </c>
      <c r="P2489" s="8" t="inlineStr">
        <is>
          <t>No</t>
        </is>
      </c>
      <c r="Q2489" s="8" t="inlineStr">
        <is>
          <t>win.eventdata.imageLoaded=\credui\.dll$|\wincredui\.dll$</t>
        </is>
      </c>
      <c r="R2489" s="8" t="inlineStr">
        <is>
          <t>image_load_dll_credui_uncommon_process_load.yml</t>
        </is>
      </c>
    </row>
    <row r="2490">
      <c r="A2490" s="8" t="n">
        <v>108599</v>
      </c>
      <c r="B2490" s="8" t="n">
        <v>12</v>
      </c>
      <c r="C2490" s="8" t="inlineStr">
        <is>
          <t>credential_access</t>
        </is>
      </c>
      <c r="D2490" s="8" t="inlineStr">
        <is>
          <t>T1003.001</t>
        </is>
      </c>
      <c r="E2490" s="8" t="inlineStr">
        <is>
          <t>Suspicious Unsigned Dbghelp/Dbgcore DLL Loaded</t>
        </is>
      </c>
      <c r="F2490" s="8" t="inlineStr">
        <is>
          <t>T1003.001</t>
        </is>
      </c>
      <c r="G2490" s="8" t="inlineStr">
        <is>
          <t>sysmon</t>
        </is>
      </c>
      <c r="H2490" s="8" t="n">
        <v>61609</v>
      </c>
      <c r="I2490" s="8" t="inlineStr">
        <is>
          <t>high</t>
        </is>
      </c>
      <c r="J2490" s="8" t="inlineStr">
        <is>
          <t>Sigma</t>
        </is>
      </c>
      <c r="K2490" s="8" t="inlineStr"/>
      <c r="L2490" s="8" t="inlineStr"/>
      <c r="M2490" s="8" t="inlineStr">
        <is>
          <t>Yes</t>
        </is>
      </c>
      <c r="N2490" s="9" t="inlineStr">
        <is>
          <t>FAIL</t>
        </is>
      </c>
      <c r="O2490" s="8" t="inlineStr">
        <is>
          <t>simulate_synthetic</t>
        </is>
      </c>
      <c r="P2490" s="8" t="inlineStr">
        <is>
          <t>No</t>
        </is>
      </c>
      <c r="Q2490" s="8" t="inlineStr">
        <is>
          <t>win.eventdata.imageLoaded=\dbghelp\.dll$|\dbgcore\.dll$; win.eventdata.signed=false</t>
        </is>
      </c>
      <c r="R2490" s="8" t="inlineStr">
        <is>
          <t>image_load_dll_dbghelp_dbgcore_unsigned_load.yml</t>
        </is>
      </c>
    </row>
    <row r="2491">
      <c r="A2491" s="8" t="n">
        <v>108600</v>
      </c>
      <c r="B2491" s="8" t="n">
        <v>12</v>
      </c>
      <c r="C2491" s="8" t="inlineStr">
        <is>
          <t>credential_access</t>
        </is>
      </c>
      <c r="D2491" s="8" t="inlineStr">
        <is>
          <t>T1218</t>
        </is>
      </c>
      <c r="E2491" s="8" t="inlineStr">
        <is>
          <t>Time Travel Debugging Utility Usage - Image</t>
        </is>
      </c>
      <c r="F2491" s="8" t="inlineStr">
        <is>
          <t>T1218, T1003.001</t>
        </is>
      </c>
      <c r="G2491" s="8" t="inlineStr">
        <is>
          <t>sysmon</t>
        </is>
      </c>
      <c r="H2491" s="8" t="n">
        <v>61609</v>
      </c>
      <c r="I2491" s="8" t="inlineStr">
        <is>
          <t>high</t>
        </is>
      </c>
      <c r="J2491" s="8" t="inlineStr">
        <is>
          <t>Sigma</t>
        </is>
      </c>
      <c r="K2491" s="8" t="inlineStr"/>
      <c r="L2491" s="8" t="inlineStr"/>
      <c r="M2491" s="8" t="inlineStr">
        <is>
          <t>Yes</t>
        </is>
      </c>
      <c r="N2491" s="9" t="inlineStr">
        <is>
          <t>FAIL</t>
        </is>
      </c>
      <c r="O2491" s="8" t="inlineStr">
        <is>
          <t>simulate_synthetic</t>
        </is>
      </c>
      <c r="P2491" s="8" t="inlineStr">
        <is>
          <t>No</t>
        </is>
      </c>
      <c r="Q2491" s="8" t="inlineStr">
        <is>
          <t>win.eventdata.imageLoaded=\ttdrecord\.dll$|\ttdwriter\.dll$|\ttdloader\.dll$</t>
        </is>
      </c>
      <c r="R2491" s="8" t="inlineStr">
        <is>
          <t>image_load_dll_tttracer_module_load.yml</t>
        </is>
      </c>
    </row>
    <row r="2492">
      <c r="A2492" s="8" t="n">
        <v>108601</v>
      </c>
      <c r="B2492" s="8" t="n">
        <v>12</v>
      </c>
      <c r="C2492" s="8" t="inlineStr">
        <is>
          <t>credential_access</t>
        </is>
      </c>
      <c r="D2492" s="8" t="inlineStr">
        <is>
          <t>T1003.001</t>
        </is>
      </c>
      <c r="E2492" s="8" t="inlineStr">
        <is>
          <t>Unsigned Image Loaded Into LSASS Process</t>
        </is>
      </c>
      <c r="F2492" s="8" t="inlineStr">
        <is>
          <t>T1003.001</t>
        </is>
      </c>
      <c r="G2492" s="8" t="inlineStr">
        <is>
          <t>sysmon</t>
        </is>
      </c>
      <c r="H2492" s="8" t="n">
        <v>61609</v>
      </c>
      <c r="I2492" s="8" t="inlineStr">
        <is>
          <t>medium</t>
        </is>
      </c>
      <c r="J2492" s="8" t="inlineStr">
        <is>
          <t>Sigma</t>
        </is>
      </c>
      <c r="K2492" s="8" t="inlineStr"/>
      <c r="L2492" s="8" t="inlineStr"/>
      <c r="M2492" s="8" t="inlineStr">
        <is>
          <t>Yes</t>
        </is>
      </c>
      <c r="N2492" s="9" t="inlineStr">
        <is>
          <t>FAIL</t>
        </is>
      </c>
      <c r="O2492" s="8" t="inlineStr">
        <is>
          <t>simulate_synthetic</t>
        </is>
      </c>
      <c r="P2492" s="8" t="inlineStr">
        <is>
          <t>No</t>
        </is>
      </c>
      <c r="Q2492" s="8" t="inlineStr">
        <is>
          <t>win.eventdata.image=\lsass\.exe$; win.eventdata.signed=false</t>
        </is>
      </c>
      <c r="R2492" s="8" t="inlineStr">
        <is>
          <t>image_load_lsass_unsigned_image_load.yml</t>
        </is>
      </c>
    </row>
    <row r="2493">
      <c r="A2493" s="8" t="n">
        <v>108602</v>
      </c>
      <c r="B2493" s="8" t="n">
        <v>12</v>
      </c>
      <c r="C2493" s="8" t="inlineStr">
        <is>
          <t>credential_access</t>
        </is>
      </c>
      <c r="D2493" s="8" t="inlineStr">
        <is>
          <t>T1003</t>
        </is>
      </c>
      <c r="E2493" s="8" t="inlineStr">
        <is>
          <t>Suspicious Loading of Dbgcore/Dbghelp DLLs from Uncommon Location</t>
        </is>
      </c>
      <c r="F2493" s="8" t="inlineStr">
        <is>
          <t>T1003, T1685</t>
        </is>
      </c>
      <c r="G2493" s="8" t="inlineStr">
        <is>
          <t>sysmon</t>
        </is>
      </c>
      <c r="H2493" s="8" t="n">
        <v>61609</v>
      </c>
      <c r="I2493" s="8" t="inlineStr">
        <is>
          <t>high</t>
        </is>
      </c>
      <c r="J2493" s="8" t="inlineStr">
        <is>
          <t>Sigma</t>
        </is>
      </c>
      <c r="K2493" s="8" t="inlineStr"/>
      <c r="L2493" s="8" t="inlineStr"/>
      <c r="M2493" s="8" t="inlineStr">
        <is>
          <t>Yes</t>
        </is>
      </c>
      <c r="N2493" s="9" t="inlineStr">
        <is>
          <t>FAIL</t>
        </is>
      </c>
      <c r="O2493" s="8" t="inlineStr">
        <is>
          <t>simulate_synthetic</t>
        </is>
      </c>
      <c r="P2493" s="8" t="inlineStr">
        <is>
          <t>No</t>
        </is>
      </c>
      <c r="Q2493" s="8" t="inlineStr">
        <is>
          <t>win.eventdata.imageLoaded=\dbgcore\.dll$|\dbghelp\.dll$; win.eventdata.image=:\Perflogs\|:\Temp\|:\Users\Public\|\\$Recycle\.Bin\|\Contacts\|\Documents\|\Favorites\|\Favourites\|\inetpub\wwwroot\|\Music\|\Pictures\|\Start Menu\Programs\Startup\|\Users\Default\|\Videos\</t>
        </is>
      </c>
      <c r="R2493" s="8" t="inlineStr">
        <is>
          <t>image_load_win_susp_dbgcore_dbghelp_load.yml</t>
        </is>
      </c>
    </row>
    <row r="2494">
      <c r="A2494" s="8" t="n">
        <v>108603</v>
      </c>
      <c r="B2494" s="8" t="n">
        <v>11</v>
      </c>
      <c r="C2494" s="8" t="inlineStr">
        <is>
          <t>credential_access</t>
        </is>
      </c>
      <c r="D2494" s="8" t="inlineStr">
        <is>
          <t>T1558</t>
        </is>
      </c>
      <c r="E2494" s="8" t="inlineStr">
        <is>
          <t>Uncommon Outbound Kerberos Connection</t>
        </is>
      </c>
      <c r="F2494" s="8" t="inlineStr">
        <is>
          <t>T1558, T1550.003</t>
        </is>
      </c>
      <c r="G2494" s="8" t="inlineStr">
        <is>
          <t>sysmon</t>
        </is>
      </c>
      <c r="H2494" s="8" t="n">
        <v>61605</v>
      </c>
      <c r="I2494" s="8" t="inlineStr">
        <is>
          <t>medium</t>
        </is>
      </c>
      <c r="J2494" s="8" t="inlineStr">
        <is>
          <t>Sigma</t>
        </is>
      </c>
      <c r="K2494" s="8" t="inlineStr"/>
      <c r="L2494" s="8" t="inlineStr"/>
      <c r="M2494" s="8" t="inlineStr">
        <is>
          <t>Yes</t>
        </is>
      </c>
      <c r="N2494" s="10" t="inlineStr">
        <is>
          <t>PASS</t>
        </is>
      </c>
      <c r="O2494" s="8" t="inlineStr">
        <is>
          <t>simulate_synthetic</t>
        </is>
      </c>
      <c r="P2494" s="8" t="inlineStr">
        <is>
          <t>No</t>
        </is>
      </c>
      <c r="Q2494" s="8" t="inlineStr">
        <is>
          <t>win.eventdata.destinationPort=88; win.eventdata.initiated=true</t>
        </is>
      </c>
      <c r="R2494" s="8" t="inlineStr">
        <is>
          <t>net_connection_win_susp_outbound_kerberos_connection.yml</t>
        </is>
      </c>
    </row>
    <row r="2495">
      <c r="A2495" s="8" t="n">
        <v>108604</v>
      </c>
      <c r="B2495" s="8" t="n">
        <v>13</v>
      </c>
      <c r="C2495" s="8" t="inlineStr">
        <is>
          <t>credential_access</t>
        </is>
      </c>
      <c r="D2495" s="8" t="inlineStr">
        <is>
          <t>T1003.001</t>
        </is>
      </c>
      <c r="E2495" s="8" t="inlineStr">
        <is>
          <t>HackTool - Credential Dumping Tools Named Pipe Created</t>
        </is>
      </c>
      <c r="F2495" s="8" t="inlineStr">
        <is>
          <t>T1003.001, T1003.002, T1003.004</t>
        </is>
      </c>
      <c r="G2495" s="8" t="inlineStr">
        <is>
          <t>sysmon</t>
        </is>
      </c>
      <c r="H2495" s="8" t="n">
        <v>61619</v>
      </c>
      <c r="I2495" s="8" t="inlineStr">
        <is>
          <t>high</t>
        </is>
      </c>
      <c r="J2495" s="8" t="inlineStr">
        <is>
          <t>Sigma</t>
        </is>
      </c>
      <c r="K2495" s="8" t="inlineStr"/>
      <c r="L2495" s="8" t="inlineStr"/>
      <c r="M2495" s="8" t="inlineStr">
        <is>
          <t>Yes</t>
        </is>
      </c>
      <c r="N2495" s="9" t="inlineStr">
        <is>
          <t>FAIL</t>
        </is>
      </c>
      <c r="O2495" s="8" t="inlineStr">
        <is>
          <t>simulate_synthetic</t>
        </is>
      </c>
      <c r="P2495" s="8" t="inlineStr">
        <is>
          <t>No</t>
        </is>
      </c>
      <c r="Q2495" s="8" t="inlineStr">
        <is>
          <t>win.eventdata.pipeName=\cachedump|\lsadump|\wceservicepipe</t>
        </is>
      </c>
      <c r="R2495" s="8" t="inlineStr">
        <is>
          <t>pipe_created_hktl_generic_cred_dump_tools_pipes.yml</t>
        </is>
      </c>
    </row>
    <row r="2496">
      <c r="A2496" s="8" t="n">
        <v>108605</v>
      </c>
      <c r="B2496" s="8" t="n">
        <v>12</v>
      </c>
      <c r="C2496" s="8" t="inlineStr">
        <is>
          <t>credential_access</t>
        </is>
      </c>
      <c r="D2496" s="8" t="inlineStr">
        <is>
          <t>T1003.003</t>
        </is>
      </c>
      <c r="E2496" s="8" t="inlineStr">
        <is>
          <t>Suspicious Get-ADDBAccount Usage</t>
        </is>
      </c>
      <c r="F2496" s="8" t="inlineStr">
        <is>
          <t>T1003.003</t>
        </is>
      </c>
      <c r="G2496" s="8" t="inlineStr">
        <is>
          <t>powershell</t>
        </is>
      </c>
      <c r="H2496" s="8" t="n">
        <v>91801</v>
      </c>
      <c r="I2496" s="8" t="inlineStr">
        <is>
          <t>high</t>
        </is>
      </c>
      <c r="J2496" s="8" t="inlineStr">
        <is>
          <t>Sigma</t>
        </is>
      </c>
      <c r="K2496" s="8" t="inlineStr"/>
      <c r="L2496" s="8" t="inlineStr"/>
      <c r="M2496" s="8" t="inlineStr">
        <is>
          <t>Yes</t>
        </is>
      </c>
      <c r="N2496" s="10" t="inlineStr">
        <is>
          <t>PASS</t>
        </is>
      </c>
      <c r="O2496" s="8" t="inlineStr">
        <is>
          <t>simulate_synthetic</t>
        </is>
      </c>
      <c r="P2496" s="8" t="inlineStr">
        <is>
          <t>No</t>
        </is>
      </c>
      <c r="Q2496" s="8" t="inlineStr">
        <is>
          <t xml:space="preserve">win.eventdata.payload=Get-ADDBAccount|BootKey |DatabasePath </t>
        </is>
      </c>
      <c r="R2496" s="8" t="inlineStr">
        <is>
          <t>posh_pm_get_addbaccount.yml</t>
        </is>
      </c>
    </row>
    <row r="2497">
      <c r="A2497" s="8" t="n">
        <v>108606</v>
      </c>
      <c r="B2497" s="8" t="n">
        <v>11</v>
      </c>
      <c r="C2497" s="8" t="inlineStr">
        <is>
          <t>credential_access</t>
        </is>
      </c>
      <c r="D2497" s="8" t="inlineStr">
        <is>
          <t>T1555.003</t>
        </is>
      </c>
      <c r="E2497" s="8" t="inlineStr">
        <is>
          <t>Access to Browser Login Data</t>
        </is>
      </c>
      <c r="F2497" s="8" t="inlineStr">
        <is>
          <t>T1555.003</t>
        </is>
      </c>
      <c r="G2497" s="8" t="inlineStr">
        <is>
          <t>powershell</t>
        </is>
      </c>
      <c r="H2497" s="8" t="n">
        <v>91801</v>
      </c>
      <c r="I2497" s="8" t="inlineStr">
        <is>
          <t>medium</t>
        </is>
      </c>
      <c r="J2497" s="8" t="inlineStr">
        <is>
          <t>Sigma</t>
        </is>
      </c>
      <c r="K2497" s="8" t="inlineStr"/>
      <c r="L2497" s="8" t="inlineStr"/>
      <c r="M2497" s="8" t="inlineStr">
        <is>
          <t>Yes</t>
        </is>
      </c>
      <c r="N2497" s="9" t="inlineStr">
        <is>
          <t>FAIL</t>
        </is>
      </c>
      <c r="O2497" s="8" t="inlineStr">
        <is>
          <t>simulate_synthetic</t>
        </is>
      </c>
      <c r="P2497" s="8" t="inlineStr">
        <is>
          <t>No</t>
        </is>
      </c>
      <c r="Q2497" s="8" t="inlineStr">
        <is>
          <t>win.eventdata.scriptBlockText=\Opera Software\Opera Stable\Login Data|\Mozilla\Firefox\Profiles|\Microsoft\Edge\User Data\Default|\Google\Chrome\User Data\Default\Login Data|\Google\Chrome\User Data\Default\Login Data For Account|-Destination</t>
        </is>
      </c>
      <c r="R2497" s="8" t="inlineStr">
        <is>
          <t>posh_ps_access_to_browser_login_data.yml</t>
        </is>
      </c>
    </row>
    <row r="2498">
      <c r="A2498" s="8" t="n">
        <v>108607</v>
      </c>
      <c r="B2498" s="8" t="n">
        <v>12</v>
      </c>
      <c r="C2498" s="8" t="inlineStr">
        <is>
          <t>credential_access</t>
        </is>
      </c>
      <c r="D2498" s="8" t="inlineStr">
        <is>
          <t>T1003.003</t>
        </is>
      </c>
      <c r="E2498" s="8" t="inlineStr">
        <is>
          <t>Create Volume Shadow Copy with Powershell</t>
        </is>
      </c>
      <c r="F2498" s="8" t="inlineStr">
        <is>
          <t>T1003.003</t>
        </is>
      </c>
      <c r="G2498" s="8" t="inlineStr">
        <is>
          <t>powershell</t>
        </is>
      </c>
      <c r="H2498" s="8" t="n">
        <v>91801</v>
      </c>
      <c r="I2498" s="8" t="inlineStr">
        <is>
          <t>high</t>
        </is>
      </c>
      <c r="J2498" s="8" t="inlineStr">
        <is>
          <t>Sigma</t>
        </is>
      </c>
      <c r="K2498" s="8" t="inlineStr"/>
      <c r="L2498" s="8" t="inlineStr"/>
      <c r="M2498" s="8" t="inlineStr">
        <is>
          <t>Yes</t>
        </is>
      </c>
      <c r="N2498" s="10" t="inlineStr">
        <is>
          <t>PASS</t>
        </is>
      </c>
      <c r="O2498" s="8" t="inlineStr">
        <is>
          <t>simulate_synthetic</t>
        </is>
      </c>
      <c r="P2498" s="8" t="inlineStr">
        <is>
          <t>No</t>
        </is>
      </c>
      <c r="Q2498" s="8" t="inlineStr">
        <is>
          <t>win.eventdata.scriptBlockText=Win32_ShadowCopy|\)\.Create\(|ClientAccessible</t>
        </is>
      </c>
      <c r="R2498" s="8" t="inlineStr">
        <is>
          <t>posh_ps_create_volume_shadow_copy.yml</t>
        </is>
      </c>
    </row>
    <row r="2499">
      <c r="A2499" s="8" t="n">
        <v>108608</v>
      </c>
      <c r="B2499" s="8" t="n">
        <v>11</v>
      </c>
      <c r="C2499" s="8" t="inlineStr">
        <is>
          <t>credential_access</t>
        </is>
      </c>
      <c r="D2499" s="8" t="inlineStr">
        <is>
          <t>T1555</t>
        </is>
      </c>
      <c r="E2499" s="8" t="inlineStr">
        <is>
          <t>Dump Credentials from Windows Credential Manager With PowerShell</t>
        </is>
      </c>
      <c r="F2499" s="8" t="inlineStr">
        <is>
          <t>T1555</t>
        </is>
      </c>
      <c r="G2499" s="8" t="inlineStr">
        <is>
          <t>powershell</t>
        </is>
      </c>
      <c r="H2499" s="8" t="n">
        <v>91801</v>
      </c>
      <c r="I2499" s="8" t="inlineStr">
        <is>
          <t>medium</t>
        </is>
      </c>
      <c r="J2499" s="8" t="inlineStr">
        <is>
          <t>Sigma</t>
        </is>
      </c>
      <c r="K2499" s="8" t="inlineStr"/>
      <c r="L2499" s="8" t="inlineStr"/>
      <c r="M2499" s="8" t="inlineStr">
        <is>
          <t>Yes</t>
        </is>
      </c>
      <c r="N2499" s="10" t="inlineStr">
        <is>
          <t>PASS</t>
        </is>
      </c>
      <c r="O2499" s="8" t="inlineStr">
        <is>
          <t>simulate_synthetic</t>
        </is>
      </c>
      <c r="P2499" s="8" t="inlineStr">
        <is>
          <t>No</t>
        </is>
      </c>
      <c r="Q2499" s="8" t="inlineStr">
        <is>
          <t>win.eventdata.scriptBlockText=Get-PasswordVaultCredentials|Get-CredManCreds</t>
        </is>
      </c>
      <c r="R2499" s="8" t="inlineStr">
        <is>
          <t>posh_ps_dump_password_windows_credential_manager.yml</t>
        </is>
      </c>
    </row>
    <row r="2500">
      <c r="A2500" s="8" t="n">
        <v>108609</v>
      </c>
      <c r="B2500" s="8" t="n">
        <v>11</v>
      </c>
      <c r="C2500" s="8" t="inlineStr">
        <is>
          <t>credential_access</t>
        </is>
      </c>
      <c r="D2500" s="8" t="inlineStr">
        <is>
          <t>T1555</t>
        </is>
      </c>
      <c r="E2500" s="8" t="inlineStr">
        <is>
          <t>Dump Credentials from Windows Credential Manager With PowerShell</t>
        </is>
      </c>
      <c r="F2500" s="8" t="inlineStr">
        <is>
          <t>T1555</t>
        </is>
      </c>
      <c r="G2500" s="8" t="inlineStr">
        <is>
          <t>powershell</t>
        </is>
      </c>
      <c r="H2500" s="8" t="n">
        <v>91801</v>
      </c>
      <c r="I2500" s="8" t="inlineStr">
        <is>
          <t>medium</t>
        </is>
      </c>
      <c r="J2500" s="8" t="inlineStr">
        <is>
          <t>Sigma</t>
        </is>
      </c>
      <c r="K2500" s="8" t="inlineStr"/>
      <c r="L2500" s="8" t="inlineStr"/>
      <c r="M2500" s="8" t="inlineStr">
        <is>
          <t>Yes</t>
        </is>
      </c>
      <c r="N2500" s="10" t="inlineStr">
        <is>
          <t>PASS</t>
        </is>
      </c>
      <c r="O2500" s="8" t="inlineStr">
        <is>
          <t>simulate_synthetic</t>
        </is>
      </c>
      <c r="P2500" s="8" t="inlineStr">
        <is>
          <t>No</t>
        </is>
      </c>
      <c r="Q2500" s="8" t="inlineStr">
        <is>
          <t>win.eventdata.scriptBlockText=New-Object|Windows\.Security\.Credentials\.PasswordVault</t>
        </is>
      </c>
      <c r="R2500" s="8" t="inlineStr">
        <is>
          <t>posh_ps_dump_password_windows_credential_manager.yml</t>
        </is>
      </c>
    </row>
    <row r="2501">
      <c r="A2501" s="8" t="n">
        <v>108610</v>
      </c>
      <c r="B2501" s="8" t="n">
        <v>11</v>
      </c>
      <c r="C2501" s="8" t="inlineStr">
        <is>
          <t>credential_access</t>
        </is>
      </c>
      <c r="D2501" s="8" t="inlineStr">
        <is>
          <t>T1555</t>
        </is>
      </c>
      <c r="E2501" s="8" t="inlineStr">
        <is>
          <t>Dump Credentials from Windows Credential Manager With PowerShell</t>
        </is>
      </c>
      <c r="F2501" s="8" t="inlineStr">
        <is>
          <t>T1555</t>
        </is>
      </c>
      <c r="G2501" s="8" t="inlineStr">
        <is>
          <t>powershell</t>
        </is>
      </c>
      <c r="H2501" s="8" t="n">
        <v>91801</v>
      </c>
      <c r="I2501" s="8" t="inlineStr">
        <is>
          <t>medium</t>
        </is>
      </c>
      <c r="J2501" s="8" t="inlineStr">
        <is>
          <t>Sigma</t>
        </is>
      </c>
      <c r="K2501" s="8" t="inlineStr"/>
      <c r="L2501" s="8" t="inlineStr"/>
      <c r="M2501" s="8" t="inlineStr">
        <is>
          <t>Yes</t>
        </is>
      </c>
      <c r="N2501" s="10" t="inlineStr">
        <is>
          <t>PASS</t>
        </is>
      </c>
      <c r="O2501" s="8" t="inlineStr">
        <is>
          <t>simulate_synthetic</t>
        </is>
      </c>
      <c r="P2501" s="8" t="inlineStr">
        <is>
          <t>No</t>
        </is>
      </c>
      <c r="Q2501" s="8" t="inlineStr">
        <is>
          <t>win.eventdata.scriptBlockText=New-Object|Microsoft\.CSharp\.CSharpCodeProvider|\[System\.Runtime\.InteropServices\.RuntimeEnvironment\]::GetRuntimeDirectory\(\)\)|Collections\.ArrayList|System\.CodeDom\.Compiler\.CompilerParameters</t>
        </is>
      </c>
      <c r="R2501" s="8" t="inlineStr">
        <is>
          <t>posh_ps_dump_password_windows_credential_manager.yml</t>
        </is>
      </c>
    </row>
    <row r="2502">
      <c r="A2502" s="8" t="n">
        <v>108611</v>
      </c>
      <c r="B2502" s="8" t="n">
        <v>11</v>
      </c>
      <c r="C2502" s="8" t="inlineStr">
        <is>
          <t>credential_access</t>
        </is>
      </c>
      <c r="D2502" s="8" t="inlineStr">
        <is>
          <t>T1555</t>
        </is>
      </c>
      <c r="E2502" s="8" t="inlineStr">
        <is>
          <t>Enumerate Credentials from Windows Credential Manager With PowerShell</t>
        </is>
      </c>
      <c r="F2502" s="8" t="inlineStr">
        <is>
          <t>T1555</t>
        </is>
      </c>
      <c r="G2502" s="8" t="inlineStr">
        <is>
          <t>powershell</t>
        </is>
      </c>
      <c r="H2502" s="8" t="n">
        <v>91801</v>
      </c>
      <c r="I2502" s="8" t="inlineStr">
        <is>
          <t>medium</t>
        </is>
      </c>
      <c r="J2502" s="8" t="inlineStr">
        <is>
          <t>Sigma</t>
        </is>
      </c>
      <c r="K2502" s="8" t="inlineStr"/>
      <c r="L2502" s="8" t="inlineStr"/>
      <c r="M2502" s="8" t="inlineStr">
        <is>
          <t>Yes</t>
        </is>
      </c>
      <c r="N2502" s="10" t="inlineStr">
        <is>
          <t>PASS</t>
        </is>
      </c>
      <c r="O2502" s="8" t="inlineStr">
        <is>
          <t>simulate_synthetic</t>
        </is>
      </c>
      <c r="P2502" s="8" t="inlineStr">
        <is>
          <t>No</t>
        </is>
      </c>
      <c r="Q2502" s="8" t="inlineStr">
        <is>
          <t>win.eventdata.scriptBlockText=Windows Credentials|Web Credentials|/listcreds:</t>
        </is>
      </c>
      <c r="R2502" s="8" t="inlineStr">
        <is>
          <t>posh_ps_enumerate_password_windows_credential_manager.yml</t>
        </is>
      </c>
    </row>
    <row r="2503">
      <c r="A2503" s="8" t="n">
        <v>108612</v>
      </c>
      <c r="B2503" s="8" t="n">
        <v>11</v>
      </c>
      <c r="C2503" s="8" t="inlineStr">
        <is>
          <t>credential_access</t>
        </is>
      </c>
      <c r="D2503" s="8" t="inlineStr">
        <is>
          <t>T1552.004</t>
        </is>
      </c>
      <c r="E2503" s="8" t="inlineStr">
        <is>
          <t>Certificate Exported Via PowerShell - ScriptBlock</t>
        </is>
      </c>
      <c r="F2503" s="8" t="inlineStr">
        <is>
          <t>T1552.004</t>
        </is>
      </c>
      <c r="G2503" s="8" t="inlineStr">
        <is>
          <t>powershell</t>
        </is>
      </c>
      <c r="H2503" s="8" t="n">
        <v>91801</v>
      </c>
      <c r="I2503" s="8" t="inlineStr">
        <is>
          <t>medium</t>
        </is>
      </c>
      <c r="J2503" s="8" t="inlineStr">
        <is>
          <t>Sigma</t>
        </is>
      </c>
      <c r="K2503" s="8" t="inlineStr"/>
      <c r="L2503" s="8" t="inlineStr"/>
      <c r="M2503" s="8" t="inlineStr">
        <is>
          <t>Yes</t>
        </is>
      </c>
      <c r="N2503" s="10" t="inlineStr">
        <is>
          <t>PASS</t>
        </is>
      </c>
      <c r="O2503" s="8" t="inlineStr">
        <is>
          <t>simulate_synthetic</t>
        </is>
      </c>
      <c r="P2503" s="8" t="inlineStr">
        <is>
          <t>No</t>
        </is>
      </c>
      <c r="Q2503" s="8" t="inlineStr">
        <is>
          <t>win.eventdata.scriptBlockText=Export-PfxCertificate|Export-Certificate</t>
        </is>
      </c>
      <c r="R2503" s="8" t="inlineStr">
        <is>
          <t>posh_ps_export_certificate.yml</t>
        </is>
      </c>
    </row>
    <row r="2504">
      <c r="A2504" s="8" t="n">
        <v>108613</v>
      </c>
      <c r="B2504" s="8" t="n">
        <v>11</v>
      </c>
      <c r="C2504" s="8" t="inlineStr">
        <is>
          <t>credential_access</t>
        </is>
      </c>
      <c r="D2504" s="8" t="inlineStr">
        <is>
          <t>T1003.006</t>
        </is>
      </c>
      <c r="E2504" s="8" t="inlineStr">
        <is>
          <t>Suspicious Get-ADReplAccount</t>
        </is>
      </c>
      <c r="F2504" s="8" t="inlineStr">
        <is>
          <t>T1003.006</t>
        </is>
      </c>
      <c r="G2504" s="8" t="inlineStr">
        <is>
          <t>powershell</t>
        </is>
      </c>
      <c r="H2504" s="8" t="n">
        <v>91801</v>
      </c>
      <c r="I2504" s="8" t="inlineStr">
        <is>
          <t>medium</t>
        </is>
      </c>
      <c r="J2504" s="8" t="inlineStr">
        <is>
          <t>Sigma</t>
        </is>
      </c>
      <c r="K2504" s="8" t="inlineStr"/>
      <c r="L2504" s="8" t="inlineStr"/>
      <c r="M2504" s="8" t="inlineStr">
        <is>
          <t>Yes</t>
        </is>
      </c>
      <c r="N2504" s="10" t="inlineStr">
        <is>
          <t>PASS</t>
        </is>
      </c>
      <c r="O2504" s="8" t="inlineStr">
        <is>
          <t>simulate_synthetic</t>
        </is>
      </c>
      <c r="P2504" s="8" t="inlineStr">
        <is>
          <t>No</t>
        </is>
      </c>
      <c r="Q2504" s="8" t="inlineStr">
        <is>
          <t xml:space="preserve">win.eventdata.scriptBlockText=Get-ADReplAccount|-All |-Server </t>
        </is>
      </c>
      <c r="R2504" s="8" t="inlineStr">
        <is>
          <t>posh_ps_get_adreplaccount.yml</t>
        </is>
      </c>
    </row>
    <row r="2505">
      <c r="A2505" s="8" t="n">
        <v>108614</v>
      </c>
      <c r="B2505" s="8" t="n">
        <v>12</v>
      </c>
      <c r="C2505" s="8" t="inlineStr">
        <is>
          <t>credential_access</t>
        </is>
      </c>
      <c r="D2505" s="8" t="inlineStr">
        <is>
          <t>T1003</t>
        </is>
      </c>
      <c r="E2505" s="8" t="inlineStr">
        <is>
          <t>HackTool - Rubeus Execution - ScriptBlock</t>
        </is>
      </c>
      <c r="F2505" s="8" t="inlineStr">
        <is>
          <t>T1003, T1558.003, T1550.003</t>
        </is>
      </c>
      <c r="G2505" s="8" t="inlineStr">
        <is>
          <t>powershell</t>
        </is>
      </c>
      <c r="H2505" s="8" t="n">
        <v>91801</v>
      </c>
      <c r="I2505" s="8" t="inlineStr">
        <is>
          <t>high</t>
        </is>
      </c>
      <c r="J2505" s="8" t="inlineStr">
        <is>
          <t>Sigma</t>
        </is>
      </c>
      <c r="K2505" s="8" t="inlineStr"/>
      <c r="L2505" s="8" t="inlineStr"/>
      <c r="M2505" s="8" t="inlineStr">
        <is>
          <t>Yes</t>
        </is>
      </c>
      <c r="N2505" s="10" t="inlineStr">
        <is>
          <t>PASS</t>
        </is>
      </c>
      <c r="O2505" s="8" t="inlineStr">
        <is>
          <t>simulate_synthetic</t>
        </is>
      </c>
      <c r="P2505" s="8" t="inlineStr">
        <is>
          <t>No</t>
        </is>
      </c>
      <c r="Q2505" s="8" t="inlineStr">
        <is>
          <t>win.eventdata.scriptBlockText=asreproast |dump /service:krbtgt |dump /luid:0x|kerberoast |createnetonly /program:|ptt /ticket:|/impersonateuser:|renew /ticket:|asktgt /user:|harvest /interval:|s4u /user:|s4u /ticket:|hash /password:|golden /aes256:|silver /user:</t>
        </is>
      </c>
      <c r="R2505" s="8" t="inlineStr">
        <is>
          <t>posh_ps_hktl_rubeus.yml</t>
        </is>
      </c>
    </row>
    <row r="2506">
      <c r="A2506" s="8" t="n">
        <v>108615</v>
      </c>
      <c r="B2506" s="8" t="n">
        <v>12</v>
      </c>
      <c r="C2506" s="8" t="inlineStr">
        <is>
          <t>credential_access</t>
        </is>
      </c>
      <c r="D2506" s="8" t="inlineStr">
        <is>
          <t>T1046</t>
        </is>
      </c>
      <c r="E2506" s="8" t="inlineStr">
        <is>
          <t>HackTool - WinPwn Execution - ScriptBlock</t>
        </is>
      </c>
      <c r="F2506" s="8" t="inlineStr">
        <is>
          <t>T1046, T1082, T1106</t>
        </is>
      </c>
      <c r="G2506" s="8" t="inlineStr">
        <is>
          <t>powershell</t>
        </is>
      </c>
      <c r="H2506" s="8" t="n">
        <v>91801</v>
      </c>
      <c r="I2506" s="8" t="inlineStr">
        <is>
          <t>high</t>
        </is>
      </c>
      <c r="J2506" s="8" t="inlineStr">
        <is>
          <t>Sigma</t>
        </is>
      </c>
      <c r="K2506" s="8" t="inlineStr"/>
      <c r="L2506" s="8" t="inlineStr"/>
      <c r="M2506" s="8" t="inlineStr">
        <is>
          <t>Yes</t>
        </is>
      </c>
      <c r="N2506" s="10" t="inlineStr">
        <is>
          <t>PASS</t>
        </is>
      </c>
      <c r="O2506" s="8" t="inlineStr">
        <is>
          <t>simulate_synthetic</t>
        </is>
      </c>
      <c r="P2506" s="8" t="inlineStr">
        <is>
          <t>No</t>
        </is>
      </c>
      <c r="Q2506" s="8" t="inlineStr">
        <is>
          <t>win.eventdata.scriptBlockText=Offline_Winpwn|WinPwn |WinPwn\.exe|WinPwn\.ps1</t>
        </is>
      </c>
      <c r="R2506" s="8" t="inlineStr">
        <is>
          <t>posh_ps_hktl_winpwn.yml</t>
        </is>
      </c>
    </row>
    <row r="2507">
      <c r="A2507" s="8" t="n">
        <v>108616</v>
      </c>
      <c r="B2507" s="8" t="n">
        <v>11</v>
      </c>
      <c r="C2507" s="8" t="inlineStr">
        <is>
          <t>credential_access</t>
        </is>
      </c>
      <c r="D2507" s="8" t="inlineStr">
        <is>
          <t>T1056.001</t>
        </is>
      </c>
      <c r="E2507" s="8" t="inlineStr">
        <is>
          <t>Powershell Keylogging</t>
        </is>
      </c>
      <c r="F2507" s="8" t="inlineStr">
        <is>
          <t>T1056.001</t>
        </is>
      </c>
      <c r="G2507" s="8" t="inlineStr">
        <is>
          <t>powershell</t>
        </is>
      </c>
      <c r="H2507" s="8" t="n">
        <v>91801</v>
      </c>
      <c r="I2507" s="8" t="inlineStr">
        <is>
          <t>medium</t>
        </is>
      </c>
      <c r="J2507" s="8" t="inlineStr">
        <is>
          <t>Sigma</t>
        </is>
      </c>
      <c r="K2507" s="8" t="inlineStr"/>
      <c r="L2507" s="8" t="inlineStr"/>
      <c r="M2507" s="8" t="inlineStr">
        <is>
          <t>Yes</t>
        </is>
      </c>
      <c r="N2507" s="10" t="inlineStr">
        <is>
          <t>PASS</t>
        </is>
      </c>
      <c r="O2507" s="8" t="inlineStr">
        <is>
          <t>simulate_synthetic</t>
        </is>
      </c>
      <c r="P2507" s="8" t="inlineStr">
        <is>
          <t>No</t>
        </is>
      </c>
      <c r="Q2507" s="8" t="inlineStr">
        <is>
          <t>win.eventdata.scriptBlockText=Get-Keystrokes</t>
        </is>
      </c>
      <c r="R2507" s="8" t="inlineStr">
        <is>
          <t>posh_ps_keylogging.yml</t>
        </is>
      </c>
    </row>
    <row r="2508">
      <c r="A2508" s="8" t="n">
        <v>108617</v>
      </c>
      <c r="B2508" s="8" t="n">
        <v>11</v>
      </c>
      <c r="C2508" s="8" t="inlineStr">
        <is>
          <t>credential_access</t>
        </is>
      </c>
      <c r="D2508" s="8" t="inlineStr">
        <is>
          <t>T1056.001</t>
        </is>
      </c>
      <c r="E2508" s="8" t="inlineStr">
        <is>
          <t>Powershell Keylogging</t>
        </is>
      </c>
      <c r="F2508" s="8" t="inlineStr">
        <is>
          <t>T1056.001</t>
        </is>
      </c>
      <c r="G2508" s="8" t="inlineStr">
        <is>
          <t>powershell</t>
        </is>
      </c>
      <c r="H2508" s="8" t="n">
        <v>91801</v>
      </c>
      <c r="I2508" s="8" t="inlineStr">
        <is>
          <t>medium</t>
        </is>
      </c>
      <c r="J2508" s="8" t="inlineStr">
        <is>
          <t>Sigma</t>
        </is>
      </c>
      <c r="K2508" s="8" t="inlineStr"/>
      <c r="L2508" s="8" t="inlineStr"/>
      <c r="M2508" s="8" t="inlineStr">
        <is>
          <t>Yes</t>
        </is>
      </c>
      <c r="N2508" s="10" t="inlineStr">
        <is>
          <t>PASS</t>
        </is>
      </c>
      <c r="O2508" s="8" t="inlineStr">
        <is>
          <t>simulate_synthetic</t>
        </is>
      </c>
      <c r="P2508" s="8" t="inlineStr">
        <is>
          <t>No</t>
        </is>
      </c>
      <c r="Q2508" s="8" t="inlineStr">
        <is>
          <t>win.eventdata.scriptBlockText=Get-ProcAddress user32\.dll GetAsyncKeyState|Get-ProcAddress user32\.dll GetForegroundWindow</t>
        </is>
      </c>
      <c r="R2508" s="8" t="inlineStr">
        <is>
          <t>posh_ps_keylogging.yml</t>
        </is>
      </c>
    </row>
    <row r="2509">
      <c r="A2509" s="8" t="n">
        <v>108618</v>
      </c>
      <c r="B2509" s="8" t="n">
        <v>12</v>
      </c>
      <c r="C2509" s="8" t="inlineStr">
        <is>
          <t>credential_access</t>
        </is>
      </c>
      <c r="D2509" s="8" t="inlineStr">
        <is>
          <t>T1003</t>
        </is>
      </c>
      <c r="E2509" s="8" t="inlineStr">
        <is>
          <t>Live Memory Dump Using Powershell</t>
        </is>
      </c>
      <c r="F2509" s="8" t="inlineStr">
        <is>
          <t>T1003</t>
        </is>
      </c>
      <c r="G2509" s="8" t="inlineStr">
        <is>
          <t>powershell</t>
        </is>
      </c>
      <c r="H2509" s="8" t="n">
        <v>91801</v>
      </c>
      <c r="I2509" s="8" t="inlineStr">
        <is>
          <t>high</t>
        </is>
      </c>
      <c r="J2509" s="8" t="inlineStr">
        <is>
          <t>Sigma</t>
        </is>
      </c>
      <c r="K2509" s="8" t="inlineStr"/>
      <c r="L2509" s="8" t="inlineStr"/>
      <c r="M2509" s="8" t="inlineStr">
        <is>
          <t>Yes</t>
        </is>
      </c>
      <c r="N2509" s="10" t="inlineStr">
        <is>
          <t>PASS</t>
        </is>
      </c>
      <c r="O2509" s="8" t="inlineStr">
        <is>
          <t>simulate_synthetic</t>
        </is>
      </c>
      <c r="P2509" s="8" t="inlineStr">
        <is>
          <t>No</t>
        </is>
      </c>
      <c r="Q2509" s="8" t="inlineStr">
        <is>
          <t>win.eventdata.scriptBlockText=Get-StorageDiagnosticInfo|-IncludeLiveDump</t>
        </is>
      </c>
      <c r="R2509" s="8" t="inlineStr">
        <is>
          <t>posh_ps_memorydump_getstoragediagnosticinfo.yml</t>
        </is>
      </c>
    </row>
    <row r="2510">
      <c r="A2510" s="8" t="n">
        <v>108619</v>
      </c>
      <c r="B2510" s="8" t="n">
        <v>11</v>
      </c>
      <c r="C2510" s="8" t="inlineStr">
        <is>
          <t>credential_access</t>
        </is>
      </c>
      <c r="D2510" s="8" t="inlineStr">
        <is>
          <t>T1040</t>
        </is>
      </c>
      <c r="E2510" s="8" t="inlineStr">
        <is>
          <t>Potential Packet Capture Activity Via Start-NetEventSession - ScriptBlock</t>
        </is>
      </c>
      <c r="F2510" s="8" t="inlineStr">
        <is>
          <t>T1040</t>
        </is>
      </c>
      <c r="G2510" s="8" t="inlineStr">
        <is>
          <t>powershell</t>
        </is>
      </c>
      <c r="H2510" s="8" t="n">
        <v>91801</v>
      </c>
      <c r="I2510" s="8" t="inlineStr">
        <is>
          <t>medium</t>
        </is>
      </c>
      <c r="J2510" s="8" t="inlineStr">
        <is>
          <t>Sigma</t>
        </is>
      </c>
      <c r="K2510" s="8" t="inlineStr"/>
      <c r="L2510" s="8" t="inlineStr"/>
      <c r="M2510" s="8" t="inlineStr">
        <is>
          <t>Yes</t>
        </is>
      </c>
      <c r="N2510" s="10" t="inlineStr">
        <is>
          <t>PASS</t>
        </is>
      </c>
      <c r="O2510" s="8" t="inlineStr">
        <is>
          <t>simulate_synthetic</t>
        </is>
      </c>
      <c r="P2510" s="8" t="inlineStr">
        <is>
          <t>No</t>
        </is>
      </c>
      <c r="Q2510" s="8" t="inlineStr">
        <is>
          <t>win.eventdata.scriptBlockText=Start-NetEventSession</t>
        </is>
      </c>
      <c r="R2510" s="8" t="inlineStr">
        <is>
          <t>posh_ps_packet_capture.yml</t>
        </is>
      </c>
    </row>
    <row r="2511">
      <c r="A2511" s="8" t="n">
        <v>108620</v>
      </c>
      <c r="B2511" s="8" t="n">
        <v>13</v>
      </c>
      <c r="C2511" s="8" t="inlineStr">
        <is>
          <t>credential_access</t>
        </is>
      </c>
      <c r="D2511" s="8" t="inlineStr">
        <is>
          <t>T1003</t>
        </is>
      </c>
      <c r="E2511" s="8" t="inlineStr">
        <is>
          <t>Potential Invoke-Mimikatz PowerShell Script</t>
        </is>
      </c>
      <c r="F2511" s="8" t="inlineStr">
        <is>
          <t>T1003</t>
        </is>
      </c>
      <c r="G2511" s="8" t="inlineStr">
        <is>
          <t>powershell</t>
        </is>
      </c>
      <c r="H2511" s="8" t="n">
        <v>91801</v>
      </c>
      <c r="I2511" s="8" t="inlineStr">
        <is>
          <t>high</t>
        </is>
      </c>
      <c r="J2511" s="8" t="inlineStr">
        <is>
          <t>Sigma</t>
        </is>
      </c>
      <c r="K2511" s="8" t="inlineStr"/>
      <c r="L2511" s="8" t="inlineStr"/>
      <c r="M2511" s="8" t="inlineStr">
        <is>
          <t>Yes</t>
        </is>
      </c>
      <c r="N2511" s="10" t="inlineStr">
        <is>
          <t>PASS</t>
        </is>
      </c>
      <c r="O2511" s="8" t="inlineStr">
        <is>
          <t>simulate_synthetic</t>
        </is>
      </c>
      <c r="P2511" s="8" t="inlineStr">
        <is>
          <t>No</t>
        </is>
      </c>
      <c r="Q2511" s="8" t="inlineStr">
        <is>
          <t>win.eventdata.scriptBlockText=DumpCreds|DumpCerts</t>
        </is>
      </c>
      <c r="R2511" s="8" t="inlineStr">
        <is>
          <t>posh_ps_potential_invoke_mimikatz.yml</t>
        </is>
      </c>
    </row>
    <row r="2512">
      <c r="A2512" s="8" t="n">
        <v>108621</v>
      </c>
      <c r="B2512" s="8" t="n">
        <v>13</v>
      </c>
      <c r="C2512" s="8" t="inlineStr">
        <is>
          <t>credential_access</t>
        </is>
      </c>
      <c r="D2512" s="8" t="inlineStr">
        <is>
          <t>T1003</t>
        </is>
      </c>
      <c r="E2512" s="8" t="inlineStr">
        <is>
          <t>Potential Invoke-Mimikatz PowerShell Script</t>
        </is>
      </c>
      <c r="F2512" s="8" t="inlineStr">
        <is>
          <t>T1003</t>
        </is>
      </c>
      <c r="G2512" s="8" t="inlineStr">
        <is>
          <t>powershell</t>
        </is>
      </c>
      <c r="H2512" s="8" t="n">
        <v>91801</v>
      </c>
      <c r="I2512" s="8" t="inlineStr">
        <is>
          <t>high</t>
        </is>
      </c>
      <c r="J2512" s="8" t="inlineStr">
        <is>
          <t>Sigma</t>
        </is>
      </c>
      <c r="K2512" s="8" t="inlineStr"/>
      <c r="L2512" s="8" t="inlineStr"/>
      <c r="M2512" s="8" t="inlineStr">
        <is>
          <t>Yes</t>
        </is>
      </c>
      <c r="N2512" s="10" t="inlineStr">
        <is>
          <t>PASS</t>
        </is>
      </c>
      <c r="O2512" s="8" t="inlineStr">
        <is>
          <t>simulate_synthetic</t>
        </is>
      </c>
      <c r="P2512" s="8" t="inlineStr">
        <is>
          <t>No</t>
        </is>
      </c>
      <c r="Q2512" s="8" t="inlineStr">
        <is>
          <t>win.eventdata.scriptBlockText=sekurlsa::logonpasswords</t>
        </is>
      </c>
      <c r="R2512" s="8" t="inlineStr">
        <is>
          <t>posh_ps_potential_invoke_mimikatz.yml</t>
        </is>
      </c>
    </row>
    <row r="2513">
      <c r="A2513" s="8" t="n">
        <v>108622</v>
      </c>
      <c r="B2513" s="8" t="n">
        <v>13</v>
      </c>
      <c r="C2513" s="8" t="inlineStr">
        <is>
          <t>credential_access</t>
        </is>
      </c>
      <c r="D2513" s="8" t="inlineStr">
        <is>
          <t>T1003</t>
        </is>
      </c>
      <c r="E2513" s="8" t="inlineStr">
        <is>
          <t>Potential Invoke-Mimikatz PowerShell Script</t>
        </is>
      </c>
      <c r="F2513" s="8" t="inlineStr">
        <is>
          <t>T1003</t>
        </is>
      </c>
      <c r="G2513" s="8" t="inlineStr">
        <is>
          <t>powershell</t>
        </is>
      </c>
      <c r="H2513" s="8" t="n">
        <v>91801</v>
      </c>
      <c r="I2513" s="8" t="inlineStr">
        <is>
          <t>high</t>
        </is>
      </c>
      <c r="J2513" s="8" t="inlineStr">
        <is>
          <t>Sigma</t>
        </is>
      </c>
      <c r="K2513" s="8" t="inlineStr"/>
      <c r="L2513" s="8" t="inlineStr"/>
      <c r="M2513" s="8" t="inlineStr">
        <is>
          <t>Yes</t>
        </is>
      </c>
      <c r="N2513" s="10" t="inlineStr">
        <is>
          <t>PASS</t>
        </is>
      </c>
      <c r="O2513" s="8" t="inlineStr">
        <is>
          <t>simulate_synthetic</t>
        </is>
      </c>
      <c r="P2513" s="8" t="inlineStr">
        <is>
          <t>No</t>
        </is>
      </c>
      <c r="Q2513" s="8" t="inlineStr">
        <is>
          <t>win.eventdata.scriptBlockText=crypto::certificates|CERT_SYSTEM_STORE_LOCAL_MACHINE</t>
        </is>
      </c>
      <c r="R2513" s="8" t="inlineStr">
        <is>
          <t>posh_ps_potential_invoke_mimikatz.yml</t>
        </is>
      </c>
    </row>
    <row r="2514">
      <c r="A2514" s="8" t="n">
        <v>108623</v>
      </c>
      <c r="B2514" s="8" t="n">
        <v>12</v>
      </c>
      <c r="C2514" s="8" t="inlineStr">
        <is>
          <t>credential_access</t>
        </is>
      </c>
      <c r="D2514" s="8" t="inlineStr">
        <is>
          <t>T1059.001</t>
        </is>
      </c>
      <c r="E2514" s="8" t="inlineStr">
        <is>
          <t>PowerShell Credential Prompt</t>
        </is>
      </c>
      <c r="F2514" s="8" t="inlineStr">
        <is>
          <t>T1059.001</t>
        </is>
      </c>
      <c r="G2514" s="8" t="inlineStr">
        <is>
          <t>powershell</t>
        </is>
      </c>
      <c r="H2514" s="8" t="n">
        <v>91801</v>
      </c>
      <c r="I2514" s="8" t="inlineStr">
        <is>
          <t>high</t>
        </is>
      </c>
      <c r="J2514" s="8" t="inlineStr">
        <is>
          <t>Sigma</t>
        </is>
      </c>
      <c r="K2514" s="8" t="inlineStr"/>
      <c r="L2514" s="8" t="inlineStr"/>
      <c r="M2514" s="8" t="inlineStr">
        <is>
          <t>Yes</t>
        </is>
      </c>
      <c r="N2514" s="10" t="inlineStr">
        <is>
          <t>PASS</t>
        </is>
      </c>
      <c r="O2514" s="8" t="inlineStr">
        <is>
          <t>simulate_synthetic</t>
        </is>
      </c>
      <c r="P2514" s="8" t="inlineStr">
        <is>
          <t>No</t>
        </is>
      </c>
      <c r="Q2514" s="8" t="inlineStr">
        <is>
          <t>win.eventdata.scriptBlockText=PromptForCredential</t>
        </is>
      </c>
      <c r="R2514" s="8" t="inlineStr">
        <is>
          <t>posh_ps_prompt_credentials.yml</t>
        </is>
      </c>
    </row>
    <row r="2515">
      <c r="A2515" s="8" t="n">
        <v>108624</v>
      </c>
      <c r="B2515" s="8" t="n">
        <v>12</v>
      </c>
      <c r="C2515" s="8" t="inlineStr">
        <is>
          <t>credential_access</t>
        </is>
      </c>
      <c r="D2515" s="8" t="inlineStr">
        <is>
          <t>T1558.003</t>
        </is>
      </c>
      <c r="E2515" s="8" t="inlineStr">
        <is>
          <t>Suspicious Kerberos Ticket Request via PowerShell Script - ScriptBlock</t>
        </is>
      </c>
      <c r="F2515" s="8" t="inlineStr">
        <is>
          <t>T1558.003</t>
        </is>
      </c>
      <c r="G2515" s="8" t="inlineStr">
        <is>
          <t>powershell</t>
        </is>
      </c>
      <c r="H2515" s="8" t="n">
        <v>91801</v>
      </c>
      <c r="I2515" s="8" t="inlineStr">
        <is>
          <t>high</t>
        </is>
      </c>
      <c r="J2515" s="8" t="inlineStr">
        <is>
          <t>Sigma</t>
        </is>
      </c>
      <c r="K2515" s="8" t="inlineStr"/>
      <c r="L2515" s="8" t="inlineStr"/>
      <c r="M2515" s="8" t="inlineStr">
        <is>
          <t>Yes</t>
        </is>
      </c>
      <c r="N2515" s="10" t="inlineStr">
        <is>
          <t>PASS</t>
        </is>
      </c>
      <c r="O2515" s="8" t="inlineStr">
        <is>
          <t>simulate_synthetic</t>
        </is>
      </c>
      <c r="P2515" s="8" t="inlineStr">
        <is>
          <t>No</t>
        </is>
      </c>
      <c r="Q2515" s="8" t="inlineStr">
        <is>
          <t>win.eventdata.scriptBlockText=System\.IdentityModel\.Tokens\.KerberosRequestorSecurityToken|\.GetRequest\(\)</t>
        </is>
      </c>
      <c r="R2515" s="8" t="inlineStr">
        <is>
          <t>posh_ps_request_kerberos_ticket.yml</t>
        </is>
      </c>
    </row>
    <row r="2516">
      <c r="A2516" s="8" t="n">
        <v>108625</v>
      </c>
      <c r="B2516" s="8" t="n">
        <v>11</v>
      </c>
      <c r="C2516" s="8" t="inlineStr">
        <is>
          <t>credential_access</t>
        </is>
      </c>
      <c r="D2516" s="8" t="inlineStr">
        <is>
          <t>T1552.001</t>
        </is>
      </c>
      <c r="E2516" s="8" t="inlineStr">
        <is>
          <t>Extracting Information with PowerShell</t>
        </is>
      </c>
      <c r="F2516" s="8" t="inlineStr">
        <is>
          <t>T1552.001</t>
        </is>
      </c>
      <c r="G2516" s="8" t="inlineStr">
        <is>
          <t>powershell</t>
        </is>
      </c>
      <c r="H2516" s="8" t="n">
        <v>91801</v>
      </c>
      <c r="I2516" s="8" t="inlineStr">
        <is>
          <t>medium</t>
        </is>
      </c>
      <c r="J2516" s="8" t="inlineStr">
        <is>
          <t>Sigma</t>
        </is>
      </c>
      <c r="K2516" s="8" t="inlineStr"/>
      <c r="L2516" s="8" t="inlineStr"/>
      <c r="M2516" s="8" t="inlineStr">
        <is>
          <t>Yes</t>
        </is>
      </c>
      <c r="N2516" s="10" t="inlineStr">
        <is>
          <t>PASS</t>
        </is>
      </c>
      <c r="O2516" s="8" t="inlineStr">
        <is>
          <t>simulate_synthetic</t>
        </is>
      </c>
      <c r="P2516" s="8" t="inlineStr">
        <is>
          <t>No</t>
        </is>
      </c>
      <c r="Q2516" s="8" t="inlineStr">
        <is>
          <t xml:space="preserve">win.eventdata.scriptBlockText=ls| -R|select-string |-Pattern </t>
        </is>
      </c>
      <c r="R2516" s="8" t="inlineStr">
        <is>
          <t>posh_ps_susp_extracting.yml</t>
        </is>
      </c>
    </row>
    <row r="2517">
      <c r="A2517" s="8" t="n">
        <v>108626</v>
      </c>
      <c r="B2517" s="8" t="n">
        <v>12</v>
      </c>
      <c r="C2517" s="8" t="inlineStr">
        <is>
          <t>credential_access</t>
        </is>
      </c>
      <c r="D2517" s="8" t="inlineStr">
        <is>
          <t>T1003.001</t>
        </is>
      </c>
      <c r="E2517" s="8" t="inlineStr">
        <is>
          <t>PowerShell Get-Process LSASS in ScriptBlock</t>
        </is>
      </c>
      <c r="F2517" s="8" t="inlineStr">
        <is>
          <t>T1003.001</t>
        </is>
      </c>
      <c r="G2517" s="8" t="inlineStr">
        <is>
          <t>powershell</t>
        </is>
      </c>
      <c r="H2517" s="8" t="n">
        <v>91801</v>
      </c>
      <c r="I2517" s="8" t="inlineStr">
        <is>
          <t>high</t>
        </is>
      </c>
      <c r="J2517" s="8" t="inlineStr">
        <is>
          <t>Sigma</t>
        </is>
      </c>
      <c r="K2517" s="8" t="inlineStr"/>
      <c r="L2517" s="8" t="inlineStr"/>
      <c r="M2517" s="8" t="inlineStr">
        <is>
          <t>Yes</t>
        </is>
      </c>
      <c r="N2517" s="10" t="inlineStr">
        <is>
          <t>PASS</t>
        </is>
      </c>
      <c r="O2517" s="8" t="inlineStr">
        <is>
          <t>simulate_synthetic</t>
        </is>
      </c>
      <c r="P2517" s="8" t="inlineStr">
        <is>
          <t>No</t>
        </is>
      </c>
      <c r="Q2517" s="8" t="inlineStr">
        <is>
          <t>win.eventdata.scriptBlockText=Get-Process lsass</t>
        </is>
      </c>
      <c r="R2517" s="8" t="inlineStr">
        <is>
          <t>posh_ps_susp_getprocess_lsass.yml</t>
        </is>
      </c>
    </row>
    <row r="2518">
      <c r="A2518" s="8" t="n">
        <v>108627</v>
      </c>
      <c r="B2518" s="8" t="n">
        <v>12</v>
      </c>
      <c r="C2518" s="8" t="inlineStr">
        <is>
          <t>credential_access</t>
        </is>
      </c>
      <c r="D2518" s="8" t="inlineStr"/>
      <c r="E2518" s="8" t="inlineStr">
        <is>
          <t>Veeam Backup Servers Credential Dumping Script Execution</t>
        </is>
      </c>
      <c r="F2518" s="8" t="inlineStr"/>
      <c r="G2518" s="8" t="inlineStr">
        <is>
          <t>powershell</t>
        </is>
      </c>
      <c r="H2518" s="8" t="n">
        <v>91801</v>
      </c>
      <c r="I2518" s="8" t="inlineStr">
        <is>
          <t>high</t>
        </is>
      </c>
      <c r="J2518" s="8" t="inlineStr">
        <is>
          <t>Sigma</t>
        </is>
      </c>
      <c r="K2518" s="8" t="inlineStr"/>
      <c r="L2518" s="8" t="inlineStr"/>
      <c r="M2518" s="8" t="inlineStr">
        <is>
          <t>Yes</t>
        </is>
      </c>
      <c r="N2518" s="10" t="inlineStr">
        <is>
          <t>PASS</t>
        </is>
      </c>
      <c r="O2518" s="8" t="inlineStr">
        <is>
          <t>simulate_synthetic</t>
        </is>
      </c>
      <c r="P2518" s="8" t="inlineStr">
        <is>
          <t>No</t>
        </is>
      </c>
      <c r="Q2518" s="8" t="inlineStr">
        <is>
          <t>win.eventdata.scriptBlockText=\[Credentials\]|\[Veeam\.Backup\.Common\.ProtectedStorage\]::GetLocalString|Invoke-Sqlcmd|Veeam Backup and Replication</t>
        </is>
      </c>
      <c r="R2518" s="8" t="inlineStr">
        <is>
          <t>posh_ps_veeam_credential_dumping_script.yml</t>
        </is>
      </c>
    </row>
    <row r="2519">
      <c r="A2519" s="8" t="n">
        <v>108628</v>
      </c>
      <c r="B2519" s="8" t="n">
        <v>13</v>
      </c>
      <c r="C2519" s="8" t="inlineStr">
        <is>
          <t>credential_access</t>
        </is>
      </c>
      <c r="D2519" s="8" t="inlineStr">
        <is>
          <t>T1003.001</t>
        </is>
      </c>
      <c r="E2519" s="8" t="inlineStr">
        <is>
          <t>HackTool - Generic Process Access</t>
        </is>
      </c>
      <c r="F2519" s="8" t="inlineStr">
        <is>
          <t>T1003.001</t>
        </is>
      </c>
      <c r="G2519" s="8" t="inlineStr">
        <is>
          <t>sysmon</t>
        </is>
      </c>
      <c r="H2519" s="8" t="n">
        <v>61612</v>
      </c>
      <c r="I2519" s="8" t="inlineStr">
        <is>
          <t>high</t>
        </is>
      </c>
      <c r="J2519" s="8" t="inlineStr">
        <is>
          <t>Sigma</t>
        </is>
      </c>
      <c r="K2519" s="8" t="inlineStr"/>
      <c r="L2519" s="8" t="inlineStr"/>
      <c r="M2519" s="8" t="inlineStr">
        <is>
          <t>Yes</t>
        </is>
      </c>
      <c r="N2519" s="9" t="inlineStr">
        <is>
          <t>FAIL</t>
        </is>
      </c>
      <c r="O2519" s="8" t="inlineStr">
        <is>
          <t>simulate_synthetic</t>
        </is>
      </c>
      <c r="P2519" s="8" t="inlineStr">
        <is>
          <t>No</t>
        </is>
      </c>
      <c r="Q2519" s="8" t="inlineStr">
        <is>
          <t>win.eventdata.sourceImage=\Akagi\.exe$|\Akagi64\.exe$|\atexec_windows\.exe$|\Certify\.exe$|\Certipy\.exe$|\CoercedPotato\.exe$|\crackmapexec\.exe$|\CreateMiniDump\.exe$|\dcomexec_windows\.exe$|\dpapi_windows\.exe$|\findDelegation_windows\.exe$|\GetADUsers_windows\.exe$|\GetNPUsers_windows\.exe$|\getPac_windows\.exe$|\getST_windows\.exe$|\getTGT_windows\.exe$|\GetUserSPNs_windows\.exe$|\gmer\.exe$|\hashcat\.exe$|\htran\.exe$|\ifmap_windows\.exe$|\impersonate\.exe$|\Inveigh\.exe$|\LocalPotato\.exe$|\mimikatz_windows\.exe$|\mimikatz\.exe$|\netview_windows\.exe$|\nmapAnswerMachine_windows\.exe$|\opdump_windows\.exe$|\PasswordDump\.exe$|\Potato\.exe$|\PowerTool\.exe$|\PowerTool64\.exe$|\psexec_windows\.exe$|\PurpleSharp\.exe$|\pypykatz\.exe$|\QuarksPwDump\.exe$|\rdp_check_windows\.exe$|\Rubeus\.exe$|\SafetyKatz\.exe$|\sambaPipe_windows\.exe$|\SelectMyParent\.exe$|\SharpChisel\.exe$|\SharPersist\.exe$|\SharpEvtMute\.exe$|\SharpImpersonation\.exe$|\SharpLDAPmonitor\.exe$|\SharpLdapWhoami\.exe$|\SharpUp\.exe$|\SharpView\.exe$|\smbclient_windows\.exe$|\smbserver_windows\.exe$|\sniff_windows\.exe$|\sniffer_windows\.exe$|\split_windows\.exe$|\SpoolSample\.exe$|\Stracciatella\.exe$|\SysmonEOP\.exe$|\temp\rot\.exe$|\ticketer_windows\.exe$|\TruffleSnout\.exe$|\winPEASany_ofs\.exe$|\winPEASany\.exe$|\winPEASx64_ofs\.exe$|\winPEASx64\.exe$|\winPEASx86_ofs\.exe$|\winPEASx86\.exe$|\xordump\.exe$</t>
        </is>
      </c>
      <c r="R2519" s="8" t="inlineStr">
        <is>
          <t>proc_access_win_hktl_generic_access.yml</t>
        </is>
      </c>
    </row>
    <row r="2520">
      <c r="A2520" s="8" t="n">
        <v>108629</v>
      </c>
      <c r="B2520" s="8" t="n">
        <v>12</v>
      </c>
      <c r="C2520" s="8" t="inlineStr">
        <is>
          <t>credential_access</t>
        </is>
      </c>
      <c r="D2520" s="8" t="inlineStr">
        <is>
          <t>T1003.001</t>
        </is>
      </c>
      <c r="E2520" s="8" t="inlineStr">
        <is>
          <t>HackTool - Generic Process Access</t>
        </is>
      </c>
      <c r="F2520" s="8" t="inlineStr">
        <is>
          <t>T1003.001</t>
        </is>
      </c>
      <c r="G2520" s="8" t="inlineStr">
        <is>
          <t>sysmon</t>
        </is>
      </c>
      <c r="H2520" s="8" t="n">
        <v>61612</v>
      </c>
      <c r="I2520" s="8" t="inlineStr">
        <is>
          <t>high</t>
        </is>
      </c>
      <c r="J2520" s="8" t="inlineStr">
        <is>
          <t>Sigma</t>
        </is>
      </c>
      <c r="K2520" s="8" t="inlineStr"/>
      <c r="L2520" s="8" t="inlineStr"/>
      <c r="M2520" s="8" t="inlineStr">
        <is>
          <t>Yes</t>
        </is>
      </c>
      <c r="N2520" s="9" t="inlineStr">
        <is>
          <t>FAIL</t>
        </is>
      </c>
      <c r="O2520" s="8" t="inlineStr">
        <is>
          <t>simulate_synthetic</t>
        </is>
      </c>
      <c r="P2520" s="8" t="inlineStr">
        <is>
          <t>No</t>
        </is>
      </c>
      <c r="Q2520" s="8" t="inlineStr">
        <is>
          <t>win.eventdata.sourceImage=\goldenPac|\just_dce_|\karmaSMB|\kintercept|\LocalPotato|\ntlmrelayx|\rpcdump|\samrdump|\secretsdump|\smbexec|\smbrelayx|\wmiexec|\wmipersist|HotPotato|Juicy Potato|JuicyPotato|PetitPotam|RottenPotato</t>
        </is>
      </c>
      <c r="R2520" s="8" t="inlineStr">
        <is>
          <t>proc_access_win_hktl_generic_access.yml</t>
        </is>
      </c>
    </row>
    <row r="2521">
      <c r="A2521" s="8" t="n">
        <v>108630</v>
      </c>
      <c r="B2521" s="8" t="n">
        <v>12</v>
      </c>
      <c r="C2521" s="8" t="inlineStr">
        <is>
          <t>credential_access</t>
        </is>
      </c>
      <c r="D2521" s="8" t="inlineStr">
        <is>
          <t>T1003.001</t>
        </is>
      </c>
      <c r="E2521" s="8" t="inlineStr">
        <is>
          <t>Lsass Memory Dump via Comsvcs DLL</t>
        </is>
      </c>
      <c r="F2521" s="8" t="inlineStr">
        <is>
          <t>T1003.001</t>
        </is>
      </c>
      <c r="G2521" s="8" t="inlineStr">
        <is>
          <t>sysmon</t>
        </is>
      </c>
      <c r="H2521" s="8" t="n">
        <v>61612</v>
      </c>
      <c r="I2521" s="8" t="inlineStr">
        <is>
          <t>high</t>
        </is>
      </c>
      <c r="J2521" s="8" t="inlineStr">
        <is>
          <t>Sigma</t>
        </is>
      </c>
      <c r="K2521" s="8" t="inlineStr"/>
      <c r="L2521" s="8" t="inlineStr"/>
      <c r="M2521" s="8" t="inlineStr">
        <is>
          <t>Yes</t>
        </is>
      </c>
      <c r="N2521" s="9" t="inlineStr">
        <is>
          <t>FAIL</t>
        </is>
      </c>
      <c r="O2521" s="8" t="inlineStr">
        <is>
          <t>simulate_synthetic</t>
        </is>
      </c>
      <c r="P2521" s="8" t="inlineStr">
        <is>
          <t>No</t>
        </is>
      </c>
      <c r="Q2521" s="8" t="inlineStr">
        <is>
          <t>win.eventdata.targetImage=\lsass\.exe$; win.eventdata.sourceImage=\rundll32\.exe$; win.eventdata.callTrace=comsvcs\.dll</t>
        </is>
      </c>
      <c r="R2521" s="8" t="inlineStr">
        <is>
          <t>proc_access_win_lsass_dump_comsvcs_dll.yml</t>
        </is>
      </c>
    </row>
    <row r="2522">
      <c r="A2522" s="8" t="n">
        <v>108631</v>
      </c>
      <c r="B2522" s="8" t="n">
        <v>12</v>
      </c>
      <c r="C2522" s="8" t="inlineStr">
        <is>
          <t>credential_access</t>
        </is>
      </c>
      <c r="D2522" s="8" t="inlineStr">
        <is>
          <t>T1003.001</t>
        </is>
      </c>
      <c r="E2522" s="8" t="inlineStr">
        <is>
          <t>LSASS Memory Access by Tool With Dump Keyword In Name</t>
        </is>
      </c>
      <c r="F2522" s="8" t="inlineStr">
        <is>
          <t>T1003.001</t>
        </is>
      </c>
      <c r="G2522" s="8" t="inlineStr">
        <is>
          <t>sysmon</t>
        </is>
      </c>
      <c r="H2522" s="8" t="n">
        <v>61612</v>
      </c>
      <c r="I2522" s="8" t="inlineStr">
        <is>
          <t>high</t>
        </is>
      </c>
      <c r="J2522" s="8" t="inlineStr">
        <is>
          <t>Sigma</t>
        </is>
      </c>
      <c r="K2522" s="8" t="inlineStr"/>
      <c r="L2522" s="8" t="inlineStr"/>
      <c r="M2522" s="8" t="inlineStr">
        <is>
          <t>Yes</t>
        </is>
      </c>
      <c r="N2522" s="9" t="inlineStr">
        <is>
          <t>FAIL</t>
        </is>
      </c>
      <c r="O2522" s="8" t="inlineStr">
        <is>
          <t>simulate_synthetic</t>
        </is>
      </c>
      <c r="P2522" s="8" t="inlineStr">
        <is>
          <t>No</t>
        </is>
      </c>
      <c r="Q2522" s="8" t="inlineStr">
        <is>
          <t>win.eventdata.targetImage=\lsass\.exe$; win.eventdata.sourceImage=dump; win.eventdata.grantedAccess=10$|30$|50$|70$|90$|B0$|D0$|F0$|18$|38$|58$|78$|98$|B8$|D8$|F8$|1A$|3A$|5A$|7A$|9A$|BA$|DA$|FA$|0x14C2$|FF$</t>
        </is>
      </c>
      <c r="R2522" s="8" t="inlineStr">
        <is>
          <t>proc_access_win_lsass_dump_keyword_image.yml</t>
        </is>
      </c>
    </row>
    <row r="2523">
      <c r="A2523" s="8" t="n">
        <v>108632</v>
      </c>
      <c r="B2523" s="8" t="n">
        <v>12</v>
      </c>
      <c r="C2523" s="8" t="inlineStr">
        <is>
          <t>credential_access</t>
        </is>
      </c>
      <c r="D2523" s="8" t="inlineStr">
        <is>
          <t>T1003.001</t>
        </is>
      </c>
      <c r="E2523" s="8" t="inlineStr">
        <is>
          <t>Potential Credential Dumping Activity Via LSASS</t>
        </is>
      </c>
      <c r="F2523" s="8" t="inlineStr">
        <is>
          <t>T1003.001</t>
        </is>
      </c>
      <c r="G2523" s="8" t="inlineStr">
        <is>
          <t>sysmon</t>
        </is>
      </c>
      <c r="H2523" s="8" t="n">
        <v>61612</v>
      </c>
      <c r="I2523" s="8" t="inlineStr">
        <is>
          <t>medium</t>
        </is>
      </c>
      <c r="J2523" s="8" t="inlineStr">
        <is>
          <t>Sigma</t>
        </is>
      </c>
      <c r="K2523" s="8" t="inlineStr"/>
      <c r="L2523" s="8" t="inlineStr"/>
      <c r="M2523" s="8" t="inlineStr">
        <is>
          <t>Yes</t>
        </is>
      </c>
      <c r="N2523" s="9" t="inlineStr">
        <is>
          <t>FAIL</t>
        </is>
      </c>
      <c r="O2523" s="8" t="inlineStr">
        <is>
          <t>simulate_synthetic</t>
        </is>
      </c>
      <c r="P2523" s="8" t="inlineStr">
        <is>
          <t>No</t>
        </is>
      </c>
      <c r="Q2523" s="8" t="inlineStr">
        <is>
          <t>win.eventdata.targetImage=\lsass\.exe$; win.eventdata.grantedAccess=0x1038|0x1438|0x143a|0x1fffff; win.eventdata.callTrace=dbgcore\.dll|dbghelp\.dll|kernel32\.dll|kernelbase\.dll|ntdll\.dll</t>
        </is>
      </c>
      <c r="R2523" s="8" t="inlineStr">
        <is>
          <t>proc_access_win_lsass_memdump.yml</t>
        </is>
      </c>
    </row>
    <row r="2524">
      <c r="A2524" s="8" t="n">
        <v>108633</v>
      </c>
      <c r="B2524" s="8" t="n">
        <v>12</v>
      </c>
      <c r="C2524" s="8" t="inlineStr">
        <is>
          <t>credential_access</t>
        </is>
      </c>
      <c r="D2524" s="8" t="inlineStr">
        <is>
          <t>T1003.001</t>
        </is>
      </c>
      <c r="E2524" s="8" t="inlineStr">
        <is>
          <t>Credential Dumping Activity By Python Based Tool</t>
        </is>
      </c>
      <c r="F2524" s="8" t="inlineStr">
        <is>
          <t>T1003.001</t>
        </is>
      </c>
      <c r="G2524" s="8" t="inlineStr">
        <is>
          <t>sysmon</t>
        </is>
      </c>
      <c r="H2524" s="8" t="n">
        <v>61612</v>
      </c>
      <c r="I2524" s="8" t="inlineStr">
        <is>
          <t>high</t>
        </is>
      </c>
      <c r="J2524" s="8" t="inlineStr">
        <is>
          <t>Sigma</t>
        </is>
      </c>
      <c r="K2524" s="8" t="inlineStr"/>
      <c r="L2524" s="8" t="inlineStr"/>
      <c r="M2524" s="8" t="inlineStr">
        <is>
          <t>Yes</t>
        </is>
      </c>
      <c r="N2524" s="9" t="inlineStr">
        <is>
          <t>FAIL</t>
        </is>
      </c>
      <c r="O2524" s="8" t="inlineStr">
        <is>
          <t>simulate_synthetic</t>
        </is>
      </c>
      <c r="P2524" s="8" t="inlineStr">
        <is>
          <t>No</t>
        </is>
      </c>
      <c r="Q2524" s="8" t="inlineStr">
        <is>
          <t>win.eventdata.targetImage=\lsass\.exe$; win.eventdata.callTrace=python27\.dll\+|python3.*\.dll\+|:\Windows\System32\KERNELBASE\.dll\+|:\Windows\SYSTEM32\ntdll\.dll\+; win.eventdata.grantedAccess=0x1FFFFF</t>
        </is>
      </c>
      <c r="R2524" s="8" t="inlineStr">
        <is>
          <t>proc_access_win_lsass_python_based_tool.yml</t>
        </is>
      </c>
    </row>
    <row r="2525">
      <c r="A2525" s="8" t="n">
        <v>108634</v>
      </c>
      <c r="B2525" s="8" t="n">
        <v>12</v>
      </c>
      <c r="C2525" s="8" t="inlineStr">
        <is>
          <t>credential_access</t>
        </is>
      </c>
      <c r="D2525" s="8" t="inlineStr">
        <is>
          <t>T1003.001</t>
        </is>
      </c>
      <c r="E2525" s="8" t="inlineStr">
        <is>
          <t>Remote LSASS Process Access Through Windows Remote Management</t>
        </is>
      </c>
      <c r="F2525" s="8" t="inlineStr">
        <is>
          <t>T1003.001, T1059.001, T1021.006</t>
        </is>
      </c>
      <c r="G2525" s="8" t="inlineStr">
        <is>
          <t>sysmon</t>
        </is>
      </c>
      <c r="H2525" s="8" t="n">
        <v>61612</v>
      </c>
      <c r="I2525" s="8" t="inlineStr">
        <is>
          <t>high</t>
        </is>
      </c>
      <c r="J2525" s="8" t="inlineStr">
        <is>
          <t>Sigma</t>
        </is>
      </c>
      <c r="K2525" s="8" t="inlineStr"/>
      <c r="L2525" s="8" t="inlineStr"/>
      <c r="M2525" s="8" t="inlineStr">
        <is>
          <t>Yes</t>
        </is>
      </c>
      <c r="N2525" s="9" t="inlineStr">
        <is>
          <t>FAIL</t>
        </is>
      </c>
      <c r="O2525" s="8" t="inlineStr">
        <is>
          <t>simulate_synthetic</t>
        </is>
      </c>
      <c r="P2525" s="8" t="inlineStr">
        <is>
          <t>No</t>
        </is>
      </c>
      <c r="Q2525" s="8" t="inlineStr">
        <is>
          <t>win.eventdata.targetImage=\lsass\.exe$; win.eventdata.sourceImage=:\Windows\system32\wsmprovhost\.exe$</t>
        </is>
      </c>
      <c r="R2525" s="8" t="inlineStr">
        <is>
          <t>proc_access_win_lsass_remote_access_trough_winrm.yml</t>
        </is>
      </c>
    </row>
    <row r="2526">
      <c r="A2526" s="8" t="n">
        <v>108635</v>
      </c>
      <c r="B2526" s="8" t="n">
        <v>12</v>
      </c>
      <c r="C2526" s="8" t="inlineStr">
        <is>
          <t>credential_access</t>
        </is>
      </c>
      <c r="D2526" s="8" t="inlineStr">
        <is>
          <t>T1003.001</t>
        </is>
      </c>
      <c r="E2526" s="8" t="inlineStr">
        <is>
          <t>Suspicious LSASS Access Via MalSecLogon</t>
        </is>
      </c>
      <c r="F2526" s="8" t="inlineStr">
        <is>
          <t>T1003.001</t>
        </is>
      </c>
      <c r="G2526" s="8" t="inlineStr">
        <is>
          <t>sysmon</t>
        </is>
      </c>
      <c r="H2526" s="8" t="n">
        <v>61612</v>
      </c>
      <c r="I2526" s="8" t="inlineStr">
        <is>
          <t>high</t>
        </is>
      </c>
      <c r="J2526" s="8" t="inlineStr">
        <is>
          <t>Sigma</t>
        </is>
      </c>
      <c r="K2526" s="8" t="inlineStr"/>
      <c r="L2526" s="8" t="inlineStr"/>
      <c r="M2526" s="8" t="inlineStr">
        <is>
          <t>Yes</t>
        </is>
      </c>
      <c r="N2526" s="9" t="inlineStr">
        <is>
          <t>FAIL</t>
        </is>
      </c>
      <c r="O2526" s="8" t="inlineStr">
        <is>
          <t>simulate_synthetic</t>
        </is>
      </c>
      <c r="P2526" s="8" t="inlineStr">
        <is>
          <t>No</t>
        </is>
      </c>
      <c r="Q2526" s="8" t="inlineStr">
        <is>
          <t>win.eventdata.targetImage=\lsass\.exe$; win.eventdata.sourceImage=\svchost\.exe$; win.eventdata.grantedAccess=0x14c0; win.eventdata.callTrace=seclogon\.dll</t>
        </is>
      </c>
      <c r="R2526" s="8" t="inlineStr">
        <is>
          <t>proc_access_win_lsass_seclogon_access.yml</t>
        </is>
      </c>
    </row>
    <row r="2527">
      <c r="A2527" s="8" t="n">
        <v>108636</v>
      </c>
      <c r="B2527" s="8" t="n">
        <v>12</v>
      </c>
      <c r="C2527" s="8" t="inlineStr">
        <is>
          <t>credential_access</t>
        </is>
      </c>
      <c r="D2527" s="8" t="inlineStr">
        <is>
          <t>T1003.001</t>
        </is>
      </c>
      <c r="E2527" s="8" t="inlineStr">
        <is>
          <t>Potentially Suspicious GrantedAccess Flags On LSASS</t>
        </is>
      </c>
      <c r="F2527" s="8" t="inlineStr">
        <is>
          <t>T1003.001</t>
        </is>
      </c>
      <c r="G2527" s="8" t="inlineStr">
        <is>
          <t>sysmon</t>
        </is>
      </c>
      <c r="H2527" s="8" t="n">
        <v>61612</v>
      </c>
      <c r="I2527" s="8" t="inlineStr">
        <is>
          <t>medium</t>
        </is>
      </c>
      <c r="J2527" s="8" t="inlineStr">
        <is>
          <t>Sigma</t>
        </is>
      </c>
      <c r="K2527" s="8" t="inlineStr"/>
      <c r="L2527" s="8" t="inlineStr"/>
      <c r="M2527" s="8" t="inlineStr">
        <is>
          <t>Yes</t>
        </is>
      </c>
      <c r="N2527" s="9" t="inlineStr">
        <is>
          <t>FAIL</t>
        </is>
      </c>
      <c r="O2527" s="8" t="inlineStr">
        <is>
          <t>simulate_synthetic</t>
        </is>
      </c>
      <c r="P2527" s="8" t="inlineStr">
        <is>
          <t>No</t>
        </is>
      </c>
      <c r="Q2527" s="8" t="inlineStr">
        <is>
          <t>win.eventdata.grantedAccess=30$|50$|70$|90$|B0$|D0$|F0$|18$|38$|58$|78$|98$|B8$|D8$|F8$|1A$|3A$|5A$|7A$|9A$|BA$|DA$|FA$|0x14C2$; win.eventdata.targetImage=\lsass\.exe$</t>
        </is>
      </c>
      <c r="R2527" s="8" t="inlineStr">
        <is>
          <t>proc_access_win_lsass_susp_access_flag.yml</t>
        </is>
      </c>
    </row>
    <row r="2528">
      <c r="A2528" s="8" t="n">
        <v>108637</v>
      </c>
      <c r="B2528" s="8" t="n">
        <v>12</v>
      </c>
      <c r="C2528" s="8" t="inlineStr">
        <is>
          <t>credential_access</t>
        </is>
      </c>
      <c r="D2528" s="8" t="inlineStr">
        <is>
          <t>T1003.001</t>
        </is>
      </c>
      <c r="E2528" s="8" t="inlineStr">
        <is>
          <t>Credential Dumping Attempt Via WerFault</t>
        </is>
      </c>
      <c r="F2528" s="8" t="inlineStr">
        <is>
          <t>T1003.001</t>
        </is>
      </c>
      <c r="G2528" s="8" t="inlineStr">
        <is>
          <t>sysmon</t>
        </is>
      </c>
      <c r="H2528" s="8" t="n">
        <v>61612</v>
      </c>
      <c r="I2528" s="8" t="inlineStr">
        <is>
          <t>high</t>
        </is>
      </c>
      <c r="J2528" s="8" t="inlineStr">
        <is>
          <t>Sigma</t>
        </is>
      </c>
      <c r="K2528" s="8" t="inlineStr"/>
      <c r="L2528" s="8" t="inlineStr"/>
      <c r="M2528" s="8" t="inlineStr">
        <is>
          <t>Yes</t>
        </is>
      </c>
      <c r="N2528" s="9" t="inlineStr">
        <is>
          <t>FAIL</t>
        </is>
      </c>
      <c r="O2528" s="8" t="inlineStr">
        <is>
          <t>simulate_synthetic</t>
        </is>
      </c>
      <c r="P2528" s="8" t="inlineStr">
        <is>
          <t>No</t>
        </is>
      </c>
      <c r="Q2528" s="8" t="inlineStr">
        <is>
          <t>win.eventdata.sourceImage=\WerFault\.exe$; win.eventdata.targetImage=\lsass\.exe$; win.eventdata.grantedAccess=0x1FFFFF</t>
        </is>
      </c>
      <c r="R2528" s="8" t="inlineStr">
        <is>
          <t>proc_access_win_lsass_werfault.yml</t>
        </is>
      </c>
    </row>
    <row r="2529">
      <c r="A2529" s="8" t="n">
        <v>108638</v>
      </c>
      <c r="B2529" s="8" t="n">
        <v>12</v>
      </c>
      <c r="C2529" s="8" t="inlineStr">
        <is>
          <t>credential_access</t>
        </is>
      </c>
      <c r="D2529" s="8" t="inlineStr">
        <is>
          <t>T1003.001</t>
        </is>
      </c>
      <c r="E2529" s="8" t="inlineStr">
        <is>
          <t>LSASS Access From Potentially White-Listed Processes</t>
        </is>
      </c>
      <c r="F2529" s="8" t="inlineStr">
        <is>
          <t>T1003.001</t>
        </is>
      </c>
      <c r="G2529" s="8" t="inlineStr">
        <is>
          <t>sysmon</t>
        </is>
      </c>
      <c r="H2529" s="8" t="n">
        <v>61612</v>
      </c>
      <c r="I2529" s="8" t="inlineStr">
        <is>
          <t>high</t>
        </is>
      </c>
      <c r="J2529" s="8" t="inlineStr">
        <is>
          <t>Sigma</t>
        </is>
      </c>
      <c r="K2529" s="8" t="inlineStr"/>
      <c r="L2529" s="8" t="inlineStr"/>
      <c r="M2529" s="8" t="inlineStr">
        <is>
          <t>Yes</t>
        </is>
      </c>
      <c r="N2529" s="9" t="inlineStr">
        <is>
          <t>FAIL</t>
        </is>
      </c>
      <c r="O2529" s="8" t="inlineStr">
        <is>
          <t>simulate_synthetic</t>
        </is>
      </c>
      <c r="P2529" s="8" t="inlineStr">
        <is>
          <t>No</t>
        </is>
      </c>
      <c r="Q2529" s="8" t="inlineStr">
        <is>
          <t>win.eventdata.targetImage=\lsass\.exe$; win.eventdata.sourceImage=\TrolleyExpress\.exe$|\ProcessDump\.exe$|\dump64\.exe$; win.eventdata.grantedAccess=10$|30$|50$|70$|90$|B0$|D0$|F0$|18$|38$|58$|78$|98$|B8$|D8$|F8$|1A$|3A$|5A$|7A$|9A$|BA$|DA$|FA$|0x14C2$|FF$</t>
        </is>
      </c>
      <c r="R2529" s="8" t="inlineStr">
        <is>
          <t>proc_access_win_lsass_whitelisted_process_names.yml</t>
        </is>
      </c>
    </row>
    <row r="2530">
      <c r="A2530" s="8" t="n">
        <v>108639</v>
      </c>
      <c r="B2530" s="8" t="n">
        <v>12</v>
      </c>
      <c r="C2530" s="8" t="inlineStr">
        <is>
          <t>credential_access</t>
        </is>
      </c>
      <c r="D2530" s="8" t="inlineStr">
        <is>
          <t>T1003.001</t>
        </is>
      </c>
      <c r="E2530" s="8" t="inlineStr">
        <is>
          <t>Suspicious Process Access to LSASS with Dbgcore/Dbghelp DLLs</t>
        </is>
      </c>
      <c r="F2530" s="8" t="inlineStr">
        <is>
          <t>T1003.001, T1685</t>
        </is>
      </c>
      <c r="G2530" s="8" t="inlineStr">
        <is>
          <t>sysmon</t>
        </is>
      </c>
      <c r="H2530" s="8" t="n">
        <v>61612</v>
      </c>
      <c r="I2530" s="8" t="inlineStr">
        <is>
          <t>high</t>
        </is>
      </c>
      <c r="J2530" s="8" t="inlineStr">
        <is>
          <t>Sigma</t>
        </is>
      </c>
      <c r="K2530" s="8" t="inlineStr"/>
      <c r="L2530" s="8" t="inlineStr"/>
      <c r="M2530" s="8" t="inlineStr">
        <is>
          <t>Yes</t>
        </is>
      </c>
      <c r="N2530" s="9" t="inlineStr">
        <is>
          <t>FAIL</t>
        </is>
      </c>
      <c r="O2530" s="8" t="inlineStr">
        <is>
          <t>simulate_synthetic</t>
        </is>
      </c>
      <c r="P2530" s="8" t="inlineStr">
        <is>
          <t>No</t>
        </is>
      </c>
      <c r="Q2530" s="8" t="inlineStr">
        <is>
          <t>win.eventdata.targetImage=\lsass\.exe$; win.eventdata.callTrace=dbgcore\.dll|dbghelp\.dll; win.eventdata.sourceImage=:\Perflogs\|:\Temp\|:\Users\Public\|\\$Recycle\.Bin\|\AppData\Roaming\|\Contacts\|\Desktop\|\Documents\|\Downloads\|\Favorites\|\Favourites\|\inetpub\wwwroot\|\Music\|\Pictures\|\Start Menu\Programs\Startup\|\Users\Default\|\Videos\|\Windows\Temp\</t>
        </is>
      </c>
      <c r="R2530" s="8" t="inlineStr">
        <is>
          <t>proc_access_win_susp_dbgcore_dbghelp_load.yml</t>
        </is>
      </c>
    </row>
    <row r="2531">
      <c r="A2531" s="8" t="n">
        <v>108640</v>
      </c>
      <c r="B2531" s="8" t="n">
        <v>12</v>
      </c>
      <c r="C2531" s="8" t="inlineStr">
        <is>
          <t>credential_access</t>
        </is>
      </c>
      <c r="D2531" s="8" t="inlineStr">
        <is>
          <t>T1185</t>
        </is>
      </c>
      <c r="E2531" s="8" t="inlineStr">
        <is>
          <t>Potential Data Stealing Via Chromium Headless Debugging</t>
        </is>
      </c>
      <c r="F2531" s="8" t="inlineStr">
        <is>
          <t>T1185, T1564.003</t>
        </is>
      </c>
      <c r="G2531" s="8" t="inlineStr">
        <is>
          <t>sysmon</t>
        </is>
      </c>
      <c r="H2531" s="8" t="n">
        <v>61603</v>
      </c>
      <c r="I2531" s="8" t="inlineStr">
        <is>
          <t>high</t>
        </is>
      </c>
      <c r="J2531" s="8" t="inlineStr">
        <is>
          <t>Sigma</t>
        </is>
      </c>
      <c r="K2531" s="8" t="inlineStr"/>
      <c r="L2531" s="8" t="inlineStr"/>
      <c r="M2531" s="8" t="inlineStr">
        <is>
          <t>Yes</t>
        </is>
      </c>
      <c r="N2531" s="10" t="inlineStr">
        <is>
          <t>PASS</t>
        </is>
      </c>
      <c r="O2531" s="8" t="inlineStr">
        <is>
          <t>simulate_synthetic</t>
        </is>
      </c>
      <c r="P2531" s="8" t="inlineStr">
        <is>
          <t>No</t>
        </is>
      </c>
      <c r="Q2531" s="8" t="inlineStr">
        <is>
          <t>win.eventdata.commandLine=--remote-debugging-|--user-data-dir|--headless</t>
        </is>
      </c>
      <c r="R2531" s="8" t="inlineStr">
        <is>
          <t>proc_creation_win_browsers_chromium_headless_debugging.yml</t>
        </is>
      </c>
    </row>
    <row r="2532">
      <c r="A2532" s="8" t="n">
        <v>108641</v>
      </c>
      <c r="B2532" s="8" t="n">
        <v>11</v>
      </c>
      <c r="C2532" s="8" t="inlineStr">
        <is>
          <t>credential_access</t>
        </is>
      </c>
      <c r="D2532" s="8" t="inlineStr">
        <is>
          <t>T1185</t>
        </is>
      </c>
      <c r="E2532" s="8" t="inlineStr">
        <is>
          <t>Browser Started with Remote Debugging</t>
        </is>
      </c>
      <c r="F2532" s="8" t="inlineStr">
        <is>
          <t>T1185</t>
        </is>
      </c>
      <c r="G2532" s="8" t="inlineStr">
        <is>
          <t>sysmon</t>
        </is>
      </c>
      <c r="H2532" s="8" t="n">
        <v>61603</v>
      </c>
      <c r="I2532" s="8" t="inlineStr">
        <is>
          <t>medium</t>
        </is>
      </c>
      <c r="J2532" s="8" t="inlineStr">
        <is>
          <t>Sigma</t>
        </is>
      </c>
      <c r="K2532" s="8" t="inlineStr"/>
      <c r="L2532" s="8" t="inlineStr"/>
      <c r="M2532" s="8" t="inlineStr">
        <is>
          <t>Yes</t>
        </is>
      </c>
      <c r="N2532" s="10" t="inlineStr">
        <is>
          <t>PASS</t>
        </is>
      </c>
      <c r="O2532" s="8" t="inlineStr">
        <is>
          <t>simulate_synthetic</t>
        </is>
      </c>
      <c r="P2532" s="8" t="inlineStr">
        <is>
          <t>No</t>
        </is>
      </c>
      <c r="Q2532" s="8" t="inlineStr">
        <is>
          <t>win.eventdata.commandLine= --remote-debugging-</t>
        </is>
      </c>
      <c r="R2532" s="8" t="inlineStr">
        <is>
          <t>proc_creation_win_browsers_remote_debugging.yml</t>
        </is>
      </c>
    </row>
    <row r="2533">
      <c r="A2533" s="8" t="n">
        <v>108642</v>
      </c>
      <c r="B2533" s="8" t="n">
        <v>11</v>
      </c>
      <c r="C2533" s="8" t="inlineStr">
        <is>
          <t>credential_access</t>
        </is>
      </c>
      <c r="D2533" s="8" t="inlineStr">
        <is>
          <t>T1185</t>
        </is>
      </c>
      <c r="E2533" s="8" t="inlineStr">
        <is>
          <t>Browser Started with Remote Debugging</t>
        </is>
      </c>
      <c r="F2533" s="8" t="inlineStr">
        <is>
          <t>T1185</t>
        </is>
      </c>
      <c r="G2533" s="8" t="inlineStr">
        <is>
          <t>sysmon</t>
        </is>
      </c>
      <c r="H2533" s="8" t="n">
        <v>61603</v>
      </c>
      <c r="I2533" s="8" t="inlineStr">
        <is>
          <t>medium</t>
        </is>
      </c>
      <c r="J2533" s="8" t="inlineStr">
        <is>
          <t>Sigma</t>
        </is>
      </c>
      <c r="K2533" s="8" t="inlineStr"/>
      <c r="L2533" s="8" t="inlineStr"/>
      <c r="M2533" s="8" t="inlineStr">
        <is>
          <t>Yes</t>
        </is>
      </c>
      <c r="N2533" s="9" t="inlineStr">
        <is>
          <t>FAIL</t>
        </is>
      </c>
      <c r="O2533" s="8" t="inlineStr">
        <is>
          <t>simulate_synthetic</t>
        </is>
      </c>
      <c r="P2533" s="8" t="inlineStr">
        <is>
          <t>No</t>
        </is>
      </c>
      <c r="Q2533" s="8" t="inlineStr">
        <is>
          <t>win.eventdata.image=\firefox\.exe$; win.eventdata.commandLine= -start-debugger-server</t>
        </is>
      </c>
      <c r="R2533" s="8" t="inlineStr">
        <is>
          <t>proc_creation_win_browsers_remote_debugging.yml</t>
        </is>
      </c>
    </row>
    <row r="2534">
      <c r="A2534" s="8" t="n">
        <v>108643</v>
      </c>
      <c r="B2534" s="8" t="n">
        <v>12</v>
      </c>
      <c r="C2534" s="8" t="inlineStr">
        <is>
          <t>credential_access</t>
        </is>
      </c>
      <c r="D2534" s="8" t="inlineStr">
        <is>
          <t>T1218.011</t>
        </is>
      </c>
      <c r="E2534" s="8" t="inlineStr">
        <is>
          <t>Process Access via TrolleyExpress Exclusion</t>
        </is>
      </c>
      <c r="F2534" s="8" t="inlineStr">
        <is>
          <t>T1218.011, T1003.001</t>
        </is>
      </c>
      <c r="G2534" s="8" t="inlineStr">
        <is>
          <t>sysmon</t>
        </is>
      </c>
      <c r="H2534" s="8" t="n">
        <v>61603</v>
      </c>
      <c r="I2534" s="8" t="inlineStr">
        <is>
          <t>high</t>
        </is>
      </c>
      <c r="J2534" s="8" t="inlineStr">
        <is>
          <t>Sigma</t>
        </is>
      </c>
      <c r="K2534" s="8" t="inlineStr"/>
      <c r="L2534" s="8" t="inlineStr"/>
      <c r="M2534" s="8" t="inlineStr">
        <is>
          <t>Yes</t>
        </is>
      </c>
      <c r="N2534" s="9" t="inlineStr">
        <is>
          <t>FAIL</t>
        </is>
      </c>
      <c r="O2534" s="8" t="inlineStr">
        <is>
          <t>simulate_synthetic</t>
        </is>
      </c>
      <c r="P2534" s="8" t="inlineStr">
        <is>
          <t>No</t>
        </is>
      </c>
      <c r="Q2534" s="8" t="inlineStr">
        <is>
          <t>win.eventdata.commandLine=\TrolleyExpress 7|\TrolleyExpress 8|\TrolleyExpress 9|\TrolleyExpress\.exe 7|\TrolleyExpress\.exe 8|\TrolleyExpress\.exe 9|\TrolleyExpress\.exe -ma ; win.eventdata.image=\TrolleyExpress\.exe$</t>
        </is>
      </c>
      <c r="R2534" s="8" t="inlineStr">
        <is>
          <t>proc_creation_win_citrix_trolleyexpress_procdump.yml</t>
        </is>
      </c>
    </row>
    <row r="2535">
      <c r="A2535" s="8" t="n">
        <v>108644</v>
      </c>
      <c r="B2535" s="8" t="n">
        <v>12</v>
      </c>
      <c r="C2535" s="8" t="inlineStr">
        <is>
          <t>credential_access</t>
        </is>
      </c>
      <c r="D2535" s="8" t="inlineStr"/>
      <c r="E2535" s="8" t="inlineStr">
        <is>
          <t>Copy .DMP/.DUMP Files From Remote Share Via Cmd.EXE</t>
        </is>
      </c>
      <c r="F2535" s="8" t="inlineStr"/>
      <c r="G2535" s="8" t="inlineStr">
        <is>
          <t>sysmon</t>
        </is>
      </c>
      <c r="H2535" s="8" t="n">
        <v>61603</v>
      </c>
      <c r="I2535" s="8" t="inlineStr">
        <is>
          <t>high</t>
        </is>
      </c>
      <c r="J2535" s="8" t="inlineStr">
        <is>
          <t>Sigma</t>
        </is>
      </c>
      <c r="K2535" s="8" t="inlineStr"/>
      <c r="L2535" s="8" t="inlineStr"/>
      <c r="M2535" s="8" t="inlineStr">
        <is>
          <t>Yes</t>
        </is>
      </c>
      <c r="N2535" s="9" t="inlineStr">
        <is>
          <t>FAIL</t>
        </is>
      </c>
      <c r="O2535" s="8" t="inlineStr">
        <is>
          <t>simulate_synthetic</t>
        </is>
      </c>
      <c r="P2535" s="8" t="inlineStr">
        <is>
          <t>No</t>
        </is>
      </c>
      <c r="Q2535" s="8" t="inlineStr">
        <is>
          <t>win.eventdata.commandLine=\.dmp|\.dump|\.hdmp| \\\\; win.eventdata.image=\cmd\.exe$</t>
        </is>
      </c>
      <c r="R2535" s="8" t="inlineStr">
        <is>
          <t>proc_creation_win_cmd_copy_dmp_from_share.yml</t>
        </is>
      </c>
    </row>
    <row r="2536">
      <c r="A2536" s="8" t="n">
        <v>108645</v>
      </c>
      <c r="B2536" s="8" t="n">
        <v>12</v>
      </c>
      <c r="C2536" s="8" t="inlineStr">
        <is>
          <t>credential_access</t>
        </is>
      </c>
      <c r="D2536" s="8" t="inlineStr">
        <is>
          <t>T1003.002</t>
        </is>
      </c>
      <c r="E2536" s="8" t="inlineStr">
        <is>
          <t>VolumeShadowCopy Symlink Creation Via Mklink</t>
        </is>
      </c>
      <c r="F2536" s="8" t="inlineStr">
        <is>
          <t>T1003.002, T1003.003</t>
        </is>
      </c>
      <c r="G2536" s="8" t="inlineStr">
        <is>
          <t>sysmon</t>
        </is>
      </c>
      <c r="H2536" s="8" t="n">
        <v>61603</v>
      </c>
      <c r="I2536" s="8" t="inlineStr">
        <is>
          <t>high</t>
        </is>
      </c>
      <c r="J2536" s="8" t="inlineStr">
        <is>
          <t>Sigma</t>
        </is>
      </c>
      <c r="K2536" s="8" t="inlineStr"/>
      <c r="L2536" s="8" t="inlineStr"/>
      <c r="M2536" s="8" t="inlineStr">
        <is>
          <t>Yes</t>
        </is>
      </c>
      <c r="N2536" s="10" t="inlineStr">
        <is>
          <t>PASS</t>
        </is>
      </c>
      <c r="O2536" s="8" t="inlineStr">
        <is>
          <t>simulate_synthetic</t>
        </is>
      </c>
      <c r="P2536" s="8" t="inlineStr">
        <is>
          <t>No</t>
        </is>
      </c>
      <c r="Q2536" s="8" t="inlineStr">
        <is>
          <t>win.eventdata.commandLine=mklink|HarddiskVolumeShadowCopy</t>
        </is>
      </c>
      <c r="R2536" s="8" t="inlineStr">
        <is>
          <t>proc_creation_win_cmd_mklink_shadow_copies_access_symlink.yml</t>
        </is>
      </c>
    </row>
    <row r="2537">
      <c r="A2537" s="8" t="n">
        <v>108646</v>
      </c>
      <c r="B2537" s="8" t="n">
        <v>11</v>
      </c>
      <c r="C2537" s="8" t="inlineStr">
        <is>
          <t>credential_access</t>
        </is>
      </c>
      <c r="D2537" s="8" t="inlineStr">
        <is>
          <t>T1003.005</t>
        </is>
      </c>
      <c r="E2537" s="8" t="inlineStr">
        <is>
          <t>New Generic Credentials Added Via Cmdkey.EXE</t>
        </is>
      </c>
      <c r="F2537" s="8" t="inlineStr">
        <is>
          <t>T1003.005</t>
        </is>
      </c>
      <c r="G2537" s="8" t="inlineStr">
        <is>
          <t>sysmon</t>
        </is>
      </c>
      <c r="H2537" s="8" t="n">
        <v>61603</v>
      </c>
      <c r="I2537" s="8" t="inlineStr">
        <is>
          <t>medium</t>
        </is>
      </c>
      <c r="J2537" s="8" t="inlineStr">
        <is>
          <t>Sigma</t>
        </is>
      </c>
      <c r="K2537" s="8" t="inlineStr"/>
      <c r="L2537" s="8" t="inlineStr"/>
      <c r="M2537" s="8" t="inlineStr">
        <is>
          <t>Yes</t>
        </is>
      </c>
      <c r="N2537" s="9" t="inlineStr">
        <is>
          <t>FAIL</t>
        </is>
      </c>
      <c r="O2537" s="8" t="inlineStr">
        <is>
          <t>simulate_synthetic</t>
        </is>
      </c>
      <c r="P2537" s="8" t="inlineStr">
        <is>
          <t>No</t>
        </is>
      </c>
      <c r="Q2537" s="8" t="inlineStr">
        <is>
          <t>win.eventdata.commandLine= -u; win.eventdata.image=\cmdkey\.exe$</t>
        </is>
      </c>
      <c r="R2537" s="8" t="inlineStr">
        <is>
          <t>proc_creation_win_cmdkey_adding_generic_creds.yml</t>
        </is>
      </c>
    </row>
    <row r="2538">
      <c r="A2538" s="8" t="n">
        <v>108647</v>
      </c>
      <c r="B2538" s="8" t="n">
        <v>12</v>
      </c>
      <c r="C2538" s="8" t="inlineStr">
        <is>
          <t>credential_access</t>
        </is>
      </c>
      <c r="D2538" s="8" t="inlineStr">
        <is>
          <t>T1003.005</t>
        </is>
      </c>
      <c r="E2538" s="8" t="inlineStr">
        <is>
          <t>Potential Reconnaissance For Cached Credentials Via Cmdkey.EXE</t>
        </is>
      </c>
      <c r="F2538" s="8" t="inlineStr">
        <is>
          <t>T1003.005</t>
        </is>
      </c>
      <c r="G2538" s="8" t="inlineStr">
        <is>
          <t>sysmon</t>
        </is>
      </c>
      <c r="H2538" s="8" t="n">
        <v>61603</v>
      </c>
      <c r="I2538" s="8" t="inlineStr">
        <is>
          <t>high</t>
        </is>
      </c>
      <c r="J2538" s="8" t="inlineStr">
        <is>
          <t>Sigma</t>
        </is>
      </c>
      <c r="K2538" s="8" t="inlineStr"/>
      <c r="L2538" s="8" t="inlineStr"/>
      <c r="M2538" s="8" t="inlineStr">
        <is>
          <t>Yes</t>
        </is>
      </c>
      <c r="N2538" s="9" t="inlineStr">
        <is>
          <t>FAIL</t>
        </is>
      </c>
      <c r="O2538" s="8" t="inlineStr">
        <is>
          <t>simulate_synthetic</t>
        </is>
      </c>
      <c r="P2538" s="8" t="inlineStr">
        <is>
          <t>No</t>
        </is>
      </c>
      <c r="Q2538" s="8" t="inlineStr">
        <is>
          <t>win.eventdata.commandLine= -l; win.eventdata.image=\cmdkey\.exe$</t>
        </is>
      </c>
      <c r="R2538" s="8" t="inlineStr">
        <is>
          <t>proc_creation_win_cmdkey_recon.yml</t>
        </is>
      </c>
    </row>
    <row r="2539">
      <c r="A2539" s="8" t="n">
        <v>108648</v>
      </c>
      <c r="B2539" s="8" t="n">
        <v>12</v>
      </c>
      <c r="C2539" s="8" t="inlineStr">
        <is>
          <t>credential_access</t>
        </is>
      </c>
      <c r="D2539" s="8" t="inlineStr">
        <is>
          <t>T1036</t>
        </is>
      </c>
      <c r="E2539" s="8" t="inlineStr">
        <is>
          <t>CreateDump Process Dump</t>
        </is>
      </c>
      <c r="F2539" s="8" t="inlineStr">
        <is>
          <t>T1036, T1003.001</t>
        </is>
      </c>
      <c r="G2539" s="8" t="inlineStr">
        <is>
          <t>sysmon</t>
        </is>
      </c>
      <c r="H2539" s="8" t="n">
        <v>61603</v>
      </c>
      <c r="I2539" s="8" t="inlineStr">
        <is>
          <t>high</t>
        </is>
      </c>
      <c r="J2539" s="8" t="inlineStr">
        <is>
          <t>Sigma</t>
        </is>
      </c>
      <c r="K2539" s="8" t="inlineStr"/>
      <c r="L2539" s="8" t="inlineStr"/>
      <c r="M2539" s="8" t="inlineStr">
        <is>
          <t>Yes</t>
        </is>
      </c>
      <c r="N2539" s="9" t="inlineStr">
        <is>
          <t>FAIL</t>
        </is>
      </c>
      <c r="O2539" s="8" t="inlineStr">
        <is>
          <t>simulate_synthetic</t>
        </is>
      </c>
      <c r="P2539" s="8" t="inlineStr">
        <is>
          <t>No</t>
        </is>
      </c>
      <c r="Q2539" s="8" t="inlineStr">
        <is>
          <t>win.eventdata.commandLine= -u | --full | -f | --name |\.dmp ; win.eventdata.image=\createdump\.exe$</t>
        </is>
      </c>
      <c r="R2539" s="8" t="inlineStr">
        <is>
          <t>proc_creation_win_createdump_lolbin_execution.yml</t>
        </is>
      </c>
    </row>
    <row r="2540">
      <c r="A2540" s="8" t="n">
        <v>108649</v>
      </c>
      <c r="B2540" s="8" t="n">
        <v>12</v>
      </c>
      <c r="C2540" s="8" t="inlineStr">
        <is>
          <t>credential_access</t>
        </is>
      </c>
      <c r="D2540" s="8" t="inlineStr">
        <is>
          <t>T1003.001</t>
        </is>
      </c>
      <c r="E2540" s="8" t="inlineStr">
        <is>
          <t>Potential Windows Defender AV Bypass Via Dump64.EXE Rename</t>
        </is>
      </c>
      <c r="F2540" s="8" t="inlineStr">
        <is>
          <t>T1003.001</t>
        </is>
      </c>
      <c r="G2540" s="8" t="inlineStr">
        <is>
          <t>sysmon</t>
        </is>
      </c>
      <c r="H2540" s="8" t="n">
        <v>61603</v>
      </c>
      <c r="I2540" s="8" t="inlineStr">
        <is>
          <t>high</t>
        </is>
      </c>
      <c r="J2540" s="8" t="inlineStr">
        <is>
          <t>Sigma</t>
        </is>
      </c>
      <c r="K2540" s="8" t="inlineStr"/>
      <c r="L2540" s="8" t="inlineStr"/>
      <c r="M2540" s="8" t="inlineStr">
        <is>
          <t>Yes</t>
        </is>
      </c>
      <c r="N2540" s="9" t="inlineStr">
        <is>
          <t>FAIL</t>
        </is>
      </c>
      <c r="O2540" s="8" t="inlineStr">
        <is>
          <t>simulate_synthetic</t>
        </is>
      </c>
      <c r="P2540" s="8" t="inlineStr">
        <is>
          <t>No</t>
        </is>
      </c>
      <c r="Q2540" s="8" t="inlineStr">
        <is>
          <t>win.eventdata.image=\dump64\.exe$; win.eventdata.originalFileName=procdump</t>
        </is>
      </c>
      <c r="R2540" s="8" t="inlineStr">
        <is>
          <t>proc_creation_win_dump64_defender_av_bypass_rename.yml</t>
        </is>
      </c>
    </row>
    <row r="2541">
      <c r="A2541" s="8" t="n">
        <v>108650</v>
      </c>
      <c r="B2541" s="8" t="n">
        <v>11</v>
      </c>
      <c r="C2541" s="8" t="inlineStr">
        <is>
          <t>credential_access</t>
        </is>
      </c>
      <c r="D2541" s="8" t="inlineStr">
        <is>
          <t>T1036</t>
        </is>
      </c>
      <c r="E2541" s="8" t="inlineStr">
        <is>
          <t>DumpMinitool Execution</t>
        </is>
      </c>
      <c r="F2541" s="8" t="inlineStr">
        <is>
          <t>T1036, T1003.001</t>
        </is>
      </c>
      <c r="G2541" s="8" t="inlineStr">
        <is>
          <t>sysmon</t>
        </is>
      </c>
      <c r="H2541" s="8" t="n">
        <v>61603</v>
      </c>
      <c r="I2541" s="8" t="inlineStr">
        <is>
          <t>medium</t>
        </is>
      </c>
      <c r="J2541" s="8" t="inlineStr">
        <is>
          <t>Sigma</t>
        </is>
      </c>
      <c r="K2541" s="8" t="inlineStr"/>
      <c r="L2541" s="8" t="inlineStr"/>
      <c r="M2541" s="8" t="inlineStr">
        <is>
          <t>Yes</t>
        </is>
      </c>
      <c r="N2541" s="10" t="inlineStr">
        <is>
          <t>PASS</t>
        </is>
      </c>
      <c r="O2541" s="8" t="inlineStr">
        <is>
          <t>simulate_synthetic</t>
        </is>
      </c>
      <c r="P2541" s="8" t="inlineStr">
        <is>
          <t>No</t>
        </is>
      </c>
      <c r="Q2541" s="8" t="inlineStr">
        <is>
          <t>win.eventdata.commandLine= Full| Mini| WithHeap; win.eventdata.image=\DumpMinitool\.exe$|\DumpMinitool\.x86\.exe$|\DumpMinitool\.arm64\.exe$</t>
        </is>
      </c>
      <c r="R2541" s="8" t="inlineStr">
        <is>
          <t>proc_creation_win_dumpminitool_execution.yml</t>
        </is>
      </c>
    </row>
    <row r="2542">
      <c r="A2542" s="8" t="n">
        <v>108651</v>
      </c>
      <c r="B2542" s="8" t="n">
        <v>12</v>
      </c>
      <c r="C2542" s="8" t="inlineStr">
        <is>
          <t>credential_access</t>
        </is>
      </c>
      <c r="D2542" s="8" t="inlineStr">
        <is>
          <t>T1036</t>
        </is>
      </c>
      <c r="E2542" s="8" t="inlineStr">
        <is>
          <t>Suspicious DumpMinitool Execution</t>
        </is>
      </c>
      <c r="F2542" s="8" t="inlineStr">
        <is>
          <t>T1036, T1003.001</t>
        </is>
      </c>
      <c r="G2542" s="8" t="inlineStr">
        <is>
          <t>sysmon</t>
        </is>
      </c>
      <c r="H2542" s="8" t="n">
        <v>61603</v>
      </c>
      <c r="I2542" s="8" t="inlineStr">
        <is>
          <t>high</t>
        </is>
      </c>
      <c r="J2542" s="8" t="inlineStr">
        <is>
          <t>Sigma</t>
        </is>
      </c>
      <c r="K2542" s="8" t="inlineStr"/>
      <c r="L2542" s="8" t="inlineStr"/>
      <c r="M2542" s="8" t="inlineStr">
        <is>
          <t>Yes</t>
        </is>
      </c>
      <c r="N2542" s="10" t="inlineStr">
        <is>
          <t>PASS</t>
        </is>
      </c>
      <c r="O2542" s="8" t="inlineStr">
        <is>
          <t>simulate_synthetic</t>
        </is>
      </c>
      <c r="P2542" s="8" t="inlineStr">
        <is>
          <t>No</t>
        </is>
      </c>
      <c r="Q2542" s="8" t="inlineStr">
        <is>
          <t>win.eventdata.image=\DumpMinitool\.exe$|\DumpMinitool\.x86\.exe$|\DumpMinitool\.arm64\.exe$</t>
        </is>
      </c>
      <c r="R2542" s="8" t="inlineStr">
        <is>
          <t>proc_creation_win_dumpminitool_susp_execution.yml</t>
        </is>
      </c>
    </row>
    <row r="2543">
      <c r="A2543" s="8" t="n">
        <v>108652</v>
      </c>
      <c r="B2543" s="8" t="n">
        <v>11</v>
      </c>
      <c r="C2543" s="8" t="inlineStr">
        <is>
          <t>credential_access</t>
        </is>
      </c>
      <c r="D2543" s="8" t="inlineStr">
        <is>
          <t>T1003</t>
        </is>
      </c>
      <c r="E2543" s="8" t="inlineStr">
        <is>
          <t>Esentutl Gather Credentials</t>
        </is>
      </c>
      <c r="F2543" s="8" t="inlineStr">
        <is>
          <t>T1003, T1003.003</t>
        </is>
      </c>
      <c r="G2543" s="8" t="inlineStr">
        <is>
          <t>sysmon</t>
        </is>
      </c>
      <c r="H2543" s="8" t="n">
        <v>61603</v>
      </c>
      <c r="I2543" s="8" t="inlineStr">
        <is>
          <t>medium</t>
        </is>
      </c>
      <c r="J2543" s="8" t="inlineStr">
        <is>
          <t>Sigma</t>
        </is>
      </c>
      <c r="K2543" s="8" t="inlineStr"/>
      <c r="L2543" s="8" t="inlineStr"/>
      <c r="M2543" s="8" t="inlineStr">
        <is>
          <t>Yes</t>
        </is>
      </c>
      <c r="N2543" s="10" t="inlineStr">
        <is>
          <t>PASS</t>
        </is>
      </c>
      <c r="O2543" s="8" t="inlineStr">
        <is>
          <t>simulate_synthetic</t>
        </is>
      </c>
      <c r="P2543" s="8" t="inlineStr">
        <is>
          <t>No</t>
        </is>
      </c>
      <c r="Q2543" s="8" t="inlineStr">
        <is>
          <t>win.eventdata.commandLine=esentutl| /p</t>
        </is>
      </c>
      <c r="R2543" s="8" t="inlineStr">
        <is>
          <t>proc_creation_win_esentutl_params.yml</t>
        </is>
      </c>
    </row>
    <row r="2544">
      <c r="A2544" s="8" t="n">
        <v>108653</v>
      </c>
      <c r="B2544" s="8" t="n">
        <v>12</v>
      </c>
      <c r="C2544" s="8" t="inlineStr">
        <is>
          <t>credential_access</t>
        </is>
      </c>
      <c r="D2544" s="8" t="inlineStr">
        <is>
          <t>T1003.002</t>
        </is>
      </c>
      <c r="E2544" s="8" t="inlineStr">
        <is>
          <t>Copying Sensitive Files with Credential Data</t>
        </is>
      </c>
      <c r="F2544" s="8" t="inlineStr">
        <is>
          <t>T1003.002, T1003.003</t>
        </is>
      </c>
      <c r="G2544" s="8" t="inlineStr">
        <is>
          <t>sysmon</t>
        </is>
      </c>
      <c r="H2544" s="8" t="n">
        <v>61603</v>
      </c>
      <c r="I2544" s="8" t="inlineStr">
        <is>
          <t>high</t>
        </is>
      </c>
      <c r="J2544" s="8" t="inlineStr">
        <is>
          <t>Sigma</t>
        </is>
      </c>
      <c r="K2544" s="8" t="inlineStr"/>
      <c r="L2544" s="8" t="inlineStr"/>
      <c r="M2544" s="8" t="inlineStr">
        <is>
          <t>Yes</t>
        </is>
      </c>
      <c r="N2544" s="9" t="inlineStr">
        <is>
          <t>FAIL</t>
        </is>
      </c>
      <c r="O2544" s="8" t="inlineStr">
        <is>
          <t>simulate_synthetic</t>
        </is>
      </c>
      <c r="P2544" s="8" t="inlineStr">
        <is>
          <t>No</t>
        </is>
      </c>
      <c r="Q2544" s="8" t="inlineStr">
        <is>
          <t>win.eventdata.commandLine=vss| /m | /y ; win.eventdata.image=\esentutl\.exe$</t>
        </is>
      </c>
      <c r="R2544" s="8" t="inlineStr">
        <is>
          <t>proc_creation_win_esentutl_sensitive_file_copy.yml</t>
        </is>
      </c>
    </row>
    <row r="2545">
      <c r="A2545" s="8" t="n">
        <v>108654</v>
      </c>
      <c r="B2545" s="8" t="n">
        <v>11</v>
      </c>
      <c r="C2545" s="8" t="inlineStr">
        <is>
          <t>credential_access</t>
        </is>
      </c>
      <c r="D2545" s="8" t="inlineStr">
        <is>
          <t>T1218</t>
        </is>
      </c>
      <c r="E2545" s="8" t="inlineStr">
        <is>
          <t>Remote File Download Via Findstr.EXE</t>
        </is>
      </c>
      <c r="F2545" s="8" t="inlineStr">
        <is>
          <t>T1218, T1564.004, T1552.001</t>
        </is>
      </c>
      <c r="G2545" s="8" t="inlineStr">
        <is>
          <t>sysmon</t>
        </is>
      </c>
      <c r="H2545" s="8" t="n">
        <v>61603</v>
      </c>
      <c r="I2545" s="8" t="inlineStr">
        <is>
          <t>medium</t>
        </is>
      </c>
      <c r="J2545" s="8" t="inlineStr">
        <is>
          <t>Sigma</t>
        </is>
      </c>
      <c r="K2545" s="8" t="inlineStr"/>
      <c r="L2545" s="8" t="inlineStr"/>
      <c r="M2545" s="8" t="inlineStr">
        <is>
          <t>Yes</t>
        </is>
      </c>
      <c r="N2545" s="10" t="inlineStr">
        <is>
          <t>PASS</t>
        </is>
      </c>
      <c r="O2545" s="8" t="inlineStr">
        <is>
          <t>simulate_synthetic</t>
        </is>
      </c>
      <c r="P2545" s="8" t="inlineStr">
        <is>
          <t>No</t>
        </is>
      </c>
      <c r="Q2545" s="8" t="inlineStr">
        <is>
          <t>win.eventdata.commandLine=\\\\</t>
        </is>
      </c>
      <c r="R2545" s="8" t="inlineStr">
        <is>
          <t>proc_creation_win_findstr_download.yml</t>
        </is>
      </c>
    </row>
    <row r="2546">
      <c r="A2546" s="8" t="n">
        <v>108655</v>
      </c>
      <c r="B2546" s="8" t="n">
        <v>12</v>
      </c>
      <c r="C2546" s="8" t="inlineStr">
        <is>
          <t>credential_access</t>
        </is>
      </c>
      <c r="D2546" s="8" t="inlineStr">
        <is>
          <t>T1552.006</t>
        </is>
      </c>
      <c r="E2546" s="8" t="inlineStr">
        <is>
          <t>Findstr GPP Passwords</t>
        </is>
      </c>
      <c r="F2546" s="8" t="inlineStr">
        <is>
          <t>T1552.006</t>
        </is>
      </c>
      <c r="G2546" s="8" t="inlineStr">
        <is>
          <t>sysmon</t>
        </is>
      </c>
      <c r="H2546" s="8" t="n">
        <v>61603</v>
      </c>
      <c r="I2546" s="8" t="inlineStr">
        <is>
          <t>high</t>
        </is>
      </c>
      <c r="J2546" s="8" t="inlineStr">
        <is>
          <t>Sigma</t>
        </is>
      </c>
      <c r="K2546" s="8" t="inlineStr"/>
      <c r="L2546" s="8" t="inlineStr"/>
      <c r="M2546" s="8" t="inlineStr">
        <is>
          <t>Yes</t>
        </is>
      </c>
      <c r="N2546" s="9" t="inlineStr">
        <is>
          <t>FAIL</t>
        </is>
      </c>
      <c r="O2546" s="8" t="inlineStr">
        <is>
          <t>simulate_synthetic</t>
        </is>
      </c>
      <c r="P2546" s="8" t="inlineStr">
        <is>
          <t>No</t>
        </is>
      </c>
      <c r="Q2546" s="8" t="inlineStr">
        <is>
          <t>win.eventdata.commandLine=cpassword|\sysvol\|\.xml; win.eventdata.image=\find\.exe$|\findstr\.exe$</t>
        </is>
      </c>
      <c r="R2546" s="8" t="inlineStr">
        <is>
          <t>proc_creation_win_findstr_gpp_passwords.yml</t>
        </is>
      </c>
    </row>
    <row r="2547">
      <c r="A2547" s="8" t="n">
        <v>108656</v>
      </c>
      <c r="B2547" s="8" t="n">
        <v>12</v>
      </c>
      <c r="C2547" s="8" t="inlineStr">
        <is>
          <t>credential_access</t>
        </is>
      </c>
      <c r="D2547" s="8" t="inlineStr">
        <is>
          <t>T1552.006</t>
        </is>
      </c>
      <c r="E2547" s="8" t="inlineStr">
        <is>
          <t>LSASS Process Reconnaissance Via Findstr.EXE</t>
        </is>
      </c>
      <c r="F2547" s="8" t="inlineStr">
        <is>
          <t>T1552.006</t>
        </is>
      </c>
      <c r="G2547" s="8" t="inlineStr">
        <is>
          <t>sysmon</t>
        </is>
      </c>
      <c r="H2547" s="8" t="n">
        <v>61603</v>
      </c>
      <c r="I2547" s="8" t="inlineStr">
        <is>
          <t>high</t>
        </is>
      </c>
      <c r="J2547" s="8" t="inlineStr">
        <is>
          <t>Sigma</t>
        </is>
      </c>
      <c r="K2547" s="8" t="inlineStr"/>
      <c r="L2547" s="8" t="inlineStr"/>
      <c r="M2547" s="8" t="inlineStr">
        <is>
          <t>Yes</t>
        </is>
      </c>
      <c r="N2547" s="9" t="inlineStr">
        <is>
          <t>FAIL</t>
        </is>
      </c>
      <c r="O2547" s="8" t="inlineStr">
        <is>
          <t>simulate_synthetic</t>
        </is>
      </c>
      <c r="P2547" s="8" t="inlineStr">
        <is>
          <t>No</t>
        </is>
      </c>
      <c r="Q2547" s="8" t="inlineStr">
        <is>
          <t>win.eventdata.commandLine=lsass; win.eventdata.image=\find\.exe$|\findstr\.exe$</t>
        </is>
      </c>
      <c r="R2547" s="8" t="inlineStr">
        <is>
          <t>proc_creation_win_findstr_lsass.yml</t>
        </is>
      </c>
    </row>
    <row r="2548">
      <c r="A2548" s="8" t="n">
        <v>108657</v>
      </c>
      <c r="B2548" s="8" t="n">
        <v>11</v>
      </c>
      <c r="C2548" s="8" t="inlineStr">
        <is>
          <t>credential_access</t>
        </is>
      </c>
      <c r="D2548" s="8" t="inlineStr">
        <is>
          <t>T1552.006</t>
        </is>
      </c>
      <c r="E2548" s="8" t="inlineStr">
        <is>
          <t>Permission Misconfiguration Reconnaissance Via Findstr.EXE</t>
        </is>
      </c>
      <c r="F2548" s="8" t="inlineStr">
        <is>
          <t>T1552.006</t>
        </is>
      </c>
      <c r="G2548" s="8" t="inlineStr">
        <is>
          <t>sysmon</t>
        </is>
      </c>
      <c r="H2548" s="8" t="n">
        <v>61603</v>
      </c>
      <c r="I2548" s="8" t="inlineStr">
        <is>
          <t>medium</t>
        </is>
      </c>
      <c r="J2548" s="8" t="inlineStr">
        <is>
          <t>Sigma</t>
        </is>
      </c>
      <c r="K2548" s="8" t="inlineStr"/>
      <c r="L2548" s="8" t="inlineStr"/>
      <c r="M2548" s="8" t="inlineStr">
        <is>
          <t>Yes</t>
        </is>
      </c>
      <c r="N2548" s="9" t="inlineStr">
        <is>
          <t>FAIL</t>
        </is>
      </c>
      <c r="O2548" s="8" t="inlineStr">
        <is>
          <t>simulate_synthetic</t>
        </is>
      </c>
      <c r="P2548" s="8" t="inlineStr">
        <is>
          <t>No</t>
        </is>
      </c>
      <c r="Q2548" s="8" t="inlineStr">
        <is>
          <t>win.eventdata.commandLine="Everyone"|'Everyone'|"BUILTIN\\"|'BUILTIN\'; win.eventdata.image=\find\.exe$|\findstr\.exe$</t>
        </is>
      </c>
      <c r="R2548" s="8" t="inlineStr">
        <is>
          <t>proc_creation_win_findstr_recon_everyone.yml</t>
        </is>
      </c>
    </row>
    <row r="2549">
      <c r="A2549" s="8" t="n">
        <v>108658</v>
      </c>
      <c r="B2549" s="8" t="n">
        <v>12</v>
      </c>
      <c r="C2549" s="8" t="inlineStr">
        <is>
          <t>credential_access</t>
        </is>
      </c>
      <c r="D2549" s="8" t="inlineStr">
        <is>
          <t>T1003.001</t>
        </is>
      </c>
      <c r="E2549" s="8" t="inlineStr">
        <is>
          <t>HackTool - CrackMapExec Process Patterns</t>
        </is>
      </c>
      <c r="F2549" s="8" t="inlineStr">
        <is>
          <t>T1003.001</t>
        </is>
      </c>
      <c r="G2549" s="8" t="inlineStr">
        <is>
          <t>sysmon</t>
        </is>
      </c>
      <c r="H2549" s="8" t="n">
        <v>61603</v>
      </c>
      <c r="I2549" s="8" t="inlineStr">
        <is>
          <t>high</t>
        </is>
      </c>
      <c r="J2549" s="8" t="inlineStr">
        <is>
          <t>Sigma</t>
        </is>
      </c>
      <c r="K2549" s="8" t="inlineStr"/>
      <c r="L2549" s="8" t="inlineStr"/>
      <c r="M2549" s="8" t="inlineStr">
        <is>
          <t>Yes</t>
        </is>
      </c>
      <c r="N2549" s="10" t="inlineStr">
        <is>
          <t>PASS</t>
        </is>
      </c>
      <c r="O2549" s="8" t="inlineStr">
        <is>
          <t>simulate_synthetic</t>
        </is>
      </c>
      <c r="P2549" s="8" t="inlineStr">
        <is>
          <t>No</t>
        </is>
      </c>
      <c r="Q2549" s="8" t="inlineStr">
        <is>
          <t>win.eventdata.commandLine=cmd\.exe /c |cmd\.exe /r |cmd\.exe /k |cmd /c |cmd /r |cmd /k |Imagename eq lsass\.exe; win.eventdata.user=AUTHORI|AUTORI</t>
        </is>
      </c>
      <c r="R2549" s="8" t="inlineStr">
        <is>
          <t>proc_creation_win_hktl_crackmapexec_patterns.yml</t>
        </is>
      </c>
    </row>
    <row r="2550">
      <c r="A2550" s="8" t="n">
        <v>108659</v>
      </c>
      <c r="B2550" s="8" t="n">
        <v>12</v>
      </c>
      <c r="C2550" s="8" t="inlineStr">
        <is>
          <t>credential_access</t>
        </is>
      </c>
      <c r="D2550" s="8" t="inlineStr">
        <is>
          <t>T1003.001</t>
        </is>
      </c>
      <c r="E2550" s="8" t="inlineStr">
        <is>
          <t>HackTool - CrackMapExec Process Patterns</t>
        </is>
      </c>
      <c r="F2550" s="8" t="inlineStr">
        <is>
          <t>T1003.001</t>
        </is>
      </c>
      <c r="G2550" s="8" t="inlineStr">
        <is>
          <t>sysmon</t>
        </is>
      </c>
      <c r="H2550" s="8" t="n">
        <v>61603</v>
      </c>
      <c r="I2550" s="8" t="inlineStr">
        <is>
          <t>high</t>
        </is>
      </c>
      <c r="J2550" s="8" t="inlineStr">
        <is>
          <t>Sigma</t>
        </is>
      </c>
      <c r="K2550" s="8" t="inlineStr"/>
      <c r="L2550" s="8" t="inlineStr"/>
      <c r="M2550" s="8" t="inlineStr">
        <is>
          <t>Yes</t>
        </is>
      </c>
      <c r="N2550" s="9" t="inlineStr">
        <is>
          <t>FAIL</t>
        </is>
      </c>
      <c r="O2550" s="8" t="inlineStr">
        <is>
          <t>simulate_synthetic</t>
        </is>
      </c>
      <c r="P2550" s="8" t="inlineStr">
        <is>
          <t>No</t>
        </is>
      </c>
      <c r="Q2550" s="8" t="inlineStr">
        <is>
          <t>win.eventdata.commandLine=do rundll32\.exe C:\windows\System32\comsvcs\.dll, MiniDump|\Windows\Temp\| full|%%B</t>
        </is>
      </c>
      <c r="R2550" s="8" t="inlineStr">
        <is>
          <t>proc_creation_win_hktl_crackmapexec_patterns.yml</t>
        </is>
      </c>
    </row>
    <row r="2551">
      <c r="A2551" s="8" t="n">
        <v>108660</v>
      </c>
      <c r="B2551" s="8" t="n">
        <v>12</v>
      </c>
      <c r="C2551" s="8" t="inlineStr">
        <is>
          <t>credential_access</t>
        </is>
      </c>
      <c r="D2551" s="8" t="inlineStr">
        <is>
          <t>T1003.001</t>
        </is>
      </c>
      <c r="E2551" s="8" t="inlineStr">
        <is>
          <t>HackTool - CrackMapExec Process Patterns</t>
        </is>
      </c>
      <c r="F2551" s="8" t="inlineStr">
        <is>
          <t>T1003.001</t>
        </is>
      </c>
      <c r="G2551" s="8" t="inlineStr">
        <is>
          <t>sysmon</t>
        </is>
      </c>
      <c r="H2551" s="8" t="n">
        <v>61603</v>
      </c>
      <c r="I2551" s="8" t="inlineStr">
        <is>
          <t>high</t>
        </is>
      </c>
      <c r="J2551" s="8" t="inlineStr">
        <is>
          <t>Sigma</t>
        </is>
      </c>
      <c r="K2551" s="8" t="inlineStr"/>
      <c r="L2551" s="8" t="inlineStr"/>
      <c r="M2551" s="8" t="inlineStr">
        <is>
          <t>Yes</t>
        </is>
      </c>
      <c r="N2551" s="10" t="inlineStr">
        <is>
          <t>PASS</t>
        </is>
      </c>
      <c r="O2551" s="8" t="inlineStr">
        <is>
          <t>simulate_synthetic</t>
        </is>
      </c>
      <c r="P2551" s="8" t="inlineStr">
        <is>
          <t>No</t>
        </is>
      </c>
      <c r="Q2551" s="8" t="inlineStr">
        <is>
          <t>win.eventdata.commandLine=tasklist /v /fo csv|findstr /i "lsass"</t>
        </is>
      </c>
      <c r="R2551" s="8" t="inlineStr">
        <is>
          <t>proc_creation_win_hktl_crackmapexec_patterns.yml</t>
        </is>
      </c>
    </row>
    <row r="2552">
      <c r="A2552" s="8" t="n">
        <v>108661</v>
      </c>
      <c r="B2552" s="8" t="n">
        <v>12</v>
      </c>
      <c r="C2552" s="8" t="inlineStr">
        <is>
          <t>credential_access</t>
        </is>
      </c>
      <c r="D2552" s="8" t="inlineStr">
        <is>
          <t>T1003.001</t>
        </is>
      </c>
      <c r="E2552" s="8" t="inlineStr">
        <is>
          <t>HackTool - CreateMiniDump Execution</t>
        </is>
      </c>
      <c r="F2552" s="8" t="inlineStr">
        <is>
          <t>T1003.001</t>
        </is>
      </c>
      <c r="G2552" s="8" t="inlineStr">
        <is>
          <t>sysmon</t>
        </is>
      </c>
      <c r="H2552" s="8" t="n">
        <v>61603</v>
      </c>
      <c r="I2552" s="8" t="inlineStr">
        <is>
          <t>high</t>
        </is>
      </c>
      <c r="J2552" s="8" t="inlineStr">
        <is>
          <t>Sigma</t>
        </is>
      </c>
      <c r="K2552" s="8" t="inlineStr"/>
      <c r="L2552" s="8" t="inlineStr"/>
      <c r="M2552" s="8" t="inlineStr">
        <is>
          <t>Yes</t>
        </is>
      </c>
      <c r="N2552" s="9" t="inlineStr">
        <is>
          <t>FAIL</t>
        </is>
      </c>
      <c r="O2552" s="8" t="inlineStr">
        <is>
          <t>simulate_synthetic</t>
        </is>
      </c>
      <c r="P2552" s="8" t="inlineStr">
        <is>
          <t>No</t>
        </is>
      </c>
      <c r="Q2552" s="8" t="inlineStr">
        <is>
          <t>win.eventdata.image=\CreateMiniDump\.exe$</t>
        </is>
      </c>
      <c r="R2552" s="8" t="inlineStr">
        <is>
          <t>proc_creation_win_hktl_createminidump.yml</t>
        </is>
      </c>
    </row>
    <row r="2553">
      <c r="A2553" s="8" t="n">
        <v>108662</v>
      </c>
      <c r="B2553" s="8" t="n">
        <v>12</v>
      </c>
      <c r="C2553" s="8" t="inlineStr">
        <is>
          <t>credential_access</t>
        </is>
      </c>
      <c r="D2553" s="8" t="inlineStr">
        <is>
          <t>T1003.001</t>
        </is>
      </c>
      <c r="E2553" s="8" t="inlineStr">
        <is>
          <t>HackTool - CreateMiniDump Execution</t>
        </is>
      </c>
      <c r="F2553" s="8" t="inlineStr">
        <is>
          <t>T1003.001</t>
        </is>
      </c>
      <c r="G2553" s="8" t="inlineStr">
        <is>
          <t>sysmon</t>
        </is>
      </c>
      <c r="H2553" s="8" t="n">
        <v>61603</v>
      </c>
      <c r="I2553" s="8" t="inlineStr">
        <is>
          <t>high</t>
        </is>
      </c>
      <c r="J2553" s="8" t="inlineStr">
        <is>
          <t>Sigma</t>
        </is>
      </c>
      <c r="K2553" s="8" t="inlineStr"/>
      <c r="L2553" s="8" t="inlineStr"/>
      <c r="M2553" s="8" t="inlineStr">
        <is>
          <t>Yes</t>
        </is>
      </c>
      <c r="N2553" s="10" t="inlineStr">
        <is>
          <t>PASS</t>
        </is>
      </c>
      <c r="O2553" s="8" t="inlineStr">
        <is>
          <t>simulate_synthetic</t>
        </is>
      </c>
      <c r="P2553" s="8" t="inlineStr">
        <is>
          <t>No</t>
        </is>
      </c>
      <c r="Q2553" s="8" t="inlineStr">
        <is>
          <t>win.eventdata.hashes=IMPHASH=4a07f944a83e8a7c2525efa35dd30e2f</t>
        </is>
      </c>
      <c r="R2553" s="8" t="inlineStr">
        <is>
          <t>proc_creation_win_hktl_createminidump.yml</t>
        </is>
      </c>
    </row>
    <row r="2554">
      <c r="A2554" s="8" t="n">
        <v>108663</v>
      </c>
      <c r="B2554" s="8" t="n">
        <v>12</v>
      </c>
      <c r="C2554" s="8" t="inlineStr">
        <is>
          <t>credential_access</t>
        </is>
      </c>
      <c r="D2554" s="8" t="inlineStr">
        <is>
          <t>T1003.001</t>
        </is>
      </c>
      <c r="E2554" s="8" t="inlineStr">
        <is>
          <t>HackTool - Doppelanger LSASS Dumper Execution</t>
        </is>
      </c>
      <c r="F2554" s="8" t="inlineStr">
        <is>
          <t>T1003.001</t>
        </is>
      </c>
      <c r="G2554" s="8" t="inlineStr">
        <is>
          <t>sysmon</t>
        </is>
      </c>
      <c r="H2554" s="8" t="n">
        <v>61603</v>
      </c>
      <c r="I2554" s="8" t="inlineStr">
        <is>
          <t>high</t>
        </is>
      </c>
      <c r="J2554" s="8" t="inlineStr">
        <is>
          <t>Sigma</t>
        </is>
      </c>
      <c r="K2554" s="8" t="inlineStr"/>
      <c r="L2554" s="8" t="inlineStr"/>
      <c r="M2554" s="8" t="inlineStr">
        <is>
          <t>Yes</t>
        </is>
      </c>
      <c r="N2554" s="10" t="inlineStr">
        <is>
          <t>PASS</t>
        </is>
      </c>
      <c r="O2554" s="8" t="inlineStr">
        <is>
          <t>simulate_synthetic</t>
        </is>
      </c>
      <c r="P2554" s="8" t="inlineStr">
        <is>
          <t>No</t>
        </is>
      </c>
      <c r="Q2554" s="8" t="inlineStr">
        <is>
          <t>win.eventdata.image=\Doppelganger\.exe$</t>
        </is>
      </c>
      <c r="R2554" s="8" t="inlineStr">
        <is>
          <t>proc_creation_win_hktl_doppelganger.yml</t>
        </is>
      </c>
    </row>
    <row r="2555">
      <c r="A2555" s="8" t="n">
        <v>108664</v>
      </c>
      <c r="B2555" s="8" t="n">
        <v>12</v>
      </c>
      <c r="C2555" s="8" t="inlineStr">
        <is>
          <t>credential_access</t>
        </is>
      </c>
      <c r="D2555" s="8" t="inlineStr">
        <is>
          <t>T1003.001</t>
        </is>
      </c>
      <c r="E2555" s="8" t="inlineStr">
        <is>
          <t>HackTool - Doppelanger LSASS Dumper Execution</t>
        </is>
      </c>
      <c r="F2555" s="8" t="inlineStr">
        <is>
          <t>T1003.001</t>
        </is>
      </c>
      <c r="G2555" s="8" t="inlineStr">
        <is>
          <t>sysmon</t>
        </is>
      </c>
      <c r="H2555" s="8" t="n">
        <v>61603</v>
      </c>
      <c r="I2555" s="8" t="inlineStr">
        <is>
          <t>high</t>
        </is>
      </c>
      <c r="J2555" s="8" t="inlineStr">
        <is>
          <t>Sigma</t>
        </is>
      </c>
      <c r="K2555" s="8" t="inlineStr"/>
      <c r="L2555" s="8" t="inlineStr"/>
      <c r="M2555" s="8" t="inlineStr">
        <is>
          <t>Yes</t>
        </is>
      </c>
      <c r="N2555" s="10" t="inlineStr">
        <is>
          <t>PASS</t>
        </is>
      </c>
      <c r="O2555" s="8" t="inlineStr">
        <is>
          <t>simulate_synthetic</t>
        </is>
      </c>
      <c r="P2555" s="8" t="inlineStr">
        <is>
          <t>No</t>
        </is>
      </c>
      <c r="Q2555" s="8" t="inlineStr">
        <is>
          <t>win.eventdata.hashes=IMPHASH=AB94D5217896ADCD765A06B2D52F0AEB|IMPHASH=65F0EA61156EE0C2A35421926F0C7F78</t>
        </is>
      </c>
      <c r="R2555" s="8" t="inlineStr">
        <is>
          <t>proc_creation_win_hktl_doppelganger.yml</t>
        </is>
      </c>
    </row>
    <row r="2556">
      <c r="A2556" s="8" t="n">
        <v>108665</v>
      </c>
      <c r="B2556" s="8" t="n">
        <v>12</v>
      </c>
      <c r="C2556" s="8" t="inlineStr">
        <is>
          <t>credential_access</t>
        </is>
      </c>
      <c r="D2556" s="8" t="inlineStr">
        <is>
          <t>T1003.001</t>
        </is>
      </c>
      <c r="E2556" s="8" t="inlineStr">
        <is>
          <t>HackTool - Dumpert Process Dumper Execution</t>
        </is>
      </c>
      <c r="F2556" s="8" t="inlineStr">
        <is>
          <t>T1003.001</t>
        </is>
      </c>
      <c r="G2556" s="8" t="inlineStr">
        <is>
          <t>sysmon</t>
        </is>
      </c>
      <c r="H2556" s="8" t="n">
        <v>61603</v>
      </c>
      <c r="I2556" s="8" t="inlineStr">
        <is>
          <t>high</t>
        </is>
      </c>
      <c r="J2556" s="8" t="inlineStr">
        <is>
          <t>Sigma</t>
        </is>
      </c>
      <c r="K2556" s="8" t="inlineStr"/>
      <c r="L2556" s="8" t="inlineStr"/>
      <c r="M2556" s="8" t="inlineStr">
        <is>
          <t>Yes</t>
        </is>
      </c>
      <c r="N2556" s="10" t="inlineStr">
        <is>
          <t>PASS</t>
        </is>
      </c>
      <c r="O2556" s="8" t="inlineStr">
        <is>
          <t>simulate_synthetic</t>
        </is>
      </c>
      <c r="P2556" s="8" t="inlineStr">
        <is>
          <t>No</t>
        </is>
      </c>
      <c r="Q2556" s="8" t="inlineStr">
        <is>
          <t>win.eventdata.hashes=MD5=09D278F9DE118EF09163C6140255C690</t>
        </is>
      </c>
      <c r="R2556" s="8" t="inlineStr">
        <is>
          <t>proc_creation_win_hktl_dumpert.yml</t>
        </is>
      </c>
    </row>
    <row r="2557">
      <c r="A2557" s="8" t="n">
        <v>108666</v>
      </c>
      <c r="B2557" s="8" t="n">
        <v>12</v>
      </c>
      <c r="C2557" s="8" t="inlineStr">
        <is>
          <t>credential_access</t>
        </is>
      </c>
      <c r="D2557" s="8" t="inlineStr">
        <is>
          <t>T1003.001</t>
        </is>
      </c>
      <c r="E2557" s="8" t="inlineStr">
        <is>
          <t>HackTool - Dumpert Process Dumper Execution</t>
        </is>
      </c>
      <c r="F2557" s="8" t="inlineStr">
        <is>
          <t>T1003.001</t>
        </is>
      </c>
      <c r="G2557" s="8" t="inlineStr">
        <is>
          <t>sysmon</t>
        </is>
      </c>
      <c r="H2557" s="8" t="n">
        <v>61603</v>
      </c>
      <c r="I2557" s="8" t="inlineStr">
        <is>
          <t>high</t>
        </is>
      </c>
      <c r="J2557" s="8" t="inlineStr">
        <is>
          <t>Sigma</t>
        </is>
      </c>
      <c r="K2557" s="8" t="inlineStr"/>
      <c r="L2557" s="8" t="inlineStr"/>
      <c r="M2557" s="8" t="inlineStr">
        <is>
          <t>Yes</t>
        </is>
      </c>
      <c r="N2557" s="10" t="inlineStr">
        <is>
          <t>PASS</t>
        </is>
      </c>
      <c r="O2557" s="8" t="inlineStr">
        <is>
          <t>simulate_synthetic</t>
        </is>
      </c>
      <c r="P2557" s="8" t="inlineStr">
        <is>
          <t>No</t>
        </is>
      </c>
      <c r="Q2557" s="8" t="inlineStr">
        <is>
          <t>win.eventdata.commandLine=Dumpert\.dll</t>
        </is>
      </c>
      <c r="R2557" s="8" t="inlineStr">
        <is>
          <t>proc_creation_win_hktl_dumpert.yml</t>
        </is>
      </c>
    </row>
    <row r="2558">
      <c r="A2558" s="8" t="n">
        <v>108667</v>
      </c>
      <c r="B2558" s="8" t="n">
        <v>12</v>
      </c>
      <c r="C2558" s="8" t="inlineStr">
        <is>
          <t>credential_access</t>
        </is>
      </c>
      <c r="D2558" s="8" t="inlineStr">
        <is>
          <t>T1588.002</t>
        </is>
      </c>
      <c r="E2558" s="8" t="inlineStr">
        <is>
          <t>Hacktool Execution - Imphash</t>
        </is>
      </c>
      <c r="F2558" s="8" t="inlineStr">
        <is>
          <t>T1588.002, T1003</t>
        </is>
      </c>
      <c r="G2558" s="8" t="inlineStr">
        <is>
          <t>sysmon</t>
        </is>
      </c>
      <c r="H2558" s="8" t="n">
        <v>61603</v>
      </c>
      <c r="I2558" s="8" t="inlineStr">
        <is>
          <t>high</t>
        </is>
      </c>
      <c r="J2558" s="8" t="inlineStr">
        <is>
          <t>Sigma</t>
        </is>
      </c>
      <c r="K2558" s="8" t="inlineStr"/>
      <c r="L2558" s="8" t="inlineStr"/>
      <c r="M2558" s="8" t="inlineStr">
        <is>
          <t>Yes</t>
        </is>
      </c>
      <c r="N2558" s="10" t="inlineStr">
        <is>
          <t>PASS</t>
        </is>
      </c>
      <c r="O2558" s="8" t="inlineStr">
        <is>
          <t>simulate_synthetic</t>
        </is>
      </c>
      <c r="P2558" s="8" t="inlineStr">
        <is>
          <t>No</t>
        </is>
      </c>
      <c r="Q2558" s="8" t="inlineStr">
        <is>
          <t>win.eventdata.hashes=IMPHASH=BCCA3C247B619DCD13C8CDFF5F123932|IMPHASH=3A19059BD7688CB88E70005F18EFC439|IMPHASH=bf6223a49e45d99094406777eb6004ba|IMPHASH=23867A89C2B8FC733BE6CF5EF902F2D1|IMPHASH=A37FF327F8D48E8A4D2F757E1B6E70BC|IMPHASH=F9A28C458284584A93B14216308D31BD|IMPHASH=6118619783FC175BC7EBECFF0769B46E|IMPHASH=959A83047E80AB68B368FDB3F4C6E4EA|IMPHASH=563233BFA169ACC7892451F71AD5850A|IMPHASH=87575CB7A0E0700EB37F2E3668671A08|IMPHASH=13F08707F759AF6003837A150A371BA1|IMPHASH=1781F06048A7E58B323F0B9259BE798B|IMPHASH=233F85F2D4BC9D6521A6CAAE11A1E7F5|IMPHASH=24AF2584CBF4D60BBE5C6D1B31B3BE6D|IMPHASH=632969DDF6DBF4E0F53424B75E4B91F2|IMPHASH=713C29B396B907ED71A72482759ED757|IMPHASH=749A7BB1F0B4C4455949C0B2BF7F9E9F|IMPHASH=8628B2608957A6B0C6330AC3DE28CE2E|IMPHASH=8B114550386E31895DFAB371E741123D|IMPHASH=94CB940A1A6B65BED4D5A8F849CE9793|IMPHASH=9D68781980370E00E0BD939EE5E6C141|IMPHASH=B18A1401FF8F444056D29450FBC0A6CE|IMPHASH=CB567F9498452721D77A451374955F5F|IMPHASH=730073214094CD328547BF1F72289752|IMPHASH=17B461A082950FC6332228572138B80C|IMPHASH=DC25EE78E2EF4D36FAA0BADF1E7461C9|IMPHASH=819B19D53CA6736448F9325A85736792|IMPHASH=829DA329CE140D873B4A8BDE2CBFAA7E|IMPHASH=C547F2E66061A8DFFB6F5A3FF63C0A74|IMPHASH=0588081AB0E63BA785938467E1B10CCA|IMPHASH=0D9EC08BAC6C07D9987DFD0F1506587C|IMPHASH=BC129092B71C89B4D4C8CDF8EA590B29|IMPHASH=4DA924CF622D039D58BCE71CDF05D242|IMPHASH=E7A3A5C377E2D29324093377D7DB1C66|IMPHASH=9A9DBEC5C62F0380B4FA5FD31DEFFEDF|IMPHASH=AF8A3976AD71E5D5FDFB67DDB8DADFCE|IMPHASH=0C477898BBF137BBD6F2A54E3B805FF4|IMPHASH=0CA9F02B537BCEA20D4EA5EB1A9FE338|IMPHASH=3AB3655E5A14D4EEFC547F4781BF7F9E|IMPHASH=E6F9D5152DA699934B30DAAB206471F6|IMPHASH=3AD59991CCF1D67339B319B15A41B35D|IMPHASH=FFDD59E0318B85A3E480874D9796D872|IMPHASH=0CF479628D7CC1EA25EC7998A92F5051|IMPHASH=07A2D4DCBD6CB2C6A45E6B101F0B6D51|IMPHASH=D6D0F80386E1380D05CB78E871BC72B1|IMPHASH=38D9E015591BBFD4929E0D0F47FA0055|IMPHASH=0E2216679CA6E1094D63322E3412D650|IMPHASH=ADA161BF41B8E5E9132858CB54CAB5FB|IMPHASH=2A1BC4913CD5ECB0434DF07CB675B798|IMPHASH=11083E75553BAAE21DC89CE8F9A195E4|IMPHASH=A23D29C9E566F2FA8FFBB79267F5DF80|IMPHASH=4A07F944A83E8A7C2525EFA35DD30E2F|IMPHASH=767637C23BB42CD5D7397CF58B0BE688|IMPHASH=14C4E4C72BA075E9069EE67F39188AD8|IMPHASH=3C782813D4AFCE07BBFC5A9772ACDBDC|IMPHASH=7D010C6BB6A3726F327F7E239166D127|IMPHASH=89159BA4DD04E4CE5559F132A9964EB3|IMPHASH=6F33F4A5FC42B8CEC7314947BD13F30F|IMPHASH=5834ED4291BDEB928270428EBBAF7604|IMPHASH=5A8A8A43F25485E7EE1B201EDCBC7A38|IMPHASH=DC7D30B90B2D8ABF664FBED2B1B59894|IMPHASH=41923EA1F824FE63EA5BEB84DB7A3E74|IMPHASH=3DE09703C8E79ED2CA3F01074719906B|IMPHASH=A53A02B997935FD8EEDCB5F7ABAB9B9F|IMPHASH=E96A73C7BF33A464C510EDE582318BF2|IMPHASH=32089B8851BBF8BC2D014E9F37288C83|IMPHASH=09D278F9DE118EF09163C6140255C690|IMPHASH=03866661686829d806989e2fc5a72606|IMPHASH=e57401fbdadcd4571ff385ab82bd5d6d|IMPHASH=84B763C45C0E4A3E7CA5548C710DB4EE|IMPHASH=19584675D94829987952432E018D5056|IMPHASH=330768A4F172E10ACB6287B87289D83B|IMPHASH=885C99CCFBE77D1CBFCB9C4E7C1A3313|IMPHASH=22A22BC9E4E0D2F189F1EA01748816AC|IMPHASH=7FA30E6BB7E8E8A69155636E50BF1B28|IMPHASH=96DF3A3731912449521F6F8D183279B1|IMPHASH=7E6CF3FF4576581271AC8A313B2AAB46|IMPHASH=51791678F351C03A0EB4E2A7B05C6E17|IMPHASH=25CE42B079282632708FC846129E98A5|IMPHASH=021BCCA20BA3381B11BDDE26B4E62F20|IMPHASH=59223B5F52D8799D38E0754855CBDF42|IMPHASH=81E75D8F1D276C156653D3D8813E4A43|IMPHASH=17244E8B6B8227E57FE709CCAD421420|IMPHASH=5B76DA3ACDEDC8A5CDF23A798B5936B4|IMPHASH=CB2B65BB77D995CC1C0E5DF1C860133C|IMPHASH=40445337761D80CF465136FAFB1F63E6|IMPHASH=8A790F401B29FA87BC1E56F7272B3AA6|IMPHASH=B50199E952C875241B9CE06C971CE3C1</t>
        </is>
      </c>
      <c r="R2558" s="8" t="inlineStr">
        <is>
          <t>proc_creation_win_hktl_execution_via_imphashes.yml</t>
        </is>
      </c>
    </row>
    <row r="2559">
      <c r="A2559" s="8" t="n">
        <v>108668</v>
      </c>
      <c r="B2559" s="8" t="n">
        <v>12</v>
      </c>
      <c r="C2559" s="8" t="inlineStr">
        <is>
          <t>credential_access</t>
        </is>
      </c>
      <c r="D2559" s="8" t="inlineStr">
        <is>
          <t>T1588.002</t>
        </is>
      </c>
      <c r="E2559" s="8" t="inlineStr">
        <is>
          <t>Hacktool Execution - PE Metadata</t>
        </is>
      </c>
      <c r="F2559" s="8" t="inlineStr">
        <is>
          <t>T1588.002, T1003</t>
        </is>
      </c>
      <c r="G2559" s="8" t="inlineStr">
        <is>
          <t>sysmon</t>
        </is>
      </c>
      <c r="H2559" s="8" t="n">
        <v>61603</v>
      </c>
      <c r="I2559" s="8" t="inlineStr">
        <is>
          <t>high</t>
        </is>
      </c>
      <c r="J2559" s="8" t="inlineStr">
        <is>
          <t>Sigma</t>
        </is>
      </c>
      <c r="K2559" s="8" t="inlineStr"/>
      <c r="L2559" s="8" t="inlineStr"/>
      <c r="M2559" s="8" t="inlineStr">
        <is>
          <t>Yes</t>
        </is>
      </c>
      <c r="N2559" s="10" t="inlineStr">
        <is>
          <t>PASS</t>
        </is>
      </c>
      <c r="O2559" s="8" t="inlineStr">
        <is>
          <t>simulate_synthetic</t>
        </is>
      </c>
      <c r="P2559" s="8" t="inlineStr">
        <is>
          <t>No</t>
        </is>
      </c>
      <c r="Q2559" s="8" t="inlineStr">
        <is>
          <t>win.eventdata.company=Cube0x0</t>
        </is>
      </c>
      <c r="R2559" s="8" t="inlineStr">
        <is>
          <t>proc_creation_win_hktl_execution_via_pe_metadata.yml</t>
        </is>
      </c>
    </row>
    <row r="2560">
      <c r="A2560" s="8" t="n">
        <v>108669</v>
      </c>
      <c r="B2560" s="8" t="n">
        <v>12</v>
      </c>
      <c r="C2560" s="8" t="inlineStr">
        <is>
          <t>credential_access</t>
        </is>
      </c>
      <c r="D2560" s="8" t="inlineStr">
        <is>
          <t>T1003.001</t>
        </is>
      </c>
      <c r="E2560" s="8" t="inlineStr">
        <is>
          <t>HackTool - HandleKatz LSASS Dumper Execution</t>
        </is>
      </c>
      <c r="F2560" s="8" t="inlineStr">
        <is>
          <t>T1003.001</t>
        </is>
      </c>
      <c r="G2560" s="8" t="inlineStr">
        <is>
          <t>sysmon</t>
        </is>
      </c>
      <c r="H2560" s="8" t="n">
        <v>61603</v>
      </c>
      <c r="I2560" s="8" t="inlineStr">
        <is>
          <t>high</t>
        </is>
      </c>
      <c r="J2560" s="8" t="inlineStr">
        <is>
          <t>Sigma</t>
        </is>
      </c>
      <c r="K2560" s="8" t="inlineStr"/>
      <c r="L2560" s="8" t="inlineStr"/>
      <c r="M2560" s="8" t="inlineStr">
        <is>
          <t>Yes</t>
        </is>
      </c>
      <c r="N2560" s="10" t="inlineStr">
        <is>
          <t>PASS</t>
        </is>
      </c>
      <c r="O2560" s="8" t="inlineStr">
        <is>
          <t>simulate_synthetic</t>
        </is>
      </c>
      <c r="P2560" s="8" t="inlineStr">
        <is>
          <t>No</t>
        </is>
      </c>
      <c r="Q2560" s="8" t="inlineStr">
        <is>
          <t>win.eventdata.commandLine=\.dmp|lsass|\.obf|dump|--outfile:</t>
        </is>
      </c>
      <c r="R2560" s="8" t="inlineStr">
        <is>
          <t>proc_creation_win_hktl_handlekatz.yml</t>
        </is>
      </c>
    </row>
    <row r="2561">
      <c r="A2561" s="8" t="n">
        <v>108670</v>
      </c>
      <c r="B2561" s="8" t="n">
        <v>12</v>
      </c>
      <c r="C2561" s="8" t="inlineStr">
        <is>
          <t>credential_access</t>
        </is>
      </c>
      <c r="D2561" s="8" t="inlineStr">
        <is>
          <t>T1003.001</t>
        </is>
      </c>
      <c r="E2561" s="8" t="inlineStr">
        <is>
          <t>HackTool - HandleKatz LSASS Dumper Execution</t>
        </is>
      </c>
      <c r="F2561" s="8" t="inlineStr">
        <is>
          <t>T1003.001</t>
        </is>
      </c>
      <c r="G2561" s="8" t="inlineStr">
        <is>
          <t>sysmon</t>
        </is>
      </c>
      <c r="H2561" s="8" t="n">
        <v>61603</v>
      </c>
      <c r="I2561" s="8" t="inlineStr">
        <is>
          <t>high</t>
        </is>
      </c>
      <c r="J2561" s="8" t="inlineStr">
        <is>
          <t>Sigma</t>
        </is>
      </c>
      <c r="K2561" s="8" t="inlineStr"/>
      <c r="L2561" s="8" t="inlineStr"/>
      <c r="M2561" s="8" t="inlineStr">
        <is>
          <t>Yes</t>
        </is>
      </c>
      <c r="N2561" s="9" t="inlineStr">
        <is>
          <t>FAIL</t>
        </is>
      </c>
      <c r="O2561" s="8" t="inlineStr">
        <is>
          <t>simulate_synthetic</t>
        </is>
      </c>
      <c r="P2561" s="8" t="inlineStr">
        <is>
          <t>No</t>
        </is>
      </c>
      <c r="Q2561" s="8" t="inlineStr">
        <is>
          <t>win.eventdata.image=\loader\.exe$; win.eventdata.commandLine=--pid:</t>
        </is>
      </c>
      <c r="R2561" s="8" t="inlineStr">
        <is>
          <t>proc_creation_win_hktl_handlekatz.yml</t>
        </is>
      </c>
    </row>
    <row r="2562">
      <c r="A2562" s="8" t="n">
        <v>108671</v>
      </c>
      <c r="B2562" s="8" t="n">
        <v>12</v>
      </c>
      <c r="C2562" s="8" t="inlineStr">
        <is>
          <t>credential_access</t>
        </is>
      </c>
      <c r="D2562" s="8" t="inlineStr">
        <is>
          <t>T1003.001</t>
        </is>
      </c>
      <c r="E2562" s="8" t="inlineStr">
        <is>
          <t>HackTool - HandleKatz LSASS Dumper Execution</t>
        </is>
      </c>
      <c r="F2562" s="8" t="inlineStr">
        <is>
          <t>T1003.001</t>
        </is>
      </c>
      <c r="G2562" s="8" t="inlineStr">
        <is>
          <t>sysmon</t>
        </is>
      </c>
      <c r="H2562" s="8" t="n">
        <v>61603</v>
      </c>
      <c r="I2562" s="8" t="inlineStr">
        <is>
          <t>high</t>
        </is>
      </c>
      <c r="J2562" s="8" t="inlineStr">
        <is>
          <t>Sigma</t>
        </is>
      </c>
      <c r="K2562" s="8" t="inlineStr"/>
      <c r="L2562" s="8" t="inlineStr"/>
      <c r="M2562" s="8" t="inlineStr">
        <is>
          <t>Yes</t>
        </is>
      </c>
      <c r="N2562" s="10" t="inlineStr">
        <is>
          <t>PASS</t>
        </is>
      </c>
      <c r="O2562" s="8" t="inlineStr">
        <is>
          <t>simulate_synthetic</t>
        </is>
      </c>
      <c r="P2562" s="8" t="inlineStr">
        <is>
          <t>No</t>
        </is>
      </c>
      <c r="Q2562" s="8" t="inlineStr">
        <is>
          <t>win.eventdata.hashes=IMPHASH=38D9E015591BBFD4929E0D0F47FA0055|IMPHASH=0E2216679CA6E1094D63322E3412D650</t>
        </is>
      </c>
      <c r="R2562" s="8" t="inlineStr">
        <is>
          <t>proc_creation_win_hktl_handlekatz.yml</t>
        </is>
      </c>
    </row>
    <row r="2563">
      <c r="A2563" s="8" t="n">
        <v>108672</v>
      </c>
      <c r="B2563" s="8" t="n">
        <v>12</v>
      </c>
      <c r="C2563" s="8" t="inlineStr">
        <is>
          <t>credential_access</t>
        </is>
      </c>
      <c r="D2563" s="8" t="inlineStr">
        <is>
          <t>T1110.002</t>
        </is>
      </c>
      <c r="E2563" s="8" t="inlineStr">
        <is>
          <t>HackTool - Hashcat Password Cracker Execution</t>
        </is>
      </c>
      <c r="F2563" s="8" t="inlineStr">
        <is>
          <t>T1110.002</t>
        </is>
      </c>
      <c r="G2563" s="8" t="inlineStr">
        <is>
          <t>sysmon</t>
        </is>
      </c>
      <c r="H2563" s="8" t="n">
        <v>61603</v>
      </c>
      <c r="I2563" s="8" t="inlineStr">
        <is>
          <t>high</t>
        </is>
      </c>
      <c r="J2563" s="8" t="inlineStr">
        <is>
          <t>Sigma</t>
        </is>
      </c>
      <c r="K2563" s="8" t="inlineStr"/>
      <c r="L2563" s="8" t="inlineStr"/>
      <c r="M2563" s="8" t="inlineStr">
        <is>
          <t>Yes</t>
        </is>
      </c>
      <c r="N2563" s="10" t="inlineStr">
        <is>
          <t>PASS</t>
        </is>
      </c>
      <c r="O2563" s="8" t="inlineStr">
        <is>
          <t>simulate_synthetic</t>
        </is>
      </c>
      <c r="P2563" s="8" t="inlineStr">
        <is>
          <t>No</t>
        </is>
      </c>
      <c r="Q2563" s="8" t="inlineStr">
        <is>
          <t xml:space="preserve">win.eventdata.commandLine=-a |-m 1000 |-r </t>
        </is>
      </c>
      <c r="R2563" s="8" t="inlineStr">
        <is>
          <t>proc_creation_win_hktl_hashcat.yml</t>
        </is>
      </c>
    </row>
    <row r="2564">
      <c r="A2564" s="8" t="n">
        <v>108673</v>
      </c>
      <c r="B2564" s="8" t="n">
        <v>12</v>
      </c>
      <c r="C2564" s="8" t="inlineStr">
        <is>
          <t>credential_access</t>
        </is>
      </c>
      <c r="D2564" s="8" t="inlineStr">
        <is>
          <t>T1110.002</t>
        </is>
      </c>
      <c r="E2564" s="8" t="inlineStr">
        <is>
          <t>HackTool - Hashcat Password Cracker Execution</t>
        </is>
      </c>
      <c r="F2564" s="8" t="inlineStr">
        <is>
          <t>T1110.002</t>
        </is>
      </c>
      <c r="G2564" s="8" t="inlineStr">
        <is>
          <t>sysmon</t>
        </is>
      </c>
      <c r="H2564" s="8" t="n">
        <v>61603</v>
      </c>
      <c r="I2564" s="8" t="inlineStr">
        <is>
          <t>high</t>
        </is>
      </c>
      <c r="J2564" s="8" t="inlineStr">
        <is>
          <t>Sigma</t>
        </is>
      </c>
      <c r="K2564" s="8" t="inlineStr"/>
      <c r="L2564" s="8" t="inlineStr"/>
      <c r="M2564" s="8" t="inlineStr">
        <is>
          <t>Yes</t>
        </is>
      </c>
      <c r="N2564" s="9" t="inlineStr">
        <is>
          <t>FAIL</t>
        </is>
      </c>
      <c r="O2564" s="8" t="inlineStr">
        <is>
          <t>simulate_synthetic</t>
        </is>
      </c>
      <c r="P2564" s="8" t="inlineStr">
        <is>
          <t>No</t>
        </is>
      </c>
      <c r="Q2564" s="8" t="inlineStr">
        <is>
          <t>win.eventdata.image=\hashcat\.exe$</t>
        </is>
      </c>
      <c r="R2564" s="8" t="inlineStr">
        <is>
          <t>proc_creation_win_hktl_hashcat.yml</t>
        </is>
      </c>
    </row>
    <row r="2565">
      <c r="A2565" s="8" t="n">
        <v>108674</v>
      </c>
      <c r="B2565" s="8" t="n">
        <v>12</v>
      </c>
      <c r="C2565" s="8" t="inlineStr">
        <is>
          <t>credential_access</t>
        </is>
      </c>
      <c r="D2565" s="8" t="inlineStr">
        <is>
          <t>T1110</t>
        </is>
      </c>
      <c r="E2565" s="8" t="inlineStr">
        <is>
          <t>HackTool - Hydra Password Bruteforce Execution</t>
        </is>
      </c>
      <c r="F2565" s="8" t="inlineStr">
        <is>
          <t>T1110, T1110.001</t>
        </is>
      </c>
      <c r="G2565" s="8" t="inlineStr">
        <is>
          <t>sysmon</t>
        </is>
      </c>
      <c r="H2565" s="8" t="n">
        <v>61603</v>
      </c>
      <c r="I2565" s="8" t="inlineStr">
        <is>
          <t>high</t>
        </is>
      </c>
      <c r="J2565" s="8" t="inlineStr">
        <is>
          <t>Sigma</t>
        </is>
      </c>
      <c r="K2565" s="8" t="inlineStr"/>
      <c r="L2565" s="8" t="inlineStr"/>
      <c r="M2565" s="8" t="inlineStr">
        <is>
          <t>Yes</t>
        </is>
      </c>
      <c r="N2565" s="10" t="inlineStr">
        <is>
          <t>PASS</t>
        </is>
      </c>
      <c r="O2565" s="8" t="inlineStr">
        <is>
          <t>simulate_synthetic</t>
        </is>
      </c>
      <c r="P2565" s="8" t="inlineStr">
        <is>
          <t>No</t>
        </is>
      </c>
      <c r="Q2565" s="8" t="inlineStr">
        <is>
          <t xml:space="preserve">win.eventdata.commandLine=\^USER\^|\^PASS\^|-p </t>
        </is>
      </c>
      <c r="R2565" s="8" t="inlineStr">
        <is>
          <t>proc_creation_win_hktl_hydra.yml</t>
        </is>
      </c>
    </row>
    <row r="2566">
      <c r="A2566" s="8" t="n">
        <v>108675</v>
      </c>
      <c r="B2566" s="8" t="n">
        <v>12</v>
      </c>
      <c r="C2566" s="8" t="inlineStr">
        <is>
          <t>credential_access</t>
        </is>
      </c>
      <c r="D2566" s="8" t="inlineStr">
        <is>
          <t>T1003.001</t>
        </is>
      </c>
      <c r="E2566" s="8" t="inlineStr">
        <is>
          <t>HackTool - Inveigh Execution</t>
        </is>
      </c>
      <c r="F2566" s="8" t="inlineStr">
        <is>
          <t>T1003.001</t>
        </is>
      </c>
      <c r="G2566" s="8" t="inlineStr">
        <is>
          <t>sysmon</t>
        </is>
      </c>
      <c r="H2566" s="8" t="n">
        <v>61603</v>
      </c>
      <c r="I2566" s="8" t="inlineStr">
        <is>
          <t>high</t>
        </is>
      </c>
      <c r="J2566" s="8" t="inlineStr">
        <is>
          <t>Sigma</t>
        </is>
      </c>
      <c r="K2566" s="8" t="inlineStr"/>
      <c r="L2566" s="8" t="inlineStr"/>
      <c r="M2566" s="8" t="inlineStr">
        <is>
          <t>Yes</t>
        </is>
      </c>
      <c r="N2566" s="9" t="inlineStr">
        <is>
          <t>FAIL</t>
        </is>
      </c>
      <c r="O2566" s="8" t="inlineStr">
        <is>
          <t>simulate_synthetic</t>
        </is>
      </c>
      <c r="P2566" s="8" t="inlineStr">
        <is>
          <t>No</t>
        </is>
      </c>
      <c r="Q2566" s="8" t="inlineStr">
        <is>
          <t>win.eventdata.image=\Inveigh\.exe$</t>
        </is>
      </c>
      <c r="R2566" s="8" t="inlineStr">
        <is>
          <t>proc_creation_win_hktl_inveigh.yml</t>
        </is>
      </c>
    </row>
    <row r="2567">
      <c r="A2567" s="8" t="n">
        <v>108676</v>
      </c>
      <c r="B2567" s="8" t="n">
        <v>12</v>
      </c>
      <c r="C2567" s="8" t="inlineStr">
        <is>
          <t>credential_access</t>
        </is>
      </c>
      <c r="D2567" s="8" t="inlineStr">
        <is>
          <t>T1003.001</t>
        </is>
      </c>
      <c r="E2567" s="8" t="inlineStr">
        <is>
          <t>HackTool - Inveigh Execution</t>
        </is>
      </c>
      <c r="F2567" s="8" t="inlineStr">
        <is>
          <t>T1003.001</t>
        </is>
      </c>
      <c r="G2567" s="8" t="inlineStr">
        <is>
          <t>sysmon</t>
        </is>
      </c>
      <c r="H2567" s="8" t="n">
        <v>61603</v>
      </c>
      <c r="I2567" s="8" t="inlineStr">
        <is>
          <t>high</t>
        </is>
      </c>
      <c r="J2567" s="8" t="inlineStr">
        <is>
          <t>Sigma</t>
        </is>
      </c>
      <c r="K2567" s="8" t="inlineStr"/>
      <c r="L2567" s="8" t="inlineStr"/>
      <c r="M2567" s="8" t="inlineStr">
        <is>
          <t>Yes</t>
        </is>
      </c>
      <c r="N2567" s="9" t="inlineStr">
        <is>
          <t>FAIL</t>
        </is>
      </c>
      <c r="O2567" s="8" t="inlineStr">
        <is>
          <t>simulate_synthetic</t>
        </is>
      </c>
      <c r="P2567" s="8" t="inlineStr">
        <is>
          <t>No</t>
        </is>
      </c>
      <c r="Q2567" s="8" t="inlineStr">
        <is>
          <t>win.eventdata.originalFileName=\Inveigh\.exe|\Inveigh\.dll</t>
        </is>
      </c>
      <c r="R2567" s="8" t="inlineStr">
        <is>
          <t>proc_creation_win_hktl_inveigh.yml</t>
        </is>
      </c>
    </row>
    <row r="2568">
      <c r="A2568" s="8" t="n">
        <v>108677</v>
      </c>
      <c r="B2568" s="8" t="n">
        <v>12</v>
      </c>
      <c r="C2568" s="8" t="inlineStr">
        <is>
          <t>credential_access</t>
        </is>
      </c>
      <c r="D2568" s="8" t="inlineStr">
        <is>
          <t>T1003.001</t>
        </is>
      </c>
      <c r="E2568" s="8" t="inlineStr">
        <is>
          <t>HackTool - Inveigh Execution</t>
        </is>
      </c>
      <c r="F2568" s="8" t="inlineStr">
        <is>
          <t>T1003.001</t>
        </is>
      </c>
      <c r="G2568" s="8" t="inlineStr">
        <is>
          <t>sysmon</t>
        </is>
      </c>
      <c r="H2568" s="8" t="n">
        <v>61603</v>
      </c>
      <c r="I2568" s="8" t="inlineStr">
        <is>
          <t>high</t>
        </is>
      </c>
      <c r="J2568" s="8" t="inlineStr">
        <is>
          <t>Sigma</t>
        </is>
      </c>
      <c r="K2568" s="8" t="inlineStr"/>
      <c r="L2568" s="8" t="inlineStr"/>
      <c r="M2568" s="8" t="inlineStr">
        <is>
          <t>Yes</t>
        </is>
      </c>
      <c r="N2568" s="10" t="inlineStr">
        <is>
          <t>PASS</t>
        </is>
      </c>
      <c r="O2568" s="8" t="inlineStr">
        <is>
          <t>simulate_synthetic</t>
        </is>
      </c>
      <c r="P2568" s="8" t="inlineStr">
        <is>
          <t>No</t>
        </is>
      </c>
      <c r="Q2568" s="8" t="inlineStr">
        <is>
          <t>win.eventdata.description=Inveigh</t>
        </is>
      </c>
      <c r="R2568" s="8" t="inlineStr">
        <is>
          <t>proc_creation_win_hktl_inveigh.yml</t>
        </is>
      </c>
    </row>
    <row r="2569">
      <c r="A2569" s="8" t="n">
        <v>108678</v>
      </c>
      <c r="B2569" s="8" t="n">
        <v>12</v>
      </c>
      <c r="C2569" s="8" t="inlineStr">
        <is>
          <t>credential_access</t>
        </is>
      </c>
      <c r="D2569" s="8" t="inlineStr">
        <is>
          <t>T1003.001</t>
        </is>
      </c>
      <c r="E2569" s="8" t="inlineStr">
        <is>
          <t>HackTool - Inveigh Execution</t>
        </is>
      </c>
      <c r="F2569" s="8" t="inlineStr">
        <is>
          <t>T1003.001</t>
        </is>
      </c>
      <c r="G2569" s="8" t="inlineStr">
        <is>
          <t>sysmon</t>
        </is>
      </c>
      <c r="H2569" s="8" t="n">
        <v>61603</v>
      </c>
      <c r="I2569" s="8" t="inlineStr">
        <is>
          <t>high</t>
        </is>
      </c>
      <c r="J2569" s="8" t="inlineStr">
        <is>
          <t>Sigma</t>
        </is>
      </c>
      <c r="K2569" s="8" t="inlineStr"/>
      <c r="L2569" s="8" t="inlineStr"/>
      <c r="M2569" s="8" t="inlineStr">
        <is>
          <t>Yes</t>
        </is>
      </c>
      <c r="N2569" s="10" t="inlineStr">
        <is>
          <t>PASS</t>
        </is>
      </c>
      <c r="O2569" s="8" t="inlineStr">
        <is>
          <t>simulate_synthetic</t>
        </is>
      </c>
      <c r="P2569" s="8" t="inlineStr">
        <is>
          <t>No</t>
        </is>
      </c>
      <c r="Q2569" s="8" t="inlineStr">
        <is>
          <t>win.eventdata.commandLine= -SpooferIP| -ReplyToIPs | -ReplyToDomains | -ReplyToMACs | -SnifferIP</t>
        </is>
      </c>
      <c r="R2569" s="8" t="inlineStr">
        <is>
          <t>proc_creation_win_hktl_inveigh.yml</t>
        </is>
      </c>
    </row>
    <row r="2570">
      <c r="A2570" s="8" t="n">
        <v>108679</v>
      </c>
      <c r="B2570" s="8" t="n">
        <v>12</v>
      </c>
      <c r="C2570" s="8" t="inlineStr">
        <is>
          <t>credential_access</t>
        </is>
      </c>
      <c r="D2570" s="8" t="inlineStr">
        <is>
          <t>T1558.003</t>
        </is>
      </c>
      <c r="E2570" s="8" t="inlineStr">
        <is>
          <t>HackTool - KrbRelay Execution</t>
        </is>
      </c>
      <c r="F2570" s="8" t="inlineStr">
        <is>
          <t>T1558.003</t>
        </is>
      </c>
      <c r="G2570" s="8" t="inlineStr">
        <is>
          <t>sysmon</t>
        </is>
      </c>
      <c r="H2570" s="8" t="n">
        <v>61603</v>
      </c>
      <c r="I2570" s="8" t="inlineStr">
        <is>
          <t>high</t>
        </is>
      </c>
      <c r="J2570" s="8" t="inlineStr">
        <is>
          <t>Sigma</t>
        </is>
      </c>
      <c r="K2570" s="8" t="inlineStr"/>
      <c r="L2570" s="8" t="inlineStr"/>
      <c r="M2570" s="8" t="inlineStr">
        <is>
          <t>Yes</t>
        </is>
      </c>
      <c r="N2570" s="10" t="inlineStr">
        <is>
          <t>PASS</t>
        </is>
      </c>
      <c r="O2570" s="8" t="inlineStr">
        <is>
          <t>simulate_synthetic</t>
        </is>
      </c>
      <c r="P2570" s="8" t="inlineStr">
        <is>
          <t>No</t>
        </is>
      </c>
      <c r="Q2570" s="8" t="inlineStr">
        <is>
          <t xml:space="preserve">win.eventdata.commandLine= -spn | -clsid | -rbcd </t>
        </is>
      </c>
      <c r="R2570" s="8" t="inlineStr">
        <is>
          <t>proc_creation_win_hktl_krbrelay.yml</t>
        </is>
      </c>
    </row>
    <row r="2571">
      <c r="A2571" s="8" t="n">
        <v>108680</v>
      </c>
      <c r="B2571" s="8" t="n">
        <v>12</v>
      </c>
      <c r="C2571" s="8" t="inlineStr">
        <is>
          <t>credential_access</t>
        </is>
      </c>
      <c r="D2571" s="8" t="inlineStr">
        <is>
          <t>T1558.003</t>
        </is>
      </c>
      <c r="E2571" s="8" t="inlineStr">
        <is>
          <t>HackTool - KrbRelay Execution</t>
        </is>
      </c>
      <c r="F2571" s="8" t="inlineStr">
        <is>
          <t>T1558.003</t>
        </is>
      </c>
      <c r="G2571" s="8" t="inlineStr">
        <is>
          <t>sysmon</t>
        </is>
      </c>
      <c r="H2571" s="8" t="n">
        <v>61603</v>
      </c>
      <c r="I2571" s="8" t="inlineStr">
        <is>
          <t>high</t>
        </is>
      </c>
      <c r="J2571" s="8" t="inlineStr">
        <is>
          <t>Sigma</t>
        </is>
      </c>
      <c r="K2571" s="8" t="inlineStr"/>
      <c r="L2571" s="8" t="inlineStr"/>
      <c r="M2571" s="8" t="inlineStr">
        <is>
          <t>Yes</t>
        </is>
      </c>
      <c r="N2571" s="10" t="inlineStr">
        <is>
          <t>PASS</t>
        </is>
      </c>
      <c r="O2571" s="8" t="inlineStr">
        <is>
          <t>simulate_synthetic</t>
        </is>
      </c>
      <c r="P2571" s="8" t="inlineStr">
        <is>
          <t>No</t>
        </is>
      </c>
      <c r="Q2571" s="8" t="inlineStr">
        <is>
          <t>win.eventdata.commandLine=shadowcred|clsid|spn</t>
        </is>
      </c>
      <c r="R2571" s="8" t="inlineStr">
        <is>
          <t>proc_creation_win_hktl_krbrelay.yml</t>
        </is>
      </c>
    </row>
    <row r="2572">
      <c r="A2572" s="8" t="n">
        <v>108681</v>
      </c>
      <c r="B2572" s="8" t="n">
        <v>12</v>
      </c>
      <c r="C2572" s="8" t="inlineStr">
        <is>
          <t>credential_access</t>
        </is>
      </c>
      <c r="D2572" s="8" t="inlineStr">
        <is>
          <t>T1558.003</t>
        </is>
      </c>
      <c r="E2572" s="8" t="inlineStr">
        <is>
          <t>HackTool - KrbRelay Execution</t>
        </is>
      </c>
      <c r="F2572" s="8" t="inlineStr">
        <is>
          <t>T1558.003</t>
        </is>
      </c>
      <c r="G2572" s="8" t="inlineStr">
        <is>
          <t>sysmon</t>
        </is>
      </c>
      <c r="H2572" s="8" t="n">
        <v>61603</v>
      </c>
      <c r="I2572" s="8" t="inlineStr">
        <is>
          <t>high</t>
        </is>
      </c>
      <c r="J2572" s="8" t="inlineStr">
        <is>
          <t>Sigma</t>
        </is>
      </c>
      <c r="K2572" s="8" t="inlineStr"/>
      <c r="L2572" s="8" t="inlineStr"/>
      <c r="M2572" s="8" t="inlineStr">
        <is>
          <t>Yes</t>
        </is>
      </c>
      <c r="N2572" s="10" t="inlineStr">
        <is>
          <t>PASS</t>
        </is>
      </c>
      <c r="O2572" s="8" t="inlineStr">
        <is>
          <t>simulate_synthetic</t>
        </is>
      </c>
      <c r="P2572" s="8" t="inlineStr">
        <is>
          <t>No</t>
        </is>
      </c>
      <c r="Q2572" s="8" t="inlineStr">
        <is>
          <t xml:space="preserve">win.eventdata.commandLine=spn |session |clsid </t>
        </is>
      </c>
      <c r="R2572" s="8" t="inlineStr">
        <is>
          <t>proc_creation_win_hktl_krbrelay.yml</t>
        </is>
      </c>
    </row>
    <row r="2573">
      <c r="A2573" s="8" t="n">
        <v>108682</v>
      </c>
      <c r="B2573" s="8" t="n">
        <v>12</v>
      </c>
      <c r="C2573" s="8" t="inlineStr">
        <is>
          <t>credential_access</t>
        </is>
      </c>
      <c r="D2573" s="8" t="inlineStr">
        <is>
          <t>T1558.003</t>
        </is>
      </c>
      <c r="E2573" s="8" t="inlineStr">
        <is>
          <t>HackTool - KrbRelay Execution</t>
        </is>
      </c>
      <c r="F2573" s="8" t="inlineStr">
        <is>
          <t>T1558.003</t>
        </is>
      </c>
      <c r="G2573" s="8" t="inlineStr">
        <is>
          <t>sysmon</t>
        </is>
      </c>
      <c r="H2573" s="8" t="n">
        <v>61603</v>
      </c>
      <c r="I2573" s="8" t="inlineStr">
        <is>
          <t>high</t>
        </is>
      </c>
      <c r="J2573" s="8" t="inlineStr">
        <is>
          <t>Sigma</t>
        </is>
      </c>
      <c r="K2573" s="8" t="inlineStr"/>
      <c r="L2573" s="8" t="inlineStr"/>
      <c r="M2573" s="8" t="inlineStr">
        <is>
          <t>Yes</t>
        </is>
      </c>
      <c r="N2573" s="9" t="inlineStr">
        <is>
          <t>FAIL</t>
        </is>
      </c>
      <c r="O2573" s="8" t="inlineStr">
        <is>
          <t>simulate_synthetic</t>
        </is>
      </c>
      <c r="P2573" s="8" t="inlineStr">
        <is>
          <t>No</t>
        </is>
      </c>
      <c r="Q2573" s="8" t="inlineStr">
        <is>
          <t>win.eventdata.image=\KrbRelay\.exe$</t>
        </is>
      </c>
      <c r="R2573" s="8" t="inlineStr">
        <is>
          <t>proc_creation_win_hktl_krbrelay.yml</t>
        </is>
      </c>
    </row>
    <row r="2574">
      <c r="A2574" s="8" t="n">
        <v>108683</v>
      </c>
      <c r="B2574" s="8" t="n">
        <v>12</v>
      </c>
      <c r="C2574" s="8" t="inlineStr">
        <is>
          <t>credential_access</t>
        </is>
      </c>
      <c r="D2574" s="8" t="inlineStr">
        <is>
          <t>T1558.003</t>
        </is>
      </c>
      <c r="E2574" s="8" t="inlineStr">
        <is>
          <t>HackTool - KrbRelay Execution</t>
        </is>
      </c>
      <c r="F2574" s="8" t="inlineStr">
        <is>
          <t>T1558.003</t>
        </is>
      </c>
      <c r="G2574" s="8" t="inlineStr">
        <is>
          <t>sysmon</t>
        </is>
      </c>
      <c r="H2574" s="8" t="n">
        <v>61603</v>
      </c>
      <c r="I2574" s="8" t="inlineStr">
        <is>
          <t>high</t>
        </is>
      </c>
      <c r="J2574" s="8" t="inlineStr">
        <is>
          <t>Sigma</t>
        </is>
      </c>
      <c r="K2574" s="8" t="inlineStr"/>
      <c r="L2574" s="8" t="inlineStr"/>
      <c r="M2574" s="8" t="inlineStr">
        <is>
          <t>Yes</t>
        </is>
      </c>
      <c r="N2574" s="10" t="inlineStr">
        <is>
          <t>PASS</t>
        </is>
      </c>
      <c r="O2574" s="8" t="inlineStr">
        <is>
          <t>simulate_synthetic</t>
        </is>
      </c>
      <c r="P2574" s="8" t="inlineStr">
        <is>
          <t>No</t>
        </is>
      </c>
      <c r="Q2574" s="8" t="inlineStr">
        <is>
          <t>win.eventdata.originalFileName=KrbRelay\.exe</t>
        </is>
      </c>
      <c r="R2574" s="8" t="inlineStr">
        <is>
          <t>proc_creation_win_hktl_krbrelay.yml</t>
        </is>
      </c>
    </row>
    <row r="2575">
      <c r="A2575" s="8" t="n">
        <v>108684</v>
      </c>
      <c r="B2575" s="8" t="n">
        <v>12</v>
      </c>
      <c r="C2575" s="8" t="inlineStr">
        <is>
          <t>credential_access</t>
        </is>
      </c>
      <c r="D2575" s="8" t="inlineStr">
        <is>
          <t>T1558.003</t>
        </is>
      </c>
      <c r="E2575" s="8" t="inlineStr">
        <is>
          <t>HackTool - RemoteKrbRelay Execution</t>
        </is>
      </c>
      <c r="F2575" s="8" t="inlineStr">
        <is>
          <t>T1558.003</t>
        </is>
      </c>
      <c r="G2575" s="8" t="inlineStr">
        <is>
          <t>sysmon</t>
        </is>
      </c>
      <c r="H2575" s="8" t="n">
        <v>61603</v>
      </c>
      <c r="I2575" s="8" t="inlineStr">
        <is>
          <t>high</t>
        </is>
      </c>
      <c r="J2575" s="8" t="inlineStr">
        <is>
          <t>Sigma</t>
        </is>
      </c>
      <c r="K2575" s="8" t="inlineStr"/>
      <c r="L2575" s="8" t="inlineStr"/>
      <c r="M2575" s="8" t="inlineStr">
        <is>
          <t>Yes</t>
        </is>
      </c>
      <c r="N2575" s="9" t="inlineStr">
        <is>
          <t>FAIL</t>
        </is>
      </c>
      <c r="O2575" s="8" t="inlineStr">
        <is>
          <t>simulate_synthetic</t>
        </is>
      </c>
      <c r="P2575" s="8" t="inlineStr">
        <is>
          <t>No</t>
        </is>
      </c>
      <c r="Q2575" s="8" t="inlineStr">
        <is>
          <t xml:space="preserve">win.eventdata.image=\RemoteKrbRelay\.exe$; win.eventdata.commandLine=-addgroupmember |-group |-groupuser </t>
        </is>
      </c>
      <c r="R2575" s="8" t="inlineStr">
        <is>
          <t>proc_creation_win_hktl_krbrelay_remote.yml</t>
        </is>
      </c>
    </row>
    <row r="2576">
      <c r="A2576" s="8" t="n">
        <v>108685</v>
      </c>
      <c r="B2576" s="8" t="n">
        <v>12</v>
      </c>
      <c r="C2576" s="8" t="inlineStr">
        <is>
          <t>credential_access</t>
        </is>
      </c>
      <c r="D2576" s="8" t="inlineStr">
        <is>
          <t>T1558.003</t>
        </is>
      </c>
      <c r="E2576" s="8" t="inlineStr">
        <is>
          <t>HackTool - KrbRelayUp Execution</t>
        </is>
      </c>
      <c r="F2576" s="8" t="inlineStr">
        <is>
          <t>T1558.003, T1550.003</t>
        </is>
      </c>
      <c r="G2576" s="8" t="inlineStr">
        <is>
          <t>sysmon</t>
        </is>
      </c>
      <c r="H2576" s="8" t="n">
        <v>61603</v>
      </c>
      <c r="I2576" s="8" t="inlineStr">
        <is>
          <t>high</t>
        </is>
      </c>
      <c r="J2576" s="8" t="inlineStr">
        <is>
          <t>Sigma</t>
        </is>
      </c>
      <c r="K2576" s="8" t="inlineStr"/>
      <c r="L2576" s="8" t="inlineStr"/>
      <c r="M2576" s="8" t="inlineStr">
        <is>
          <t>Yes</t>
        </is>
      </c>
      <c r="N2576" s="10" t="inlineStr">
        <is>
          <t>PASS</t>
        </is>
      </c>
      <c r="O2576" s="8" t="inlineStr">
        <is>
          <t>simulate_synthetic</t>
        </is>
      </c>
      <c r="P2576" s="8" t="inlineStr">
        <is>
          <t>No</t>
        </is>
      </c>
      <c r="Q2576" s="8" t="inlineStr">
        <is>
          <t xml:space="preserve">win.eventdata.commandLine= relay | -Domain | -ComputerName </t>
        </is>
      </c>
      <c r="R2576" s="8" t="inlineStr">
        <is>
          <t>proc_creation_win_hktl_krbrelayup.yml</t>
        </is>
      </c>
    </row>
    <row r="2577">
      <c r="A2577" s="8" t="n">
        <v>108686</v>
      </c>
      <c r="B2577" s="8" t="n">
        <v>12</v>
      </c>
      <c r="C2577" s="8" t="inlineStr">
        <is>
          <t>credential_access</t>
        </is>
      </c>
      <c r="D2577" s="8" t="inlineStr">
        <is>
          <t>T1558.003</t>
        </is>
      </c>
      <c r="E2577" s="8" t="inlineStr">
        <is>
          <t>HackTool - KrbRelayUp Execution</t>
        </is>
      </c>
      <c r="F2577" s="8" t="inlineStr">
        <is>
          <t>T1558.003, T1550.003</t>
        </is>
      </c>
      <c r="G2577" s="8" t="inlineStr">
        <is>
          <t>sysmon</t>
        </is>
      </c>
      <c r="H2577" s="8" t="n">
        <v>61603</v>
      </c>
      <c r="I2577" s="8" t="inlineStr">
        <is>
          <t>high</t>
        </is>
      </c>
      <c r="J2577" s="8" t="inlineStr">
        <is>
          <t>Sigma</t>
        </is>
      </c>
      <c r="K2577" s="8" t="inlineStr"/>
      <c r="L2577" s="8" t="inlineStr"/>
      <c r="M2577" s="8" t="inlineStr">
        <is>
          <t>Yes</t>
        </is>
      </c>
      <c r="N2577" s="10" t="inlineStr">
        <is>
          <t>PASS</t>
        </is>
      </c>
      <c r="O2577" s="8" t="inlineStr">
        <is>
          <t>simulate_synthetic</t>
        </is>
      </c>
      <c r="P2577" s="8" t="inlineStr">
        <is>
          <t>No</t>
        </is>
      </c>
      <c r="Q2577" s="8" t="inlineStr">
        <is>
          <t xml:space="preserve">win.eventdata.commandLine= krbscm | -sc </t>
        </is>
      </c>
      <c r="R2577" s="8" t="inlineStr">
        <is>
          <t>proc_creation_win_hktl_krbrelayup.yml</t>
        </is>
      </c>
    </row>
    <row r="2578">
      <c r="A2578" s="8" t="n">
        <v>108687</v>
      </c>
      <c r="B2578" s="8" t="n">
        <v>12</v>
      </c>
      <c r="C2578" s="8" t="inlineStr">
        <is>
          <t>credential_access</t>
        </is>
      </c>
      <c r="D2578" s="8" t="inlineStr">
        <is>
          <t>T1558.003</t>
        </is>
      </c>
      <c r="E2578" s="8" t="inlineStr">
        <is>
          <t>HackTool - KrbRelayUp Execution</t>
        </is>
      </c>
      <c r="F2578" s="8" t="inlineStr">
        <is>
          <t>T1558.003, T1550.003</t>
        </is>
      </c>
      <c r="G2578" s="8" t="inlineStr">
        <is>
          <t>sysmon</t>
        </is>
      </c>
      <c r="H2578" s="8" t="n">
        <v>61603</v>
      </c>
      <c r="I2578" s="8" t="inlineStr">
        <is>
          <t>high</t>
        </is>
      </c>
      <c r="J2578" s="8" t="inlineStr">
        <is>
          <t>Sigma</t>
        </is>
      </c>
      <c r="K2578" s="8" t="inlineStr"/>
      <c r="L2578" s="8" t="inlineStr"/>
      <c r="M2578" s="8" t="inlineStr">
        <is>
          <t>Yes</t>
        </is>
      </c>
      <c r="N2578" s="10" t="inlineStr">
        <is>
          <t>PASS</t>
        </is>
      </c>
      <c r="O2578" s="8" t="inlineStr">
        <is>
          <t>simulate_synthetic</t>
        </is>
      </c>
      <c r="P2578" s="8" t="inlineStr">
        <is>
          <t>No</t>
        </is>
      </c>
      <c r="Q2578" s="8" t="inlineStr">
        <is>
          <t xml:space="preserve">win.eventdata.commandLine= spawn | -d | -cn | -cp </t>
        </is>
      </c>
      <c r="R2578" s="8" t="inlineStr">
        <is>
          <t>proc_creation_win_hktl_krbrelayup.yml</t>
        </is>
      </c>
    </row>
    <row r="2579">
      <c r="A2579" s="8" t="n">
        <v>108688</v>
      </c>
      <c r="B2579" s="8" t="n">
        <v>12</v>
      </c>
      <c r="C2579" s="8" t="inlineStr">
        <is>
          <t>credential_access</t>
        </is>
      </c>
      <c r="D2579" s="8" t="inlineStr">
        <is>
          <t>T1558.003</t>
        </is>
      </c>
      <c r="E2579" s="8" t="inlineStr">
        <is>
          <t>HackTool - KrbRelayUp Execution</t>
        </is>
      </c>
      <c r="F2579" s="8" t="inlineStr">
        <is>
          <t>T1558.003, T1550.003</t>
        </is>
      </c>
      <c r="G2579" s="8" t="inlineStr">
        <is>
          <t>sysmon</t>
        </is>
      </c>
      <c r="H2579" s="8" t="n">
        <v>61603</v>
      </c>
      <c r="I2579" s="8" t="inlineStr">
        <is>
          <t>high</t>
        </is>
      </c>
      <c r="J2579" s="8" t="inlineStr">
        <is>
          <t>Sigma</t>
        </is>
      </c>
      <c r="K2579" s="8" t="inlineStr"/>
      <c r="L2579" s="8" t="inlineStr"/>
      <c r="M2579" s="8" t="inlineStr">
        <is>
          <t>Yes</t>
        </is>
      </c>
      <c r="N2579" s="9" t="inlineStr">
        <is>
          <t>FAIL</t>
        </is>
      </c>
      <c r="O2579" s="8" t="inlineStr">
        <is>
          <t>simulate_synthetic</t>
        </is>
      </c>
      <c r="P2579" s="8" t="inlineStr">
        <is>
          <t>No</t>
        </is>
      </c>
      <c r="Q2579" s="8" t="inlineStr">
        <is>
          <t>win.eventdata.image=\KrbRelayUp\.exe$</t>
        </is>
      </c>
      <c r="R2579" s="8" t="inlineStr">
        <is>
          <t>proc_creation_win_hktl_krbrelayup.yml</t>
        </is>
      </c>
    </row>
    <row r="2580">
      <c r="A2580" s="8" t="n">
        <v>108689</v>
      </c>
      <c r="B2580" s="8" t="n">
        <v>12</v>
      </c>
      <c r="C2580" s="8" t="inlineStr">
        <is>
          <t>credential_access</t>
        </is>
      </c>
      <c r="D2580" s="8" t="inlineStr">
        <is>
          <t>T1558.003</t>
        </is>
      </c>
      <c r="E2580" s="8" t="inlineStr">
        <is>
          <t>HackTool - KrbRelayUp Execution</t>
        </is>
      </c>
      <c r="F2580" s="8" t="inlineStr">
        <is>
          <t>T1558.003, T1550.003</t>
        </is>
      </c>
      <c r="G2580" s="8" t="inlineStr">
        <is>
          <t>sysmon</t>
        </is>
      </c>
      <c r="H2580" s="8" t="n">
        <v>61603</v>
      </c>
      <c r="I2580" s="8" t="inlineStr">
        <is>
          <t>high</t>
        </is>
      </c>
      <c r="J2580" s="8" t="inlineStr">
        <is>
          <t>Sigma</t>
        </is>
      </c>
      <c r="K2580" s="8" t="inlineStr"/>
      <c r="L2580" s="8" t="inlineStr"/>
      <c r="M2580" s="8" t="inlineStr">
        <is>
          <t>Yes</t>
        </is>
      </c>
      <c r="N2580" s="10" t="inlineStr">
        <is>
          <t>PASS</t>
        </is>
      </c>
      <c r="O2580" s="8" t="inlineStr">
        <is>
          <t>simulate_synthetic</t>
        </is>
      </c>
      <c r="P2580" s="8" t="inlineStr">
        <is>
          <t>No</t>
        </is>
      </c>
      <c r="Q2580" s="8" t="inlineStr">
        <is>
          <t>win.eventdata.originalFileName=KrbRelayUp\.exe</t>
        </is>
      </c>
      <c r="R2580" s="8" t="inlineStr">
        <is>
          <t>proc_creation_win_hktl_krbrelayup.yml</t>
        </is>
      </c>
    </row>
    <row r="2581">
      <c r="A2581" s="8" t="n">
        <v>108690</v>
      </c>
      <c r="B2581" s="8" t="n">
        <v>11</v>
      </c>
      <c r="C2581" s="8" t="inlineStr">
        <is>
          <t>credential_access</t>
        </is>
      </c>
      <c r="D2581" s="8" t="inlineStr"/>
      <c r="E2581" s="8" t="inlineStr">
        <is>
          <t>HackTool - LaZagne Execution</t>
        </is>
      </c>
      <c r="F2581" s="8" t="inlineStr"/>
      <c r="G2581" s="8" t="inlineStr">
        <is>
          <t>sysmon</t>
        </is>
      </c>
      <c r="H2581" s="8" t="n">
        <v>61603</v>
      </c>
      <c r="I2581" s="8" t="inlineStr">
        <is>
          <t>medium</t>
        </is>
      </c>
      <c r="J2581" s="8" t="inlineStr">
        <is>
          <t>Sigma</t>
        </is>
      </c>
      <c r="K2581" s="8" t="inlineStr"/>
      <c r="L2581" s="8" t="inlineStr"/>
      <c r="M2581" s="8" t="inlineStr">
        <is>
          <t>Yes</t>
        </is>
      </c>
      <c r="N2581" s="9" t="inlineStr">
        <is>
          <t>FAIL</t>
        </is>
      </c>
      <c r="O2581" s="8" t="inlineStr">
        <is>
          <t>simulate_synthetic</t>
        </is>
      </c>
      <c r="P2581" s="8" t="inlineStr">
        <is>
          <t>No</t>
        </is>
      </c>
      <c r="Q2581" s="8" t="inlineStr">
        <is>
          <t>win.eventdata.image=:\PerfLogs\|:\ProgramData\|:\Temp\|:\Tmp\|:\Users\Public\|:\Windows\Temp\|\\$Recycle\.bin|\AppData\|\Desktop\|\Downloads\|\Favorites\|\Links\|\Music\|\Photos\|\Pictures\|\Saved Games\|\Searches\|\Users\Contacts\|\Users\Default\|\Users\Searches\|\Videos\|\Windows\addins\|\Windows\Fonts\|\Windows\IME\; win.eventdata.commandLine=\.exe all$|\.exe browsers$|\.exe chats$|\.exe databases$|\.exe games$|\.exe git$|\.exe mails$|\.exe maven$|\.exe memory$|\.exe multimedia$|\.exe sysadmin$|\.exe unused$|\.exe wifi$|\.exe windows$</t>
        </is>
      </c>
      <c r="R2581" s="8" t="inlineStr">
        <is>
          <t>proc_creation_win_hktl_lazagne.yml</t>
        </is>
      </c>
    </row>
    <row r="2582">
      <c r="A2582" s="8" t="n">
        <v>108691</v>
      </c>
      <c r="B2582" s="8" t="n">
        <v>11</v>
      </c>
      <c r="C2582" s="8" t="inlineStr">
        <is>
          <t>credential_access</t>
        </is>
      </c>
      <c r="D2582" s="8" t="inlineStr"/>
      <c r="E2582" s="8" t="inlineStr">
        <is>
          <t>HackTool - LaZagne Execution</t>
        </is>
      </c>
      <c r="F2582" s="8" t="inlineStr"/>
      <c r="G2582" s="8" t="inlineStr">
        <is>
          <t>sysmon</t>
        </is>
      </c>
      <c r="H2582" s="8" t="n">
        <v>61603</v>
      </c>
      <c r="I2582" s="8" t="inlineStr">
        <is>
          <t>medium</t>
        </is>
      </c>
      <c r="J2582" s="8" t="inlineStr">
        <is>
          <t>Sigma</t>
        </is>
      </c>
      <c r="K2582" s="8" t="inlineStr"/>
      <c r="L2582" s="8" t="inlineStr"/>
      <c r="M2582" s="8" t="inlineStr">
        <is>
          <t>Yes</t>
        </is>
      </c>
      <c r="N2582" s="9" t="inlineStr">
        <is>
          <t>FAIL</t>
        </is>
      </c>
      <c r="O2582" s="8" t="inlineStr">
        <is>
          <t>simulate_synthetic</t>
        </is>
      </c>
      <c r="P2582" s="8" t="inlineStr">
        <is>
          <t>No</t>
        </is>
      </c>
      <c r="Q2582" s="8" t="inlineStr">
        <is>
          <t>win.eventdata.image=\lazagne\.exe$</t>
        </is>
      </c>
      <c r="R2582" s="8" t="inlineStr">
        <is>
          <t>proc_creation_win_hktl_lazagne.yml</t>
        </is>
      </c>
    </row>
    <row r="2583">
      <c r="A2583" s="8" t="n">
        <v>108692</v>
      </c>
      <c r="B2583" s="8" t="n">
        <v>13</v>
      </c>
      <c r="C2583" s="8" t="inlineStr">
        <is>
          <t>credential_access</t>
        </is>
      </c>
      <c r="D2583" s="8" t="inlineStr">
        <is>
          <t>T1003.001</t>
        </is>
      </c>
      <c r="E2583" s="8" t="inlineStr">
        <is>
          <t>HackTool - Mimikatz Execution</t>
        </is>
      </c>
      <c r="F2583" s="8" t="inlineStr">
        <is>
          <t>T1003.001, T1003.002, T1003.004</t>
        </is>
      </c>
      <c r="G2583" s="8" t="inlineStr">
        <is>
          <t>sysmon</t>
        </is>
      </c>
      <c r="H2583" s="8" t="n">
        <v>61603</v>
      </c>
      <c r="I2583" s="8" t="inlineStr">
        <is>
          <t>high</t>
        </is>
      </c>
      <c r="J2583" s="8" t="inlineStr">
        <is>
          <t>Sigma</t>
        </is>
      </c>
      <c r="K2583" s="8" t="inlineStr"/>
      <c r="L2583" s="8" t="inlineStr"/>
      <c r="M2583" s="8" t="inlineStr">
        <is>
          <t>Yes</t>
        </is>
      </c>
      <c r="N2583" s="10" t="inlineStr">
        <is>
          <t>PASS</t>
        </is>
      </c>
      <c r="O2583" s="8" t="inlineStr">
        <is>
          <t>simulate_synthetic</t>
        </is>
      </c>
      <c r="P2583" s="8" t="inlineStr">
        <is>
          <t>No</t>
        </is>
      </c>
      <c r="Q2583" s="8" t="inlineStr">
        <is>
          <t>win.eventdata.commandLine=::aadcookie|::detours|::memssp|::mflt|::ncroutemon|::ngcsign|::printnightmare|::skeleton|::preshutdown|::mstsc|::multirdp</t>
        </is>
      </c>
      <c r="R2583" s="8" t="inlineStr">
        <is>
          <t>proc_creation_win_hktl_mimikatz_command_line.yml</t>
        </is>
      </c>
    </row>
    <row r="2584">
      <c r="A2584" s="8" t="n">
        <v>108693</v>
      </c>
      <c r="B2584" s="8" t="n">
        <v>13</v>
      </c>
      <c r="C2584" s="8" t="inlineStr">
        <is>
          <t>credential_access</t>
        </is>
      </c>
      <c r="D2584" s="8" t="inlineStr">
        <is>
          <t>T1003.001</t>
        </is>
      </c>
      <c r="E2584" s="8" t="inlineStr">
        <is>
          <t>HackTool - Mimikatz Execution</t>
        </is>
      </c>
      <c r="F2584" s="8" t="inlineStr">
        <is>
          <t>T1003.001, T1003.002, T1003.004</t>
        </is>
      </c>
      <c r="G2584" s="8" t="inlineStr">
        <is>
          <t>sysmon</t>
        </is>
      </c>
      <c r="H2584" s="8" t="n">
        <v>61603</v>
      </c>
      <c r="I2584" s="8" t="inlineStr">
        <is>
          <t>high</t>
        </is>
      </c>
      <c r="J2584" s="8" t="inlineStr">
        <is>
          <t>Sigma</t>
        </is>
      </c>
      <c r="K2584" s="8" t="inlineStr"/>
      <c r="L2584" s="8" t="inlineStr"/>
      <c r="M2584" s="8" t="inlineStr">
        <is>
          <t>Yes</t>
        </is>
      </c>
      <c r="N2584" s="10" t="inlineStr">
        <is>
          <t>PASS</t>
        </is>
      </c>
      <c r="O2584" s="8" t="inlineStr">
        <is>
          <t>simulate_synthetic</t>
        </is>
      </c>
      <c r="P2584" s="8" t="inlineStr">
        <is>
          <t>No</t>
        </is>
      </c>
      <c r="Q2584" s="8" t="inlineStr">
        <is>
          <t>win.eventdata.commandLine=rpc::|token::|crypto::|dpapi::|sekurlsa::|kerberos::|lsadump::|privilege::|process::|vault::</t>
        </is>
      </c>
      <c r="R2584" s="8" t="inlineStr">
        <is>
          <t>proc_creation_win_hktl_mimikatz_command_line.yml</t>
        </is>
      </c>
    </row>
    <row r="2585">
      <c r="A2585" s="8" t="n">
        <v>108694</v>
      </c>
      <c r="B2585" s="8" t="n">
        <v>13</v>
      </c>
      <c r="C2585" s="8" t="inlineStr">
        <is>
          <t>credential_access</t>
        </is>
      </c>
      <c r="D2585" s="8" t="inlineStr">
        <is>
          <t>T1003.001</t>
        </is>
      </c>
      <c r="E2585" s="8" t="inlineStr">
        <is>
          <t>HackTool - Mimikatz Execution</t>
        </is>
      </c>
      <c r="F2585" s="8" t="inlineStr">
        <is>
          <t>T1003.001, T1003.002, T1003.004</t>
        </is>
      </c>
      <c r="G2585" s="8" t="inlineStr">
        <is>
          <t>sysmon</t>
        </is>
      </c>
      <c r="H2585" s="8" t="n">
        <v>61603</v>
      </c>
      <c r="I2585" s="8" t="inlineStr">
        <is>
          <t>high</t>
        </is>
      </c>
      <c r="J2585" s="8" t="inlineStr">
        <is>
          <t>Sigma</t>
        </is>
      </c>
      <c r="K2585" s="8" t="inlineStr"/>
      <c r="L2585" s="8" t="inlineStr"/>
      <c r="M2585" s="8" t="inlineStr">
        <is>
          <t>Yes</t>
        </is>
      </c>
      <c r="N2585" s="10" t="inlineStr">
        <is>
          <t>PASS</t>
        </is>
      </c>
      <c r="O2585" s="8" t="inlineStr">
        <is>
          <t>simulate_synthetic</t>
        </is>
      </c>
      <c r="P2585" s="8" t="inlineStr">
        <is>
          <t>No</t>
        </is>
      </c>
      <c r="Q2585" s="8" t="inlineStr">
        <is>
          <t>win.eventdata.commandLine=DumpCreds|mimikatz</t>
        </is>
      </c>
      <c r="R2585" s="8" t="inlineStr">
        <is>
          <t>proc_creation_win_hktl_mimikatz_command_line.yml</t>
        </is>
      </c>
    </row>
    <row r="2586">
      <c r="A2586" s="8" t="n">
        <v>108695</v>
      </c>
      <c r="B2586" s="8" t="n">
        <v>12</v>
      </c>
      <c r="C2586" s="8" t="inlineStr">
        <is>
          <t>credential_access</t>
        </is>
      </c>
      <c r="D2586" s="8" t="inlineStr">
        <is>
          <t>T1003.002</t>
        </is>
      </c>
      <c r="E2586" s="8" t="inlineStr">
        <is>
          <t>HackTool - Pypykatz Credentials Dumping Activity</t>
        </is>
      </c>
      <c r="F2586" s="8" t="inlineStr">
        <is>
          <t>T1003.002</t>
        </is>
      </c>
      <c r="G2586" s="8" t="inlineStr">
        <is>
          <t>sysmon</t>
        </is>
      </c>
      <c r="H2586" s="8" t="n">
        <v>61603</v>
      </c>
      <c r="I2586" s="8" t="inlineStr">
        <is>
          <t>high</t>
        </is>
      </c>
      <c r="J2586" s="8" t="inlineStr">
        <is>
          <t>Sigma</t>
        </is>
      </c>
      <c r="K2586" s="8" t="inlineStr"/>
      <c r="L2586" s="8" t="inlineStr"/>
      <c r="M2586" s="8" t="inlineStr">
        <is>
          <t>Yes</t>
        </is>
      </c>
      <c r="N2586" s="9" t="inlineStr">
        <is>
          <t>FAIL</t>
        </is>
      </c>
      <c r="O2586" s="8" t="inlineStr">
        <is>
          <t>simulate_synthetic</t>
        </is>
      </c>
      <c r="P2586" s="8" t="inlineStr">
        <is>
          <t>No</t>
        </is>
      </c>
      <c r="Q2586" s="8" t="inlineStr">
        <is>
          <t>win.eventdata.image=\pypykatz\.exe$|\python\.exe$; win.eventdata.commandLine=live|registry</t>
        </is>
      </c>
      <c r="R2586" s="8" t="inlineStr">
        <is>
          <t>proc_creation_win_hktl_pypykatz.yml</t>
        </is>
      </c>
    </row>
    <row r="2587">
      <c r="A2587" s="8" t="n">
        <v>108696</v>
      </c>
      <c r="B2587" s="8" t="n">
        <v>12</v>
      </c>
      <c r="C2587" s="8" t="inlineStr">
        <is>
          <t>credential_access</t>
        </is>
      </c>
      <c r="D2587" s="8" t="inlineStr">
        <is>
          <t>T1003.002</t>
        </is>
      </c>
      <c r="E2587" s="8" t="inlineStr">
        <is>
          <t>HackTool - Quarks PwDump Execution</t>
        </is>
      </c>
      <c r="F2587" s="8" t="inlineStr">
        <is>
          <t>T1003.002</t>
        </is>
      </c>
      <c r="G2587" s="8" t="inlineStr">
        <is>
          <t>sysmon</t>
        </is>
      </c>
      <c r="H2587" s="8" t="n">
        <v>61603</v>
      </c>
      <c r="I2587" s="8" t="inlineStr">
        <is>
          <t>high</t>
        </is>
      </c>
      <c r="J2587" s="8" t="inlineStr">
        <is>
          <t>Sigma</t>
        </is>
      </c>
      <c r="K2587" s="8" t="inlineStr"/>
      <c r="L2587" s="8" t="inlineStr"/>
      <c r="M2587" s="8" t="inlineStr">
        <is>
          <t>Yes</t>
        </is>
      </c>
      <c r="N2587" s="10" t="inlineStr">
        <is>
          <t>PASS</t>
        </is>
      </c>
      <c r="O2587" s="8" t="inlineStr">
        <is>
          <t>simulate_synthetic</t>
        </is>
      </c>
      <c r="P2587" s="8" t="inlineStr">
        <is>
          <t>No</t>
        </is>
      </c>
      <c r="Q2587" s="8" t="inlineStr">
        <is>
          <t>win.eventdata.commandLine= -dhl| --dump-hash-local| -dhdc| --dump-hash-domain-cached| --dump-bitlocker| -dhd | --dump-hash-domain |--ntds-file</t>
        </is>
      </c>
      <c r="R2587" s="8" t="inlineStr">
        <is>
          <t>proc_creation_win_hktl_quarks_pwdump.yml</t>
        </is>
      </c>
    </row>
    <row r="2588">
      <c r="A2588" s="8" t="n">
        <v>108697</v>
      </c>
      <c r="B2588" s="8" t="n">
        <v>12</v>
      </c>
      <c r="C2588" s="8" t="inlineStr">
        <is>
          <t>credential_access</t>
        </is>
      </c>
      <c r="D2588" s="8" t="inlineStr">
        <is>
          <t>T1003.002</t>
        </is>
      </c>
      <c r="E2588" s="8" t="inlineStr">
        <is>
          <t>HackTool - Quarks PwDump Execution</t>
        </is>
      </c>
      <c r="F2588" s="8" t="inlineStr">
        <is>
          <t>T1003.002</t>
        </is>
      </c>
      <c r="G2588" s="8" t="inlineStr">
        <is>
          <t>sysmon</t>
        </is>
      </c>
      <c r="H2588" s="8" t="n">
        <v>61603</v>
      </c>
      <c r="I2588" s="8" t="inlineStr">
        <is>
          <t>high</t>
        </is>
      </c>
      <c r="J2588" s="8" t="inlineStr">
        <is>
          <t>Sigma</t>
        </is>
      </c>
      <c r="K2588" s="8" t="inlineStr"/>
      <c r="L2588" s="8" t="inlineStr"/>
      <c r="M2588" s="8" t="inlineStr">
        <is>
          <t>Yes</t>
        </is>
      </c>
      <c r="N2588" s="9" t="inlineStr">
        <is>
          <t>FAIL</t>
        </is>
      </c>
      <c r="O2588" s="8" t="inlineStr">
        <is>
          <t>simulate_synthetic</t>
        </is>
      </c>
      <c r="P2588" s="8" t="inlineStr">
        <is>
          <t>No</t>
        </is>
      </c>
      <c r="Q2588" s="8" t="inlineStr">
        <is>
          <t>win.eventdata.image=\QuarksPwDump\.exe$</t>
        </is>
      </c>
      <c r="R2588" s="8" t="inlineStr">
        <is>
          <t>proc_creation_win_hktl_quarks_pwdump.yml</t>
        </is>
      </c>
    </row>
    <row r="2589">
      <c r="A2589" s="8" t="n">
        <v>108698</v>
      </c>
      <c r="B2589" s="8" t="n">
        <v>12</v>
      </c>
      <c r="C2589" s="8" t="inlineStr">
        <is>
          <t>credential_access</t>
        </is>
      </c>
      <c r="D2589" s="8" t="inlineStr">
        <is>
          <t>T1003</t>
        </is>
      </c>
      <c r="E2589" s="8" t="inlineStr">
        <is>
          <t>HackTool - Rubeus Execution</t>
        </is>
      </c>
      <c r="F2589" s="8" t="inlineStr">
        <is>
          <t>T1003, T1558.003, T1550.003</t>
        </is>
      </c>
      <c r="G2589" s="8" t="inlineStr">
        <is>
          <t>sysmon</t>
        </is>
      </c>
      <c r="H2589" s="8" t="n">
        <v>61603</v>
      </c>
      <c r="I2589" s="8" t="inlineStr">
        <is>
          <t>high</t>
        </is>
      </c>
      <c r="J2589" s="8" t="inlineStr">
        <is>
          <t>Sigma</t>
        </is>
      </c>
      <c r="K2589" s="8" t="inlineStr"/>
      <c r="L2589" s="8" t="inlineStr"/>
      <c r="M2589" s="8" t="inlineStr">
        <is>
          <t>Yes</t>
        </is>
      </c>
      <c r="N2589" s="9" t="inlineStr">
        <is>
          <t>FAIL</t>
        </is>
      </c>
      <c r="O2589" s="8" t="inlineStr">
        <is>
          <t>simulate_synthetic</t>
        </is>
      </c>
      <c r="P2589" s="8" t="inlineStr">
        <is>
          <t>No</t>
        </is>
      </c>
      <c r="Q2589" s="8" t="inlineStr">
        <is>
          <t>win.eventdata.image=\Rubeus\.exe$</t>
        </is>
      </c>
      <c r="R2589" s="8" t="inlineStr">
        <is>
          <t>proc_creation_win_hktl_rubeus.yml</t>
        </is>
      </c>
    </row>
    <row r="2590">
      <c r="A2590" s="8" t="n">
        <v>108699</v>
      </c>
      <c r="B2590" s="8" t="n">
        <v>12</v>
      </c>
      <c r="C2590" s="8" t="inlineStr">
        <is>
          <t>credential_access</t>
        </is>
      </c>
      <c r="D2590" s="8" t="inlineStr">
        <is>
          <t>T1003</t>
        </is>
      </c>
      <c r="E2590" s="8" t="inlineStr">
        <is>
          <t>HackTool - Rubeus Execution</t>
        </is>
      </c>
      <c r="F2590" s="8" t="inlineStr">
        <is>
          <t>T1003, T1558.003, T1550.003</t>
        </is>
      </c>
      <c r="G2590" s="8" t="inlineStr">
        <is>
          <t>sysmon</t>
        </is>
      </c>
      <c r="H2590" s="8" t="n">
        <v>61603</v>
      </c>
      <c r="I2590" s="8" t="inlineStr">
        <is>
          <t>high</t>
        </is>
      </c>
      <c r="J2590" s="8" t="inlineStr">
        <is>
          <t>Sigma</t>
        </is>
      </c>
      <c r="K2590" s="8" t="inlineStr"/>
      <c r="L2590" s="8" t="inlineStr"/>
      <c r="M2590" s="8" t="inlineStr">
        <is>
          <t>Yes</t>
        </is>
      </c>
      <c r="N2590" s="10" t="inlineStr">
        <is>
          <t>PASS</t>
        </is>
      </c>
      <c r="O2590" s="8" t="inlineStr">
        <is>
          <t>simulate_synthetic</t>
        </is>
      </c>
      <c r="P2590" s="8" t="inlineStr">
        <is>
          <t>No</t>
        </is>
      </c>
      <c r="Q2590" s="8" t="inlineStr">
        <is>
          <t>win.eventdata.originalFileName=Rubeus\.exe</t>
        </is>
      </c>
      <c r="R2590" s="8" t="inlineStr">
        <is>
          <t>proc_creation_win_hktl_rubeus.yml</t>
        </is>
      </c>
    </row>
    <row r="2591">
      <c r="A2591" s="8" t="n">
        <v>108700</v>
      </c>
      <c r="B2591" s="8" t="n">
        <v>12</v>
      </c>
      <c r="C2591" s="8" t="inlineStr">
        <is>
          <t>credential_access</t>
        </is>
      </c>
      <c r="D2591" s="8" t="inlineStr">
        <is>
          <t>T1003</t>
        </is>
      </c>
      <c r="E2591" s="8" t="inlineStr">
        <is>
          <t>HackTool - Rubeus Execution</t>
        </is>
      </c>
      <c r="F2591" s="8" t="inlineStr">
        <is>
          <t>T1003, T1558.003, T1550.003</t>
        </is>
      </c>
      <c r="G2591" s="8" t="inlineStr">
        <is>
          <t>sysmon</t>
        </is>
      </c>
      <c r="H2591" s="8" t="n">
        <v>61603</v>
      </c>
      <c r="I2591" s="8" t="inlineStr">
        <is>
          <t>high</t>
        </is>
      </c>
      <c r="J2591" s="8" t="inlineStr">
        <is>
          <t>Sigma</t>
        </is>
      </c>
      <c r="K2591" s="8" t="inlineStr"/>
      <c r="L2591" s="8" t="inlineStr"/>
      <c r="M2591" s="8" t="inlineStr">
        <is>
          <t>Yes</t>
        </is>
      </c>
      <c r="N2591" s="10" t="inlineStr">
        <is>
          <t>PASS</t>
        </is>
      </c>
      <c r="O2591" s="8" t="inlineStr">
        <is>
          <t>simulate_synthetic</t>
        </is>
      </c>
      <c r="P2591" s="8" t="inlineStr">
        <is>
          <t>No</t>
        </is>
      </c>
      <c r="Q2591" s="8" t="inlineStr">
        <is>
          <t>win.eventdata.description=Rubeus</t>
        </is>
      </c>
      <c r="R2591" s="8" t="inlineStr">
        <is>
          <t>proc_creation_win_hktl_rubeus.yml</t>
        </is>
      </c>
    </row>
    <row r="2592">
      <c r="A2592" s="8" t="n">
        <v>108701</v>
      </c>
      <c r="B2592" s="8" t="n">
        <v>12</v>
      </c>
      <c r="C2592" s="8" t="inlineStr">
        <is>
          <t>credential_access</t>
        </is>
      </c>
      <c r="D2592" s="8" t="inlineStr">
        <is>
          <t>T1003</t>
        </is>
      </c>
      <c r="E2592" s="8" t="inlineStr">
        <is>
          <t>HackTool - Rubeus Execution</t>
        </is>
      </c>
      <c r="F2592" s="8" t="inlineStr">
        <is>
          <t>T1003, T1558.003, T1550.003</t>
        </is>
      </c>
      <c r="G2592" s="8" t="inlineStr">
        <is>
          <t>sysmon</t>
        </is>
      </c>
      <c r="H2592" s="8" t="n">
        <v>61603</v>
      </c>
      <c r="I2592" s="8" t="inlineStr">
        <is>
          <t>high</t>
        </is>
      </c>
      <c r="J2592" s="8" t="inlineStr">
        <is>
          <t>Sigma</t>
        </is>
      </c>
      <c r="K2592" s="8" t="inlineStr"/>
      <c r="L2592" s="8" t="inlineStr"/>
      <c r="M2592" s="8" t="inlineStr">
        <is>
          <t>Yes</t>
        </is>
      </c>
      <c r="N2592" s="10" t="inlineStr">
        <is>
          <t>PASS</t>
        </is>
      </c>
      <c r="O2592" s="8" t="inlineStr">
        <is>
          <t>simulate_synthetic</t>
        </is>
      </c>
      <c r="P2592" s="8" t="inlineStr">
        <is>
          <t>No</t>
        </is>
      </c>
      <c r="Q2592" s="8" t="inlineStr">
        <is>
          <t>win.eventdata.commandLine=asreproast |dump /service:krbtgt |dump /luid:0x|kerberoast |createnetonly /program:|ptt /ticket:|/impersonateuser:|renew /ticket:|asktgt /user:|harvest /interval:|s4u /user:|s4u /ticket:|hash /password:|golden /aes256:|silver /user:</t>
        </is>
      </c>
      <c r="R2592" s="8" t="inlineStr">
        <is>
          <t>proc_creation_win_hktl_rubeus.yml</t>
        </is>
      </c>
    </row>
    <row r="2593">
      <c r="A2593" s="8" t="n">
        <v>108702</v>
      </c>
      <c r="B2593" s="8" t="n">
        <v>12</v>
      </c>
      <c r="C2593" s="8" t="inlineStr">
        <is>
          <t>credential_access</t>
        </is>
      </c>
      <c r="D2593" s="8" t="inlineStr">
        <is>
          <t>T1003.001</t>
        </is>
      </c>
      <c r="E2593" s="8" t="inlineStr">
        <is>
          <t>HackTool - SafetyKatz Execution</t>
        </is>
      </c>
      <c r="F2593" s="8" t="inlineStr">
        <is>
          <t>T1003.001</t>
        </is>
      </c>
      <c r="G2593" s="8" t="inlineStr">
        <is>
          <t>sysmon</t>
        </is>
      </c>
      <c r="H2593" s="8" t="n">
        <v>61603</v>
      </c>
      <c r="I2593" s="8" t="inlineStr">
        <is>
          <t>high</t>
        </is>
      </c>
      <c r="J2593" s="8" t="inlineStr">
        <is>
          <t>Sigma</t>
        </is>
      </c>
      <c r="K2593" s="8" t="inlineStr"/>
      <c r="L2593" s="8" t="inlineStr"/>
      <c r="M2593" s="8" t="inlineStr">
        <is>
          <t>Yes</t>
        </is>
      </c>
      <c r="N2593" s="10" t="inlineStr">
        <is>
          <t>PASS</t>
        </is>
      </c>
      <c r="O2593" s="8" t="inlineStr">
        <is>
          <t>simulate_synthetic</t>
        </is>
      </c>
      <c r="P2593" s="8" t="inlineStr">
        <is>
          <t>No</t>
        </is>
      </c>
      <c r="Q2593" s="8" t="inlineStr">
        <is>
          <t>win.eventdata.image=\SafetyKatz\.exe$</t>
        </is>
      </c>
      <c r="R2593" s="8" t="inlineStr">
        <is>
          <t>proc_creation_win_hktl_safetykatz.yml</t>
        </is>
      </c>
    </row>
    <row r="2594">
      <c r="A2594" s="8" t="n">
        <v>108703</v>
      </c>
      <c r="B2594" s="8" t="n">
        <v>12</v>
      </c>
      <c r="C2594" s="8" t="inlineStr">
        <is>
          <t>credential_access</t>
        </is>
      </c>
      <c r="D2594" s="8" t="inlineStr">
        <is>
          <t>T1003.001</t>
        </is>
      </c>
      <c r="E2594" s="8" t="inlineStr">
        <is>
          <t>HackTool - SafetyKatz Execution</t>
        </is>
      </c>
      <c r="F2594" s="8" t="inlineStr">
        <is>
          <t>T1003.001</t>
        </is>
      </c>
      <c r="G2594" s="8" t="inlineStr">
        <is>
          <t>sysmon</t>
        </is>
      </c>
      <c r="H2594" s="8" t="n">
        <v>61603</v>
      </c>
      <c r="I2594" s="8" t="inlineStr">
        <is>
          <t>high</t>
        </is>
      </c>
      <c r="J2594" s="8" t="inlineStr">
        <is>
          <t>Sigma</t>
        </is>
      </c>
      <c r="K2594" s="8" t="inlineStr"/>
      <c r="L2594" s="8" t="inlineStr"/>
      <c r="M2594" s="8" t="inlineStr">
        <is>
          <t>Yes</t>
        </is>
      </c>
      <c r="N2594" s="10" t="inlineStr">
        <is>
          <t>PASS</t>
        </is>
      </c>
      <c r="O2594" s="8" t="inlineStr">
        <is>
          <t>simulate_synthetic</t>
        </is>
      </c>
      <c r="P2594" s="8" t="inlineStr">
        <is>
          <t>No</t>
        </is>
      </c>
      <c r="Q2594" s="8" t="inlineStr">
        <is>
          <t>win.eventdata.originalFileName=SafetyKatz\.exe</t>
        </is>
      </c>
      <c r="R2594" s="8" t="inlineStr">
        <is>
          <t>proc_creation_win_hktl_safetykatz.yml</t>
        </is>
      </c>
    </row>
    <row r="2595">
      <c r="A2595" s="8" t="n">
        <v>108704</v>
      </c>
      <c r="B2595" s="8" t="n">
        <v>12</v>
      </c>
      <c r="C2595" s="8" t="inlineStr">
        <is>
          <t>credential_access</t>
        </is>
      </c>
      <c r="D2595" s="8" t="inlineStr">
        <is>
          <t>T1003.001</t>
        </is>
      </c>
      <c r="E2595" s="8" t="inlineStr">
        <is>
          <t>HackTool - SafetyKatz Execution</t>
        </is>
      </c>
      <c r="F2595" s="8" t="inlineStr">
        <is>
          <t>T1003.001</t>
        </is>
      </c>
      <c r="G2595" s="8" t="inlineStr">
        <is>
          <t>sysmon</t>
        </is>
      </c>
      <c r="H2595" s="8" t="n">
        <v>61603</v>
      </c>
      <c r="I2595" s="8" t="inlineStr">
        <is>
          <t>high</t>
        </is>
      </c>
      <c r="J2595" s="8" t="inlineStr">
        <is>
          <t>Sigma</t>
        </is>
      </c>
      <c r="K2595" s="8" t="inlineStr"/>
      <c r="L2595" s="8" t="inlineStr"/>
      <c r="M2595" s="8" t="inlineStr">
        <is>
          <t>Yes</t>
        </is>
      </c>
      <c r="N2595" s="10" t="inlineStr">
        <is>
          <t>PASS</t>
        </is>
      </c>
      <c r="O2595" s="8" t="inlineStr">
        <is>
          <t>simulate_synthetic</t>
        </is>
      </c>
      <c r="P2595" s="8" t="inlineStr">
        <is>
          <t>No</t>
        </is>
      </c>
      <c r="Q2595" s="8" t="inlineStr">
        <is>
          <t>win.eventdata.description=SafetyKatz</t>
        </is>
      </c>
      <c r="R2595" s="8" t="inlineStr">
        <is>
          <t>proc_creation_win_hktl_safetykatz.yml</t>
        </is>
      </c>
    </row>
    <row r="2596">
      <c r="A2596" s="8" t="n">
        <v>108705</v>
      </c>
      <c r="B2596" s="8" t="n">
        <v>12</v>
      </c>
      <c r="C2596" s="8" t="inlineStr">
        <is>
          <t>credential_access</t>
        </is>
      </c>
      <c r="D2596" s="8" t="inlineStr">
        <is>
          <t>T1555</t>
        </is>
      </c>
      <c r="E2596" s="8" t="inlineStr">
        <is>
          <t>HackTool - SecurityXploded Execution</t>
        </is>
      </c>
      <c r="F2596" s="8" t="inlineStr">
        <is>
          <t>T1555</t>
        </is>
      </c>
      <c r="G2596" s="8" t="inlineStr">
        <is>
          <t>sysmon</t>
        </is>
      </c>
      <c r="H2596" s="8" t="n">
        <v>61603</v>
      </c>
      <c r="I2596" s="8" t="inlineStr">
        <is>
          <t>high</t>
        </is>
      </c>
      <c r="J2596" s="8" t="inlineStr">
        <is>
          <t>Sigma</t>
        </is>
      </c>
      <c r="K2596" s="8" t="inlineStr"/>
      <c r="L2596" s="8" t="inlineStr"/>
      <c r="M2596" s="8" t="inlineStr">
        <is>
          <t>Yes</t>
        </is>
      </c>
      <c r="N2596" s="10" t="inlineStr">
        <is>
          <t>PASS</t>
        </is>
      </c>
      <c r="O2596" s="8" t="inlineStr">
        <is>
          <t>simulate_synthetic</t>
        </is>
      </c>
      <c r="P2596" s="8" t="inlineStr">
        <is>
          <t>No</t>
        </is>
      </c>
      <c r="Q2596" s="8" t="inlineStr">
        <is>
          <t>win.eventdata.company=SecurityXploded</t>
        </is>
      </c>
      <c r="R2596" s="8" t="inlineStr">
        <is>
          <t>proc_creation_win_hktl_secutyxploded.yml</t>
        </is>
      </c>
    </row>
    <row r="2597">
      <c r="A2597" s="8" t="n">
        <v>108706</v>
      </c>
      <c r="B2597" s="8" t="n">
        <v>12</v>
      </c>
      <c r="C2597" s="8" t="inlineStr">
        <is>
          <t>credential_access</t>
        </is>
      </c>
      <c r="D2597" s="8" t="inlineStr">
        <is>
          <t>T1555</t>
        </is>
      </c>
      <c r="E2597" s="8" t="inlineStr">
        <is>
          <t>HackTool - SecurityXploded Execution</t>
        </is>
      </c>
      <c r="F2597" s="8" t="inlineStr">
        <is>
          <t>T1555</t>
        </is>
      </c>
      <c r="G2597" s="8" t="inlineStr">
        <is>
          <t>sysmon</t>
        </is>
      </c>
      <c r="H2597" s="8" t="n">
        <v>61603</v>
      </c>
      <c r="I2597" s="8" t="inlineStr">
        <is>
          <t>high</t>
        </is>
      </c>
      <c r="J2597" s="8" t="inlineStr">
        <is>
          <t>Sigma</t>
        </is>
      </c>
      <c r="K2597" s="8" t="inlineStr"/>
      <c r="L2597" s="8" t="inlineStr"/>
      <c r="M2597" s="8" t="inlineStr">
        <is>
          <t>Yes</t>
        </is>
      </c>
      <c r="N2597" s="10" t="inlineStr">
        <is>
          <t>PASS</t>
        </is>
      </c>
      <c r="O2597" s="8" t="inlineStr">
        <is>
          <t>simulate_synthetic</t>
        </is>
      </c>
      <c r="P2597" s="8" t="inlineStr">
        <is>
          <t>No</t>
        </is>
      </c>
      <c r="Q2597" s="8" t="inlineStr">
        <is>
          <t>win.eventdata.image=PasswordDump\.exe$</t>
        </is>
      </c>
      <c r="R2597" s="8" t="inlineStr">
        <is>
          <t>proc_creation_win_hktl_secutyxploded.yml</t>
        </is>
      </c>
    </row>
    <row r="2598">
      <c r="A2598" s="8" t="n">
        <v>108707</v>
      </c>
      <c r="B2598" s="8" t="n">
        <v>12</v>
      </c>
      <c r="C2598" s="8" t="inlineStr">
        <is>
          <t>credential_access</t>
        </is>
      </c>
      <c r="D2598" s="8" t="inlineStr">
        <is>
          <t>T1555</t>
        </is>
      </c>
      <c r="E2598" s="8" t="inlineStr">
        <is>
          <t>HackTool - SecurityXploded Execution</t>
        </is>
      </c>
      <c r="F2598" s="8" t="inlineStr">
        <is>
          <t>T1555</t>
        </is>
      </c>
      <c r="G2598" s="8" t="inlineStr">
        <is>
          <t>sysmon</t>
        </is>
      </c>
      <c r="H2598" s="8" t="n">
        <v>61603</v>
      </c>
      <c r="I2598" s="8" t="inlineStr">
        <is>
          <t>high</t>
        </is>
      </c>
      <c r="J2598" s="8" t="inlineStr">
        <is>
          <t>Sigma</t>
        </is>
      </c>
      <c r="K2598" s="8" t="inlineStr"/>
      <c r="L2598" s="8" t="inlineStr"/>
      <c r="M2598" s="8" t="inlineStr">
        <is>
          <t>Yes</t>
        </is>
      </c>
      <c r="N2598" s="10" t="inlineStr">
        <is>
          <t>PASS</t>
        </is>
      </c>
      <c r="O2598" s="8" t="inlineStr">
        <is>
          <t>simulate_synthetic</t>
        </is>
      </c>
      <c r="P2598" s="8" t="inlineStr">
        <is>
          <t>No</t>
        </is>
      </c>
      <c r="Q2598" s="8" t="inlineStr">
        <is>
          <t>win.eventdata.originalFileName=PasswordDump\.exe$</t>
        </is>
      </c>
      <c r="R2598" s="8" t="inlineStr">
        <is>
          <t>proc_creation_win_hktl_secutyxploded.yml</t>
        </is>
      </c>
    </row>
    <row r="2599">
      <c r="A2599" s="8" t="n">
        <v>108708</v>
      </c>
      <c r="B2599" s="8" t="n">
        <v>12</v>
      </c>
      <c r="C2599" s="8" t="inlineStr">
        <is>
          <t>credential_access</t>
        </is>
      </c>
      <c r="D2599" s="8" t="inlineStr">
        <is>
          <t>T1003.001</t>
        </is>
      </c>
      <c r="E2599" s="8" t="inlineStr">
        <is>
          <t>HackTool - Windows Credential Editor (WCE) Execution</t>
        </is>
      </c>
      <c r="F2599" s="8" t="inlineStr">
        <is>
          <t>T1003.001</t>
        </is>
      </c>
      <c r="G2599" s="8" t="inlineStr">
        <is>
          <t>sysmon</t>
        </is>
      </c>
      <c r="H2599" s="8" t="n">
        <v>61603</v>
      </c>
      <c r="I2599" s="8" t="inlineStr">
        <is>
          <t>high</t>
        </is>
      </c>
      <c r="J2599" s="8" t="inlineStr">
        <is>
          <t>Sigma</t>
        </is>
      </c>
      <c r="K2599" s="8" t="inlineStr"/>
      <c r="L2599" s="8" t="inlineStr"/>
      <c r="M2599" s="8" t="inlineStr">
        <is>
          <t>Yes</t>
        </is>
      </c>
      <c r="N2599" s="10" t="inlineStr">
        <is>
          <t>PASS</t>
        </is>
      </c>
      <c r="O2599" s="8" t="inlineStr">
        <is>
          <t>simulate_synthetic</t>
        </is>
      </c>
      <c r="P2599" s="8" t="inlineStr">
        <is>
          <t>No</t>
        </is>
      </c>
      <c r="Q2599" s="8" t="inlineStr">
        <is>
          <t>win.eventdata.hashes=IMPHASH=136F0A8572C058A96436C82E541E4C41|IMPHASH=589657C64DDE88533186C39F82FA1F50|IMPHASH=6BFE09EFCB4FFDE061EBDBAFC4DB84CF|IMPHASH=7D490037BF450877E6D0287BDCFF8D2E|IMPHASH=8AB93B061287C79F3088C5BC7E7D97ED|IMPHASH=A53A02B997935FD8EEDCB5F7ABAB9B9F|IMPHASH=BA434A7A729EEC20E136CA4C32D6C740|IMPHASH=BD1D1547DA13C0FCB6C15E86217D5EB8|IMPHASH=E96A73C7BF33A464C510EDE582318BF2</t>
        </is>
      </c>
      <c r="R2599" s="8" t="inlineStr">
        <is>
          <t>proc_creation_win_hktl_wce.yml</t>
        </is>
      </c>
    </row>
    <row r="2600">
      <c r="A2600" s="8" t="n">
        <v>108709</v>
      </c>
      <c r="B2600" s="8" t="n">
        <v>12</v>
      </c>
      <c r="C2600" s="8" t="inlineStr">
        <is>
          <t>credential_access</t>
        </is>
      </c>
      <c r="D2600" s="8" t="inlineStr">
        <is>
          <t>T1003.001</t>
        </is>
      </c>
      <c r="E2600" s="8" t="inlineStr">
        <is>
          <t>HackTool - Windows Credential Editor (WCE) Execution</t>
        </is>
      </c>
      <c r="F2600" s="8" t="inlineStr">
        <is>
          <t>T1003.001</t>
        </is>
      </c>
      <c r="G2600" s="8" t="inlineStr">
        <is>
          <t>sysmon</t>
        </is>
      </c>
      <c r="H2600" s="8" t="n">
        <v>61603</v>
      </c>
      <c r="I2600" s="8" t="inlineStr">
        <is>
          <t>high</t>
        </is>
      </c>
      <c r="J2600" s="8" t="inlineStr">
        <is>
          <t>Sigma</t>
        </is>
      </c>
      <c r="K2600" s="8" t="inlineStr"/>
      <c r="L2600" s="8" t="inlineStr"/>
      <c r="M2600" s="8" t="inlineStr">
        <is>
          <t>Yes</t>
        </is>
      </c>
      <c r="N2600" s="9" t="inlineStr">
        <is>
          <t>FAIL</t>
        </is>
      </c>
      <c r="O2600" s="8" t="inlineStr">
        <is>
          <t>simulate_synthetic</t>
        </is>
      </c>
      <c r="P2600" s="8" t="inlineStr">
        <is>
          <t>No</t>
        </is>
      </c>
      <c r="Q2600" s="8" t="inlineStr">
        <is>
          <t>win.eventdata.image=\WCE\.exe$|\WCE64\.exe$</t>
        </is>
      </c>
      <c r="R2600" s="8" t="inlineStr">
        <is>
          <t>proc_creation_win_hktl_wce.yml</t>
        </is>
      </c>
    </row>
    <row r="2601">
      <c r="A2601" s="8" t="n">
        <v>108710</v>
      </c>
      <c r="B2601" s="8" t="n">
        <v>12</v>
      </c>
      <c r="C2601" s="8" t="inlineStr">
        <is>
          <t>credential_access</t>
        </is>
      </c>
      <c r="D2601" s="8" t="inlineStr">
        <is>
          <t>T1046</t>
        </is>
      </c>
      <c r="E2601" s="8" t="inlineStr">
        <is>
          <t>HackTool - WinPwn Execution</t>
        </is>
      </c>
      <c r="F2601" s="8" t="inlineStr">
        <is>
          <t>T1046, T1082, T1106</t>
        </is>
      </c>
      <c r="G2601" s="8" t="inlineStr">
        <is>
          <t>sysmon</t>
        </is>
      </c>
      <c r="H2601" s="8" t="n">
        <v>61603</v>
      </c>
      <c r="I2601" s="8" t="inlineStr">
        <is>
          <t>high</t>
        </is>
      </c>
      <c r="J2601" s="8" t="inlineStr">
        <is>
          <t>Sigma</t>
        </is>
      </c>
      <c r="K2601" s="8" t="inlineStr"/>
      <c r="L2601" s="8" t="inlineStr"/>
      <c r="M2601" s="8" t="inlineStr">
        <is>
          <t>Yes</t>
        </is>
      </c>
      <c r="N2601" s="10" t="inlineStr">
        <is>
          <t>PASS</t>
        </is>
      </c>
      <c r="O2601" s="8" t="inlineStr">
        <is>
          <t>simulate_synthetic</t>
        </is>
      </c>
      <c r="P2601" s="8" t="inlineStr">
        <is>
          <t>No</t>
        </is>
      </c>
      <c r="Q2601" s="8" t="inlineStr">
        <is>
          <t>win.eventdata.commandLine=Offline_Winpwn|WinPwn |WinPwn\.exe|WinPwn\.ps1</t>
        </is>
      </c>
      <c r="R2601" s="8" t="inlineStr">
        <is>
          <t>proc_creation_win_hktl_winpwn.yml</t>
        </is>
      </c>
    </row>
    <row r="2602">
      <c r="A2602" s="8" t="n">
        <v>108711</v>
      </c>
      <c r="B2602" s="8" t="n">
        <v>12</v>
      </c>
      <c r="C2602" s="8" t="inlineStr">
        <is>
          <t>credential_access</t>
        </is>
      </c>
      <c r="D2602" s="8" t="inlineStr">
        <is>
          <t>T1003.001</t>
        </is>
      </c>
      <c r="E2602" s="8" t="inlineStr">
        <is>
          <t>HackTool - WSASS Execution</t>
        </is>
      </c>
      <c r="F2602" s="8" t="inlineStr">
        <is>
          <t>T1003.001</t>
        </is>
      </c>
      <c r="G2602" s="8" t="inlineStr">
        <is>
          <t>sysmon</t>
        </is>
      </c>
      <c r="H2602" s="8" t="n">
        <v>61603</v>
      </c>
      <c r="I2602" s="8" t="inlineStr">
        <is>
          <t>high</t>
        </is>
      </c>
      <c r="J2602" s="8" t="inlineStr">
        <is>
          <t>Sigma</t>
        </is>
      </c>
      <c r="K2602" s="8" t="inlineStr"/>
      <c r="L2602" s="8" t="inlineStr"/>
      <c r="M2602" s="8" t="inlineStr">
        <is>
          <t>Yes</t>
        </is>
      </c>
      <c r="N2602" s="9" t="inlineStr">
        <is>
          <t>FAIL</t>
        </is>
      </c>
      <c r="O2602" s="8" t="inlineStr">
        <is>
          <t>simulate_synthetic</t>
        </is>
      </c>
      <c r="P2602" s="8" t="inlineStr">
        <is>
          <t>No</t>
        </is>
      </c>
      <c r="Q2602" s="8" t="inlineStr">
        <is>
          <t>win.eventdata.commandLine=(?i)\.exe[\"\']?\s+[^\"]{0,64}werfaultsecure\.exe[\"\']?\s+\d{2,10}</t>
        </is>
      </c>
      <c r="R2602" s="8" t="inlineStr">
        <is>
          <t>proc_creation_win_hktl_wsass.yml</t>
        </is>
      </c>
    </row>
    <row r="2603">
      <c r="A2603" s="8" t="n">
        <v>108712</v>
      </c>
      <c r="B2603" s="8" t="n">
        <v>12</v>
      </c>
      <c r="C2603" s="8" t="inlineStr">
        <is>
          <t>credential_access</t>
        </is>
      </c>
      <c r="D2603" s="8" t="inlineStr">
        <is>
          <t>T1003.001</t>
        </is>
      </c>
      <c r="E2603" s="8" t="inlineStr">
        <is>
          <t>HackTool - WSASS Execution</t>
        </is>
      </c>
      <c r="F2603" s="8" t="inlineStr">
        <is>
          <t>T1003.001</t>
        </is>
      </c>
      <c r="G2603" s="8" t="inlineStr">
        <is>
          <t>sysmon</t>
        </is>
      </c>
      <c r="H2603" s="8" t="n">
        <v>61603</v>
      </c>
      <c r="I2603" s="8" t="inlineStr">
        <is>
          <t>high</t>
        </is>
      </c>
      <c r="J2603" s="8" t="inlineStr">
        <is>
          <t>Sigma</t>
        </is>
      </c>
      <c r="K2603" s="8" t="inlineStr"/>
      <c r="L2603" s="8" t="inlineStr"/>
      <c r="M2603" s="8" t="inlineStr">
        <is>
          <t>Yes</t>
        </is>
      </c>
      <c r="N2603" s="10" t="inlineStr">
        <is>
          <t>PASS</t>
        </is>
      </c>
      <c r="O2603" s="8" t="inlineStr">
        <is>
          <t>simulate_synthetic</t>
        </is>
      </c>
      <c r="P2603" s="8" t="inlineStr">
        <is>
          <t>No</t>
        </is>
      </c>
      <c r="Q2603" s="8" t="inlineStr">
        <is>
          <t>win.eventdata.hashes=IMPHASH=32F5095C9BBDCACF28FD4060EB4DFC42</t>
        </is>
      </c>
      <c r="R2603" s="8" t="inlineStr">
        <is>
          <t>proc_creation_win_hktl_wsass.yml</t>
        </is>
      </c>
    </row>
    <row r="2604">
      <c r="A2604" s="8" t="n">
        <v>108713</v>
      </c>
      <c r="B2604" s="8" t="n">
        <v>12</v>
      </c>
      <c r="C2604" s="8" t="inlineStr">
        <is>
          <t>credential_access</t>
        </is>
      </c>
      <c r="D2604" s="8" t="inlineStr">
        <is>
          <t>T1003.001</t>
        </is>
      </c>
      <c r="E2604" s="8" t="inlineStr">
        <is>
          <t>HackTool - WSASS Execution</t>
        </is>
      </c>
      <c r="F2604" s="8" t="inlineStr">
        <is>
          <t>T1003.001</t>
        </is>
      </c>
      <c r="G2604" s="8" t="inlineStr">
        <is>
          <t>sysmon</t>
        </is>
      </c>
      <c r="H2604" s="8" t="n">
        <v>61603</v>
      </c>
      <c r="I2604" s="8" t="inlineStr">
        <is>
          <t>high</t>
        </is>
      </c>
      <c r="J2604" s="8" t="inlineStr">
        <is>
          <t>Sigma</t>
        </is>
      </c>
      <c r="K2604" s="8" t="inlineStr"/>
      <c r="L2604" s="8" t="inlineStr"/>
      <c r="M2604" s="8" t="inlineStr">
        <is>
          <t>Yes</t>
        </is>
      </c>
      <c r="N2604" s="10" t="inlineStr">
        <is>
          <t>PASS</t>
        </is>
      </c>
      <c r="O2604" s="8" t="inlineStr">
        <is>
          <t>simulate_synthetic</t>
        </is>
      </c>
      <c r="P2604" s="8" t="inlineStr">
        <is>
          <t>No</t>
        </is>
      </c>
      <c r="Q2604" s="8" t="inlineStr">
        <is>
          <t>win.eventdata.image=\wsass\.exe$</t>
        </is>
      </c>
      <c r="R2604" s="8" t="inlineStr">
        <is>
          <t>proc_creation_win_hktl_wsass.yml</t>
        </is>
      </c>
    </row>
    <row r="2605">
      <c r="A2605" s="8" t="n">
        <v>108714</v>
      </c>
      <c r="B2605" s="8" t="n">
        <v>12</v>
      </c>
      <c r="C2605" s="8" t="inlineStr">
        <is>
          <t>credential_access</t>
        </is>
      </c>
      <c r="D2605" s="8" t="inlineStr">
        <is>
          <t>T1036</t>
        </is>
      </c>
      <c r="E2605" s="8" t="inlineStr">
        <is>
          <t>HackTool - XORDump Execution</t>
        </is>
      </c>
      <c r="F2605" s="8" t="inlineStr">
        <is>
          <t>T1036, T1003.001</t>
        </is>
      </c>
      <c r="G2605" s="8" t="inlineStr">
        <is>
          <t>sysmon</t>
        </is>
      </c>
      <c r="H2605" s="8" t="n">
        <v>61603</v>
      </c>
      <c r="I2605" s="8" t="inlineStr">
        <is>
          <t>high</t>
        </is>
      </c>
      <c r="J2605" s="8" t="inlineStr">
        <is>
          <t>Sigma</t>
        </is>
      </c>
      <c r="K2605" s="8" t="inlineStr"/>
      <c r="L2605" s="8" t="inlineStr"/>
      <c r="M2605" s="8" t="inlineStr">
        <is>
          <t>Yes</t>
        </is>
      </c>
      <c r="N2605" s="9" t="inlineStr">
        <is>
          <t>FAIL</t>
        </is>
      </c>
      <c r="O2605" s="8" t="inlineStr">
        <is>
          <t>simulate_synthetic</t>
        </is>
      </c>
      <c r="P2605" s="8" t="inlineStr">
        <is>
          <t>No</t>
        </is>
      </c>
      <c r="Q2605" s="8" t="inlineStr">
        <is>
          <t>win.eventdata.image=\xordump\.exe$</t>
        </is>
      </c>
      <c r="R2605" s="8" t="inlineStr">
        <is>
          <t>proc_creation_win_hktl_xordump.yml</t>
        </is>
      </c>
    </row>
    <row r="2606">
      <c r="A2606" s="8" t="n">
        <v>108715</v>
      </c>
      <c r="B2606" s="8" t="n">
        <v>12</v>
      </c>
      <c r="C2606" s="8" t="inlineStr">
        <is>
          <t>credential_access</t>
        </is>
      </c>
      <c r="D2606" s="8" t="inlineStr">
        <is>
          <t>T1036</t>
        </is>
      </c>
      <c r="E2606" s="8" t="inlineStr">
        <is>
          <t>HackTool - XORDump Execution</t>
        </is>
      </c>
      <c r="F2606" s="8" t="inlineStr">
        <is>
          <t>T1036, T1003.001</t>
        </is>
      </c>
      <c r="G2606" s="8" t="inlineStr">
        <is>
          <t>sysmon</t>
        </is>
      </c>
      <c r="H2606" s="8" t="n">
        <v>61603</v>
      </c>
      <c r="I2606" s="8" t="inlineStr">
        <is>
          <t>high</t>
        </is>
      </c>
      <c r="J2606" s="8" t="inlineStr">
        <is>
          <t>Sigma</t>
        </is>
      </c>
      <c r="K2606" s="8" t="inlineStr"/>
      <c r="L2606" s="8" t="inlineStr"/>
      <c r="M2606" s="8" t="inlineStr">
        <is>
          <t>Yes</t>
        </is>
      </c>
      <c r="N2606" s="10" t="inlineStr">
        <is>
          <t>PASS</t>
        </is>
      </c>
      <c r="O2606" s="8" t="inlineStr">
        <is>
          <t>simulate_synthetic</t>
        </is>
      </c>
      <c r="P2606" s="8" t="inlineStr">
        <is>
          <t>No</t>
        </is>
      </c>
      <c r="Q2606" s="8" t="inlineStr">
        <is>
          <t xml:space="preserve">win.eventdata.commandLine= -process lsass\.exe | -m comsvcs | -m dbghelp | -m dbgcore </t>
        </is>
      </c>
      <c r="R2606" s="8" t="inlineStr">
        <is>
          <t>proc_creation_win_hktl_xordump.yml</t>
        </is>
      </c>
    </row>
    <row r="2607">
      <c r="A2607" s="8" t="n">
        <v>108716</v>
      </c>
      <c r="B2607" s="8" t="n">
        <v>12</v>
      </c>
      <c r="C2607" s="8" t="inlineStr">
        <is>
          <t>credential_access</t>
        </is>
      </c>
      <c r="D2607" s="8" t="inlineStr">
        <is>
          <t>T1003</t>
        </is>
      </c>
      <c r="E2607" s="8" t="inlineStr">
        <is>
          <t>Microsoft IIS Service Account Password Dumped</t>
        </is>
      </c>
      <c r="F2607" s="8" t="inlineStr">
        <is>
          <t>T1003</t>
        </is>
      </c>
      <c r="G2607" s="8" t="inlineStr">
        <is>
          <t>sysmon</t>
        </is>
      </c>
      <c r="H2607" s="8" t="n">
        <v>61603</v>
      </c>
      <c r="I2607" s="8" t="inlineStr">
        <is>
          <t>high</t>
        </is>
      </c>
      <c r="J2607" s="8" t="inlineStr">
        <is>
          <t>Sigma</t>
        </is>
      </c>
      <c r="K2607" s="8" t="inlineStr"/>
      <c r="L2607" s="8" t="inlineStr"/>
      <c r="M2607" s="8" t="inlineStr">
        <is>
          <t>Yes</t>
        </is>
      </c>
      <c r="N2607" s="9" t="inlineStr">
        <is>
          <t>FAIL</t>
        </is>
      </c>
      <c r="O2607" s="8" t="inlineStr">
        <is>
          <t>simulate_synthetic</t>
        </is>
      </c>
      <c r="P2607" s="8" t="inlineStr">
        <is>
          <t>No</t>
        </is>
      </c>
      <c r="Q2607" s="8" t="inlineStr">
        <is>
          <t>win.eventdata.commandLine=list ; win.eventdata.image=\appcmd\.exe$</t>
        </is>
      </c>
      <c r="R2607" s="8" t="inlineStr">
        <is>
          <t>proc_creation_win_iis_appcmd_service_account_password_dumped.yml</t>
        </is>
      </c>
    </row>
    <row r="2608">
      <c r="A2608" s="8" t="n">
        <v>108717</v>
      </c>
      <c r="B2608" s="8" t="n">
        <v>12</v>
      </c>
      <c r="C2608" s="8" t="inlineStr">
        <is>
          <t>credential_access</t>
        </is>
      </c>
      <c r="D2608" s="8" t="inlineStr">
        <is>
          <t>T1003</t>
        </is>
      </c>
      <c r="E2608" s="8" t="inlineStr">
        <is>
          <t>Microsoft IIS Connection Strings Decryption</t>
        </is>
      </c>
      <c r="F2608" s="8" t="inlineStr">
        <is>
          <t>T1003</t>
        </is>
      </c>
      <c r="G2608" s="8" t="inlineStr">
        <is>
          <t>sysmon</t>
        </is>
      </c>
      <c r="H2608" s="8" t="n">
        <v>61603</v>
      </c>
      <c r="I2608" s="8" t="inlineStr">
        <is>
          <t>high</t>
        </is>
      </c>
      <c r="J2608" s="8" t="inlineStr">
        <is>
          <t>Sigma</t>
        </is>
      </c>
      <c r="K2608" s="8" t="inlineStr"/>
      <c r="L2608" s="8" t="inlineStr"/>
      <c r="M2608" s="8" t="inlineStr">
        <is>
          <t>Yes</t>
        </is>
      </c>
      <c r="N2608" s="9" t="inlineStr">
        <is>
          <t>FAIL</t>
        </is>
      </c>
      <c r="O2608" s="8" t="inlineStr">
        <is>
          <t>simulate_synthetic</t>
        </is>
      </c>
      <c r="P2608" s="8" t="inlineStr">
        <is>
          <t>No</t>
        </is>
      </c>
      <c r="Q2608" s="8" t="inlineStr">
        <is>
          <t>win.eventdata.commandLine=connectionStrings| -pdf; win.eventdata.image=\aspnet_regiis\.exe$</t>
        </is>
      </c>
      <c r="R2608" s="8" t="inlineStr">
        <is>
          <t>proc_creation_win_iis_connection_strings_decryption.yml</t>
        </is>
      </c>
    </row>
    <row r="2609">
      <c r="A2609" s="8" t="n">
        <v>108718</v>
      </c>
      <c r="B2609" s="8" t="n">
        <v>11</v>
      </c>
      <c r="C2609" s="8" t="inlineStr">
        <is>
          <t>credential_access</t>
        </is>
      </c>
      <c r="D2609" s="8" t="inlineStr">
        <is>
          <t>T1003.001</t>
        </is>
      </c>
      <c r="E2609" s="8" t="inlineStr">
        <is>
          <t>Dumping Process via Sqldumper.exe</t>
        </is>
      </c>
      <c r="F2609" s="8" t="inlineStr">
        <is>
          <t>T1003.001</t>
        </is>
      </c>
      <c r="G2609" s="8" t="inlineStr">
        <is>
          <t>sysmon</t>
        </is>
      </c>
      <c r="H2609" s="8" t="n">
        <v>61603</v>
      </c>
      <c r="I2609" s="8" t="inlineStr">
        <is>
          <t>medium</t>
        </is>
      </c>
      <c r="J2609" s="8" t="inlineStr">
        <is>
          <t>Sigma</t>
        </is>
      </c>
      <c r="K2609" s="8" t="inlineStr"/>
      <c r="L2609" s="8" t="inlineStr"/>
      <c r="M2609" s="8" t="inlineStr">
        <is>
          <t>Yes</t>
        </is>
      </c>
      <c r="N2609" s="9" t="inlineStr">
        <is>
          <t>FAIL</t>
        </is>
      </c>
      <c r="O2609" s="8" t="inlineStr">
        <is>
          <t>simulate_synthetic</t>
        </is>
      </c>
      <c r="P2609" s="8" t="inlineStr">
        <is>
          <t>No</t>
        </is>
      </c>
      <c r="Q2609" s="8" t="inlineStr">
        <is>
          <t>win.eventdata.image=\sqldumper\.exe$; win.eventdata.commandLine=0x0110|0x01100:40</t>
        </is>
      </c>
      <c r="R2609" s="8" t="inlineStr">
        <is>
          <t>proc_creation_win_lolbin_susp_sqldumper_activity.yml</t>
        </is>
      </c>
    </row>
    <row r="2610">
      <c r="A2610" s="8" t="n">
        <v>108719</v>
      </c>
      <c r="B2610" s="8" t="n">
        <v>12</v>
      </c>
      <c r="C2610" s="8" t="inlineStr">
        <is>
          <t>credential_access</t>
        </is>
      </c>
      <c r="D2610" s="8" t="inlineStr">
        <is>
          <t>T1218</t>
        </is>
      </c>
      <c r="E2610" s="8" t="inlineStr">
        <is>
          <t>Time Travel Debugging Utility Usage</t>
        </is>
      </c>
      <c r="F2610" s="8" t="inlineStr">
        <is>
          <t>T1218, T1003.001</t>
        </is>
      </c>
      <c r="G2610" s="8" t="inlineStr">
        <is>
          <t>sysmon</t>
        </is>
      </c>
      <c r="H2610" s="8" t="n">
        <v>61603</v>
      </c>
      <c r="I2610" s="8" t="inlineStr">
        <is>
          <t>high</t>
        </is>
      </c>
      <c r="J2610" s="8" t="inlineStr">
        <is>
          <t>Sigma</t>
        </is>
      </c>
      <c r="K2610" s="8" t="inlineStr"/>
      <c r="L2610" s="8" t="inlineStr"/>
      <c r="M2610" s="8" t="inlineStr">
        <is>
          <t>Yes</t>
        </is>
      </c>
      <c r="N2610" s="9" t="inlineStr">
        <is>
          <t>FAIL</t>
        </is>
      </c>
      <c r="O2610" s="8" t="inlineStr">
        <is>
          <t>simulate_synthetic</t>
        </is>
      </c>
      <c r="P2610" s="8" t="inlineStr">
        <is>
          <t>No</t>
        </is>
      </c>
      <c r="Q2610" s="8" t="inlineStr">
        <is>
          <t>win.eventdata.parentImage=\tttracer\.exe$</t>
        </is>
      </c>
      <c r="R2610" s="8" t="inlineStr">
        <is>
          <t>proc_creation_win_lolbin_tttracer_mod_load.yml</t>
        </is>
      </c>
    </row>
    <row r="2611">
      <c r="A2611" s="8" t="n">
        <v>108720</v>
      </c>
      <c r="B2611" s="8" t="n">
        <v>12</v>
      </c>
      <c r="C2611" s="8" t="inlineStr">
        <is>
          <t>credential_access</t>
        </is>
      </c>
      <c r="D2611" s="8" t="inlineStr">
        <is>
          <t>T1003</t>
        </is>
      </c>
      <c r="E2611" s="8" t="inlineStr">
        <is>
          <t>Potential Credential Dumping Via LSASS Process Clone</t>
        </is>
      </c>
      <c r="F2611" s="8" t="inlineStr">
        <is>
          <t>T1003, T1003.001</t>
        </is>
      </c>
      <c r="G2611" s="8" t="inlineStr">
        <is>
          <t>sysmon</t>
        </is>
      </c>
      <c r="H2611" s="8" t="n">
        <v>61603</v>
      </c>
      <c r="I2611" s="8" t="inlineStr">
        <is>
          <t>high</t>
        </is>
      </c>
      <c r="J2611" s="8" t="inlineStr">
        <is>
          <t>Sigma</t>
        </is>
      </c>
      <c r="K2611" s="8" t="inlineStr"/>
      <c r="L2611" s="8" t="inlineStr"/>
      <c r="M2611" s="8" t="inlineStr">
        <is>
          <t>Yes</t>
        </is>
      </c>
      <c r="N2611" s="9" t="inlineStr">
        <is>
          <t>FAIL</t>
        </is>
      </c>
      <c r="O2611" s="8" t="inlineStr">
        <is>
          <t>simulate_synthetic</t>
        </is>
      </c>
      <c r="P2611" s="8" t="inlineStr">
        <is>
          <t>No</t>
        </is>
      </c>
      <c r="Q2611" s="8" t="inlineStr">
        <is>
          <t>win.eventdata.parentImage=\Windows\System32\lsass\.exe$; win.eventdata.image=\Windows\System32\lsass\.exe$</t>
        </is>
      </c>
      <c r="R2611" s="8" t="inlineStr">
        <is>
          <t>proc_creation_win_lsass_process_clone.yml</t>
        </is>
      </c>
    </row>
    <row r="2612">
      <c r="A2612" s="8" t="n">
        <v>108721</v>
      </c>
      <c r="B2612" s="8" t="n">
        <v>11</v>
      </c>
      <c r="C2612" s="8" t="inlineStr">
        <is>
          <t>credential_access</t>
        </is>
      </c>
      <c r="D2612" s="8" t="inlineStr">
        <is>
          <t>T1003.003</t>
        </is>
      </c>
      <c r="E2612" s="8" t="inlineStr">
        <is>
          <t>Suspicious Usage Of Active Directory Diagnostic Tool (ntdsutil.exe)</t>
        </is>
      </c>
      <c r="F2612" s="8" t="inlineStr">
        <is>
          <t>T1003.003</t>
        </is>
      </c>
      <c r="G2612" s="8" t="inlineStr">
        <is>
          <t>sysmon</t>
        </is>
      </c>
      <c r="H2612" s="8" t="n">
        <v>61603</v>
      </c>
      <c r="I2612" s="8" t="inlineStr">
        <is>
          <t>medium</t>
        </is>
      </c>
      <c r="J2612" s="8" t="inlineStr">
        <is>
          <t>Sigma</t>
        </is>
      </c>
      <c r="K2612" s="8" t="inlineStr"/>
      <c r="L2612" s="8" t="inlineStr"/>
      <c r="M2612" s="8" t="inlineStr">
        <is>
          <t>Yes</t>
        </is>
      </c>
      <c r="N2612" s="9" t="inlineStr">
        <is>
          <t>FAIL</t>
        </is>
      </c>
      <c r="O2612" s="8" t="inlineStr">
        <is>
          <t>simulate_synthetic</t>
        </is>
      </c>
      <c r="P2612" s="8" t="inlineStr">
        <is>
          <t>No</t>
        </is>
      </c>
      <c r="Q2612" s="8" t="inlineStr">
        <is>
          <t>win.eventdata.commandLine=snapshot|mount ; win.eventdata.image=\ntdsutil\.exe$</t>
        </is>
      </c>
      <c r="R2612" s="8" t="inlineStr">
        <is>
          <t>proc_creation_win_ntdsutil_susp_usage.yml</t>
        </is>
      </c>
    </row>
    <row r="2613">
      <c r="A2613" s="8" t="n">
        <v>108722</v>
      </c>
      <c r="B2613" s="8" t="n">
        <v>11</v>
      </c>
      <c r="C2613" s="8" t="inlineStr">
        <is>
          <t>credential_access</t>
        </is>
      </c>
      <c r="D2613" s="8" t="inlineStr">
        <is>
          <t>T1003.003</t>
        </is>
      </c>
      <c r="E2613" s="8" t="inlineStr">
        <is>
          <t>Invocation of Active Directory Diagnostic Tool (ntdsutil.exe)</t>
        </is>
      </c>
      <c r="F2613" s="8" t="inlineStr">
        <is>
          <t>T1003.003</t>
        </is>
      </c>
      <c r="G2613" s="8" t="inlineStr">
        <is>
          <t>sysmon</t>
        </is>
      </c>
      <c r="H2613" s="8" t="n">
        <v>61603</v>
      </c>
      <c r="I2613" s="8" t="inlineStr">
        <is>
          <t>medium</t>
        </is>
      </c>
      <c r="J2613" s="8" t="inlineStr">
        <is>
          <t>Sigma</t>
        </is>
      </c>
      <c r="K2613" s="8" t="inlineStr"/>
      <c r="L2613" s="8" t="inlineStr"/>
      <c r="M2613" s="8" t="inlineStr">
        <is>
          <t>Yes</t>
        </is>
      </c>
      <c r="N2613" s="9" t="inlineStr">
        <is>
          <t>FAIL</t>
        </is>
      </c>
      <c r="O2613" s="8" t="inlineStr">
        <is>
          <t>simulate_synthetic</t>
        </is>
      </c>
      <c r="P2613" s="8" t="inlineStr">
        <is>
          <t>No</t>
        </is>
      </c>
      <c r="Q2613" s="8" t="inlineStr">
        <is>
          <t>win.eventdata.image=\ntdsutil\.exe$</t>
        </is>
      </c>
      <c r="R2613" s="8" t="inlineStr">
        <is>
          <t>proc_creation_win_ntdsutil_usage.yml</t>
        </is>
      </c>
    </row>
    <row r="2614">
      <c r="A2614" s="8" t="n">
        <v>108723</v>
      </c>
      <c r="B2614" s="8" t="n">
        <v>11</v>
      </c>
      <c r="C2614" s="8" t="inlineStr">
        <is>
          <t>credential_access</t>
        </is>
      </c>
      <c r="D2614" s="8" t="inlineStr">
        <is>
          <t>T1552.001</t>
        </is>
      </c>
      <c r="E2614" s="8" t="inlineStr">
        <is>
          <t>Potential PowerShell Console History Access Attempt via History File</t>
        </is>
      </c>
      <c r="F2614" s="8" t="inlineStr">
        <is>
          <t>T1552.001</t>
        </is>
      </c>
      <c r="G2614" s="8" t="inlineStr">
        <is>
          <t>sysmon</t>
        </is>
      </c>
      <c r="H2614" s="8" t="n">
        <v>61603</v>
      </c>
      <c r="I2614" s="8" t="inlineStr">
        <is>
          <t>medium</t>
        </is>
      </c>
      <c r="J2614" s="8" t="inlineStr">
        <is>
          <t>Sigma</t>
        </is>
      </c>
      <c r="K2614" s="8" t="inlineStr"/>
      <c r="L2614" s="8" t="inlineStr"/>
      <c r="M2614" s="8" t="inlineStr">
        <is>
          <t>Yes</t>
        </is>
      </c>
      <c r="N2614" s="10" t="inlineStr">
        <is>
          <t>PASS</t>
        </is>
      </c>
      <c r="O2614" s="8" t="inlineStr">
        <is>
          <t>simulate_synthetic</t>
        </is>
      </c>
      <c r="P2614" s="8" t="inlineStr">
        <is>
          <t>No</t>
        </is>
      </c>
      <c r="Q2614" s="8" t="inlineStr">
        <is>
          <t>win.eventdata.commandLine=ConsoleHost_history\.txt|\(Get-PSReadLineOption\)\.HistorySavePath</t>
        </is>
      </c>
      <c r="R2614" s="8" t="inlineStr">
        <is>
          <t>proc_creation_win_powershell_console_history_file_access.yml</t>
        </is>
      </c>
    </row>
    <row r="2615">
      <c r="A2615" s="8" t="n">
        <v>108724</v>
      </c>
      <c r="B2615" s="8" t="n">
        <v>11</v>
      </c>
      <c r="C2615" s="8" t="inlineStr">
        <is>
          <t>credential_access</t>
        </is>
      </c>
      <c r="D2615" s="8" t="inlineStr">
        <is>
          <t>T1552.004</t>
        </is>
      </c>
      <c r="E2615" s="8" t="inlineStr">
        <is>
          <t>Certificate Exported Via PowerShell</t>
        </is>
      </c>
      <c r="F2615" s="8" t="inlineStr">
        <is>
          <t>T1552.004, T1059.001</t>
        </is>
      </c>
      <c r="G2615" s="8" t="inlineStr">
        <is>
          <t>sysmon</t>
        </is>
      </c>
      <c r="H2615" s="8" t="n">
        <v>61603</v>
      </c>
      <c r="I2615" s="8" t="inlineStr">
        <is>
          <t>medium</t>
        </is>
      </c>
      <c r="J2615" s="8" t="inlineStr">
        <is>
          <t>Sigma</t>
        </is>
      </c>
      <c r="K2615" s="8" t="inlineStr"/>
      <c r="L2615" s="8" t="inlineStr"/>
      <c r="M2615" s="8" t="inlineStr">
        <is>
          <t>Yes</t>
        </is>
      </c>
      <c r="N2615" s="10" t="inlineStr">
        <is>
          <t>PASS</t>
        </is>
      </c>
      <c r="O2615" s="8" t="inlineStr">
        <is>
          <t>simulate_synthetic</t>
        </is>
      </c>
      <c r="P2615" s="8" t="inlineStr">
        <is>
          <t>No</t>
        </is>
      </c>
      <c r="Q2615" s="8" t="inlineStr">
        <is>
          <t xml:space="preserve">win.eventdata.commandLine=Export-PfxCertificate |Export-Certificate </t>
        </is>
      </c>
      <c r="R2615" s="8" t="inlineStr">
        <is>
          <t>proc_creation_win_powershell_export_certificate.yml</t>
        </is>
      </c>
    </row>
    <row r="2616">
      <c r="A2616" s="8" t="n">
        <v>108725</v>
      </c>
      <c r="B2616" s="8" t="n">
        <v>12</v>
      </c>
      <c r="C2616" s="8" t="inlineStr">
        <is>
          <t>credential_access</t>
        </is>
      </c>
      <c r="D2616" s="8" t="inlineStr">
        <is>
          <t>T1552.004</t>
        </is>
      </c>
      <c r="E2616" s="8" t="inlineStr">
        <is>
          <t>PowerShell Get-Process LSASS</t>
        </is>
      </c>
      <c r="F2616" s="8" t="inlineStr">
        <is>
          <t>T1552.004</t>
        </is>
      </c>
      <c r="G2616" s="8" t="inlineStr">
        <is>
          <t>sysmon</t>
        </is>
      </c>
      <c r="H2616" s="8" t="n">
        <v>61603</v>
      </c>
      <c r="I2616" s="8" t="inlineStr">
        <is>
          <t>high</t>
        </is>
      </c>
      <c r="J2616" s="8" t="inlineStr">
        <is>
          <t>Sigma</t>
        </is>
      </c>
      <c r="K2616" s="8" t="inlineStr"/>
      <c r="L2616" s="8" t="inlineStr"/>
      <c r="M2616" s="8" t="inlineStr">
        <is>
          <t>Yes</t>
        </is>
      </c>
      <c r="N2616" s="10" t="inlineStr">
        <is>
          <t>PASS</t>
        </is>
      </c>
      <c r="O2616" s="8" t="inlineStr">
        <is>
          <t>simulate_synthetic</t>
        </is>
      </c>
      <c r="P2616" s="8" t="inlineStr">
        <is>
          <t>No</t>
        </is>
      </c>
      <c r="Q2616" s="8" t="inlineStr">
        <is>
          <t>win.eventdata.commandLine=Get-Process lsas|ps lsas|gps lsas</t>
        </is>
      </c>
      <c r="R2616" s="8" t="inlineStr">
        <is>
          <t>proc_creation_win_powershell_getprocess_lsass.yml</t>
        </is>
      </c>
    </row>
    <row r="2617">
      <c r="A2617" s="8" t="n">
        <v>108726</v>
      </c>
      <c r="B2617" s="8" t="n">
        <v>12</v>
      </c>
      <c r="C2617" s="8" t="inlineStr">
        <is>
          <t>credential_access</t>
        </is>
      </c>
      <c r="D2617" s="8" t="inlineStr">
        <is>
          <t>T1558.003</t>
        </is>
      </c>
      <c r="E2617" s="8" t="inlineStr">
        <is>
          <t>Suspicious Kerberos Ticket Request via CLI</t>
        </is>
      </c>
      <c r="F2617" s="8" t="inlineStr">
        <is>
          <t>T1558.003</t>
        </is>
      </c>
      <c r="G2617" s="8" t="inlineStr">
        <is>
          <t>sysmon</t>
        </is>
      </c>
      <c r="H2617" s="8" t="n">
        <v>61603</v>
      </c>
      <c r="I2617" s="8" t="inlineStr">
        <is>
          <t>high</t>
        </is>
      </c>
      <c r="J2617" s="8" t="inlineStr">
        <is>
          <t>Sigma</t>
        </is>
      </c>
      <c r="K2617" s="8" t="inlineStr"/>
      <c r="L2617" s="8" t="inlineStr"/>
      <c r="M2617" s="8" t="inlineStr">
        <is>
          <t>Yes</t>
        </is>
      </c>
      <c r="N2617" s="9" t="inlineStr">
        <is>
          <t>FAIL</t>
        </is>
      </c>
      <c r="O2617" s="8" t="inlineStr">
        <is>
          <t>simulate_synthetic</t>
        </is>
      </c>
      <c r="P2617" s="8" t="inlineStr">
        <is>
          <t>No</t>
        </is>
      </c>
      <c r="Q2617" s="8" t="inlineStr">
        <is>
          <t>win.eventdata.commandLine=System\.IdentityModel\.Tokens\.KerberosRequestorSecurityToken|\.GetRequest\(\); win.eventdata.image=\powershell\.exe$|\pwsh\.exe$</t>
        </is>
      </c>
      <c r="R2617" s="8" t="inlineStr">
        <is>
          <t>proc_creation_win_powershell_kerberos_kerberos_ticket_request_via_cli.yml</t>
        </is>
      </c>
    </row>
    <row r="2618">
      <c r="A2618" s="8" t="n">
        <v>108727</v>
      </c>
      <c r="B2618" s="8" t="n">
        <v>12</v>
      </c>
      <c r="C2618" s="8" t="inlineStr">
        <is>
          <t>credential_access</t>
        </is>
      </c>
      <c r="D2618" s="8" t="inlineStr">
        <is>
          <t>T1003.002</t>
        </is>
      </c>
      <c r="E2618" s="8" t="inlineStr">
        <is>
          <t>PowerShell SAM Copy</t>
        </is>
      </c>
      <c r="F2618" s="8" t="inlineStr">
        <is>
          <t>T1003.002</t>
        </is>
      </c>
      <c r="G2618" s="8" t="inlineStr">
        <is>
          <t>sysmon</t>
        </is>
      </c>
      <c r="H2618" s="8" t="n">
        <v>61603</v>
      </c>
      <c r="I2618" s="8" t="inlineStr">
        <is>
          <t>high</t>
        </is>
      </c>
      <c r="J2618" s="8" t="inlineStr">
        <is>
          <t>Sigma</t>
        </is>
      </c>
      <c r="K2618" s="8" t="inlineStr"/>
      <c r="L2618" s="8" t="inlineStr"/>
      <c r="M2618" s="8" t="inlineStr">
        <is>
          <t>Yes</t>
        </is>
      </c>
      <c r="N2618" s="10" t="inlineStr">
        <is>
          <t>PASS</t>
        </is>
      </c>
      <c r="O2618" s="8" t="inlineStr">
        <is>
          <t>simulate_synthetic</t>
        </is>
      </c>
      <c r="P2618" s="8" t="inlineStr">
        <is>
          <t>No</t>
        </is>
      </c>
      <c r="Q2618" s="8" t="inlineStr">
        <is>
          <t>win.eventdata.commandLine=Copy-Item|cp \$_\.|cpi \$_\.|copy \$_\.|\.File\]::Copy\(|System32\config\sam</t>
        </is>
      </c>
      <c r="R2618" s="8" t="inlineStr">
        <is>
          <t>proc_creation_win_powershell_sam_access.yml</t>
        </is>
      </c>
    </row>
    <row r="2619">
      <c r="A2619" s="8" t="n">
        <v>108728</v>
      </c>
      <c r="B2619" s="8" t="n">
        <v>12</v>
      </c>
      <c r="C2619" s="8" t="inlineStr">
        <is>
          <t>credential_access</t>
        </is>
      </c>
      <c r="D2619" s="8" t="inlineStr">
        <is>
          <t>T1003.003</t>
        </is>
      </c>
      <c r="E2619" s="8" t="inlineStr">
        <is>
          <t>Sensitive File Dump Via Print.EXE</t>
        </is>
      </c>
      <c r="F2619" s="8" t="inlineStr">
        <is>
          <t>T1003.003, T1003.002, T1218</t>
        </is>
      </c>
      <c r="G2619" s="8" t="inlineStr">
        <is>
          <t>sysmon</t>
        </is>
      </c>
      <c r="H2619" s="8" t="n">
        <v>61603</v>
      </c>
      <c r="I2619" s="8" t="inlineStr">
        <is>
          <t>high</t>
        </is>
      </c>
      <c r="J2619" s="8" t="inlineStr">
        <is>
          <t>Sigma</t>
        </is>
      </c>
      <c r="K2619" s="8" t="inlineStr"/>
      <c r="L2619" s="8" t="inlineStr"/>
      <c r="M2619" s="8" t="inlineStr">
        <is>
          <t>Yes</t>
        </is>
      </c>
      <c r="N2619" s="9" t="inlineStr">
        <is>
          <t>FAIL</t>
        </is>
      </c>
      <c r="O2619" s="8" t="inlineStr">
        <is>
          <t>simulate_synthetic</t>
        </is>
      </c>
      <c r="P2619" s="8" t="inlineStr">
        <is>
          <t>No</t>
        </is>
      </c>
      <c r="Q2619" s="8" t="inlineStr">
        <is>
          <t>win.eventdata.commandLine=\config\SAM|\config\SECURITY|\config\SYSTEM|\windows\ntds\ntds\.dit; win.eventdata.image=\print\.exe$</t>
        </is>
      </c>
      <c r="R2619" s="8" t="inlineStr">
        <is>
          <t>proc_creation_win_print_dump_sensitive_files.yml</t>
        </is>
      </c>
    </row>
    <row r="2620">
      <c r="A2620" s="8" t="n">
        <v>108729</v>
      </c>
      <c r="B2620" s="8" t="n">
        <v>12</v>
      </c>
      <c r="C2620" s="8" t="inlineStr">
        <is>
          <t>credential_access</t>
        </is>
      </c>
      <c r="D2620" s="8" t="inlineStr">
        <is>
          <t>T1003.003</t>
        </is>
      </c>
      <c r="E2620" s="8" t="inlineStr">
        <is>
          <t>PUA - DIT Snapshot Viewer</t>
        </is>
      </c>
      <c r="F2620" s="8" t="inlineStr">
        <is>
          <t>T1003.003</t>
        </is>
      </c>
      <c r="G2620" s="8" t="inlineStr">
        <is>
          <t>sysmon</t>
        </is>
      </c>
      <c r="H2620" s="8" t="n">
        <v>61603</v>
      </c>
      <c r="I2620" s="8" t="inlineStr">
        <is>
          <t>high</t>
        </is>
      </c>
      <c r="J2620" s="8" t="inlineStr">
        <is>
          <t>Sigma</t>
        </is>
      </c>
      <c r="K2620" s="8" t="inlineStr"/>
      <c r="L2620" s="8" t="inlineStr"/>
      <c r="M2620" s="8" t="inlineStr">
        <is>
          <t>Yes</t>
        </is>
      </c>
      <c r="N2620" s="9" t="inlineStr">
        <is>
          <t>FAIL</t>
        </is>
      </c>
      <c r="O2620" s="8" t="inlineStr">
        <is>
          <t>simulate_synthetic</t>
        </is>
      </c>
      <c r="P2620" s="8" t="inlineStr">
        <is>
          <t>No</t>
        </is>
      </c>
      <c r="Q2620" s="8" t="inlineStr">
        <is>
          <t>win.eventdata.image=\ditsnap\.exe$</t>
        </is>
      </c>
      <c r="R2620" s="8" t="inlineStr">
        <is>
          <t>proc_creation_win_pua_ditsnap.yml</t>
        </is>
      </c>
    </row>
    <row r="2621">
      <c r="A2621" s="8" t="n">
        <v>108730</v>
      </c>
      <c r="B2621" s="8" t="n">
        <v>12</v>
      </c>
      <c r="C2621" s="8" t="inlineStr">
        <is>
          <t>credential_access</t>
        </is>
      </c>
      <c r="D2621" s="8" t="inlineStr">
        <is>
          <t>T1003.003</t>
        </is>
      </c>
      <c r="E2621" s="8" t="inlineStr">
        <is>
          <t>PUA - DIT Snapshot Viewer</t>
        </is>
      </c>
      <c r="F2621" s="8" t="inlineStr">
        <is>
          <t>T1003.003</t>
        </is>
      </c>
      <c r="G2621" s="8" t="inlineStr">
        <is>
          <t>sysmon</t>
        </is>
      </c>
      <c r="H2621" s="8" t="n">
        <v>61603</v>
      </c>
      <c r="I2621" s="8" t="inlineStr">
        <is>
          <t>high</t>
        </is>
      </c>
      <c r="J2621" s="8" t="inlineStr">
        <is>
          <t>Sigma</t>
        </is>
      </c>
      <c r="K2621" s="8" t="inlineStr"/>
      <c r="L2621" s="8" t="inlineStr"/>
      <c r="M2621" s="8" t="inlineStr">
        <is>
          <t>Yes</t>
        </is>
      </c>
      <c r="N2621" s="10" t="inlineStr">
        <is>
          <t>PASS</t>
        </is>
      </c>
      <c r="O2621" s="8" t="inlineStr">
        <is>
          <t>simulate_synthetic</t>
        </is>
      </c>
      <c r="P2621" s="8" t="inlineStr">
        <is>
          <t>No</t>
        </is>
      </c>
      <c r="Q2621" s="8" t="inlineStr">
        <is>
          <t>win.eventdata.commandLine=ditsnap\.exe</t>
        </is>
      </c>
      <c r="R2621" s="8" t="inlineStr">
        <is>
          <t>proc_creation_win_pua_ditsnap.yml</t>
        </is>
      </c>
    </row>
    <row r="2622">
      <c r="A2622" s="8" t="n">
        <v>108731</v>
      </c>
      <c r="B2622" s="8" t="n">
        <v>12</v>
      </c>
      <c r="C2622" s="8" t="inlineStr">
        <is>
          <t>credential_access</t>
        </is>
      </c>
      <c r="D2622" s="8" t="inlineStr">
        <is>
          <t>T1003</t>
        </is>
      </c>
      <c r="E2622" s="8" t="inlineStr">
        <is>
          <t>PUA - Memory Dump Mount Via MemProcFS</t>
        </is>
      </c>
      <c r="F2622" s="8" t="inlineStr">
        <is>
          <t>T1003, T1003.001, T1003.004</t>
        </is>
      </c>
      <c r="G2622" s="8" t="inlineStr">
        <is>
          <t>sysmon</t>
        </is>
      </c>
      <c r="H2622" s="8" t="n">
        <v>61603</v>
      </c>
      <c r="I2622" s="8" t="inlineStr">
        <is>
          <t>high</t>
        </is>
      </c>
      <c r="J2622" s="8" t="inlineStr">
        <is>
          <t>Sigma</t>
        </is>
      </c>
      <c r="K2622" s="8" t="inlineStr"/>
      <c r="L2622" s="8" t="inlineStr"/>
      <c r="M2622" s="8" t="inlineStr">
        <is>
          <t>Yes</t>
        </is>
      </c>
      <c r="N2622" s="9" t="inlineStr">
        <is>
          <t>FAIL</t>
        </is>
      </c>
      <c r="O2622" s="8" t="inlineStr">
        <is>
          <t>simulate_synthetic</t>
        </is>
      </c>
      <c r="P2622" s="8" t="inlineStr">
        <is>
          <t>No</t>
        </is>
      </c>
      <c r="Q2622" s="8" t="inlineStr">
        <is>
          <t>win.eventdata.commandLine=-device; win.eventdata.image=\MemProcFS\.exe$</t>
        </is>
      </c>
      <c r="R2622" s="8" t="inlineStr">
        <is>
          <t>proc_creation_win_pua_memprocfs.yml</t>
        </is>
      </c>
    </row>
    <row r="2623">
      <c r="A2623" s="8" t="n">
        <v>108732</v>
      </c>
      <c r="B2623" s="8" t="n">
        <v>11</v>
      </c>
      <c r="C2623" s="8" t="inlineStr">
        <is>
          <t>credential_access</t>
        </is>
      </c>
      <c r="D2623" s="8" t="inlineStr">
        <is>
          <t>T1056.002</t>
        </is>
      </c>
      <c r="E2623" s="8" t="inlineStr">
        <is>
          <t>PUA - Mouse Lock Execution</t>
        </is>
      </c>
      <c r="F2623" s="8" t="inlineStr">
        <is>
          <t>T1056.002</t>
        </is>
      </c>
      <c r="G2623" s="8" t="inlineStr">
        <is>
          <t>sysmon</t>
        </is>
      </c>
      <c r="H2623" s="8" t="n">
        <v>61603</v>
      </c>
      <c r="I2623" s="8" t="inlineStr">
        <is>
          <t>medium</t>
        </is>
      </c>
      <c r="J2623" s="8" t="inlineStr">
        <is>
          <t>Sigma</t>
        </is>
      </c>
      <c r="K2623" s="8" t="inlineStr"/>
      <c r="L2623" s="8" t="inlineStr"/>
      <c r="M2623" s="8" t="inlineStr">
        <is>
          <t>Yes</t>
        </is>
      </c>
      <c r="N2623" s="10" t="inlineStr">
        <is>
          <t>PASS</t>
        </is>
      </c>
      <c r="O2623" s="8" t="inlineStr">
        <is>
          <t>simulate_synthetic</t>
        </is>
      </c>
      <c r="P2623" s="8" t="inlineStr">
        <is>
          <t>No</t>
        </is>
      </c>
      <c r="Q2623" s="8" t="inlineStr">
        <is>
          <t>win.eventdata.product=Mouse Lock</t>
        </is>
      </c>
      <c r="R2623" s="8" t="inlineStr">
        <is>
          <t>proc_creation_win_pua_mouselock_execution.yml</t>
        </is>
      </c>
    </row>
    <row r="2624">
      <c r="A2624" s="8" t="n">
        <v>108733</v>
      </c>
      <c r="B2624" s="8" t="n">
        <v>11</v>
      </c>
      <c r="C2624" s="8" t="inlineStr">
        <is>
          <t>credential_access</t>
        </is>
      </c>
      <c r="D2624" s="8" t="inlineStr">
        <is>
          <t>T1056.002</t>
        </is>
      </c>
      <c r="E2624" s="8" t="inlineStr">
        <is>
          <t>PUA - Mouse Lock Execution</t>
        </is>
      </c>
      <c r="F2624" s="8" t="inlineStr">
        <is>
          <t>T1056.002</t>
        </is>
      </c>
      <c r="G2624" s="8" t="inlineStr">
        <is>
          <t>sysmon</t>
        </is>
      </c>
      <c r="H2624" s="8" t="n">
        <v>61603</v>
      </c>
      <c r="I2624" s="8" t="inlineStr">
        <is>
          <t>medium</t>
        </is>
      </c>
      <c r="J2624" s="8" t="inlineStr">
        <is>
          <t>Sigma</t>
        </is>
      </c>
      <c r="K2624" s="8" t="inlineStr"/>
      <c r="L2624" s="8" t="inlineStr"/>
      <c r="M2624" s="8" t="inlineStr">
        <is>
          <t>Yes</t>
        </is>
      </c>
      <c r="N2624" s="10" t="inlineStr">
        <is>
          <t>PASS</t>
        </is>
      </c>
      <c r="O2624" s="8" t="inlineStr">
        <is>
          <t>simulate_synthetic</t>
        </is>
      </c>
      <c r="P2624" s="8" t="inlineStr">
        <is>
          <t>No</t>
        </is>
      </c>
      <c r="Q2624" s="8" t="inlineStr">
        <is>
          <t>win.eventdata.company=Misc314</t>
        </is>
      </c>
      <c r="R2624" s="8" t="inlineStr">
        <is>
          <t>proc_creation_win_pua_mouselock_execution.yml</t>
        </is>
      </c>
    </row>
    <row r="2625">
      <c r="A2625" s="8" t="n">
        <v>108734</v>
      </c>
      <c r="B2625" s="8" t="n">
        <v>11</v>
      </c>
      <c r="C2625" s="8" t="inlineStr">
        <is>
          <t>credential_access</t>
        </is>
      </c>
      <c r="D2625" s="8" t="inlineStr">
        <is>
          <t>T1056.002</t>
        </is>
      </c>
      <c r="E2625" s="8" t="inlineStr">
        <is>
          <t>PUA - Mouse Lock Execution</t>
        </is>
      </c>
      <c r="F2625" s="8" t="inlineStr">
        <is>
          <t>T1056.002</t>
        </is>
      </c>
      <c r="G2625" s="8" t="inlineStr">
        <is>
          <t>sysmon</t>
        </is>
      </c>
      <c r="H2625" s="8" t="n">
        <v>61603</v>
      </c>
      <c r="I2625" s="8" t="inlineStr">
        <is>
          <t>medium</t>
        </is>
      </c>
      <c r="J2625" s="8" t="inlineStr">
        <is>
          <t>Sigma</t>
        </is>
      </c>
      <c r="K2625" s="8" t="inlineStr"/>
      <c r="L2625" s="8" t="inlineStr"/>
      <c r="M2625" s="8" t="inlineStr">
        <is>
          <t>Yes</t>
        </is>
      </c>
      <c r="N2625" s="10" t="inlineStr">
        <is>
          <t>PASS</t>
        </is>
      </c>
      <c r="O2625" s="8" t="inlineStr">
        <is>
          <t>simulate_synthetic</t>
        </is>
      </c>
      <c r="P2625" s="8" t="inlineStr">
        <is>
          <t>No</t>
        </is>
      </c>
      <c r="Q2625" s="8" t="inlineStr">
        <is>
          <t>win.eventdata.commandLine=Mouse Lock_</t>
        </is>
      </c>
      <c r="R2625" s="8" t="inlineStr">
        <is>
          <t>proc_creation_win_pua_mouselock_execution.yml</t>
        </is>
      </c>
    </row>
    <row r="2626">
      <c r="A2626" s="8" t="n">
        <v>108735</v>
      </c>
      <c r="B2626" s="8" t="n">
        <v>11</v>
      </c>
      <c r="C2626" s="8" t="inlineStr">
        <is>
          <t>credential_access</t>
        </is>
      </c>
      <c r="D2626" s="8" t="inlineStr">
        <is>
          <t>T1555.003</t>
        </is>
      </c>
      <c r="E2626" s="8" t="inlineStr">
        <is>
          <t>PUA - WebBrowserPassView Execution</t>
        </is>
      </c>
      <c r="F2626" s="8" t="inlineStr">
        <is>
          <t>T1555.003</t>
        </is>
      </c>
      <c r="G2626" s="8" t="inlineStr">
        <is>
          <t>sysmon</t>
        </is>
      </c>
      <c r="H2626" s="8" t="n">
        <v>61603</v>
      </c>
      <c r="I2626" s="8" t="inlineStr">
        <is>
          <t>medium</t>
        </is>
      </c>
      <c r="J2626" s="8" t="inlineStr">
        <is>
          <t>Sigma</t>
        </is>
      </c>
      <c r="K2626" s="8" t="inlineStr"/>
      <c r="L2626" s="8" t="inlineStr"/>
      <c r="M2626" s="8" t="inlineStr">
        <is>
          <t>Yes</t>
        </is>
      </c>
      <c r="N2626" s="10" t="inlineStr">
        <is>
          <t>PASS</t>
        </is>
      </c>
      <c r="O2626" s="8" t="inlineStr">
        <is>
          <t>simulate_synthetic</t>
        </is>
      </c>
      <c r="P2626" s="8" t="inlineStr">
        <is>
          <t>No</t>
        </is>
      </c>
      <c r="Q2626" s="8" t="inlineStr">
        <is>
          <t>win.eventdata.description=Web Browser Password Viewer</t>
        </is>
      </c>
      <c r="R2626" s="8" t="inlineStr">
        <is>
          <t>proc_creation_win_pua_webbrowserpassview.yml</t>
        </is>
      </c>
    </row>
    <row r="2627">
      <c r="A2627" s="8" t="n">
        <v>108736</v>
      </c>
      <c r="B2627" s="8" t="n">
        <v>11</v>
      </c>
      <c r="C2627" s="8" t="inlineStr">
        <is>
          <t>credential_access</t>
        </is>
      </c>
      <c r="D2627" s="8" t="inlineStr">
        <is>
          <t>T1555.003</t>
        </is>
      </c>
      <c r="E2627" s="8" t="inlineStr">
        <is>
          <t>PUA - WebBrowserPassView Execution</t>
        </is>
      </c>
      <c r="F2627" s="8" t="inlineStr">
        <is>
          <t>T1555.003</t>
        </is>
      </c>
      <c r="G2627" s="8" t="inlineStr">
        <is>
          <t>sysmon</t>
        </is>
      </c>
      <c r="H2627" s="8" t="n">
        <v>61603</v>
      </c>
      <c r="I2627" s="8" t="inlineStr">
        <is>
          <t>medium</t>
        </is>
      </c>
      <c r="J2627" s="8" t="inlineStr">
        <is>
          <t>Sigma</t>
        </is>
      </c>
      <c r="K2627" s="8" t="inlineStr"/>
      <c r="L2627" s="8" t="inlineStr"/>
      <c r="M2627" s="8" t="inlineStr">
        <is>
          <t>Yes</t>
        </is>
      </c>
      <c r="N2627" s="9" t="inlineStr">
        <is>
          <t>FAIL</t>
        </is>
      </c>
      <c r="O2627" s="8" t="inlineStr">
        <is>
          <t>simulate_synthetic</t>
        </is>
      </c>
      <c r="P2627" s="8" t="inlineStr">
        <is>
          <t>No</t>
        </is>
      </c>
      <c r="Q2627" s="8" t="inlineStr">
        <is>
          <t>win.eventdata.image=\WebBrowserPassView\.exe$</t>
        </is>
      </c>
      <c r="R2627" s="8" t="inlineStr">
        <is>
          <t>proc_creation_win_pua_webbrowserpassview.yml</t>
        </is>
      </c>
    </row>
    <row r="2628">
      <c r="A2628" s="8" t="n">
        <v>108737</v>
      </c>
      <c r="B2628" s="8" t="n">
        <v>12</v>
      </c>
      <c r="C2628" s="8" t="inlineStr">
        <is>
          <t>credential_access</t>
        </is>
      </c>
      <c r="D2628" s="8" t="inlineStr">
        <is>
          <t>T1003.001</t>
        </is>
      </c>
      <c r="E2628" s="8" t="inlineStr">
        <is>
          <t>Process Memory Dump via RdrLeakDiag.EXE</t>
        </is>
      </c>
      <c r="F2628" s="8" t="inlineStr">
        <is>
          <t>T1003.001</t>
        </is>
      </c>
      <c r="G2628" s="8" t="inlineStr">
        <is>
          <t>sysmon</t>
        </is>
      </c>
      <c r="H2628" s="8" t="n">
        <v>61603</v>
      </c>
      <c r="I2628" s="8" t="inlineStr">
        <is>
          <t>high</t>
        </is>
      </c>
      <c r="J2628" s="8" t="inlineStr">
        <is>
          <t>Sigma</t>
        </is>
      </c>
      <c r="K2628" s="8" t="inlineStr"/>
      <c r="L2628" s="8" t="inlineStr"/>
      <c r="M2628" s="8" t="inlineStr">
        <is>
          <t>Yes</t>
        </is>
      </c>
      <c r="N2628" s="9" t="inlineStr">
        <is>
          <t>FAIL</t>
        </is>
      </c>
      <c r="O2628" s="8" t="inlineStr">
        <is>
          <t>simulate_synthetic</t>
        </is>
      </c>
      <c r="P2628" s="8" t="inlineStr">
        <is>
          <t>No</t>
        </is>
      </c>
      <c r="Q2628" s="8" t="inlineStr">
        <is>
          <t>win.eventdata.commandLine= /o | /p ; win.eventdata.image=\rdrleakdiag\.exe$</t>
        </is>
      </c>
      <c r="R2628" s="8" t="inlineStr">
        <is>
          <t>proc_creation_win_rdrleakdiag_process_dumping.yml</t>
        </is>
      </c>
    </row>
    <row r="2629">
      <c r="A2629" s="8" t="n">
        <v>108738</v>
      </c>
      <c r="B2629" s="8" t="n">
        <v>12</v>
      </c>
      <c r="C2629" s="8" t="inlineStr">
        <is>
          <t>credential_access</t>
        </is>
      </c>
      <c r="D2629" s="8" t="inlineStr">
        <is>
          <t>T1003.002</t>
        </is>
      </c>
      <c r="E2629" s="8" t="inlineStr">
        <is>
          <t>Dumping of Sensitive Hives Via Reg.EXE</t>
        </is>
      </c>
      <c r="F2629" s="8" t="inlineStr">
        <is>
          <t>T1003.002, T1003.004, T1003.005</t>
        </is>
      </c>
      <c r="G2629" s="8" t="inlineStr">
        <is>
          <t>sysmon</t>
        </is>
      </c>
      <c r="H2629" s="8" t="n">
        <v>61603</v>
      </c>
      <c r="I2629" s="8" t="inlineStr">
        <is>
          <t>high</t>
        </is>
      </c>
      <c r="J2629" s="8" t="inlineStr">
        <is>
          <t>Sigma</t>
        </is>
      </c>
      <c r="K2629" s="8" t="inlineStr"/>
      <c r="L2629" s="8" t="inlineStr"/>
      <c r="M2629" s="8" t="inlineStr">
        <is>
          <t>Yes</t>
        </is>
      </c>
      <c r="N2629" s="9" t="inlineStr">
        <is>
          <t>FAIL</t>
        </is>
      </c>
      <c r="O2629" s="8" t="inlineStr">
        <is>
          <t>simulate_synthetic</t>
        </is>
      </c>
      <c r="P2629" s="8" t="inlineStr">
        <is>
          <t>No</t>
        </is>
      </c>
      <c r="Q2629" s="8" t="inlineStr">
        <is>
          <t>win.eventdata.commandLine=hklm|hk˪m|hkey_local_machine|hkey_˪ocal_machine|hkey_loca˪_machine|hkey_˪oca˪_machine; win.eventdata.image=\reg\.exe$</t>
        </is>
      </c>
      <c r="R2629" s="8" t="inlineStr">
        <is>
          <t>proc_creation_win_reg_dumping_sensitive_hives.yml</t>
        </is>
      </c>
    </row>
    <row r="2630">
      <c r="A2630" s="8" t="n">
        <v>108739</v>
      </c>
      <c r="B2630" s="8" t="n">
        <v>11</v>
      </c>
      <c r="C2630" s="8" t="inlineStr">
        <is>
          <t>credential_access</t>
        </is>
      </c>
      <c r="D2630" s="8" t="inlineStr">
        <is>
          <t>T1552.002</t>
        </is>
      </c>
      <c r="E2630" s="8" t="inlineStr">
        <is>
          <t>Enumeration for Credentials in Registry</t>
        </is>
      </c>
      <c r="F2630" s="8" t="inlineStr">
        <is>
          <t>T1552.002</t>
        </is>
      </c>
      <c r="G2630" s="8" t="inlineStr">
        <is>
          <t>sysmon</t>
        </is>
      </c>
      <c r="H2630" s="8" t="n">
        <v>61603</v>
      </c>
      <c r="I2630" s="8" t="inlineStr">
        <is>
          <t>medium</t>
        </is>
      </c>
      <c r="J2630" s="8" t="inlineStr">
        <is>
          <t>Sigma</t>
        </is>
      </c>
      <c r="K2630" s="8" t="inlineStr"/>
      <c r="L2630" s="8" t="inlineStr"/>
      <c r="M2630" s="8" t="inlineStr">
        <is>
          <t>Yes</t>
        </is>
      </c>
      <c r="N2630" s="9" t="inlineStr">
        <is>
          <t>FAIL</t>
        </is>
      </c>
      <c r="O2630" s="8" t="inlineStr">
        <is>
          <t>simulate_synthetic</t>
        </is>
      </c>
      <c r="P2630" s="8" t="inlineStr">
        <is>
          <t>No</t>
        </is>
      </c>
      <c r="Q2630" s="8" t="inlineStr">
        <is>
          <t>win.eventdata.image=\reg\.exe$; win.eventdata.commandLine=/f |HKLM|REG_SZ|/s</t>
        </is>
      </c>
      <c r="R2630" s="8" t="inlineStr">
        <is>
          <t>proc_creation_win_reg_enumeration_for_credentials_in_registry.yml</t>
        </is>
      </c>
    </row>
    <row r="2631">
      <c r="A2631" s="8" t="n">
        <v>108740</v>
      </c>
      <c r="B2631" s="8" t="n">
        <v>11</v>
      </c>
      <c r="C2631" s="8" t="inlineStr">
        <is>
          <t>credential_access</t>
        </is>
      </c>
      <c r="D2631" s="8" t="inlineStr">
        <is>
          <t>T1552.002</t>
        </is>
      </c>
      <c r="E2631" s="8" t="inlineStr">
        <is>
          <t>Enumeration for 3rd Party Creds From CLI</t>
        </is>
      </c>
      <c r="F2631" s="8" t="inlineStr">
        <is>
          <t>T1552.002</t>
        </is>
      </c>
      <c r="G2631" s="8" t="inlineStr">
        <is>
          <t>sysmon</t>
        </is>
      </c>
      <c r="H2631" s="8" t="n">
        <v>61603</v>
      </c>
      <c r="I2631" s="8" t="inlineStr">
        <is>
          <t>medium</t>
        </is>
      </c>
      <c r="J2631" s="8" t="inlineStr">
        <is>
          <t>Sigma</t>
        </is>
      </c>
      <c r="K2631" s="8" t="inlineStr"/>
      <c r="L2631" s="8" t="inlineStr"/>
      <c r="M2631" s="8" t="inlineStr">
        <is>
          <t>Yes</t>
        </is>
      </c>
      <c r="N2631" s="9" t="inlineStr">
        <is>
          <t>FAIL</t>
        </is>
      </c>
      <c r="O2631" s="8" t="inlineStr">
        <is>
          <t>simulate_synthetic</t>
        </is>
      </c>
      <c r="P2631" s="8" t="inlineStr">
        <is>
          <t>No</t>
        </is>
      </c>
      <c r="Q2631" s="8" t="inlineStr">
        <is>
          <t>win.eventdata.commandLine=\Software\Aerofox\Foxmail\V3\.1|\Software\Aerofox\FoxmailPreview|\Software\DownloadManager\Passwords|\Software\FTPWare\COREFTP\Sites|\Software\IncrediMail\Identities|\Software\Martin Prikryl\WinSCP 2\Sessions|\Software\Mobatek\MobaXterm\|\Software\OpenSSH\Agent\Keys|\Software\OpenVPN-GUI\configs|\Software\ORL\WinVNC3\Password|\Software\Qualcomm\Eudora\CommandLine|\Software\RealVNC\WinVNC4|\Software\RimArts\B2\Settings|\Software\SimonTatham\PuTTY\Sessions|\Software\SimonTatham\PuTTY\SshHostKeys\|\Software\Sota\FFFTP|\Software\TightVNC\Server|\Software\WOW6432Node\Radmin\v3\.0\Server\Parameters\Radmin</t>
        </is>
      </c>
      <c r="R2631" s="8" t="inlineStr">
        <is>
          <t>proc_creation_win_registry_enumeration_for_credentials_cli.yml</t>
        </is>
      </c>
    </row>
    <row r="2632">
      <c r="A2632" s="8" t="n">
        <v>108741</v>
      </c>
      <c r="B2632" s="8" t="n">
        <v>12</v>
      </c>
      <c r="C2632" s="8" t="inlineStr">
        <is>
          <t>credential_access</t>
        </is>
      </c>
      <c r="D2632" s="8" t="inlineStr">
        <is>
          <t>T1552.002</t>
        </is>
      </c>
      <c r="E2632" s="8" t="inlineStr">
        <is>
          <t>Registry Export of Third-Party Credentials</t>
        </is>
      </c>
      <c r="F2632" s="8" t="inlineStr">
        <is>
          <t>T1552.002</t>
        </is>
      </c>
      <c r="G2632" s="8" t="inlineStr">
        <is>
          <t>sysmon</t>
        </is>
      </c>
      <c r="H2632" s="8" t="n">
        <v>61603</v>
      </c>
      <c r="I2632" s="8" t="inlineStr">
        <is>
          <t>high</t>
        </is>
      </c>
      <c r="J2632" s="8" t="inlineStr">
        <is>
          <t>Sigma</t>
        </is>
      </c>
      <c r="K2632" s="8" t="inlineStr"/>
      <c r="L2632" s="8" t="inlineStr"/>
      <c r="M2632" s="8" t="inlineStr">
        <is>
          <t>Yes</t>
        </is>
      </c>
      <c r="N2632" s="9" t="inlineStr">
        <is>
          <t>FAIL</t>
        </is>
      </c>
      <c r="O2632" s="8" t="inlineStr">
        <is>
          <t>simulate_synthetic</t>
        </is>
      </c>
      <c r="P2632" s="8" t="inlineStr">
        <is>
          <t>No</t>
        </is>
      </c>
      <c r="Q2632" s="8" t="inlineStr">
        <is>
          <t>win.eventdata.commandLine=save|export; win.eventdata.image=\reg\.exe$</t>
        </is>
      </c>
      <c r="R2632" s="8" t="inlineStr">
        <is>
          <t>proc_creation_win_registry_export_of_thirdparty_creds.yml</t>
        </is>
      </c>
    </row>
    <row r="2633">
      <c r="A2633" s="8" t="n">
        <v>108742</v>
      </c>
      <c r="B2633" s="8" t="n">
        <v>12</v>
      </c>
      <c r="C2633" s="8" t="inlineStr">
        <is>
          <t>credential_access</t>
        </is>
      </c>
      <c r="D2633" s="8" t="inlineStr">
        <is>
          <t>T1003</t>
        </is>
      </c>
      <c r="E2633" s="8" t="inlineStr">
        <is>
          <t>Potential Credential Dumping Attempt Using New NetworkProvider - CLI</t>
        </is>
      </c>
      <c r="F2633" s="8" t="inlineStr">
        <is>
          <t>T1003</t>
        </is>
      </c>
      <c r="G2633" s="8" t="inlineStr">
        <is>
          <t>sysmon</t>
        </is>
      </c>
      <c r="H2633" s="8" t="n">
        <v>61603</v>
      </c>
      <c r="I2633" s="8" t="inlineStr">
        <is>
          <t>high</t>
        </is>
      </c>
      <c r="J2633" s="8" t="inlineStr">
        <is>
          <t>Sigma</t>
        </is>
      </c>
      <c r="K2633" s="8" t="inlineStr"/>
      <c r="L2633" s="8" t="inlineStr"/>
      <c r="M2633" s="8" t="inlineStr">
        <is>
          <t>Yes</t>
        </is>
      </c>
      <c r="N2633" s="9" t="inlineStr">
        <is>
          <t>FAIL</t>
        </is>
      </c>
      <c r="O2633" s="8" t="inlineStr">
        <is>
          <t>simulate_synthetic</t>
        </is>
      </c>
      <c r="P2633" s="8" t="inlineStr">
        <is>
          <t>No</t>
        </is>
      </c>
      <c r="Q2633" s="8" t="inlineStr">
        <is>
          <t>win.eventdata.commandLine=\System\CurrentControlSet\Services\|\NetworkProvider</t>
        </is>
      </c>
      <c r="R2633" s="8" t="inlineStr">
        <is>
          <t>proc_creation_win_registry_new_network_provider.yml</t>
        </is>
      </c>
    </row>
    <row r="2634">
      <c r="A2634" s="8" t="n">
        <v>108743</v>
      </c>
      <c r="B2634" s="8" t="n">
        <v>12</v>
      </c>
      <c r="C2634" s="8" t="inlineStr">
        <is>
          <t>credential_access</t>
        </is>
      </c>
      <c r="D2634" s="8" t="inlineStr">
        <is>
          <t>T1528</t>
        </is>
      </c>
      <c r="E2634" s="8" t="inlineStr">
        <is>
          <t>Renamed BrowserCore.EXE Execution</t>
        </is>
      </c>
      <c r="F2634" s="8" t="inlineStr">
        <is>
          <t>T1528, T1036.003</t>
        </is>
      </c>
      <c r="G2634" s="8" t="inlineStr">
        <is>
          <t>sysmon</t>
        </is>
      </c>
      <c r="H2634" s="8" t="n">
        <v>61603</v>
      </c>
      <c r="I2634" s="8" t="inlineStr">
        <is>
          <t>high</t>
        </is>
      </c>
      <c r="J2634" s="8" t="inlineStr">
        <is>
          <t>Sigma</t>
        </is>
      </c>
      <c r="K2634" s="8" t="inlineStr"/>
      <c r="L2634" s="8" t="inlineStr"/>
      <c r="M2634" s="8" t="inlineStr">
        <is>
          <t>Yes</t>
        </is>
      </c>
      <c r="N2634" s="10" t="inlineStr">
        <is>
          <t>PASS</t>
        </is>
      </c>
      <c r="O2634" s="8" t="inlineStr">
        <is>
          <t>simulate_synthetic</t>
        </is>
      </c>
      <c r="P2634" s="8" t="inlineStr">
        <is>
          <t>No</t>
        </is>
      </c>
      <c r="Q2634" s="8" t="inlineStr">
        <is>
          <t>win.eventdata.originalFileName=BrowserCore\.exe</t>
        </is>
      </c>
      <c r="R2634" s="8" t="inlineStr">
        <is>
          <t>proc_creation_win_renamed_browsercore.yml</t>
        </is>
      </c>
    </row>
    <row r="2635">
      <c r="A2635" s="8" t="n">
        <v>108744</v>
      </c>
      <c r="B2635" s="8" t="n">
        <v>12</v>
      </c>
      <c r="C2635" s="8" t="inlineStr">
        <is>
          <t>credential_access</t>
        </is>
      </c>
      <c r="D2635" s="8" t="inlineStr">
        <is>
          <t>T1036</t>
        </is>
      </c>
      <c r="E2635" s="8" t="inlineStr">
        <is>
          <t>Renamed CreateDump Utility Execution</t>
        </is>
      </c>
      <c r="F2635" s="8" t="inlineStr">
        <is>
          <t>T1036, T1003.001</t>
        </is>
      </c>
      <c r="G2635" s="8" t="inlineStr">
        <is>
          <t>sysmon</t>
        </is>
      </c>
      <c r="H2635" s="8" t="n">
        <v>61603</v>
      </c>
      <c r="I2635" s="8" t="inlineStr">
        <is>
          <t>high</t>
        </is>
      </c>
      <c r="J2635" s="8" t="inlineStr">
        <is>
          <t>Sigma</t>
        </is>
      </c>
      <c r="K2635" s="8" t="inlineStr"/>
      <c r="L2635" s="8" t="inlineStr"/>
      <c r="M2635" s="8" t="inlineStr">
        <is>
          <t>Yes</t>
        </is>
      </c>
      <c r="N2635" s="10" t="inlineStr">
        <is>
          <t>PASS</t>
        </is>
      </c>
      <c r="O2635" s="8" t="inlineStr">
        <is>
          <t>simulate_synthetic</t>
        </is>
      </c>
      <c r="P2635" s="8" t="inlineStr">
        <is>
          <t>No</t>
        </is>
      </c>
      <c r="Q2635" s="8" t="inlineStr">
        <is>
          <t>win.eventdata.commandLine= -u | -f |\.dmp</t>
        </is>
      </c>
      <c r="R2635" s="8" t="inlineStr">
        <is>
          <t>proc_creation_win_renamed_createdump.yml</t>
        </is>
      </c>
    </row>
    <row r="2636">
      <c r="A2636" s="8" t="n">
        <v>108745</v>
      </c>
      <c r="B2636" s="8" t="n">
        <v>12</v>
      </c>
      <c r="C2636" s="8" t="inlineStr">
        <is>
          <t>credential_access</t>
        </is>
      </c>
      <c r="D2636" s="8" t="inlineStr">
        <is>
          <t>T1036</t>
        </is>
      </c>
      <c r="E2636" s="8" t="inlineStr">
        <is>
          <t>Renamed CreateDump Utility Execution</t>
        </is>
      </c>
      <c r="F2636" s="8" t="inlineStr">
        <is>
          <t>T1036, T1003.001</t>
        </is>
      </c>
      <c r="G2636" s="8" t="inlineStr">
        <is>
          <t>sysmon</t>
        </is>
      </c>
      <c r="H2636" s="8" t="n">
        <v>61603</v>
      </c>
      <c r="I2636" s="8" t="inlineStr">
        <is>
          <t>high</t>
        </is>
      </c>
      <c r="J2636" s="8" t="inlineStr">
        <is>
          <t>Sigma</t>
        </is>
      </c>
      <c r="K2636" s="8" t="inlineStr"/>
      <c r="L2636" s="8" t="inlineStr"/>
      <c r="M2636" s="8" t="inlineStr">
        <is>
          <t>Yes</t>
        </is>
      </c>
      <c r="N2636" s="10" t="inlineStr">
        <is>
          <t>PASS</t>
        </is>
      </c>
      <c r="O2636" s="8" t="inlineStr">
        <is>
          <t>simulate_synthetic</t>
        </is>
      </c>
      <c r="P2636" s="8" t="inlineStr">
        <is>
          <t>No</t>
        </is>
      </c>
      <c r="Q2636" s="8" t="inlineStr">
        <is>
          <t>win.eventdata.commandLine= --full | --name |\.dmp</t>
        </is>
      </c>
      <c r="R2636" s="8" t="inlineStr">
        <is>
          <t>proc_creation_win_renamed_createdump.yml</t>
        </is>
      </c>
    </row>
    <row r="2637">
      <c r="A2637" s="8" t="n">
        <v>108746</v>
      </c>
      <c r="B2637" s="8" t="n">
        <v>12</v>
      </c>
      <c r="C2637" s="8" t="inlineStr">
        <is>
          <t>credential_access</t>
        </is>
      </c>
      <c r="D2637" s="8" t="inlineStr">
        <is>
          <t>T1036</t>
        </is>
      </c>
      <c r="E2637" s="8" t="inlineStr">
        <is>
          <t>Renamed CreateDump Utility Execution</t>
        </is>
      </c>
      <c r="F2637" s="8" t="inlineStr">
        <is>
          <t>T1036, T1003.001</t>
        </is>
      </c>
      <c r="G2637" s="8" t="inlineStr">
        <is>
          <t>sysmon</t>
        </is>
      </c>
      <c r="H2637" s="8" t="n">
        <v>61603</v>
      </c>
      <c r="I2637" s="8" t="inlineStr">
        <is>
          <t>high</t>
        </is>
      </c>
      <c r="J2637" s="8" t="inlineStr">
        <is>
          <t>Sigma</t>
        </is>
      </c>
      <c r="K2637" s="8" t="inlineStr"/>
      <c r="L2637" s="8" t="inlineStr"/>
      <c r="M2637" s="8" t="inlineStr">
        <is>
          <t>Yes</t>
        </is>
      </c>
      <c r="N2637" s="10" t="inlineStr">
        <is>
          <t>PASS</t>
        </is>
      </c>
      <c r="O2637" s="8" t="inlineStr">
        <is>
          <t>simulate_synthetic</t>
        </is>
      </c>
      <c r="P2637" s="8" t="inlineStr">
        <is>
          <t>No</t>
        </is>
      </c>
      <c r="Q2637" s="8" t="inlineStr">
        <is>
          <t>win.eventdata.originalFileName=FX_VER_INTERNALNAME_STR</t>
        </is>
      </c>
      <c r="R2637" s="8" t="inlineStr">
        <is>
          <t>proc_creation_win_renamed_createdump.yml</t>
        </is>
      </c>
    </row>
    <row r="2638">
      <c r="A2638" s="8" t="n">
        <v>108747</v>
      </c>
      <c r="B2638" s="8" t="n">
        <v>11</v>
      </c>
      <c r="C2638" s="8" t="inlineStr">
        <is>
          <t>credential_access</t>
        </is>
      </c>
      <c r="D2638" s="8" t="inlineStr">
        <is>
          <t>T1003</t>
        </is>
      </c>
      <c r="E2638" s="8" t="inlineStr">
        <is>
          <t>Capture Credentials with Rpcping.exe</t>
        </is>
      </c>
      <c r="F2638" s="8" t="inlineStr">
        <is>
          <t>T1003</t>
        </is>
      </c>
      <c r="G2638" s="8" t="inlineStr">
        <is>
          <t>sysmon</t>
        </is>
      </c>
      <c r="H2638" s="8" t="n">
        <v>61603</v>
      </c>
      <c r="I2638" s="8" t="inlineStr">
        <is>
          <t>medium</t>
        </is>
      </c>
      <c r="J2638" s="8" t="inlineStr">
        <is>
          <t>Sigma</t>
        </is>
      </c>
      <c r="K2638" s="8" t="inlineStr"/>
      <c r="L2638" s="8" t="inlineStr"/>
      <c r="M2638" s="8" t="inlineStr">
        <is>
          <t>Yes</t>
        </is>
      </c>
      <c r="N2638" s="9" t="inlineStr">
        <is>
          <t>FAIL</t>
        </is>
      </c>
      <c r="O2638" s="8" t="inlineStr">
        <is>
          <t>simulate_synthetic</t>
        </is>
      </c>
      <c r="P2638" s="8" t="inlineStr">
        <is>
          <t>No</t>
        </is>
      </c>
      <c r="Q2638" s="8" t="inlineStr">
        <is>
          <t>win.eventdata.commandLine=[-/]s; win.eventdata.image=\RpcPing\.exe$</t>
        </is>
      </c>
      <c r="R2638" s="8" t="inlineStr">
        <is>
          <t>proc_creation_win_rpcping_credential_capture.yml</t>
        </is>
      </c>
    </row>
    <row r="2639">
      <c r="A2639" s="8" t="n">
        <v>108748</v>
      </c>
      <c r="B2639" s="8" t="n">
        <v>12</v>
      </c>
      <c r="C2639" s="8" t="inlineStr">
        <is>
          <t>credential_access</t>
        </is>
      </c>
      <c r="D2639" s="8" t="inlineStr">
        <is>
          <t>T1555.004</t>
        </is>
      </c>
      <c r="E2639" s="8" t="inlineStr">
        <is>
          <t>Suspicious Key Manager Access</t>
        </is>
      </c>
      <c r="F2639" s="8" t="inlineStr">
        <is>
          <t>T1555.004</t>
        </is>
      </c>
      <c r="G2639" s="8" t="inlineStr">
        <is>
          <t>sysmon</t>
        </is>
      </c>
      <c r="H2639" s="8" t="n">
        <v>61603</v>
      </c>
      <c r="I2639" s="8" t="inlineStr">
        <is>
          <t>high</t>
        </is>
      </c>
      <c r="J2639" s="8" t="inlineStr">
        <is>
          <t>Sigma</t>
        </is>
      </c>
      <c r="K2639" s="8" t="inlineStr"/>
      <c r="L2639" s="8" t="inlineStr"/>
      <c r="M2639" s="8" t="inlineStr">
        <is>
          <t>Yes</t>
        </is>
      </c>
      <c r="N2639" s="9" t="inlineStr">
        <is>
          <t>FAIL</t>
        </is>
      </c>
      <c r="O2639" s="8" t="inlineStr">
        <is>
          <t>simulate_synthetic</t>
        </is>
      </c>
      <c r="P2639" s="8" t="inlineStr">
        <is>
          <t>No</t>
        </is>
      </c>
      <c r="Q2639" s="8" t="inlineStr">
        <is>
          <t>win.eventdata.commandLine=keymgr|KRShowKeyMgr; win.eventdata.image=\rundll32\.exe$</t>
        </is>
      </c>
      <c r="R2639" s="8" t="inlineStr">
        <is>
          <t>proc_creation_win_rundll32_keymgr.yml</t>
        </is>
      </c>
    </row>
    <row r="2640">
      <c r="A2640" s="8" t="n">
        <v>108749</v>
      </c>
      <c r="B2640" s="8" t="n">
        <v>12</v>
      </c>
      <c r="C2640" s="8" t="inlineStr">
        <is>
          <t>credential_access</t>
        </is>
      </c>
      <c r="D2640" s="8" t="inlineStr">
        <is>
          <t>T1036</t>
        </is>
      </c>
      <c r="E2640" s="8" t="inlineStr">
        <is>
          <t>Process Memory Dump Via Comsvcs.DLL</t>
        </is>
      </c>
      <c r="F2640" s="8" t="inlineStr">
        <is>
          <t>T1036, T1003.001</t>
        </is>
      </c>
      <c r="G2640" s="8" t="inlineStr">
        <is>
          <t>sysmon</t>
        </is>
      </c>
      <c r="H2640" s="8" t="n">
        <v>61603</v>
      </c>
      <c r="I2640" s="8" t="inlineStr">
        <is>
          <t>high</t>
        </is>
      </c>
      <c r="J2640" s="8" t="inlineStr">
        <is>
          <t>Sigma</t>
        </is>
      </c>
      <c r="K2640" s="8" t="inlineStr"/>
      <c r="L2640" s="8" t="inlineStr"/>
      <c r="M2640" s="8" t="inlineStr">
        <is>
          <t>Yes</t>
        </is>
      </c>
      <c r="N2640" s="9" t="inlineStr">
        <is>
          <t>FAIL</t>
        </is>
      </c>
      <c r="O2640" s="8" t="inlineStr">
        <is>
          <t>simulate_synthetic</t>
        </is>
      </c>
      <c r="P2640" s="8" t="inlineStr">
        <is>
          <t>No</t>
        </is>
      </c>
      <c r="Q2640" s="8" t="inlineStr">
        <is>
          <t>win.eventdata.image=\rundll32\.exe$</t>
        </is>
      </c>
      <c r="R2640" s="8" t="inlineStr">
        <is>
          <t>proc_creation_win_rundll32_process_dump_via_comsvcs.yml</t>
        </is>
      </c>
    </row>
    <row r="2641">
      <c r="A2641" s="8" t="n">
        <v>108750</v>
      </c>
      <c r="B2641" s="8" t="n">
        <v>12</v>
      </c>
      <c r="C2641" s="8" t="inlineStr">
        <is>
          <t>credential_access</t>
        </is>
      </c>
      <c r="D2641" s="8" t="inlineStr">
        <is>
          <t>T1555</t>
        </is>
      </c>
      <c r="E2641" s="8" t="inlineStr">
        <is>
          <t>Suspicious Serv-U Process Pattern</t>
        </is>
      </c>
      <c r="F2641" s="8" t="inlineStr">
        <is>
          <t>T1555</t>
        </is>
      </c>
      <c r="G2641" s="8" t="inlineStr">
        <is>
          <t>sysmon</t>
        </is>
      </c>
      <c r="H2641" s="8" t="n">
        <v>61603</v>
      </c>
      <c r="I2641" s="8" t="inlineStr">
        <is>
          <t>high</t>
        </is>
      </c>
      <c r="J2641" s="8" t="inlineStr">
        <is>
          <t>Sigma</t>
        </is>
      </c>
      <c r="K2641" s="8" t="inlineStr"/>
      <c r="L2641" s="8" t="inlineStr"/>
      <c r="M2641" s="8" t="inlineStr">
        <is>
          <t>Yes</t>
        </is>
      </c>
      <c r="N2641" s="9" t="inlineStr">
        <is>
          <t>FAIL</t>
        </is>
      </c>
      <c r="O2641" s="8" t="inlineStr">
        <is>
          <t>simulate_synthetic</t>
        </is>
      </c>
      <c r="P2641" s="8" t="inlineStr">
        <is>
          <t>No</t>
        </is>
      </c>
      <c r="Q2641" s="8" t="inlineStr">
        <is>
          <t>win.eventdata.parentImage=\Serv-U\.exe$; win.eventdata.image=\cmd\.exe$|\powershell\.exe$|\pwsh\.exe$|\wscript\.exe$|\cscript\.exe$|\sh\.exe$|\bash\.exe$|\schtasks\.exe$|\regsvr32\.exe$|\wmic\.exe$|\mshta\.exe$|\rundll32\.exe$|\msiexec\.exe$|\forfiles\.exe$|\scriptrunner\.exe$</t>
        </is>
      </c>
      <c r="R2641" s="8" t="inlineStr">
        <is>
          <t>proc_creation_win_servu_susp_child_process.yml</t>
        </is>
      </c>
    </row>
    <row r="2642">
      <c r="A2642" s="8" t="n">
        <v>108751</v>
      </c>
      <c r="B2642" s="8" t="n">
        <v>11</v>
      </c>
      <c r="C2642" s="8" t="inlineStr">
        <is>
          <t>credential_access</t>
        </is>
      </c>
      <c r="D2642" s="8" t="inlineStr">
        <is>
          <t>T1558.003</t>
        </is>
      </c>
      <c r="E2642" s="8" t="inlineStr">
        <is>
          <t>Potential SPN Enumeration Via Setspn.EXE</t>
        </is>
      </c>
      <c r="F2642" s="8" t="inlineStr">
        <is>
          <t>T1558.003</t>
        </is>
      </c>
      <c r="G2642" s="8" t="inlineStr">
        <is>
          <t>sysmon</t>
        </is>
      </c>
      <c r="H2642" s="8" t="n">
        <v>61603</v>
      </c>
      <c r="I2642" s="8" t="inlineStr">
        <is>
          <t>medium</t>
        </is>
      </c>
      <c r="J2642" s="8" t="inlineStr">
        <is>
          <t>Sigma</t>
        </is>
      </c>
      <c r="K2642" s="8" t="inlineStr"/>
      <c r="L2642" s="8" t="inlineStr"/>
      <c r="M2642" s="8" t="inlineStr">
        <is>
          <t>Yes</t>
        </is>
      </c>
      <c r="N2642" s="9" t="inlineStr">
        <is>
          <t>FAIL</t>
        </is>
      </c>
      <c r="O2642" s="8" t="inlineStr">
        <is>
          <t>simulate_synthetic</t>
        </is>
      </c>
      <c r="P2642" s="8" t="inlineStr">
        <is>
          <t>No</t>
        </is>
      </c>
      <c r="Q2642" s="8" t="inlineStr">
        <is>
          <t>win.eventdata.commandLine= -q | /q ; win.eventdata.image=\setspn\.exe$</t>
        </is>
      </c>
      <c r="R2642" s="8" t="inlineStr">
        <is>
          <t>proc_creation_win_setspn_spn_enumeration.yml</t>
        </is>
      </c>
    </row>
    <row r="2643">
      <c r="A2643" s="8" t="n">
        <v>108752</v>
      </c>
      <c r="B2643" s="8" t="n">
        <v>12</v>
      </c>
      <c r="C2643" s="8" t="inlineStr">
        <is>
          <t>credential_access</t>
        </is>
      </c>
      <c r="D2643" s="8" t="inlineStr">
        <is>
          <t>T1539</t>
        </is>
      </c>
      <c r="E2643" s="8" t="inlineStr">
        <is>
          <t>SQLite Chromium Profile Data DB Access</t>
        </is>
      </c>
      <c r="F2643" s="8" t="inlineStr">
        <is>
          <t>T1539, T1555.003, T1005</t>
        </is>
      </c>
      <c r="G2643" s="8" t="inlineStr">
        <is>
          <t>sysmon</t>
        </is>
      </c>
      <c r="H2643" s="8" t="n">
        <v>61603</v>
      </c>
      <c r="I2643" s="8" t="inlineStr">
        <is>
          <t>high</t>
        </is>
      </c>
      <c r="J2643" s="8" t="inlineStr">
        <is>
          <t>Sigma</t>
        </is>
      </c>
      <c r="K2643" s="8" t="inlineStr"/>
      <c r="L2643" s="8" t="inlineStr"/>
      <c r="M2643" s="8" t="inlineStr">
        <is>
          <t>Yes</t>
        </is>
      </c>
      <c r="N2643" s="10" t="inlineStr">
        <is>
          <t>PASS</t>
        </is>
      </c>
      <c r="O2643" s="8" t="inlineStr">
        <is>
          <t>simulate_synthetic</t>
        </is>
      </c>
      <c r="P2643" s="8" t="inlineStr">
        <is>
          <t>No</t>
        </is>
      </c>
      <c r="Q2643" s="8" t="inlineStr">
        <is>
          <t>win.eventdata.commandLine=Login Data|Cookies|Web Data|History|Bookmarks; win.eventdata.product=SQLite</t>
        </is>
      </c>
      <c r="R2643" s="8" t="inlineStr">
        <is>
          <t>proc_creation_win_sqlite_chromium_profile_data.yml</t>
        </is>
      </c>
    </row>
    <row r="2644">
      <c r="A2644" s="8" t="n">
        <v>108753</v>
      </c>
      <c r="B2644" s="8" t="n">
        <v>12</v>
      </c>
      <c r="C2644" s="8" t="inlineStr">
        <is>
          <t>credential_access</t>
        </is>
      </c>
      <c r="D2644" s="8" t="inlineStr">
        <is>
          <t>T1539</t>
        </is>
      </c>
      <c r="E2644" s="8" t="inlineStr">
        <is>
          <t>SQLite Firefox Profile Data DB Access</t>
        </is>
      </c>
      <c r="F2644" s="8" t="inlineStr">
        <is>
          <t>T1539, T1005</t>
        </is>
      </c>
      <c r="G2644" s="8" t="inlineStr">
        <is>
          <t>sysmon</t>
        </is>
      </c>
      <c r="H2644" s="8" t="n">
        <v>61603</v>
      </c>
      <c r="I2644" s="8" t="inlineStr">
        <is>
          <t>high</t>
        </is>
      </c>
      <c r="J2644" s="8" t="inlineStr">
        <is>
          <t>Sigma</t>
        </is>
      </c>
      <c r="K2644" s="8" t="inlineStr"/>
      <c r="L2644" s="8" t="inlineStr"/>
      <c r="M2644" s="8" t="inlineStr">
        <is>
          <t>Yes</t>
        </is>
      </c>
      <c r="N2644" s="10" t="inlineStr">
        <is>
          <t>PASS</t>
        </is>
      </c>
      <c r="O2644" s="8" t="inlineStr">
        <is>
          <t>simulate_synthetic</t>
        </is>
      </c>
      <c r="P2644" s="8" t="inlineStr">
        <is>
          <t>No</t>
        </is>
      </c>
      <c r="Q2644" s="8" t="inlineStr">
        <is>
          <t>win.eventdata.commandLine=cookies\.sqlite|places\.sqlite; win.eventdata.product=SQLite</t>
        </is>
      </c>
      <c r="R2644" s="8" t="inlineStr">
        <is>
          <t>proc_creation_win_sqlite_firefox_gecko_profile_data.yml</t>
        </is>
      </c>
    </row>
    <row r="2645">
      <c r="A2645" s="8" t="n">
        <v>108754</v>
      </c>
      <c r="B2645" s="8" t="n">
        <v>11</v>
      </c>
      <c r="C2645" s="8" t="inlineStr">
        <is>
          <t>credential_access</t>
        </is>
      </c>
      <c r="D2645" s="8" t="inlineStr">
        <is>
          <t>T1555.003</t>
        </is>
      </c>
      <c r="E2645" s="8" t="inlineStr">
        <is>
          <t>Potential Browser Data Stealing</t>
        </is>
      </c>
      <c r="F2645" s="8" t="inlineStr">
        <is>
          <t>T1555.003</t>
        </is>
      </c>
      <c r="G2645" s="8" t="inlineStr">
        <is>
          <t>sysmon</t>
        </is>
      </c>
      <c r="H2645" s="8" t="n">
        <v>61603</v>
      </c>
      <c r="I2645" s="8" t="inlineStr">
        <is>
          <t>medium</t>
        </is>
      </c>
      <c r="J2645" s="8" t="inlineStr">
        <is>
          <t>Sigma</t>
        </is>
      </c>
      <c r="K2645" s="8" t="inlineStr"/>
      <c r="L2645" s="8" t="inlineStr"/>
      <c r="M2645" s="8" t="inlineStr">
        <is>
          <t>Yes</t>
        </is>
      </c>
      <c r="N2645" s="9" t="inlineStr">
        <is>
          <t>FAIL</t>
        </is>
      </c>
      <c r="O2645" s="8" t="inlineStr">
        <is>
          <t>simulate_synthetic</t>
        </is>
      </c>
      <c r="P2645" s="8" t="inlineStr">
        <is>
          <t>No</t>
        </is>
      </c>
      <c r="Q2645" s="8" t="inlineStr">
        <is>
          <t>win.eventdata.commandLine=\Amigo\User Data|\BraveSoftware\Brave-Browser\User Data|\CentBrowser\User Data|\Chromium\User Data|\CocCoc\Browser\User Data|\Comodo\Dragon\User Data|\Elements Browser\User Data|\Epic Privacy Browser\User Data|\Google\Chrome Beta\User Data|\Google\Chrome SxS\User Data|\Google\Chrome\User Data\|\Kometa\User Data|\Maxthon5\Users|\Microsoft\Edge\User Data|\Mozilla\Firefox\Profiles|\Nichrome\User Data|\Opera Software\Opera GX Stable\|\Opera Software\Opera Neon\User Data|\Opera Software\Opera Stable\|\Orbitum\User Data|\QIP Surf\User Data|\Sputnik\User Data|\Torch\User Data|\uCozMedia\Uran\User Data|\Vivaldi\User Data</t>
        </is>
      </c>
      <c r="R2645" s="8" t="inlineStr">
        <is>
          <t>proc_creation_win_susp_copy_browser_data.yml</t>
        </is>
      </c>
    </row>
    <row r="2646">
      <c r="A2646" s="8" t="n">
        <v>108755</v>
      </c>
      <c r="B2646" s="8" t="n">
        <v>11</v>
      </c>
      <c r="C2646" s="8" t="inlineStr">
        <is>
          <t>credential_access</t>
        </is>
      </c>
      <c r="D2646" s="8" t="inlineStr">
        <is>
          <t>T1552</t>
        </is>
      </c>
      <c r="E2646" s="8" t="inlineStr">
        <is>
          <t>Potentially Suspicious EventLog Recon Activity Using Log Query Utilities</t>
        </is>
      </c>
      <c r="F2646" s="8" t="inlineStr">
        <is>
          <t>T1552, T1087</t>
        </is>
      </c>
      <c r="G2646" s="8" t="inlineStr">
        <is>
          <t>sysmon</t>
        </is>
      </c>
      <c r="H2646" s="8" t="n">
        <v>61603</v>
      </c>
      <c r="I2646" s="8" t="inlineStr">
        <is>
          <t>medium</t>
        </is>
      </c>
      <c r="J2646" s="8" t="inlineStr">
        <is>
          <t>Sigma</t>
        </is>
      </c>
      <c r="K2646" s="8" t="inlineStr"/>
      <c r="L2646" s="8" t="inlineStr"/>
      <c r="M2646" s="8" t="inlineStr">
        <is>
          <t>Yes</t>
        </is>
      </c>
      <c r="N2646" s="10" t="inlineStr">
        <is>
          <t>PASS</t>
        </is>
      </c>
      <c r="O2646" s="8" t="inlineStr">
        <is>
          <t>simulate_synthetic</t>
        </is>
      </c>
      <c r="P2646" s="8" t="inlineStr">
        <is>
          <t>No</t>
        </is>
      </c>
      <c r="Q2646" s="8" t="inlineStr">
        <is>
          <t>win.eventdata.commandLine=-InstanceId 462.|\.eventid -eq 462.|\.ID -eq 462.|EventCode=.462.|EventIdentifier=.462.|System\[EventID=462.\]|-InstanceId 4778|\.eventid -eq 4778|\.ID -eq 4778|EventCode=.4778.|EventIdentifier=.4778.|System\[EventID=4778\]|-InstanceId 25|\.eventid -eq 25|\.ID -eq 25|EventCode=.25.|EventIdentifier=.25.|System\[EventID=25\]|-InstanceId 1149|\.eventid -eq 1149|\.ID -eq 1149|EventCode=.1149.|EventIdentifier=.1149.|System\[EventID=1149\]|-InstanceId 21|\.eventid -eq 21|\.ID -eq 21|EventCode=.21.|EventIdentifier=.21.|System\[EventID=21\]|-InstanceId 22|\.eventid -eq 22|\.ID -eq 22|EventCode=.22.|EventIdentifier=.22.|System\[EventID=22\]</t>
        </is>
      </c>
      <c r="R2646" s="8" t="inlineStr">
        <is>
          <t>proc_creation_win_susp_eventlog_content_recon.yml</t>
        </is>
      </c>
    </row>
    <row r="2647">
      <c r="A2647" s="8" t="n">
        <v>108756</v>
      </c>
      <c r="B2647" s="8" t="n">
        <v>11</v>
      </c>
      <c r="C2647" s="8" t="inlineStr">
        <is>
          <t>credential_access</t>
        </is>
      </c>
      <c r="D2647" s="8" t="inlineStr">
        <is>
          <t>T1552</t>
        </is>
      </c>
      <c r="E2647" s="8" t="inlineStr">
        <is>
          <t>Potentially Suspicious EventLog Recon Activity Using Log Query Utilities</t>
        </is>
      </c>
      <c r="F2647" s="8" t="inlineStr">
        <is>
          <t>T1552, T1087</t>
        </is>
      </c>
      <c r="G2647" s="8" t="inlineStr">
        <is>
          <t>sysmon</t>
        </is>
      </c>
      <c r="H2647" s="8" t="n">
        <v>61603</v>
      </c>
      <c r="I2647" s="8" t="inlineStr">
        <is>
          <t>medium</t>
        </is>
      </c>
      <c r="J2647" s="8" t="inlineStr">
        <is>
          <t>Sigma</t>
        </is>
      </c>
      <c r="K2647" s="8" t="inlineStr"/>
      <c r="L2647" s="8" t="inlineStr"/>
      <c r="M2647" s="8" t="inlineStr">
        <is>
          <t>Yes</t>
        </is>
      </c>
      <c r="N2647" s="10" t="inlineStr">
        <is>
          <t>PASS</t>
        </is>
      </c>
      <c r="O2647" s="8" t="inlineStr">
        <is>
          <t>simulate_synthetic</t>
        </is>
      </c>
      <c r="P2647" s="8" t="inlineStr">
        <is>
          <t>No</t>
        </is>
      </c>
      <c r="Q2647" s="8" t="inlineStr">
        <is>
          <t>win.eventdata.commandLine=Microsoft-Windows-PowerShell|Microsoft-Windows-Security-Auditing|Microsoft-Windows-TerminalServices-LocalSessionManager|Microsoft-Windows-TerminalServices-RemoteConnectionManager|Microsoft-Windows-Windows Defender|PowerShellCore|Security|Windows PowerShell</t>
        </is>
      </c>
      <c r="R2647" s="8" t="inlineStr">
        <is>
          <t>proc_creation_win_susp_eventlog_content_recon.yml</t>
        </is>
      </c>
    </row>
    <row r="2648">
      <c r="A2648" s="8" t="n">
        <v>108757</v>
      </c>
      <c r="B2648" s="8" t="n">
        <v>11</v>
      </c>
      <c r="C2648" s="8" t="inlineStr">
        <is>
          <t>credential_access</t>
        </is>
      </c>
      <c r="D2648" s="8" t="inlineStr">
        <is>
          <t>T1528</t>
        </is>
      </c>
      <c r="E2648" s="8" t="inlineStr">
        <is>
          <t>Potentially Suspicious JWT Token Search Via CLI</t>
        </is>
      </c>
      <c r="F2648" s="8" t="inlineStr">
        <is>
          <t>T1528, T1552.001</t>
        </is>
      </c>
      <c r="G2648" s="8" t="inlineStr">
        <is>
          <t>sysmon</t>
        </is>
      </c>
      <c r="H2648" s="8" t="n">
        <v>61603</v>
      </c>
      <c r="I2648" s="8" t="inlineStr">
        <is>
          <t>medium</t>
        </is>
      </c>
      <c r="J2648" s="8" t="inlineStr">
        <is>
          <t>Sigma</t>
        </is>
      </c>
      <c r="K2648" s="8" t="inlineStr"/>
      <c r="L2648" s="8" t="inlineStr"/>
      <c r="M2648" s="8" t="inlineStr">
        <is>
          <t>Yes</t>
        </is>
      </c>
      <c r="N2648" s="10" t="inlineStr">
        <is>
          <t>PASS</t>
        </is>
      </c>
      <c r="O2648" s="8" t="inlineStr">
        <is>
          <t>simulate_synthetic</t>
        </is>
      </c>
      <c r="P2648" s="8" t="inlineStr">
        <is>
          <t>No</t>
        </is>
      </c>
      <c r="Q2648" s="8" t="inlineStr">
        <is>
          <t>win.eventdata.commandLine=find |find\.exe|findstr|select-string |strings</t>
        </is>
      </c>
      <c r="R2648" s="8" t="inlineStr">
        <is>
          <t>proc_creation_win_susp_jwt_token_search.yml</t>
        </is>
      </c>
    </row>
    <row r="2649">
      <c r="A2649" s="8" t="n">
        <v>108758</v>
      </c>
      <c r="B2649" s="8" t="n">
        <v>12</v>
      </c>
      <c r="C2649" s="8" t="inlineStr">
        <is>
          <t>credential_access</t>
        </is>
      </c>
      <c r="D2649" s="8" t="inlineStr">
        <is>
          <t>T1003.001</t>
        </is>
      </c>
      <c r="E2649" s="8" t="inlineStr">
        <is>
          <t>LSASS Dump Keyword In CommandLine</t>
        </is>
      </c>
      <c r="F2649" s="8" t="inlineStr">
        <is>
          <t>T1003.001</t>
        </is>
      </c>
      <c r="G2649" s="8" t="inlineStr">
        <is>
          <t>sysmon</t>
        </is>
      </c>
      <c r="H2649" s="8" t="n">
        <v>61603</v>
      </c>
      <c r="I2649" s="8" t="inlineStr">
        <is>
          <t>high</t>
        </is>
      </c>
      <c r="J2649" s="8" t="inlineStr">
        <is>
          <t>Sigma</t>
        </is>
      </c>
      <c r="K2649" s="8" t="inlineStr"/>
      <c r="L2649" s="8" t="inlineStr"/>
      <c r="M2649" s="8" t="inlineStr">
        <is>
          <t>Yes</t>
        </is>
      </c>
      <c r="N2649" s="10" t="inlineStr">
        <is>
          <t>PASS</t>
        </is>
      </c>
      <c r="O2649" s="8" t="inlineStr">
        <is>
          <t>simulate_synthetic</t>
        </is>
      </c>
      <c r="P2649" s="8" t="inlineStr">
        <is>
          <t>No</t>
        </is>
      </c>
      <c r="Q2649" s="8" t="inlineStr">
        <is>
          <t>win.eventdata.commandLine=lsass\.dmp|lsass\.zip|lsass\.rar|Andrew\.dmp|Coredump\.dmp|NotLSASS\.zip|lsass_2|lsassdump|lsassdmp</t>
        </is>
      </c>
      <c r="R2649" s="8" t="inlineStr">
        <is>
          <t>proc_creation_win_susp_lsass_dmp_cli_keywords.yml</t>
        </is>
      </c>
    </row>
    <row r="2650">
      <c r="A2650" s="8" t="n">
        <v>108759</v>
      </c>
      <c r="B2650" s="8" t="n">
        <v>12</v>
      </c>
      <c r="C2650" s="8" t="inlineStr">
        <is>
          <t>credential_access</t>
        </is>
      </c>
      <c r="D2650" s="8" t="inlineStr">
        <is>
          <t>T1003.001</t>
        </is>
      </c>
      <c r="E2650" s="8" t="inlineStr">
        <is>
          <t>LSASS Dump Keyword In CommandLine</t>
        </is>
      </c>
      <c r="F2650" s="8" t="inlineStr">
        <is>
          <t>T1003.001</t>
        </is>
      </c>
      <c r="G2650" s="8" t="inlineStr">
        <is>
          <t>sysmon</t>
        </is>
      </c>
      <c r="H2650" s="8" t="n">
        <v>61603</v>
      </c>
      <c r="I2650" s="8" t="inlineStr">
        <is>
          <t>high</t>
        </is>
      </c>
      <c r="J2650" s="8" t="inlineStr">
        <is>
          <t>Sigma</t>
        </is>
      </c>
      <c r="K2650" s="8" t="inlineStr"/>
      <c r="L2650" s="8" t="inlineStr"/>
      <c r="M2650" s="8" t="inlineStr">
        <is>
          <t>Yes</t>
        </is>
      </c>
      <c r="N2650" s="10" t="inlineStr">
        <is>
          <t>PASS</t>
        </is>
      </c>
      <c r="O2650" s="8" t="inlineStr">
        <is>
          <t>simulate_synthetic</t>
        </is>
      </c>
      <c r="P2650" s="8" t="inlineStr">
        <is>
          <t>No</t>
        </is>
      </c>
      <c r="Q2650" s="8" t="inlineStr">
        <is>
          <t>win.eventdata.commandLine=lsass|\.dmp</t>
        </is>
      </c>
      <c r="R2650" s="8" t="inlineStr">
        <is>
          <t>proc_creation_win_susp_lsass_dmp_cli_keywords.yml</t>
        </is>
      </c>
    </row>
    <row r="2651">
      <c r="A2651" s="8" t="n">
        <v>108760</v>
      </c>
      <c r="B2651" s="8" t="n">
        <v>12</v>
      </c>
      <c r="C2651" s="8" t="inlineStr">
        <is>
          <t>credential_access</t>
        </is>
      </c>
      <c r="D2651" s="8" t="inlineStr">
        <is>
          <t>T1003.001</t>
        </is>
      </c>
      <c r="E2651" s="8" t="inlineStr">
        <is>
          <t>LSASS Dump Keyword In CommandLine</t>
        </is>
      </c>
      <c r="F2651" s="8" t="inlineStr">
        <is>
          <t>T1003.001</t>
        </is>
      </c>
      <c r="G2651" s="8" t="inlineStr">
        <is>
          <t>sysmon</t>
        </is>
      </c>
      <c r="H2651" s="8" t="n">
        <v>61603</v>
      </c>
      <c r="I2651" s="8" t="inlineStr">
        <is>
          <t>high</t>
        </is>
      </c>
      <c r="J2651" s="8" t="inlineStr">
        <is>
          <t>Sigma</t>
        </is>
      </c>
      <c r="K2651" s="8" t="inlineStr"/>
      <c r="L2651" s="8" t="inlineStr"/>
      <c r="M2651" s="8" t="inlineStr">
        <is>
          <t>Yes</t>
        </is>
      </c>
      <c r="N2651" s="10" t="inlineStr">
        <is>
          <t>PASS</t>
        </is>
      </c>
      <c r="O2651" s="8" t="inlineStr">
        <is>
          <t>simulate_synthetic</t>
        </is>
      </c>
      <c r="P2651" s="8" t="inlineStr">
        <is>
          <t>No</t>
        </is>
      </c>
      <c r="Q2651" s="8" t="inlineStr">
        <is>
          <t>win.eventdata.commandLine=SQLDmpr|\.mdmp</t>
        </is>
      </c>
      <c r="R2651" s="8" t="inlineStr">
        <is>
          <t>proc_creation_win_susp_lsass_dmp_cli_keywords.yml</t>
        </is>
      </c>
    </row>
    <row r="2652">
      <c r="A2652" s="8" t="n">
        <v>108761</v>
      </c>
      <c r="B2652" s="8" t="n">
        <v>12</v>
      </c>
      <c r="C2652" s="8" t="inlineStr">
        <is>
          <t>credential_access</t>
        </is>
      </c>
      <c r="D2652" s="8" t="inlineStr">
        <is>
          <t>T1003.001</t>
        </is>
      </c>
      <c r="E2652" s="8" t="inlineStr">
        <is>
          <t>LSASS Dump Keyword In CommandLine</t>
        </is>
      </c>
      <c r="F2652" s="8" t="inlineStr">
        <is>
          <t>T1003.001</t>
        </is>
      </c>
      <c r="G2652" s="8" t="inlineStr">
        <is>
          <t>sysmon</t>
        </is>
      </c>
      <c r="H2652" s="8" t="n">
        <v>61603</v>
      </c>
      <c r="I2652" s="8" t="inlineStr">
        <is>
          <t>high</t>
        </is>
      </c>
      <c r="J2652" s="8" t="inlineStr">
        <is>
          <t>Sigma</t>
        </is>
      </c>
      <c r="K2652" s="8" t="inlineStr"/>
      <c r="L2652" s="8" t="inlineStr"/>
      <c r="M2652" s="8" t="inlineStr">
        <is>
          <t>Yes</t>
        </is>
      </c>
      <c r="N2652" s="10" t="inlineStr">
        <is>
          <t>PASS</t>
        </is>
      </c>
      <c r="O2652" s="8" t="inlineStr">
        <is>
          <t>simulate_synthetic</t>
        </is>
      </c>
      <c r="P2652" s="8" t="inlineStr">
        <is>
          <t>No</t>
        </is>
      </c>
      <c r="Q2652" s="8" t="inlineStr">
        <is>
          <t>win.eventdata.commandLine=nanodump|\.dmp</t>
        </is>
      </c>
      <c r="R2652" s="8" t="inlineStr">
        <is>
          <t>proc_creation_win_susp_lsass_dmp_cli_keywords.yml</t>
        </is>
      </c>
    </row>
    <row r="2653">
      <c r="A2653" s="8" t="n">
        <v>108762</v>
      </c>
      <c r="B2653" s="8" t="n">
        <v>11</v>
      </c>
      <c r="C2653" s="8" t="inlineStr">
        <is>
          <t>credential_access</t>
        </is>
      </c>
      <c r="D2653" s="8" t="inlineStr">
        <is>
          <t>T1040</t>
        </is>
      </c>
      <c r="E2653" s="8" t="inlineStr">
        <is>
          <t>Potential Network Sniffing Activity Using Network Tools</t>
        </is>
      </c>
      <c r="F2653" s="8" t="inlineStr">
        <is>
          <t>T1040</t>
        </is>
      </c>
      <c r="G2653" s="8" t="inlineStr">
        <is>
          <t>sysmon</t>
        </is>
      </c>
      <c r="H2653" s="8" t="n">
        <v>61603</v>
      </c>
      <c r="I2653" s="8" t="inlineStr">
        <is>
          <t>medium</t>
        </is>
      </c>
      <c r="J2653" s="8" t="inlineStr">
        <is>
          <t>Sigma</t>
        </is>
      </c>
      <c r="K2653" s="8" t="inlineStr"/>
      <c r="L2653" s="8" t="inlineStr"/>
      <c r="M2653" s="8" t="inlineStr">
        <is>
          <t>Yes</t>
        </is>
      </c>
      <c r="N2653" s="9" t="inlineStr">
        <is>
          <t>FAIL</t>
        </is>
      </c>
      <c r="O2653" s="8" t="inlineStr">
        <is>
          <t>simulate_synthetic</t>
        </is>
      </c>
      <c r="P2653" s="8" t="inlineStr">
        <is>
          <t>No</t>
        </is>
      </c>
      <c r="Q2653" s="8" t="inlineStr">
        <is>
          <t>win.eventdata.image=\tshark\.exe$; win.eventdata.commandLine=-i</t>
        </is>
      </c>
      <c r="R2653" s="8" t="inlineStr">
        <is>
          <t>proc_creation_win_susp_network_sniffing.yml</t>
        </is>
      </c>
    </row>
    <row r="2654">
      <c r="A2654" s="8" t="n">
        <v>108763</v>
      </c>
      <c r="B2654" s="8" t="n">
        <v>11</v>
      </c>
      <c r="C2654" s="8" t="inlineStr">
        <is>
          <t>credential_access</t>
        </is>
      </c>
      <c r="D2654" s="8" t="inlineStr">
        <is>
          <t>T1040</t>
        </is>
      </c>
      <c r="E2654" s="8" t="inlineStr">
        <is>
          <t>Potential Network Sniffing Activity Using Network Tools</t>
        </is>
      </c>
      <c r="F2654" s="8" t="inlineStr">
        <is>
          <t>T1040</t>
        </is>
      </c>
      <c r="G2654" s="8" t="inlineStr">
        <is>
          <t>sysmon</t>
        </is>
      </c>
      <c r="H2654" s="8" t="n">
        <v>61603</v>
      </c>
      <c r="I2654" s="8" t="inlineStr">
        <is>
          <t>medium</t>
        </is>
      </c>
      <c r="J2654" s="8" t="inlineStr">
        <is>
          <t>Sigma</t>
        </is>
      </c>
      <c r="K2654" s="8" t="inlineStr"/>
      <c r="L2654" s="8" t="inlineStr"/>
      <c r="M2654" s="8" t="inlineStr">
        <is>
          <t>Yes</t>
        </is>
      </c>
      <c r="N2654" s="10" t="inlineStr">
        <is>
          <t>PASS</t>
        </is>
      </c>
      <c r="O2654" s="8" t="inlineStr">
        <is>
          <t>simulate_synthetic</t>
        </is>
      </c>
      <c r="P2654" s="8" t="inlineStr">
        <is>
          <t>No</t>
        </is>
      </c>
      <c r="Q2654" s="8" t="inlineStr">
        <is>
          <t>win.eventdata.image=\windump\.exe$</t>
        </is>
      </c>
      <c r="R2654" s="8" t="inlineStr">
        <is>
          <t>proc_creation_win_susp_network_sniffing.yml</t>
        </is>
      </c>
    </row>
    <row r="2655">
      <c r="A2655" s="8" t="n">
        <v>108764</v>
      </c>
      <c r="B2655" s="8" t="n">
        <v>12</v>
      </c>
      <c r="C2655" s="8" t="inlineStr">
        <is>
          <t>credential_access</t>
        </is>
      </c>
      <c r="D2655" s="8" t="inlineStr">
        <is>
          <t>T1003.003</t>
        </is>
      </c>
      <c r="E2655" s="8" t="inlineStr">
        <is>
          <t>Suspicious Process Patterns NTDS.DIT Exfil</t>
        </is>
      </c>
      <c r="F2655" s="8" t="inlineStr">
        <is>
          <t>T1003.003</t>
        </is>
      </c>
      <c r="G2655" s="8" t="inlineStr">
        <is>
          <t>sysmon</t>
        </is>
      </c>
      <c r="H2655" s="8" t="n">
        <v>61603</v>
      </c>
      <c r="I2655" s="8" t="inlineStr">
        <is>
          <t>high</t>
        </is>
      </c>
      <c r="J2655" s="8" t="inlineStr">
        <is>
          <t>Sigma</t>
        </is>
      </c>
      <c r="K2655" s="8" t="inlineStr"/>
      <c r="L2655" s="8" t="inlineStr"/>
      <c r="M2655" s="8" t="inlineStr">
        <is>
          <t>Yes</t>
        </is>
      </c>
      <c r="N2655" s="10" t="inlineStr">
        <is>
          <t>PASS</t>
        </is>
      </c>
      <c r="O2655" s="8" t="inlineStr">
        <is>
          <t>simulate_synthetic</t>
        </is>
      </c>
      <c r="P2655" s="8" t="inlineStr">
        <is>
          <t>No</t>
        </is>
      </c>
      <c r="Q2655" s="8" t="inlineStr">
        <is>
          <t>win.eventdata.commandLine=ac i ntds|create full</t>
        </is>
      </c>
      <c r="R2655" s="8" t="inlineStr">
        <is>
          <t>proc_creation_win_susp_ntds.yml</t>
        </is>
      </c>
    </row>
    <row r="2656">
      <c r="A2656" s="8" t="n">
        <v>108765</v>
      </c>
      <c r="B2656" s="8" t="n">
        <v>12</v>
      </c>
      <c r="C2656" s="8" t="inlineStr">
        <is>
          <t>credential_access</t>
        </is>
      </c>
      <c r="D2656" s="8" t="inlineStr">
        <is>
          <t>T1003.003</t>
        </is>
      </c>
      <c r="E2656" s="8" t="inlineStr">
        <is>
          <t>Suspicious Process Patterns NTDS.DIT Exfil</t>
        </is>
      </c>
      <c r="F2656" s="8" t="inlineStr">
        <is>
          <t>T1003.003</t>
        </is>
      </c>
      <c r="G2656" s="8" t="inlineStr">
        <is>
          <t>sysmon</t>
        </is>
      </c>
      <c r="H2656" s="8" t="n">
        <v>61603</v>
      </c>
      <c r="I2656" s="8" t="inlineStr">
        <is>
          <t>high</t>
        </is>
      </c>
      <c r="J2656" s="8" t="inlineStr">
        <is>
          <t>Sigma</t>
        </is>
      </c>
      <c r="K2656" s="8" t="inlineStr"/>
      <c r="L2656" s="8" t="inlineStr"/>
      <c r="M2656" s="8" t="inlineStr">
        <is>
          <t>Yes</t>
        </is>
      </c>
      <c r="N2656" s="10" t="inlineStr">
        <is>
          <t>PASS</t>
        </is>
      </c>
      <c r="O2656" s="8" t="inlineStr">
        <is>
          <t>simulate_synthetic</t>
        </is>
      </c>
      <c r="P2656" s="8" t="inlineStr">
        <is>
          <t>No</t>
        </is>
      </c>
      <c r="Q2656" s="8" t="inlineStr">
        <is>
          <t>win.eventdata.commandLine=/c copy |\windows\ntds\ntds\.dit</t>
        </is>
      </c>
      <c r="R2656" s="8" t="inlineStr">
        <is>
          <t>proc_creation_win_susp_ntds.yml</t>
        </is>
      </c>
    </row>
    <row r="2657">
      <c r="A2657" s="8" t="n">
        <v>108766</v>
      </c>
      <c r="B2657" s="8" t="n">
        <v>12</v>
      </c>
      <c r="C2657" s="8" t="inlineStr">
        <is>
          <t>credential_access</t>
        </is>
      </c>
      <c r="D2657" s="8" t="inlineStr">
        <is>
          <t>T1003.003</t>
        </is>
      </c>
      <c r="E2657" s="8" t="inlineStr">
        <is>
          <t>Suspicious Process Patterns NTDS.DIT Exfil</t>
        </is>
      </c>
      <c r="F2657" s="8" t="inlineStr">
        <is>
          <t>T1003.003</t>
        </is>
      </c>
      <c r="G2657" s="8" t="inlineStr">
        <is>
          <t>sysmon</t>
        </is>
      </c>
      <c r="H2657" s="8" t="n">
        <v>61603</v>
      </c>
      <c r="I2657" s="8" t="inlineStr">
        <is>
          <t>high</t>
        </is>
      </c>
      <c r="J2657" s="8" t="inlineStr">
        <is>
          <t>Sigma</t>
        </is>
      </c>
      <c r="K2657" s="8" t="inlineStr"/>
      <c r="L2657" s="8" t="inlineStr"/>
      <c r="M2657" s="8" t="inlineStr">
        <is>
          <t>Yes</t>
        </is>
      </c>
      <c r="N2657" s="10" t="inlineStr">
        <is>
          <t>PASS</t>
        </is>
      </c>
      <c r="O2657" s="8" t="inlineStr">
        <is>
          <t>simulate_synthetic</t>
        </is>
      </c>
      <c r="P2657" s="8" t="inlineStr">
        <is>
          <t>No</t>
        </is>
      </c>
      <c r="Q2657" s="8" t="inlineStr">
        <is>
          <t>win.eventdata.commandLine=activate instance ntds|create full</t>
        </is>
      </c>
      <c r="R2657" s="8" t="inlineStr">
        <is>
          <t>proc_creation_win_susp_ntds.yml</t>
        </is>
      </c>
    </row>
    <row r="2658">
      <c r="A2658" s="8" t="n">
        <v>108767</v>
      </c>
      <c r="B2658" s="8" t="n">
        <v>12</v>
      </c>
      <c r="C2658" s="8" t="inlineStr">
        <is>
          <t>credential_access</t>
        </is>
      </c>
      <c r="D2658" s="8" t="inlineStr">
        <is>
          <t>T1003.003</t>
        </is>
      </c>
      <c r="E2658" s="8" t="inlineStr">
        <is>
          <t>Suspicious Process Patterns NTDS.DIT Exfil</t>
        </is>
      </c>
      <c r="F2658" s="8" t="inlineStr">
        <is>
          <t>T1003.003</t>
        </is>
      </c>
      <c r="G2658" s="8" t="inlineStr">
        <is>
          <t>sysmon</t>
        </is>
      </c>
      <c r="H2658" s="8" t="n">
        <v>61603</v>
      </c>
      <c r="I2658" s="8" t="inlineStr">
        <is>
          <t>high</t>
        </is>
      </c>
      <c r="J2658" s="8" t="inlineStr">
        <is>
          <t>Sigma</t>
        </is>
      </c>
      <c r="K2658" s="8" t="inlineStr"/>
      <c r="L2658" s="8" t="inlineStr"/>
      <c r="M2658" s="8" t="inlineStr">
        <is>
          <t>Yes</t>
        </is>
      </c>
      <c r="N2658" s="10" t="inlineStr">
        <is>
          <t>PASS</t>
        </is>
      </c>
      <c r="O2658" s="8" t="inlineStr">
        <is>
          <t>simulate_synthetic</t>
        </is>
      </c>
      <c r="P2658" s="8" t="inlineStr">
        <is>
          <t>No</t>
        </is>
      </c>
      <c r="Q2658" s="8" t="inlineStr">
        <is>
          <t>win.eventdata.commandLine=powershell|ntds\.dit</t>
        </is>
      </c>
      <c r="R2658" s="8" t="inlineStr">
        <is>
          <t>proc_creation_win_susp_ntds.yml</t>
        </is>
      </c>
    </row>
    <row r="2659">
      <c r="A2659" s="8" t="n">
        <v>108768</v>
      </c>
      <c r="B2659" s="8" t="n">
        <v>12</v>
      </c>
      <c r="C2659" s="8" t="inlineStr">
        <is>
          <t>credential_access</t>
        </is>
      </c>
      <c r="D2659" s="8" t="inlineStr">
        <is>
          <t>T1003.003</t>
        </is>
      </c>
      <c r="E2659" s="8" t="inlineStr">
        <is>
          <t>Suspicious Process Patterns NTDS.DIT Exfil</t>
        </is>
      </c>
      <c r="F2659" s="8" t="inlineStr">
        <is>
          <t>T1003.003</t>
        </is>
      </c>
      <c r="G2659" s="8" t="inlineStr">
        <is>
          <t>sysmon</t>
        </is>
      </c>
      <c r="H2659" s="8" t="n">
        <v>61603</v>
      </c>
      <c r="I2659" s="8" t="inlineStr">
        <is>
          <t>high</t>
        </is>
      </c>
      <c r="J2659" s="8" t="inlineStr">
        <is>
          <t>Sigma</t>
        </is>
      </c>
      <c r="K2659" s="8" t="inlineStr"/>
      <c r="L2659" s="8" t="inlineStr"/>
      <c r="M2659" s="8" t="inlineStr">
        <is>
          <t>Yes</t>
        </is>
      </c>
      <c r="N2659" s="9" t="inlineStr">
        <is>
          <t>FAIL</t>
        </is>
      </c>
      <c r="O2659" s="8" t="inlineStr">
        <is>
          <t>simulate_synthetic</t>
        </is>
      </c>
      <c r="P2659" s="8" t="inlineStr">
        <is>
          <t>No</t>
        </is>
      </c>
      <c r="Q2659" s="8" t="inlineStr">
        <is>
          <t>win.eventdata.image=\NTDSDump\.exe$|\NTDSDumpEx\.exe$</t>
        </is>
      </c>
      <c r="R2659" s="8" t="inlineStr">
        <is>
          <t>proc_creation_win_susp_ntds.yml</t>
        </is>
      </c>
    </row>
    <row r="2660">
      <c r="A2660" s="8" t="n">
        <v>108769</v>
      </c>
      <c r="B2660" s="8" t="n">
        <v>12</v>
      </c>
      <c r="C2660" s="8" t="inlineStr">
        <is>
          <t>credential_access</t>
        </is>
      </c>
      <c r="D2660" s="8" t="inlineStr">
        <is>
          <t>T1003.003</t>
        </is>
      </c>
      <c r="E2660" s="8" t="inlineStr">
        <is>
          <t>Suspicious Process Patterns NTDS.DIT Exfil</t>
        </is>
      </c>
      <c r="F2660" s="8" t="inlineStr">
        <is>
          <t>T1003.003</t>
        </is>
      </c>
      <c r="G2660" s="8" t="inlineStr">
        <is>
          <t>sysmon</t>
        </is>
      </c>
      <c r="H2660" s="8" t="n">
        <v>61603</v>
      </c>
      <c r="I2660" s="8" t="inlineStr">
        <is>
          <t>high</t>
        </is>
      </c>
      <c r="J2660" s="8" t="inlineStr">
        <is>
          <t>Sigma</t>
        </is>
      </c>
      <c r="K2660" s="8" t="inlineStr"/>
      <c r="L2660" s="8" t="inlineStr"/>
      <c r="M2660" s="8" t="inlineStr">
        <is>
          <t>Yes</t>
        </is>
      </c>
      <c r="N2660" s="10" t="inlineStr">
        <is>
          <t>PASS</t>
        </is>
      </c>
      <c r="O2660" s="8" t="inlineStr">
        <is>
          <t>simulate_synthetic</t>
        </is>
      </c>
      <c r="P2660" s="8" t="inlineStr">
        <is>
          <t>No</t>
        </is>
      </c>
      <c r="Q2660" s="8" t="inlineStr">
        <is>
          <t>win.eventdata.commandLine=ntds\.dit|system\.hiv</t>
        </is>
      </c>
      <c r="R2660" s="8" t="inlineStr">
        <is>
          <t>proc_creation_win_susp_ntds.yml</t>
        </is>
      </c>
    </row>
    <row r="2661">
      <c r="A2661" s="8" t="n">
        <v>108770</v>
      </c>
      <c r="B2661" s="8" t="n">
        <v>12</v>
      </c>
      <c r="C2661" s="8" t="inlineStr">
        <is>
          <t>credential_access</t>
        </is>
      </c>
      <c r="D2661" s="8" t="inlineStr">
        <is>
          <t>T1003.003</t>
        </is>
      </c>
      <c r="E2661" s="8" t="inlineStr">
        <is>
          <t>Suspicious Process Patterns NTDS.DIT Exfil</t>
        </is>
      </c>
      <c r="F2661" s="8" t="inlineStr">
        <is>
          <t>T1003.003</t>
        </is>
      </c>
      <c r="G2661" s="8" t="inlineStr">
        <is>
          <t>sysmon</t>
        </is>
      </c>
      <c r="H2661" s="8" t="n">
        <v>61603</v>
      </c>
      <c r="I2661" s="8" t="inlineStr">
        <is>
          <t>high</t>
        </is>
      </c>
      <c r="J2661" s="8" t="inlineStr">
        <is>
          <t>Sigma</t>
        </is>
      </c>
      <c r="K2661" s="8" t="inlineStr"/>
      <c r="L2661" s="8" t="inlineStr"/>
      <c r="M2661" s="8" t="inlineStr">
        <is>
          <t>Yes</t>
        </is>
      </c>
      <c r="N2661" s="10" t="inlineStr">
        <is>
          <t>PASS</t>
        </is>
      </c>
      <c r="O2661" s="8" t="inlineStr">
        <is>
          <t>simulate_synthetic</t>
        </is>
      </c>
      <c r="P2661" s="8" t="inlineStr">
        <is>
          <t>No</t>
        </is>
      </c>
      <c r="Q2661" s="8" t="inlineStr">
        <is>
          <t>win.eventdata.commandLine=NTDSgrab\.ps1</t>
        </is>
      </c>
      <c r="R2661" s="8" t="inlineStr">
        <is>
          <t>proc_creation_win_susp_ntds.yml</t>
        </is>
      </c>
    </row>
    <row r="2662">
      <c r="A2662" s="8" t="n">
        <v>108771</v>
      </c>
      <c r="B2662" s="8" t="n">
        <v>11</v>
      </c>
      <c r="C2662" s="8" t="inlineStr">
        <is>
          <t>credential_access</t>
        </is>
      </c>
      <c r="D2662" s="8" t="inlineStr">
        <is>
          <t>T1552.004</t>
        </is>
      </c>
      <c r="E2662" s="8" t="inlineStr">
        <is>
          <t>Private Keys Reconnaissance Via CommandLine Tools</t>
        </is>
      </c>
      <c r="F2662" s="8" t="inlineStr">
        <is>
          <t>T1552.004</t>
        </is>
      </c>
      <c r="G2662" s="8" t="inlineStr">
        <is>
          <t>sysmon</t>
        </is>
      </c>
      <c r="H2662" s="8" t="n">
        <v>61603</v>
      </c>
      <c r="I2662" s="8" t="inlineStr">
        <is>
          <t>medium</t>
        </is>
      </c>
      <c r="J2662" s="8" t="inlineStr">
        <is>
          <t>Sigma</t>
        </is>
      </c>
      <c r="K2662" s="8" t="inlineStr"/>
      <c r="L2662" s="8" t="inlineStr"/>
      <c r="M2662" s="8" t="inlineStr">
        <is>
          <t>Yes</t>
        </is>
      </c>
      <c r="N2662" s="10" t="inlineStr">
        <is>
          <t>PASS</t>
        </is>
      </c>
      <c r="O2662" s="8" t="inlineStr">
        <is>
          <t>simulate_synthetic</t>
        </is>
      </c>
      <c r="P2662" s="8" t="inlineStr">
        <is>
          <t>No</t>
        </is>
      </c>
      <c r="Q2662" s="8" t="inlineStr">
        <is>
          <t>win.eventdata.commandLine=\.key|\.pgp|\.gpg|\.ppk|\.p12|\.pem|\.pfx|\.cer|\.p7b|\.asc</t>
        </is>
      </c>
      <c r="R2662" s="8" t="inlineStr">
        <is>
          <t>proc_creation_win_susp_private_keys_recon.yml</t>
        </is>
      </c>
    </row>
    <row r="2663">
      <c r="A2663" s="8" t="n">
        <v>108772</v>
      </c>
      <c r="B2663" s="8" t="n">
        <v>12</v>
      </c>
      <c r="C2663" s="8" t="inlineStr">
        <is>
          <t>credential_access</t>
        </is>
      </c>
      <c r="D2663" s="8" t="inlineStr">
        <is>
          <t>T1552</t>
        </is>
      </c>
      <c r="E2663" s="8" t="inlineStr">
        <is>
          <t>Script Interpreter Spawning Credential Scanner - Windows</t>
        </is>
      </c>
      <c r="F2663" s="8" t="inlineStr">
        <is>
          <t>T1552, T1005, T1059.007</t>
        </is>
      </c>
      <c r="G2663" s="8" t="inlineStr">
        <is>
          <t>sysmon</t>
        </is>
      </c>
      <c r="H2663" s="8" t="n">
        <v>61603</v>
      </c>
      <c r="I2663" s="8" t="inlineStr">
        <is>
          <t>high</t>
        </is>
      </c>
      <c r="J2663" s="8" t="inlineStr">
        <is>
          <t>Sigma</t>
        </is>
      </c>
      <c r="K2663" s="8" t="inlineStr"/>
      <c r="L2663" s="8" t="inlineStr"/>
      <c r="M2663" s="8" t="inlineStr">
        <is>
          <t>Yes</t>
        </is>
      </c>
      <c r="N2663" s="9" t="inlineStr">
        <is>
          <t>FAIL</t>
        </is>
      </c>
      <c r="O2663" s="8" t="inlineStr">
        <is>
          <t>simulate_synthetic</t>
        </is>
      </c>
      <c r="P2663" s="8" t="inlineStr">
        <is>
          <t>No</t>
        </is>
      </c>
      <c r="Q2663" s="8" t="inlineStr">
        <is>
          <t>win.eventdata.image=trufflehog\.exe$|gitleaks\.exe$; win.eventdata.parentImage=\node\.exe$|\bun\.exe$</t>
        </is>
      </c>
      <c r="R2663" s="8" t="inlineStr">
        <is>
          <t>proc_creation_win_susp_script_interpretor_spawn_credential_scanner.yml</t>
        </is>
      </c>
    </row>
    <row r="2664">
      <c r="A2664" s="8" t="n">
        <v>108773</v>
      </c>
      <c r="B2664" s="8" t="n">
        <v>11</v>
      </c>
      <c r="C2664" s="8" t="inlineStr">
        <is>
          <t>credential_access</t>
        </is>
      </c>
      <c r="D2664" s="8" t="inlineStr">
        <is>
          <t>T1003</t>
        </is>
      </c>
      <c r="E2664" s="8" t="inlineStr">
        <is>
          <t>Shadow Copies Creation Using Operating Systems Utilities</t>
        </is>
      </c>
      <c r="F2664" s="8" t="inlineStr">
        <is>
          <t>T1003, T1003.002, T1003.003</t>
        </is>
      </c>
      <c r="G2664" s="8" t="inlineStr">
        <is>
          <t>sysmon</t>
        </is>
      </c>
      <c r="H2664" s="8" t="n">
        <v>61603</v>
      </c>
      <c r="I2664" s="8" t="inlineStr">
        <is>
          <t>medium</t>
        </is>
      </c>
      <c r="J2664" s="8" t="inlineStr">
        <is>
          <t>Sigma</t>
        </is>
      </c>
      <c r="K2664" s="8" t="inlineStr"/>
      <c r="L2664" s="8" t="inlineStr"/>
      <c r="M2664" s="8" t="inlineStr">
        <is>
          <t>Yes</t>
        </is>
      </c>
      <c r="N2664" s="9" t="inlineStr">
        <is>
          <t>FAIL</t>
        </is>
      </c>
      <c r="O2664" s="8" t="inlineStr">
        <is>
          <t>simulate_synthetic</t>
        </is>
      </c>
      <c r="P2664" s="8" t="inlineStr">
        <is>
          <t>No</t>
        </is>
      </c>
      <c r="Q2664" s="8" t="inlineStr">
        <is>
          <t>win.eventdata.commandLine=shadow|create; win.eventdata.image=\powershell\.exe$|\pwsh\.exe$|\wmic\.exe$|\vssadmin\.exe$</t>
        </is>
      </c>
      <c r="R2664" s="8" t="inlineStr">
        <is>
          <t>proc_creation_win_susp_shadow_copies_creation.yml</t>
        </is>
      </c>
    </row>
    <row r="2665">
      <c r="A2665" s="8" t="n">
        <v>108774</v>
      </c>
      <c r="B2665" s="8" t="n">
        <v>12</v>
      </c>
      <c r="C2665" s="8" t="inlineStr">
        <is>
          <t>credential_access</t>
        </is>
      </c>
      <c r="D2665" s="8" t="inlineStr">
        <is>
          <t>T1134</t>
        </is>
      </c>
      <c r="E2665" s="8" t="inlineStr">
        <is>
          <t>Suspicious SYSTEM User Process Creation</t>
        </is>
      </c>
      <c r="F2665" s="8" t="inlineStr">
        <is>
          <t>T1134, T1003, T1027</t>
        </is>
      </c>
      <c r="G2665" s="8" t="inlineStr">
        <is>
          <t>sysmon</t>
        </is>
      </c>
      <c r="H2665" s="8" t="n">
        <v>61603</v>
      </c>
      <c r="I2665" s="8" t="inlineStr">
        <is>
          <t>high</t>
        </is>
      </c>
      <c r="J2665" s="8" t="inlineStr">
        <is>
          <t>Sigma</t>
        </is>
      </c>
      <c r="K2665" s="8" t="inlineStr"/>
      <c r="L2665" s="8" t="inlineStr"/>
      <c r="M2665" s="8" t="inlineStr">
        <is>
          <t>Yes</t>
        </is>
      </c>
      <c r="N2665" s="9" t="inlineStr">
        <is>
          <t>FAIL</t>
        </is>
      </c>
      <c r="O2665" s="8" t="inlineStr">
        <is>
          <t>simulate_synthetic</t>
        </is>
      </c>
      <c r="P2665" s="8" t="inlineStr">
        <is>
          <t>No</t>
        </is>
      </c>
      <c r="Q2665" s="8" t="inlineStr">
        <is>
          <t>win.eventdata.integrityLevel=System|S-1-16-16384; win.eventdata.user=AUTHORI|AUTORI; win.eventdata.image=\calc\.exe$|\cscript\.exe$|\forfiles\.exe$|\hh\.exe$|\mshta\.exe$|\ping\.exe$|\wscript\.exe$</t>
        </is>
      </c>
      <c r="R2665" s="8" t="inlineStr">
        <is>
          <t>proc_creation_win_susp_system_user_anomaly.yml</t>
        </is>
      </c>
    </row>
    <row r="2666">
      <c r="A2666" s="8" t="n">
        <v>108775</v>
      </c>
      <c r="B2666" s="8" t="n">
        <v>11</v>
      </c>
      <c r="C2666" s="8" t="inlineStr">
        <is>
          <t>credential_access</t>
        </is>
      </c>
      <c r="D2666" s="8" t="inlineStr">
        <is>
          <t>T1552.006</t>
        </is>
      </c>
      <c r="E2666" s="8" t="inlineStr">
        <is>
          <t>Suspicious SYSVOL Domain Group Policy Access</t>
        </is>
      </c>
      <c r="F2666" s="8" t="inlineStr">
        <is>
          <t>T1552.006</t>
        </is>
      </c>
      <c r="G2666" s="8" t="inlineStr">
        <is>
          <t>sysmon</t>
        </is>
      </c>
      <c r="H2666" s="8" t="n">
        <v>61603</v>
      </c>
      <c r="I2666" s="8" t="inlineStr">
        <is>
          <t>medium</t>
        </is>
      </c>
      <c r="J2666" s="8" t="inlineStr">
        <is>
          <t>Sigma</t>
        </is>
      </c>
      <c r="K2666" s="8" t="inlineStr"/>
      <c r="L2666" s="8" t="inlineStr"/>
      <c r="M2666" s="8" t="inlineStr">
        <is>
          <t>Yes</t>
        </is>
      </c>
      <c r="N2666" s="10" t="inlineStr">
        <is>
          <t>PASS</t>
        </is>
      </c>
      <c r="O2666" s="8" t="inlineStr">
        <is>
          <t>simulate_synthetic</t>
        </is>
      </c>
      <c r="P2666" s="8" t="inlineStr">
        <is>
          <t>No</t>
        </is>
      </c>
      <c r="Q2666" s="8" t="inlineStr">
        <is>
          <t>win.eventdata.commandLine=\SYSVOL\|\policies\</t>
        </is>
      </c>
      <c r="R2666" s="8" t="inlineStr">
        <is>
          <t>proc_creation_win_susp_sysvol_access.yml</t>
        </is>
      </c>
    </row>
    <row r="2667">
      <c r="A2667" s="8" t="n">
        <v>108776</v>
      </c>
      <c r="B2667" s="8" t="n">
        <v>11</v>
      </c>
      <c r="C2667" s="8" t="inlineStr">
        <is>
          <t>credential_access</t>
        </is>
      </c>
      <c r="D2667" s="8" t="inlineStr">
        <is>
          <t>T1036</t>
        </is>
      </c>
      <c r="E2667" s="8" t="inlineStr">
        <is>
          <t>Procdump Execution</t>
        </is>
      </c>
      <c r="F2667" s="8" t="inlineStr">
        <is>
          <t>T1036, T1003.001</t>
        </is>
      </c>
      <c r="G2667" s="8" t="inlineStr">
        <is>
          <t>sysmon</t>
        </is>
      </c>
      <c r="H2667" s="8" t="n">
        <v>61603</v>
      </c>
      <c r="I2667" s="8" t="inlineStr">
        <is>
          <t>medium</t>
        </is>
      </c>
      <c r="J2667" s="8" t="inlineStr">
        <is>
          <t>Sigma</t>
        </is>
      </c>
      <c r="K2667" s="8" t="inlineStr"/>
      <c r="L2667" s="8" t="inlineStr"/>
      <c r="M2667" s="8" t="inlineStr">
        <is>
          <t>Yes</t>
        </is>
      </c>
      <c r="N2667" s="9" t="inlineStr">
        <is>
          <t>FAIL</t>
        </is>
      </c>
      <c r="O2667" s="8" t="inlineStr">
        <is>
          <t>simulate_synthetic</t>
        </is>
      </c>
      <c r="P2667" s="8" t="inlineStr">
        <is>
          <t>No</t>
        </is>
      </c>
      <c r="Q2667" s="8" t="inlineStr">
        <is>
          <t>win.eventdata.image=\procdump\.exe$|\procdump64\.exe$</t>
        </is>
      </c>
      <c r="R2667" s="8" t="inlineStr">
        <is>
          <t>proc_creation_win_sysinternals_procdump.yml</t>
        </is>
      </c>
    </row>
    <row r="2668">
      <c r="A2668" s="8" t="n">
        <v>108777</v>
      </c>
      <c r="B2668" s="8" t="n">
        <v>12</v>
      </c>
      <c r="C2668" s="8" t="inlineStr">
        <is>
          <t>credential_access</t>
        </is>
      </c>
      <c r="D2668" s="8" t="inlineStr">
        <is>
          <t>T1036</t>
        </is>
      </c>
      <c r="E2668" s="8" t="inlineStr">
        <is>
          <t>Potential SysInternals ProcDump Evasion</t>
        </is>
      </c>
      <c r="F2668" s="8" t="inlineStr">
        <is>
          <t>T1036, T1003.001</t>
        </is>
      </c>
      <c r="G2668" s="8" t="inlineStr">
        <is>
          <t>sysmon</t>
        </is>
      </c>
      <c r="H2668" s="8" t="n">
        <v>61603</v>
      </c>
      <c r="I2668" s="8" t="inlineStr">
        <is>
          <t>high</t>
        </is>
      </c>
      <c r="J2668" s="8" t="inlineStr">
        <is>
          <t>Sigma</t>
        </is>
      </c>
      <c r="K2668" s="8" t="inlineStr"/>
      <c r="L2668" s="8" t="inlineStr"/>
      <c r="M2668" s="8" t="inlineStr">
        <is>
          <t>Yes</t>
        </is>
      </c>
      <c r="N2668" s="10" t="inlineStr">
        <is>
          <t>PASS</t>
        </is>
      </c>
      <c r="O2668" s="8" t="inlineStr">
        <is>
          <t>simulate_synthetic</t>
        </is>
      </c>
      <c r="P2668" s="8" t="inlineStr">
        <is>
          <t>No</t>
        </is>
      </c>
      <c r="Q2668" s="8" t="inlineStr">
        <is>
          <t>win.eventdata.commandLine=copy procdump|move procdump</t>
        </is>
      </c>
      <c r="R2668" s="8" t="inlineStr">
        <is>
          <t>proc_creation_win_sysinternals_procdump_evasion.yml</t>
        </is>
      </c>
    </row>
    <row r="2669">
      <c r="A2669" s="8" t="n">
        <v>108778</v>
      </c>
      <c r="B2669" s="8" t="n">
        <v>12</v>
      </c>
      <c r="C2669" s="8" t="inlineStr">
        <is>
          <t>credential_access</t>
        </is>
      </c>
      <c r="D2669" s="8" t="inlineStr">
        <is>
          <t>T1036</t>
        </is>
      </c>
      <c r="E2669" s="8" t="inlineStr">
        <is>
          <t>Potential SysInternals ProcDump Evasion</t>
        </is>
      </c>
      <c r="F2669" s="8" t="inlineStr">
        <is>
          <t>T1036, T1003.001</t>
        </is>
      </c>
      <c r="G2669" s="8" t="inlineStr">
        <is>
          <t>sysmon</t>
        </is>
      </c>
      <c r="H2669" s="8" t="n">
        <v>61603</v>
      </c>
      <c r="I2669" s="8" t="inlineStr">
        <is>
          <t>high</t>
        </is>
      </c>
      <c r="J2669" s="8" t="inlineStr">
        <is>
          <t>Sigma</t>
        </is>
      </c>
      <c r="K2669" s="8" t="inlineStr"/>
      <c r="L2669" s="8" t="inlineStr"/>
      <c r="M2669" s="8" t="inlineStr">
        <is>
          <t>Yes</t>
        </is>
      </c>
      <c r="N2669" s="10" t="inlineStr">
        <is>
          <t>PASS</t>
        </is>
      </c>
      <c r="O2669" s="8" t="inlineStr">
        <is>
          <t>simulate_synthetic</t>
        </is>
      </c>
      <c r="P2669" s="8" t="inlineStr">
        <is>
          <t>No</t>
        </is>
      </c>
      <c r="Q2669" s="8" t="inlineStr">
        <is>
          <t xml:space="preserve">win.eventdata.commandLine=2\.dmp|lsass|out\.dmp|\.dmp </t>
        </is>
      </c>
      <c r="R2669" s="8" t="inlineStr">
        <is>
          <t>proc_creation_win_sysinternals_procdump_evasion.yml</t>
        </is>
      </c>
    </row>
    <row r="2670">
      <c r="A2670" s="8" t="n">
        <v>108779</v>
      </c>
      <c r="B2670" s="8" t="n">
        <v>12</v>
      </c>
      <c r="C2670" s="8" t="inlineStr">
        <is>
          <t>credential_access</t>
        </is>
      </c>
      <c r="D2670" s="8" t="inlineStr">
        <is>
          <t>T1036</t>
        </is>
      </c>
      <c r="E2670" s="8" t="inlineStr">
        <is>
          <t>Potential SysInternals ProcDump Evasion</t>
        </is>
      </c>
      <c r="F2670" s="8" t="inlineStr">
        <is>
          <t>T1036, T1003.001</t>
        </is>
      </c>
      <c r="G2670" s="8" t="inlineStr">
        <is>
          <t>sysmon</t>
        </is>
      </c>
      <c r="H2670" s="8" t="n">
        <v>61603</v>
      </c>
      <c r="I2670" s="8" t="inlineStr">
        <is>
          <t>high</t>
        </is>
      </c>
      <c r="J2670" s="8" t="inlineStr">
        <is>
          <t>Sigma</t>
        </is>
      </c>
      <c r="K2670" s="8" t="inlineStr"/>
      <c r="L2670" s="8" t="inlineStr"/>
      <c r="M2670" s="8" t="inlineStr">
        <is>
          <t>Yes</t>
        </is>
      </c>
      <c r="N2670" s="10" t="inlineStr">
        <is>
          <t>PASS</t>
        </is>
      </c>
      <c r="O2670" s="8" t="inlineStr">
        <is>
          <t>simulate_synthetic</t>
        </is>
      </c>
      <c r="P2670" s="8" t="inlineStr">
        <is>
          <t>No</t>
        </is>
      </c>
      <c r="Q2670" s="8" t="inlineStr">
        <is>
          <t>win.eventdata.commandLine=copy lsass\.exe_|move lsass\.exe_</t>
        </is>
      </c>
      <c r="R2670" s="8" t="inlineStr">
        <is>
          <t>proc_creation_win_sysinternals_procdump_evasion.yml</t>
        </is>
      </c>
    </row>
    <row r="2671">
      <c r="A2671" s="8" t="n">
        <v>108780</v>
      </c>
      <c r="B2671" s="8" t="n">
        <v>12</v>
      </c>
      <c r="C2671" s="8" t="inlineStr">
        <is>
          <t>credential_access</t>
        </is>
      </c>
      <c r="D2671" s="8" t="inlineStr">
        <is>
          <t>T1036</t>
        </is>
      </c>
      <c r="E2671" s="8" t="inlineStr">
        <is>
          <t>Potential LSASS Process Dump Via Procdump</t>
        </is>
      </c>
      <c r="F2671" s="8" t="inlineStr">
        <is>
          <t>T1036, T1003.001</t>
        </is>
      </c>
      <c r="G2671" s="8" t="inlineStr">
        <is>
          <t>sysmon</t>
        </is>
      </c>
      <c r="H2671" s="8" t="n">
        <v>61603</v>
      </c>
      <c r="I2671" s="8" t="inlineStr">
        <is>
          <t>high</t>
        </is>
      </c>
      <c r="J2671" s="8" t="inlineStr">
        <is>
          <t>Sigma</t>
        </is>
      </c>
      <c r="K2671" s="8" t="inlineStr"/>
      <c r="L2671" s="8" t="inlineStr"/>
      <c r="M2671" s="8" t="inlineStr">
        <is>
          <t>Yes</t>
        </is>
      </c>
      <c r="N2671" s="10" t="inlineStr">
        <is>
          <t>PASS</t>
        </is>
      </c>
      <c r="O2671" s="8" t="inlineStr">
        <is>
          <t>simulate_synthetic</t>
        </is>
      </c>
      <c r="P2671" s="8" t="inlineStr">
        <is>
          <t>No</t>
        </is>
      </c>
      <c r="Q2671" s="8" t="inlineStr">
        <is>
          <t>win.eventdata.commandLine= ls| keyiso| samss</t>
        </is>
      </c>
      <c r="R2671" s="8" t="inlineStr">
        <is>
          <t>proc_creation_win_sysinternals_procdump_lsass.yml</t>
        </is>
      </c>
    </row>
    <row r="2672">
      <c r="A2672" s="8" t="n">
        <v>108781</v>
      </c>
      <c r="B2672" s="8" t="n">
        <v>11</v>
      </c>
      <c r="C2672" s="8" t="inlineStr">
        <is>
          <t>credential_access</t>
        </is>
      </c>
      <c r="D2672" s="8" t="inlineStr">
        <is>
          <t>T1003</t>
        </is>
      </c>
      <c r="E2672" s="8" t="inlineStr">
        <is>
          <t>Loaded Module Enumeration Via Tasklist.EXE</t>
        </is>
      </c>
      <c r="F2672" s="8" t="inlineStr">
        <is>
          <t>T1003</t>
        </is>
      </c>
      <c r="G2672" s="8" t="inlineStr">
        <is>
          <t>sysmon</t>
        </is>
      </c>
      <c r="H2672" s="8" t="n">
        <v>61603</v>
      </c>
      <c r="I2672" s="8" t="inlineStr">
        <is>
          <t>medium</t>
        </is>
      </c>
      <c r="J2672" s="8" t="inlineStr">
        <is>
          <t>Sigma</t>
        </is>
      </c>
      <c r="K2672" s="8" t="inlineStr"/>
      <c r="L2672" s="8" t="inlineStr"/>
      <c r="M2672" s="8" t="inlineStr">
        <is>
          <t>Yes</t>
        </is>
      </c>
      <c r="N2672" s="9" t="inlineStr">
        <is>
          <t>FAIL</t>
        </is>
      </c>
      <c r="O2672" s="8" t="inlineStr">
        <is>
          <t>simulate_synthetic</t>
        </is>
      </c>
      <c r="P2672" s="8" t="inlineStr">
        <is>
          <t>No</t>
        </is>
      </c>
      <c r="Q2672" s="8" t="inlineStr">
        <is>
          <t>win.eventdata.commandLine=rdpcorets\.dll; win.eventdata.image=\tasklist\.exe$</t>
        </is>
      </c>
      <c r="R2672" s="8" t="inlineStr">
        <is>
          <t>proc_creation_win_tasklist_module_enumeration.yml</t>
        </is>
      </c>
    </row>
    <row r="2673">
      <c r="A2673" s="8" t="n">
        <v>108782</v>
      </c>
      <c r="B2673" s="8" t="n">
        <v>11</v>
      </c>
      <c r="C2673" s="8" t="inlineStr">
        <is>
          <t>credential_access</t>
        </is>
      </c>
      <c r="D2673" s="8" t="inlineStr">
        <is>
          <t>T1528</t>
        </is>
      </c>
      <c r="E2673" s="8" t="inlineStr">
        <is>
          <t>Potentially Suspicious Command Targeting Teams Sensitive Files</t>
        </is>
      </c>
      <c r="F2673" s="8" t="inlineStr">
        <is>
          <t>T1528</t>
        </is>
      </c>
      <c r="G2673" s="8" t="inlineStr">
        <is>
          <t>sysmon</t>
        </is>
      </c>
      <c r="H2673" s="8" t="n">
        <v>61603</v>
      </c>
      <c r="I2673" s="8" t="inlineStr">
        <is>
          <t>medium</t>
        </is>
      </c>
      <c r="J2673" s="8" t="inlineStr">
        <is>
          <t>Sigma</t>
        </is>
      </c>
      <c r="K2673" s="8" t="inlineStr"/>
      <c r="L2673" s="8" t="inlineStr"/>
      <c r="M2673" s="8" t="inlineStr">
        <is>
          <t>Yes</t>
        </is>
      </c>
      <c r="N2673" s="9" t="inlineStr">
        <is>
          <t>FAIL</t>
        </is>
      </c>
      <c r="O2673" s="8" t="inlineStr">
        <is>
          <t>simulate_synthetic</t>
        </is>
      </c>
      <c r="P2673" s="8" t="inlineStr">
        <is>
          <t>No</t>
        </is>
      </c>
      <c r="Q2673" s="8" t="inlineStr">
        <is>
          <t>win.eventdata.commandLine=\Microsoft\Teams\Cookies|\Microsoft\Teams\Local Storage\leveldb</t>
        </is>
      </c>
      <c r="R2673" s="8" t="inlineStr">
        <is>
          <t>proc_creation_win_teams_suspicious_command_line_cred_access.yml</t>
        </is>
      </c>
    </row>
    <row r="2674">
      <c r="A2674" s="8" t="n">
        <v>108783</v>
      </c>
      <c r="B2674" s="8" t="n">
        <v>11</v>
      </c>
      <c r="C2674" s="8" t="inlineStr">
        <is>
          <t>credential_access</t>
        </is>
      </c>
      <c r="D2674" s="8" t="inlineStr">
        <is>
          <t>T1555.004</t>
        </is>
      </c>
      <c r="E2674" s="8" t="inlineStr">
        <is>
          <t>Windows Credential Manager Access via VaultCmd</t>
        </is>
      </c>
      <c r="F2674" s="8" t="inlineStr">
        <is>
          <t>T1555.004</t>
        </is>
      </c>
      <c r="G2674" s="8" t="inlineStr">
        <is>
          <t>sysmon</t>
        </is>
      </c>
      <c r="H2674" s="8" t="n">
        <v>61603</v>
      </c>
      <c r="I2674" s="8" t="inlineStr">
        <is>
          <t>medium</t>
        </is>
      </c>
      <c r="J2674" s="8" t="inlineStr">
        <is>
          <t>Sigma</t>
        </is>
      </c>
      <c r="K2674" s="8" t="inlineStr"/>
      <c r="L2674" s="8" t="inlineStr"/>
      <c r="M2674" s="8" t="inlineStr">
        <is>
          <t>Yes</t>
        </is>
      </c>
      <c r="N2674" s="9" t="inlineStr">
        <is>
          <t>FAIL</t>
        </is>
      </c>
      <c r="O2674" s="8" t="inlineStr">
        <is>
          <t>simulate_synthetic</t>
        </is>
      </c>
      <c r="P2674" s="8" t="inlineStr">
        <is>
          <t>No</t>
        </is>
      </c>
      <c r="Q2674" s="8" t="inlineStr">
        <is>
          <t>win.eventdata.commandLine=/listcreds:; win.eventdata.image=\VaultCmd\.exe$</t>
        </is>
      </c>
      <c r="R2674" s="8" t="inlineStr">
        <is>
          <t>proc_creation_win_vaultcmd_list_creds.yml</t>
        </is>
      </c>
    </row>
    <row r="2675">
      <c r="A2675" s="8" t="n">
        <v>108784</v>
      </c>
      <c r="B2675" s="8" t="n">
        <v>12</v>
      </c>
      <c r="C2675" s="8" t="inlineStr">
        <is>
          <t>credential_access</t>
        </is>
      </c>
      <c r="D2675" s="8" t="inlineStr">
        <is>
          <t>T1003.003</t>
        </is>
      </c>
      <c r="E2675" s="8" t="inlineStr">
        <is>
          <t>Sensitive File Dump Via Wbadmin.EXE</t>
        </is>
      </c>
      <c r="F2675" s="8" t="inlineStr">
        <is>
          <t>T1003.003</t>
        </is>
      </c>
      <c r="G2675" s="8" t="inlineStr">
        <is>
          <t>sysmon</t>
        </is>
      </c>
      <c r="H2675" s="8" t="n">
        <v>61603</v>
      </c>
      <c r="I2675" s="8" t="inlineStr">
        <is>
          <t>high</t>
        </is>
      </c>
      <c r="J2675" s="8" t="inlineStr">
        <is>
          <t>Sigma</t>
        </is>
      </c>
      <c r="K2675" s="8" t="inlineStr"/>
      <c r="L2675" s="8" t="inlineStr"/>
      <c r="M2675" s="8" t="inlineStr">
        <is>
          <t>Yes</t>
        </is>
      </c>
      <c r="N2675" s="9" t="inlineStr">
        <is>
          <t>FAIL</t>
        </is>
      </c>
      <c r="O2675" s="8" t="inlineStr">
        <is>
          <t>simulate_synthetic</t>
        </is>
      </c>
      <c r="P2675" s="8" t="inlineStr">
        <is>
          <t>No</t>
        </is>
      </c>
      <c r="Q2675" s="8" t="inlineStr">
        <is>
          <t>win.eventdata.commandLine=\config\SAM|\config\SECURITY|\config\SYSTEM|\Windows\NTDS\NTDS\.dit; win.eventdata.image=\wbadmin\.exe$</t>
        </is>
      </c>
      <c r="R2675" s="8" t="inlineStr">
        <is>
          <t>proc_creation_win_wbadmin_dump_sensitive_files.yml</t>
        </is>
      </c>
    </row>
    <row r="2676">
      <c r="A2676" s="8" t="n">
        <v>108785</v>
      </c>
      <c r="B2676" s="8" t="n">
        <v>12</v>
      </c>
      <c r="C2676" s="8" t="inlineStr">
        <is>
          <t>credential_access</t>
        </is>
      </c>
      <c r="D2676" s="8" t="inlineStr">
        <is>
          <t>T1003.003</t>
        </is>
      </c>
      <c r="E2676" s="8" t="inlineStr">
        <is>
          <t>Sensitive File Recovery From Backup Via Wbadmin.EXE</t>
        </is>
      </c>
      <c r="F2676" s="8" t="inlineStr">
        <is>
          <t>T1003.003</t>
        </is>
      </c>
      <c r="G2676" s="8" t="inlineStr">
        <is>
          <t>sysmon</t>
        </is>
      </c>
      <c r="H2676" s="8" t="n">
        <v>61603</v>
      </c>
      <c r="I2676" s="8" t="inlineStr">
        <is>
          <t>high</t>
        </is>
      </c>
      <c r="J2676" s="8" t="inlineStr">
        <is>
          <t>Sigma</t>
        </is>
      </c>
      <c r="K2676" s="8" t="inlineStr"/>
      <c r="L2676" s="8" t="inlineStr"/>
      <c r="M2676" s="8" t="inlineStr">
        <is>
          <t>Yes</t>
        </is>
      </c>
      <c r="N2676" s="9" t="inlineStr">
        <is>
          <t>FAIL</t>
        </is>
      </c>
      <c r="O2676" s="8" t="inlineStr">
        <is>
          <t>simulate_synthetic</t>
        </is>
      </c>
      <c r="P2676" s="8" t="inlineStr">
        <is>
          <t>No</t>
        </is>
      </c>
      <c r="Q2676" s="8" t="inlineStr">
        <is>
          <t>win.eventdata.commandLine=\config\SAM|\config\SECURITY|\config\SYSTEM|\Windows\NTDS\NTDS\.dit|recoveryTarget|itemtype:File; win.eventdata.image=\wbadmin\.exe$</t>
        </is>
      </c>
      <c r="R2676" s="8" t="inlineStr">
        <is>
          <t>proc_creation_win_wbadmin_restore_sensitive_files.yml</t>
        </is>
      </c>
    </row>
    <row r="2677">
      <c r="A2677" s="8" t="n">
        <v>108786</v>
      </c>
      <c r="B2677" s="8" t="n">
        <v>12</v>
      </c>
      <c r="C2677" s="8" t="inlineStr">
        <is>
          <t>credential_access</t>
        </is>
      </c>
      <c r="D2677" s="8" t="inlineStr">
        <is>
          <t>T1003.001</t>
        </is>
      </c>
      <c r="E2677" s="8" t="inlineStr">
        <is>
          <t>Potential Credential Dumping Via WER</t>
        </is>
      </c>
      <c r="F2677" s="8" t="inlineStr">
        <is>
          <t>T1003.001</t>
        </is>
      </c>
      <c r="G2677" s="8" t="inlineStr">
        <is>
          <t>sysmon</t>
        </is>
      </c>
      <c r="H2677" s="8" t="n">
        <v>61603</v>
      </c>
      <c r="I2677" s="8" t="inlineStr">
        <is>
          <t>high</t>
        </is>
      </c>
      <c r="J2677" s="8" t="inlineStr">
        <is>
          <t>Sigma</t>
        </is>
      </c>
      <c r="K2677" s="8" t="inlineStr"/>
      <c r="L2677" s="8" t="inlineStr"/>
      <c r="M2677" s="8" t="inlineStr">
        <is>
          <t>Yes</t>
        </is>
      </c>
      <c r="N2677" s="9" t="inlineStr">
        <is>
          <t>FAIL</t>
        </is>
      </c>
      <c r="O2677" s="8" t="inlineStr">
        <is>
          <t>simulate_synthetic</t>
        </is>
      </c>
      <c r="P2677" s="8" t="inlineStr">
        <is>
          <t>No</t>
        </is>
      </c>
      <c r="Q2677" s="8" t="inlineStr">
        <is>
          <t>win.eventdata.parentUser=AUTHORI|AUTORI; win.eventdata.user=AUTHORI|AUTORI; win.eventdata.commandLine= -u -p | -ip | -s ; win.eventdata.image=\Werfault\.exe$</t>
        </is>
      </c>
      <c r="R2677" s="8" t="inlineStr">
        <is>
          <t>proc_creation_win_werfault_lsass_shtinkering.yml</t>
        </is>
      </c>
    </row>
    <row r="2678">
      <c r="A2678" s="8" t="n">
        <v>108787</v>
      </c>
      <c r="B2678" s="8" t="n">
        <v>12</v>
      </c>
      <c r="C2678" s="8" t="inlineStr">
        <is>
          <t>credential_access</t>
        </is>
      </c>
      <c r="D2678" s="8" t="inlineStr">
        <is>
          <t>T1685</t>
        </is>
      </c>
      <c r="E2678" s="8" t="inlineStr">
        <is>
          <t>PPL Tampering Via WerFaultSecure</t>
        </is>
      </c>
      <c r="F2678" s="8" t="inlineStr">
        <is>
          <t>T1685, T1003.001</t>
        </is>
      </c>
      <c r="G2678" s="8" t="inlineStr">
        <is>
          <t>sysmon</t>
        </is>
      </c>
      <c r="H2678" s="8" t="n">
        <v>61603</v>
      </c>
      <c r="I2678" s="8" t="inlineStr">
        <is>
          <t>high</t>
        </is>
      </c>
      <c r="J2678" s="8" t="inlineStr">
        <is>
          <t>Sigma</t>
        </is>
      </c>
      <c r="K2678" s="8" t="inlineStr"/>
      <c r="L2678" s="8" t="inlineStr"/>
      <c r="M2678" s="8" t="inlineStr">
        <is>
          <t>Yes</t>
        </is>
      </c>
      <c r="N2678" s="9" t="inlineStr">
        <is>
          <t>FAIL</t>
        </is>
      </c>
      <c r="O2678" s="8" t="inlineStr">
        <is>
          <t>simulate_synthetic</t>
        </is>
      </c>
      <c r="P2678" s="8" t="inlineStr">
        <is>
          <t>No</t>
        </is>
      </c>
      <c r="Q2678" s="8" t="inlineStr">
        <is>
          <t>win.eventdata.commandLine= /h | /pid | /tid | /encfile | /cancel | /type | 268310; win.eventdata.image=\WerFaultSecure\.exe$</t>
        </is>
      </c>
      <c r="R2678" s="8" t="inlineStr">
        <is>
          <t>proc_creation_win_werfaultsecure_abuse.yml</t>
        </is>
      </c>
    </row>
    <row r="2679">
      <c r="A2679" s="8" t="n">
        <v>108788</v>
      </c>
      <c r="B2679" s="8" t="n">
        <v>12</v>
      </c>
      <c r="C2679" s="8" t="inlineStr">
        <is>
          <t>credential_access</t>
        </is>
      </c>
      <c r="D2679" s="8" t="inlineStr">
        <is>
          <t>T1003.002</t>
        </is>
      </c>
      <c r="E2679" s="8" t="inlineStr">
        <is>
          <t>Esentutl Volume Shadow Copy Service Keys</t>
        </is>
      </c>
      <c r="F2679" s="8" t="inlineStr">
        <is>
          <t>T1003.002</t>
        </is>
      </c>
      <c r="G2679" s="8" t="inlineStr">
        <is>
          <t>sysmon</t>
        </is>
      </c>
      <c r="H2679" s="8" t="n">
        <v>61615</v>
      </c>
      <c r="I2679" s="8" t="inlineStr">
        <is>
          <t>high</t>
        </is>
      </c>
      <c r="J2679" s="8" t="inlineStr">
        <is>
          <t>Sigma</t>
        </is>
      </c>
      <c r="K2679" s="8" t="inlineStr"/>
      <c r="L2679" s="8" t="inlineStr"/>
      <c r="M2679" s="8" t="inlineStr">
        <is>
          <t>Yes</t>
        </is>
      </c>
      <c r="N2679" s="9" t="inlineStr">
        <is>
          <t>FAIL</t>
        </is>
      </c>
      <c r="O2679" s="8" t="inlineStr">
        <is>
          <t>simulate_synthetic</t>
        </is>
      </c>
      <c r="P2679" s="8" t="inlineStr">
        <is>
          <t>No</t>
        </is>
      </c>
      <c r="Q2679" s="8" t="inlineStr">
        <is>
          <t>win.eventdata.targetObject=System\CurrentControlSet\Services\VSS; win.eventdata.image=esentutl\.exe$</t>
        </is>
      </c>
      <c r="R2679" s="8" t="inlineStr">
        <is>
          <t>registry_event_esentutl_volume_shadow_copy_service_keys.yml</t>
        </is>
      </c>
    </row>
    <row r="2680">
      <c r="A2680" s="8" t="n">
        <v>108789</v>
      </c>
      <c r="B2680" s="8" t="n">
        <v>12</v>
      </c>
      <c r="C2680" s="8" t="inlineStr">
        <is>
          <t>credential_access</t>
        </is>
      </c>
      <c r="D2680" s="8" t="inlineStr">
        <is>
          <t>T1003.001</t>
        </is>
      </c>
      <c r="E2680" s="8" t="inlineStr">
        <is>
          <t>Windows Credential Editor Registry</t>
        </is>
      </c>
      <c r="F2680" s="8" t="inlineStr">
        <is>
          <t>T1003.001</t>
        </is>
      </c>
      <c r="G2680" s="8" t="inlineStr">
        <is>
          <t>sysmon</t>
        </is>
      </c>
      <c r="H2680" s="8" t="n">
        <v>61615</v>
      </c>
      <c r="I2680" s="8" t="inlineStr">
        <is>
          <t>high</t>
        </is>
      </c>
      <c r="J2680" s="8" t="inlineStr">
        <is>
          <t>Sigma</t>
        </is>
      </c>
      <c r="K2680" s="8" t="inlineStr"/>
      <c r="L2680" s="8" t="inlineStr"/>
      <c r="M2680" s="8" t="inlineStr">
        <is>
          <t>Yes</t>
        </is>
      </c>
      <c r="N2680" s="9" t="inlineStr">
        <is>
          <t>FAIL</t>
        </is>
      </c>
      <c r="O2680" s="8" t="inlineStr">
        <is>
          <t>simulate_synthetic</t>
        </is>
      </c>
      <c r="P2680" s="8" t="inlineStr">
        <is>
          <t>No</t>
        </is>
      </c>
      <c r="Q2680" s="8" t="inlineStr">
        <is>
          <t>win.eventdata.targetObject=Services\WCESERVICE\Start</t>
        </is>
      </c>
      <c r="R2680" s="8" t="inlineStr">
        <is>
          <t>registry_event_hack_wce_reg.yml</t>
        </is>
      </c>
    </row>
    <row r="2681">
      <c r="A2681" s="8" t="n">
        <v>108790</v>
      </c>
      <c r="B2681" s="8" t="n">
        <v>12</v>
      </c>
      <c r="C2681" s="8" t="inlineStr">
        <is>
          <t>credential_access</t>
        </is>
      </c>
      <c r="D2681" s="8" t="inlineStr">
        <is>
          <t>T1003.001</t>
        </is>
      </c>
      <c r="E2681" s="8" t="inlineStr">
        <is>
          <t>Potential Credential Dumping Via LSASS SilentProcessExit Technique</t>
        </is>
      </c>
      <c r="F2681" s="8" t="inlineStr">
        <is>
          <t>T1003.001</t>
        </is>
      </c>
      <c r="G2681" s="8" t="inlineStr">
        <is>
          <t>sysmon</t>
        </is>
      </c>
      <c r="H2681" s="8" t="n">
        <v>61615</v>
      </c>
      <c r="I2681" s="8" t="inlineStr">
        <is>
          <t>high</t>
        </is>
      </c>
      <c r="J2681" s="8" t="inlineStr">
        <is>
          <t>Sigma</t>
        </is>
      </c>
      <c r="K2681" s="8" t="inlineStr"/>
      <c r="L2681" s="8" t="inlineStr"/>
      <c r="M2681" s="8" t="inlineStr">
        <is>
          <t>Yes</t>
        </is>
      </c>
      <c r="N2681" s="9" t="inlineStr">
        <is>
          <t>FAIL</t>
        </is>
      </c>
      <c r="O2681" s="8" t="inlineStr">
        <is>
          <t>simulate_synthetic</t>
        </is>
      </c>
      <c r="P2681" s="8" t="inlineStr">
        <is>
          <t>No</t>
        </is>
      </c>
      <c r="Q2681" s="8" t="inlineStr">
        <is>
          <t>win.eventdata.targetObject=Microsoft\Windows NT\CurrentVersion\SilentProcessExit\lsass\.exe</t>
        </is>
      </c>
      <c r="R2681" s="8" t="inlineStr">
        <is>
          <t>registry_event_silentprocessexit_lsass.yml</t>
        </is>
      </c>
    </row>
    <row r="2682">
      <c r="A2682" s="8" t="n">
        <v>108791</v>
      </c>
      <c r="B2682" s="8" t="n">
        <v>12</v>
      </c>
      <c r="C2682" s="8" t="inlineStr">
        <is>
          <t>credential_access</t>
        </is>
      </c>
      <c r="D2682" s="8" t="inlineStr">
        <is>
          <t>T1556</t>
        </is>
      </c>
      <c r="E2682" s="8" t="inlineStr">
        <is>
          <t>Directory Service Restore Mode(DSRM) Registry Value Tampering</t>
        </is>
      </c>
      <c r="F2682" s="8" t="inlineStr">
        <is>
          <t>T1556</t>
        </is>
      </c>
      <c r="G2682" s="8" t="inlineStr">
        <is>
          <t>sysmon</t>
        </is>
      </c>
      <c r="H2682" s="8" t="n">
        <v>61615</v>
      </c>
      <c r="I2682" s="8" t="inlineStr">
        <is>
          <t>high</t>
        </is>
      </c>
      <c r="J2682" s="8" t="inlineStr">
        <is>
          <t>Sigma</t>
        </is>
      </c>
      <c r="K2682" s="8" t="inlineStr"/>
      <c r="L2682" s="8" t="inlineStr"/>
      <c r="M2682" s="8" t="inlineStr">
        <is>
          <t>Yes</t>
        </is>
      </c>
      <c r="N2682" s="9" t="inlineStr">
        <is>
          <t>FAIL</t>
        </is>
      </c>
      <c r="O2682" s="8" t="inlineStr">
        <is>
          <t>simulate_synthetic</t>
        </is>
      </c>
      <c r="P2682" s="8" t="inlineStr">
        <is>
          <t>No</t>
        </is>
      </c>
      <c r="Q2682" s="8" t="inlineStr">
        <is>
          <t>win.eventdata.targetObject=\Control\Lsa\DsrmAdminLogonBehavior$</t>
        </is>
      </c>
      <c r="R2682" s="8" t="inlineStr">
        <is>
          <t>registry_set_dsrm_tampering.yml</t>
        </is>
      </c>
    </row>
    <row r="2683">
      <c r="A2683" s="8" t="n">
        <v>108792</v>
      </c>
      <c r="B2683" s="8" t="n">
        <v>12</v>
      </c>
      <c r="C2683" s="8" t="inlineStr">
        <is>
          <t>credential_access</t>
        </is>
      </c>
      <c r="D2683" s="8" t="inlineStr">
        <is>
          <t>T1003.001</t>
        </is>
      </c>
      <c r="E2683" s="8" t="inlineStr">
        <is>
          <t>Lsass Full Dump Request Via DumpType Registry Settings</t>
        </is>
      </c>
      <c r="F2683" s="8" t="inlineStr">
        <is>
          <t>T1003.001</t>
        </is>
      </c>
      <c r="G2683" s="8" t="inlineStr">
        <is>
          <t>sysmon</t>
        </is>
      </c>
      <c r="H2683" s="8" t="n">
        <v>61615</v>
      </c>
      <c r="I2683" s="8" t="inlineStr">
        <is>
          <t>high</t>
        </is>
      </c>
      <c r="J2683" s="8" t="inlineStr">
        <is>
          <t>Sigma</t>
        </is>
      </c>
      <c r="K2683" s="8" t="inlineStr"/>
      <c r="L2683" s="8" t="inlineStr"/>
      <c r="M2683" s="8" t="inlineStr">
        <is>
          <t>Yes</t>
        </is>
      </c>
      <c r="N2683" s="9" t="inlineStr">
        <is>
          <t>FAIL</t>
        </is>
      </c>
      <c r="O2683" s="8" t="inlineStr">
        <is>
          <t>simulate_synthetic</t>
        </is>
      </c>
      <c r="P2683" s="8" t="inlineStr">
        <is>
          <t>No</t>
        </is>
      </c>
      <c r="Q2683" s="8" t="inlineStr">
        <is>
          <t>win.eventdata.targetObject=\SOFTWARE\Microsoft\Windows\Windows Error Reporting\LocalDumps\DumpType|\SOFTWARE\Microsoft\Windows\Windows Error Reporting\LocalDumps\lsass\.exe\DumpType; win.eventdata.details=DWORD \(0x00000002\)</t>
        </is>
      </c>
      <c r="R2683" s="8" t="inlineStr">
        <is>
          <t>registry_set_lsass_usermode_dumping.yml</t>
        </is>
      </c>
    </row>
    <row r="2684">
      <c r="A2684" s="8" t="n">
        <v>108793</v>
      </c>
      <c r="B2684" s="8" t="n">
        <v>11</v>
      </c>
      <c r="C2684" s="8" t="inlineStr">
        <is>
          <t>credential_access</t>
        </is>
      </c>
      <c r="D2684" s="8" t="inlineStr">
        <is>
          <t>T1003</t>
        </is>
      </c>
      <c r="E2684" s="8" t="inlineStr">
        <is>
          <t>Potential Credential Dumping Attempt Using New NetworkProvider - REG</t>
        </is>
      </c>
      <c r="F2684" s="8" t="inlineStr">
        <is>
          <t>T1003</t>
        </is>
      </c>
      <c r="G2684" s="8" t="inlineStr">
        <is>
          <t>sysmon</t>
        </is>
      </c>
      <c r="H2684" s="8" t="n">
        <v>61615</v>
      </c>
      <c r="I2684" s="8" t="inlineStr">
        <is>
          <t>medium</t>
        </is>
      </c>
      <c r="J2684" s="8" t="inlineStr">
        <is>
          <t>Sigma</t>
        </is>
      </c>
      <c r="K2684" s="8" t="inlineStr"/>
      <c r="L2684" s="8" t="inlineStr"/>
      <c r="M2684" s="8" t="inlineStr">
        <is>
          <t>Yes</t>
        </is>
      </c>
      <c r="N2684" s="9" t="inlineStr">
        <is>
          <t>FAIL</t>
        </is>
      </c>
      <c r="O2684" s="8" t="inlineStr">
        <is>
          <t>simulate_synthetic</t>
        </is>
      </c>
      <c r="P2684" s="8" t="inlineStr">
        <is>
          <t>No</t>
        </is>
      </c>
      <c r="Q2684" s="8" t="inlineStr">
        <is>
          <t>win.eventdata.targetObject=\System\CurrentControlSet\Services\|\NetworkProvider</t>
        </is>
      </c>
      <c r="R2684" s="8" t="inlineStr">
        <is>
          <t>registry_set_new_network_provider.yml</t>
        </is>
      </c>
    </row>
    <row r="2685">
      <c r="A2685" s="8" t="n">
        <v>108794</v>
      </c>
      <c r="B2685" s="8" t="n">
        <v>12</v>
      </c>
      <c r="C2685" s="8" t="inlineStr">
        <is>
          <t>credential_access</t>
        </is>
      </c>
      <c r="D2685" s="8" t="inlineStr">
        <is>
          <t>T1003</t>
        </is>
      </c>
      <c r="E2685" s="8" t="inlineStr">
        <is>
          <t>Potentially Suspicious ODBC Driver Registered</t>
        </is>
      </c>
      <c r="F2685" s="8" t="inlineStr">
        <is>
          <t>T1003</t>
        </is>
      </c>
      <c r="G2685" s="8" t="inlineStr">
        <is>
          <t>sysmon</t>
        </is>
      </c>
      <c r="H2685" s="8" t="n">
        <v>61615</v>
      </c>
      <c r="I2685" s="8" t="inlineStr">
        <is>
          <t>high</t>
        </is>
      </c>
      <c r="J2685" s="8" t="inlineStr">
        <is>
          <t>Sigma</t>
        </is>
      </c>
      <c r="K2685" s="8" t="inlineStr"/>
      <c r="L2685" s="8" t="inlineStr"/>
      <c r="M2685" s="8" t="inlineStr">
        <is>
          <t>Yes</t>
        </is>
      </c>
      <c r="N2685" s="9" t="inlineStr">
        <is>
          <t>FAIL</t>
        </is>
      </c>
      <c r="O2685" s="8" t="inlineStr">
        <is>
          <t>simulate_synthetic</t>
        </is>
      </c>
      <c r="P2685" s="8" t="inlineStr">
        <is>
          <t>No</t>
        </is>
      </c>
      <c r="Q2685" s="8" t="inlineStr">
        <is>
          <t>win.eventdata.targetObject=\Driver$|\Setup$; win.eventdata.details=:\PerfLogs\|:\ProgramData\|:\Temp\|:\Users\Public\|:\Windows\Registration\CRMLog|:\Windows\System32\com\dmp\|:\Windows\System32\FxsTmp\|:\Windows\System32\Microsoft\Crypto\RSA\MachineKeys\|:\Windows\System32\spool\drivers\color\|:\Windows\System32\spool\PRINTERS\|:\Windows\System32\spool\SERVERS\|:\Windows\System32\Tasks_Migrated\|:\Windows\System32\Tasks\Microsoft\Windows\SyncCenter\|:\Windows\SysWOW64\com\dmp\|:\Windows\SysWOW64\FxsTmp\|:\Windows\SysWOW64\Tasks\Microsoft\Windows\PLA\System\|:\Windows\SysWOW64\Tasks\Microsoft\Windows\SyncCenter\|:\Windows\Tasks\|:\Windows\Temp\|:\Windows\Tracing\|\AppData\Local\Temp\|\AppData\Roaming\</t>
        </is>
      </c>
      <c r="R2685" s="8" t="inlineStr">
        <is>
          <t>registry_set_odbc_driver_registered_susp.yml</t>
        </is>
      </c>
    </row>
    <row r="2686">
      <c r="A2686" s="8" t="n">
        <v>110000</v>
      </c>
      <c r="B2686" s="8" t="n">
        <v>9</v>
      </c>
      <c r="C2686" s="8" t="inlineStr">
        <is>
          <t>command_and_control</t>
        </is>
      </c>
      <c r="D2686" s="8" t="inlineStr">
        <is>
          <t>T1105</t>
        </is>
      </c>
      <c r="E2686" s="8" t="inlineStr">
        <is>
          <t>Executable dropped in downloads</t>
        </is>
      </c>
      <c r="F2686" s="8" t="inlineStr">
        <is>
          <t>T1105</t>
        </is>
      </c>
      <c r="G2686" s="8" t="inlineStr">
        <is>
          <t>sysmon</t>
        </is>
      </c>
      <c r="H2686" s="8" t="n">
        <v>61613</v>
      </c>
      <c r="I2686" s="8" t="inlineStr">
        <is>
          <t>medium</t>
        </is>
      </c>
      <c r="J2686" s="8" t="inlineStr">
        <is>
          <t>EVTX</t>
        </is>
      </c>
      <c r="K2686" s="8" t="inlineStr"/>
      <c r="L2686" s="8" t="inlineStr"/>
      <c r="M2686" s="8" t="inlineStr">
        <is>
          <t>Yes</t>
        </is>
      </c>
      <c r="N2686" s="9" t="inlineStr">
        <is>
          <t>FAIL</t>
        </is>
      </c>
      <c r="O2686" s="8" t="inlineStr">
        <is>
          <t>simulate_stored</t>
        </is>
      </c>
      <c r="P2686" s="8" t="inlineStr">
        <is>
          <t>No</t>
        </is>
      </c>
      <c r="Q2686" s="8" t="inlineStr">
        <is>
          <t>win.eventdata.targetFilename=\downloads\</t>
        </is>
      </c>
      <c r="R2686" s="8" t="inlineStr">
        <is>
          <t>DE_timestomp_and_dll_sideloading_and_RunPersist.evtx</t>
        </is>
      </c>
    </row>
    <row r="2687">
      <c r="A2687" s="8" t="n">
        <v>110001</v>
      </c>
      <c r="B2687" s="8" t="n">
        <v>9</v>
      </c>
      <c r="C2687" s="8" t="inlineStr">
        <is>
          <t>command_and_control</t>
        </is>
      </c>
      <c r="D2687" s="8" t="inlineStr">
        <is>
          <t>T1105</t>
        </is>
      </c>
      <c r="E2687" s="8" t="inlineStr">
        <is>
          <t>Executable dropped in appdata</t>
        </is>
      </c>
      <c r="F2687" s="8" t="inlineStr">
        <is>
          <t>T1105</t>
        </is>
      </c>
      <c r="G2687" s="8" t="inlineStr">
        <is>
          <t>sysmon</t>
        </is>
      </c>
      <c r="H2687" s="8" t="n">
        <v>61613</v>
      </c>
      <c r="I2687" s="8" t="inlineStr">
        <is>
          <t>medium</t>
        </is>
      </c>
      <c r="J2687" s="8" t="inlineStr">
        <is>
          <t>EVTX</t>
        </is>
      </c>
      <c r="K2687" s="8" t="inlineStr"/>
      <c r="L2687" s="8" t="inlineStr"/>
      <c r="M2687" s="8" t="inlineStr">
        <is>
          <t>Yes</t>
        </is>
      </c>
      <c r="N2687" s="9" t="inlineStr">
        <is>
          <t>FAIL</t>
        </is>
      </c>
      <c r="O2687" s="8" t="inlineStr">
        <is>
          <t>simulate_stored</t>
        </is>
      </c>
      <c r="P2687" s="8" t="inlineStr">
        <is>
          <t>No</t>
        </is>
      </c>
      <c r="Q2687" s="8" t="inlineStr">
        <is>
          <t>win.eventdata.targetFilename=\appdata\</t>
        </is>
      </c>
      <c r="R2687" s="8" t="inlineStr">
        <is>
          <t>DE_timestomp_and_dll_sideloading_and_RunPersist.evtx</t>
        </is>
      </c>
    </row>
    <row r="2688">
      <c r="A2688" s="8" t="n">
        <v>110002</v>
      </c>
      <c r="B2688" s="8" t="n">
        <v>9</v>
      </c>
      <c r="C2688" s="8" t="inlineStr">
        <is>
          <t>command_and_control</t>
        </is>
      </c>
      <c r="D2688" s="8" t="inlineStr">
        <is>
          <t>T1105</t>
        </is>
      </c>
      <c r="E2688" s="8" t="inlineStr">
        <is>
          <t>Executable dropped in temp</t>
        </is>
      </c>
      <c r="F2688" s="8" t="inlineStr">
        <is>
          <t>T1105</t>
        </is>
      </c>
      <c r="G2688" s="8" t="inlineStr">
        <is>
          <t>sysmon</t>
        </is>
      </c>
      <c r="H2688" s="8" t="n">
        <v>61613</v>
      </c>
      <c r="I2688" s="8" t="inlineStr">
        <is>
          <t>medium</t>
        </is>
      </c>
      <c r="J2688" s="8" t="inlineStr">
        <is>
          <t>EVTX</t>
        </is>
      </c>
      <c r="K2688" s="8" t="inlineStr"/>
      <c r="L2688" s="8" t="inlineStr"/>
      <c r="M2688" s="8" t="inlineStr">
        <is>
          <t>Yes</t>
        </is>
      </c>
      <c r="N2688" s="9" t="inlineStr">
        <is>
          <t>FAIL</t>
        </is>
      </c>
      <c r="O2688" s="8" t="inlineStr">
        <is>
          <t>simulate_stored</t>
        </is>
      </c>
      <c r="P2688" s="8" t="inlineStr">
        <is>
          <t>No</t>
        </is>
      </c>
      <c r="Q2688" s="8" t="inlineStr">
        <is>
          <t>win.eventdata.targetFilename=\temp\</t>
        </is>
      </c>
      <c r="R2688" s="8" t="inlineStr">
        <is>
          <t>PanacheSysmon_vs_AtomicRedTeam01.evtx</t>
        </is>
      </c>
    </row>
    <row r="2689">
      <c r="A2689" s="8" t="n">
        <v>110003</v>
      </c>
      <c r="B2689" s="8" t="n">
        <v>9</v>
      </c>
      <c r="C2689" s="8" t="inlineStr">
        <is>
          <t>command_and_control</t>
        </is>
      </c>
      <c r="D2689" s="8" t="inlineStr">
        <is>
          <t>T1105</t>
        </is>
      </c>
      <c r="E2689" s="8" t="inlineStr">
        <is>
          <t>Executable dropped in programdata</t>
        </is>
      </c>
      <c r="F2689" s="8" t="inlineStr">
        <is>
          <t>T1105</t>
        </is>
      </c>
      <c r="G2689" s="8" t="inlineStr">
        <is>
          <t>sysmon</t>
        </is>
      </c>
      <c r="H2689" s="8" t="n">
        <v>61613</v>
      </c>
      <c r="I2689" s="8" t="inlineStr">
        <is>
          <t>medium</t>
        </is>
      </c>
      <c r="J2689" s="8" t="inlineStr">
        <is>
          <t>EVTX</t>
        </is>
      </c>
      <c r="K2689" s="8" t="inlineStr"/>
      <c r="L2689" s="8" t="inlineStr"/>
      <c r="M2689" s="8" t="inlineStr">
        <is>
          <t>Yes</t>
        </is>
      </c>
      <c r="N2689" s="10" t="inlineStr">
        <is>
          <t>PASS</t>
        </is>
      </c>
      <c r="O2689" s="8" t="inlineStr">
        <is>
          <t>simulate_stored</t>
        </is>
      </c>
      <c r="P2689" s="8" t="inlineStr">
        <is>
          <t>No</t>
        </is>
      </c>
      <c r="Q2689" s="8" t="inlineStr">
        <is>
          <t>win.eventdata.targetFilename=\programdata\</t>
        </is>
      </c>
      <c r="R2689" s="8" t="inlineStr">
        <is>
          <t>sideloading_wwlib_sysmon_7_1_11.evtx</t>
        </is>
      </c>
    </row>
    <row r="2690">
      <c r="A2690" s="8" t="n">
        <v>110004</v>
      </c>
      <c r="B2690" s="8" t="n">
        <v>9</v>
      </c>
      <c r="C2690" s="8" t="inlineStr">
        <is>
          <t>command_and_control</t>
        </is>
      </c>
      <c r="D2690" s="8" t="inlineStr">
        <is>
          <t>T1105</t>
        </is>
      </c>
      <c r="E2690" s="8" t="inlineStr">
        <is>
          <t>Executable dropped in public</t>
        </is>
      </c>
      <c r="F2690" s="8" t="inlineStr">
        <is>
          <t>T1105</t>
        </is>
      </c>
      <c r="G2690" s="8" t="inlineStr">
        <is>
          <t>sysmon</t>
        </is>
      </c>
      <c r="H2690" s="8" t="n">
        <v>61613</v>
      </c>
      <c r="I2690" s="8" t="inlineStr">
        <is>
          <t>medium</t>
        </is>
      </c>
      <c r="J2690" s="8" t="inlineStr">
        <is>
          <t>EVTX</t>
        </is>
      </c>
      <c r="K2690" s="8" t="inlineStr"/>
      <c r="L2690" s="8" t="inlineStr"/>
      <c r="M2690" s="8" t="inlineStr">
        <is>
          <t>Yes</t>
        </is>
      </c>
      <c r="N2690" s="10" t="inlineStr">
        <is>
          <t>PASS</t>
        </is>
      </c>
      <c r="O2690" s="8" t="inlineStr">
        <is>
          <t>simulate_stored</t>
        </is>
      </c>
      <c r="P2690" s="8" t="inlineStr">
        <is>
          <t>No</t>
        </is>
      </c>
      <c r="Q2690" s="8" t="inlineStr">
        <is>
          <t>win.eventdata.targetFilename=\public\</t>
        </is>
      </c>
      <c r="R2690" s="8" t="inlineStr">
        <is>
          <t>sysmon_uacbypass_CDSSync_schtask_hijack_byeintegrity5.evtx</t>
        </is>
      </c>
    </row>
    <row r="2691">
      <c r="A2691" s="8" t="n">
        <v>110005</v>
      </c>
      <c r="B2691" s="8" t="n">
        <v>10</v>
      </c>
      <c r="C2691" s="8" t="inlineStr">
        <is>
          <t>command_and_control</t>
        </is>
      </c>
      <c r="D2691" s="8" t="inlineStr">
        <is>
          <t>T1219.002</t>
        </is>
      </c>
      <c r="E2691" s="8" t="inlineStr">
        <is>
          <t>Atera Agent Installation</t>
        </is>
      </c>
      <c r="F2691" s="8" t="inlineStr">
        <is>
          <t>T1219.002</t>
        </is>
      </c>
      <c r="G2691" s="8" t="inlineStr">
        <is>
          <t>application</t>
        </is>
      </c>
      <c r="H2691" s="8" t="n">
        <v>60003</v>
      </c>
      <c r="I2691" s="8" t="inlineStr">
        <is>
          <t>high</t>
        </is>
      </c>
      <c r="J2691" s="8" t="inlineStr">
        <is>
          <t>Sigma</t>
        </is>
      </c>
      <c r="K2691" s="8" t="inlineStr"/>
      <c r="L2691" s="8" t="inlineStr"/>
      <c r="M2691" s="8" t="inlineStr">
        <is>
          <t>Yes</t>
        </is>
      </c>
      <c r="N2691" s="10" t="inlineStr">
        <is>
          <t>PASS</t>
        </is>
      </c>
      <c r="O2691" s="8" t="inlineStr">
        <is>
          <t>simulate_synthetic</t>
        </is>
      </c>
      <c r="P2691" s="8" t="inlineStr">
        <is>
          <t>No</t>
        </is>
      </c>
      <c r="Q2691" s="8" t="inlineStr">
        <is>
          <t>win.system.eventID=1033; win.eventdata.provider_Name=MsiInstaller; win.eventdata.message=AteraAgent</t>
        </is>
      </c>
      <c r="R2691" s="8" t="inlineStr">
        <is>
          <t>win_software_atera_rmm_agent_install.yml</t>
        </is>
      </c>
    </row>
    <row r="2692">
      <c r="A2692" s="8" t="n">
        <v>110006</v>
      </c>
      <c r="B2692" s="8" t="n">
        <v>13</v>
      </c>
      <c r="C2692" s="8" t="inlineStr">
        <is>
          <t>command_and_control</t>
        </is>
      </c>
      <c r="D2692" s="8" t="inlineStr">
        <is>
          <t>T1071.004</t>
        </is>
      </c>
      <c r="E2692" s="8" t="inlineStr">
        <is>
          <t>Suspicious Cobalt Strike DNS Beaconing - DNS Client</t>
        </is>
      </c>
      <c r="F2692" s="8" t="inlineStr">
        <is>
          <t>T1071.004</t>
        </is>
      </c>
      <c r="G2692" s="8" t="inlineStr">
        <is>
          <t>system</t>
        </is>
      </c>
      <c r="H2692" s="8" t="n">
        <v>60000</v>
      </c>
      <c r="I2692" s="8" t="inlineStr">
        <is>
          <t>high</t>
        </is>
      </c>
      <c r="J2692" s="8" t="inlineStr">
        <is>
          <t>Sigma</t>
        </is>
      </c>
      <c r="K2692" s="8" t="inlineStr"/>
      <c r="L2692" s="8" t="inlineStr"/>
      <c r="M2692" s="8" t="inlineStr">
        <is>
          <t>Yes</t>
        </is>
      </c>
      <c r="N2692" s="10" t="inlineStr">
        <is>
          <t>PASS</t>
        </is>
      </c>
      <c r="O2692" s="8" t="inlineStr">
        <is>
          <t>simulate_synthetic</t>
        </is>
      </c>
      <c r="P2692" s="8" t="inlineStr">
        <is>
          <t>No</t>
        </is>
      </c>
      <c r="Q2692" s="8" t="inlineStr">
        <is>
          <t>win.system.eventID=3008; win.eventdata.queryName=^aaa\.stage\.|^post\.1</t>
        </is>
      </c>
      <c r="R2692" s="8" t="inlineStr">
        <is>
          <t>win_dns_client_mal_cobaltstrike.yml</t>
        </is>
      </c>
    </row>
    <row r="2693">
      <c r="A2693" s="8" t="n">
        <v>110007</v>
      </c>
      <c r="B2693" s="8" t="n">
        <v>9</v>
      </c>
      <c r="C2693" s="8" t="inlineStr">
        <is>
          <t>command_and_control</t>
        </is>
      </c>
      <c r="D2693" s="8" t="inlineStr"/>
      <c r="E2693" s="8" t="inlineStr">
        <is>
          <t>DNS Query To Put.io - DNS Client</t>
        </is>
      </c>
      <c r="F2693" s="8" t="inlineStr"/>
      <c r="G2693" s="8" t="inlineStr">
        <is>
          <t>system</t>
        </is>
      </c>
      <c r="H2693" s="8" t="n">
        <v>60000</v>
      </c>
      <c r="I2693" s="8" t="inlineStr">
        <is>
          <t>medium</t>
        </is>
      </c>
      <c r="J2693" s="8" t="inlineStr">
        <is>
          <t>Sigma</t>
        </is>
      </c>
      <c r="K2693" s="8" t="inlineStr"/>
      <c r="L2693" s="8" t="inlineStr"/>
      <c r="M2693" s="8" t="inlineStr">
        <is>
          <t>Yes</t>
        </is>
      </c>
      <c r="N2693" s="10" t="inlineStr">
        <is>
          <t>PASS</t>
        </is>
      </c>
      <c r="O2693" s="8" t="inlineStr">
        <is>
          <t>simulate_synthetic</t>
        </is>
      </c>
      <c r="P2693" s="8" t="inlineStr">
        <is>
          <t>No</t>
        </is>
      </c>
      <c r="Q2693" s="8" t="inlineStr">
        <is>
          <t>win.system.eventID=3008; win.eventdata.queryName=api\.put\.io|upload\.put\.io</t>
        </is>
      </c>
      <c r="R2693" s="8" t="inlineStr">
        <is>
          <t>win_dns_client_put_io.yml</t>
        </is>
      </c>
    </row>
    <row r="2694">
      <c r="A2694" s="8" t="n">
        <v>110008</v>
      </c>
      <c r="B2694" s="8" t="n">
        <v>10</v>
      </c>
      <c r="C2694" s="8" t="inlineStr">
        <is>
          <t>command_and_control</t>
        </is>
      </c>
      <c r="D2694" s="8" t="inlineStr">
        <is>
          <t>T1090.003</t>
        </is>
      </c>
      <c r="E2694" s="8" t="inlineStr">
        <is>
          <t>Query Tor Onion Address - DNS Client</t>
        </is>
      </c>
      <c r="F2694" s="8" t="inlineStr">
        <is>
          <t>T1090.003</t>
        </is>
      </c>
      <c r="G2694" s="8" t="inlineStr">
        <is>
          <t>system</t>
        </is>
      </c>
      <c r="H2694" s="8" t="n">
        <v>60000</v>
      </c>
      <c r="I2694" s="8" t="inlineStr">
        <is>
          <t>high</t>
        </is>
      </c>
      <c r="J2694" s="8" t="inlineStr">
        <is>
          <t>Sigma</t>
        </is>
      </c>
      <c r="K2694" s="8" t="inlineStr"/>
      <c r="L2694" s="8" t="inlineStr"/>
      <c r="M2694" s="8" t="inlineStr">
        <is>
          <t>Yes</t>
        </is>
      </c>
      <c r="N2694" s="10" t="inlineStr">
        <is>
          <t>PASS</t>
        </is>
      </c>
      <c r="O2694" s="8" t="inlineStr">
        <is>
          <t>simulate_synthetic</t>
        </is>
      </c>
      <c r="P2694" s="8" t="inlineStr">
        <is>
          <t>No</t>
        </is>
      </c>
      <c r="Q2694" s="8" t="inlineStr">
        <is>
          <t>win.system.eventID=3008; win.eventdata.queryName=\.hiddenservice\.net$|\.onion\.ca$|\.onion\.cab$|\.onion\.casa$|\.onion\.city$|\.onion\.direct$|\.onion\.dog$|\.onion\.glass$|\.onion\.gq$|\.onion\.guide$|\.onion\.in\.net$|\.onion\.ink$|\.onion\.it$|\.onion\.link$|\.onion\.lt$|\.onion\.lu$|\.onion\.ly$|\.onion\.mn$|\.onion\.network$|\.onion\.nu$|\.onion\.pet$|\.onion\.plus$|\.onion\.pt$|\.onion\.pw$|\.onion\.rip$|\.onion\.sh$|\.onion\.si$|\.onion\.to$|\.onion\.top$|\.onion\.ws$|\.onion$|\.s1\.tor-gateways\.de$|\.s2\.tor-gateways\.de$|\.s3\.tor-gateways\.de$|\.s4\.tor-gateways\.de$|\.s5\.tor-gateways\.de$|\.t2w\.pw$|\.tor2web\.ae\.org$|\.tor2web\.blutmagie\.de$|\.tor2web\.com$|\.tor2web\.fi$|\.tor2web\.io$|\.tor2web\.org$|\.tor2web\.xyz$|\.torlink\.co$</t>
        </is>
      </c>
      <c r="R2694" s="8" t="inlineStr">
        <is>
          <t>win_dns_client_tor_onion.yml</t>
        </is>
      </c>
    </row>
    <row r="2695">
      <c r="A2695" s="8" t="n">
        <v>110009</v>
      </c>
      <c r="B2695" s="8" t="n">
        <v>9</v>
      </c>
      <c r="C2695" s="8" t="inlineStr">
        <is>
          <t>command_and_control</t>
        </is>
      </c>
      <c r="D2695" s="8" t="inlineStr">
        <is>
          <t>T1219.002</t>
        </is>
      </c>
      <c r="E2695" s="8" t="inlineStr">
        <is>
          <t>Potential Remote Desktop Connection to Non-Domain Host</t>
        </is>
      </c>
      <c r="F2695" s="8" t="inlineStr">
        <is>
          <t>T1219.002</t>
        </is>
      </c>
      <c r="G2695" s="8" t="inlineStr">
        <is>
          <t>security</t>
        </is>
      </c>
      <c r="H2695" s="8" t="n">
        <v>60000</v>
      </c>
      <c r="I2695" s="8" t="inlineStr">
        <is>
          <t>medium</t>
        </is>
      </c>
      <c r="J2695" s="8" t="inlineStr">
        <is>
          <t>Sigma</t>
        </is>
      </c>
      <c r="K2695" s="8" t="inlineStr"/>
      <c r="L2695" s="8" t="inlineStr"/>
      <c r="M2695" s="8" t="inlineStr">
        <is>
          <t>Yes</t>
        </is>
      </c>
      <c r="N2695" s="10" t="inlineStr">
        <is>
          <t>PASS</t>
        </is>
      </c>
      <c r="O2695" s="8" t="inlineStr">
        <is>
          <t>simulate_synthetic</t>
        </is>
      </c>
      <c r="P2695" s="8" t="inlineStr">
        <is>
          <t>No</t>
        </is>
      </c>
      <c r="Q2695" s="8" t="inlineStr">
        <is>
          <t>win.system.eventID=8001; win.eventdata.targetName=^TERMSRV</t>
        </is>
      </c>
      <c r="R2695" s="8" t="inlineStr">
        <is>
          <t>win_susp_ntlm_rdp.yml</t>
        </is>
      </c>
    </row>
    <row r="2696">
      <c r="A2696" s="8" t="n">
        <v>110010</v>
      </c>
      <c r="B2696" s="8" t="n">
        <v>10</v>
      </c>
      <c r="C2696" s="8" t="inlineStr">
        <is>
          <t>command_and_control</t>
        </is>
      </c>
      <c r="D2696" s="8" t="inlineStr">
        <is>
          <t>T1090.001</t>
        </is>
      </c>
      <c r="E2696" s="8" t="inlineStr">
        <is>
          <t>RDP over Reverse SSH Tunnel WFP</t>
        </is>
      </c>
      <c r="F2696" s="8" t="inlineStr">
        <is>
          <t>T1090.001, T1090.002, T1021.001</t>
        </is>
      </c>
      <c r="G2696" s="8" t="inlineStr">
        <is>
          <t>security</t>
        </is>
      </c>
      <c r="H2696" s="8" t="n">
        <v>60100</v>
      </c>
      <c r="I2696" s="8" t="inlineStr">
        <is>
          <t>high</t>
        </is>
      </c>
      <c r="J2696" s="8" t="inlineStr">
        <is>
          <t>Sigma</t>
        </is>
      </c>
      <c r="K2696" s="8" t="inlineStr"/>
      <c r="L2696" s="8" t="inlineStr"/>
      <c r="M2696" s="8" t="inlineStr">
        <is>
          <t>Yes</t>
        </is>
      </c>
      <c r="N2696" s="10" t="inlineStr">
        <is>
          <t>PASS</t>
        </is>
      </c>
      <c r="O2696" s="8" t="inlineStr">
        <is>
          <t>simulate_synthetic</t>
        </is>
      </c>
      <c r="P2696" s="8" t="inlineStr">
        <is>
          <t>No</t>
        </is>
      </c>
      <c r="Q2696" s="8" t="inlineStr">
        <is>
          <t>win.system.eventID=5156</t>
        </is>
      </c>
      <c r="R2696" s="8" t="inlineStr">
        <is>
          <t>win_security_rdp_reverse_tunnel.yml</t>
        </is>
      </c>
    </row>
    <row r="2697">
      <c r="A2697" s="8" t="n">
        <v>110011</v>
      </c>
      <c r="B2697" s="8" t="n">
        <v>10</v>
      </c>
      <c r="C2697" s="8" t="inlineStr">
        <is>
          <t>command_and_control</t>
        </is>
      </c>
      <c r="D2697" s="8" t="inlineStr">
        <is>
          <t>T1001.003</t>
        </is>
      </c>
      <c r="E2697" s="8" t="inlineStr">
        <is>
          <t>Suspicious LDAP-Attributes Used</t>
        </is>
      </c>
      <c r="F2697" s="8" t="inlineStr">
        <is>
          <t>T1001.003</t>
        </is>
      </c>
      <c r="G2697" s="8" t="inlineStr">
        <is>
          <t>security</t>
        </is>
      </c>
      <c r="H2697" s="8" t="n">
        <v>60100</v>
      </c>
      <c r="I2697" s="8" t="inlineStr">
        <is>
          <t>high</t>
        </is>
      </c>
      <c r="J2697" s="8" t="inlineStr">
        <is>
          <t>Sigma</t>
        </is>
      </c>
      <c r="K2697" s="8" t="inlineStr"/>
      <c r="L2697" s="8" t="inlineStr"/>
      <c r="M2697" s="8" t="inlineStr">
        <is>
          <t>Yes</t>
        </is>
      </c>
      <c r="N2697" s="10" t="inlineStr">
        <is>
          <t>PASS</t>
        </is>
      </c>
      <c r="O2697" s="8" t="inlineStr">
        <is>
          <t>simulate_synthetic</t>
        </is>
      </c>
      <c r="P2697" s="8" t="inlineStr">
        <is>
          <t>No</t>
        </is>
      </c>
      <c r="Q2697" s="8" t="inlineStr">
        <is>
          <t>win.system.eventID=5136; win.eventdata.attributeValue=.*; win.eventdata.attributeLDAPDisplayName=primaryInternationalISDNNumber|otherFacsimileTelephoneNumber|primaryTelexNumber</t>
        </is>
      </c>
      <c r="R2697" s="8" t="inlineStr">
        <is>
          <t>win_security_susp_ldap_dataexchange.yml</t>
        </is>
      </c>
    </row>
    <row r="2698">
      <c r="A2698" s="8" t="n">
        <v>110012</v>
      </c>
      <c r="B2698" s="8" t="n">
        <v>10</v>
      </c>
      <c r="C2698" s="8" t="inlineStr">
        <is>
          <t>command_and_control</t>
        </is>
      </c>
      <c r="D2698" s="8" t="inlineStr">
        <is>
          <t>T1027</t>
        </is>
      </c>
      <c r="E2698" s="8" t="inlineStr">
        <is>
          <t>Password Protected ZIP File Opened (Suspicious Filenames)</t>
        </is>
      </c>
      <c r="F2698" s="8" t="inlineStr">
        <is>
          <t>T1027, T1105, T1036</t>
        </is>
      </c>
      <c r="G2698" s="8" t="inlineStr">
        <is>
          <t>security</t>
        </is>
      </c>
      <c r="H2698" s="8" t="n">
        <v>60100</v>
      </c>
      <c r="I2698" s="8" t="inlineStr">
        <is>
          <t>high</t>
        </is>
      </c>
      <c r="J2698" s="8" t="inlineStr">
        <is>
          <t>Sigma</t>
        </is>
      </c>
      <c r="K2698" s="8" t="inlineStr"/>
      <c r="L2698" s="8" t="inlineStr"/>
      <c r="M2698" s="8" t="inlineStr">
        <is>
          <t>Yes</t>
        </is>
      </c>
      <c r="N2698" s="10" t="inlineStr">
        <is>
          <t>PASS</t>
        </is>
      </c>
      <c r="O2698" s="8" t="inlineStr">
        <is>
          <t>simulate_synthetic</t>
        </is>
      </c>
      <c r="P2698" s="8" t="inlineStr">
        <is>
          <t>No</t>
        </is>
      </c>
      <c r="Q2698" s="8" t="inlineStr">
        <is>
          <t>win.system.eventID=5379; win.eventdata.targetName=invoice|new order|rechnung|factura|delivery|purchase|order|payment</t>
        </is>
      </c>
      <c r="R2698" s="8" t="inlineStr">
        <is>
          <t>win_security_susp_opened_encrypted_zip_filename.yml</t>
        </is>
      </c>
    </row>
    <row r="2699">
      <c r="A2699" s="8" t="n">
        <v>110013</v>
      </c>
      <c r="B2699" s="8" t="n">
        <v>9</v>
      </c>
      <c r="C2699" s="8" t="inlineStr">
        <is>
          <t>command_and_control</t>
        </is>
      </c>
      <c r="D2699" s="8" t="inlineStr">
        <is>
          <t>T1219.002</t>
        </is>
      </c>
      <c r="E2699" s="8" t="inlineStr">
        <is>
          <t>Mesh Agent Service Installation</t>
        </is>
      </c>
      <c r="F2699" s="8" t="inlineStr">
        <is>
          <t>T1219.002</t>
        </is>
      </c>
      <c r="G2699" s="8" t="inlineStr">
        <is>
          <t>system</t>
        </is>
      </c>
      <c r="H2699" s="8" t="n">
        <v>60106</v>
      </c>
      <c r="I2699" s="8" t="inlineStr">
        <is>
          <t>medium</t>
        </is>
      </c>
      <c r="J2699" s="8" t="inlineStr">
        <is>
          <t>Sigma</t>
        </is>
      </c>
      <c r="K2699" s="8" t="inlineStr"/>
      <c r="L2699" s="8" t="inlineStr"/>
      <c r="M2699" s="8" t="inlineStr">
        <is>
          <t>Yes</t>
        </is>
      </c>
      <c r="N2699" s="10" t="inlineStr">
        <is>
          <t>PASS</t>
        </is>
      </c>
      <c r="O2699" s="8" t="inlineStr">
        <is>
          <t>simulate_synthetic</t>
        </is>
      </c>
      <c r="P2699" s="8" t="inlineStr">
        <is>
          <t>No</t>
        </is>
      </c>
      <c r="Q2699" s="8" t="inlineStr">
        <is>
          <t>win.eventdata.provider_Name=Service Control Manager; win.system.eventID=7045; win.eventdata.imagePath=MeshAgent\.exe</t>
        </is>
      </c>
      <c r="R2699" s="8" t="inlineStr">
        <is>
          <t>win_system_service_install_mesh_agent.yml</t>
        </is>
      </c>
    </row>
    <row r="2700">
      <c r="A2700" s="8" t="n">
        <v>110014</v>
      </c>
      <c r="B2700" s="8" t="n">
        <v>9</v>
      </c>
      <c r="C2700" s="8" t="inlineStr">
        <is>
          <t>command_and_control</t>
        </is>
      </c>
      <c r="D2700" s="8" t="inlineStr">
        <is>
          <t>T1219.002</t>
        </is>
      </c>
      <c r="E2700" s="8" t="inlineStr">
        <is>
          <t>TacticalRMM Service Installation</t>
        </is>
      </c>
      <c r="F2700" s="8" t="inlineStr">
        <is>
          <t>T1219.002</t>
        </is>
      </c>
      <c r="G2700" s="8" t="inlineStr">
        <is>
          <t>system</t>
        </is>
      </c>
      <c r="H2700" s="8" t="n">
        <v>60106</v>
      </c>
      <c r="I2700" s="8" t="inlineStr">
        <is>
          <t>medium</t>
        </is>
      </c>
      <c r="J2700" s="8" t="inlineStr">
        <is>
          <t>Sigma</t>
        </is>
      </c>
      <c r="K2700" s="8" t="inlineStr"/>
      <c r="L2700" s="8" t="inlineStr"/>
      <c r="M2700" s="8" t="inlineStr">
        <is>
          <t>Yes</t>
        </is>
      </c>
      <c r="N2700" s="10" t="inlineStr">
        <is>
          <t>PASS</t>
        </is>
      </c>
      <c r="O2700" s="8" t="inlineStr">
        <is>
          <t>simulate_synthetic</t>
        </is>
      </c>
      <c r="P2700" s="8" t="inlineStr">
        <is>
          <t>No</t>
        </is>
      </c>
      <c r="Q2700" s="8" t="inlineStr">
        <is>
          <t>win.eventdata.provider_Name=Service Control Manager; win.system.eventID=7045; win.eventdata.imagePath=tacticalrmm\.exe</t>
        </is>
      </c>
      <c r="R2700" s="8" t="inlineStr">
        <is>
          <t>win_system_service_install_tacticalrmm.yml</t>
        </is>
      </c>
    </row>
    <row r="2701">
      <c r="A2701" s="8" t="n">
        <v>110015</v>
      </c>
      <c r="B2701" s="8" t="n">
        <v>10</v>
      </c>
      <c r="C2701" s="8" t="inlineStr">
        <is>
          <t>command_and_control</t>
        </is>
      </c>
      <c r="D2701" s="8" t="inlineStr">
        <is>
          <t>T1090</t>
        </is>
      </c>
      <c r="E2701" s="8" t="inlineStr">
        <is>
          <t>Ngrok Usage with Remote Desktop Service</t>
        </is>
      </c>
      <c r="F2701" s="8" t="inlineStr">
        <is>
          <t>T1090</t>
        </is>
      </c>
      <c r="G2701" s="8" t="inlineStr">
        <is>
          <t>system</t>
        </is>
      </c>
      <c r="H2701" s="8" t="n">
        <v>60000</v>
      </c>
      <c r="I2701" s="8" t="inlineStr">
        <is>
          <t>high</t>
        </is>
      </c>
      <c r="J2701" s="8" t="inlineStr">
        <is>
          <t>Sigma</t>
        </is>
      </c>
      <c r="K2701" s="8" t="inlineStr"/>
      <c r="L2701" s="8" t="inlineStr"/>
      <c r="M2701" s="8" t="inlineStr">
        <is>
          <t>Yes</t>
        </is>
      </c>
      <c r="N2701" s="10" t="inlineStr">
        <is>
          <t>PASS</t>
        </is>
      </c>
      <c r="O2701" s="8" t="inlineStr">
        <is>
          <t>simulate_synthetic</t>
        </is>
      </c>
      <c r="P2701" s="8" t="inlineStr">
        <is>
          <t>No</t>
        </is>
      </c>
      <c r="Q2701" s="8" t="inlineStr">
        <is>
          <t>win.system.eventID=21; win.eventdata.address=16777216</t>
        </is>
      </c>
      <c r="R2701" s="8" t="inlineStr">
        <is>
          <t>win_terminalservices_rdp_ngrok.yml</t>
        </is>
      </c>
    </row>
    <row r="2702">
      <c r="A2702" s="8" t="n">
        <v>110016</v>
      </c>
      <c r="B2702" s="8" t="n">
        <v>9</v>
      </c>
      <c r="C2702" s="8" t="inlineStr">
        <is>
          <t>command_and_control</t>
        </is>
      </c>
      <c r="D2702" s="8" t="inlineStr">
        <is>
          <t>T1105</t>
        </is>
      </c>
      <c r="E2702" s="8" t="inlineStr">
        <is>
          <t>AppX Package Installation Attempts Via AppInstaller.EXE</t>
        </is>
      </c>
      <c r="F2702" s="8" t="inlineStr">
        <is>
          <t>T1105</t>
        </is>
      </c>
      <c r="G2702" s="8" t="inlineStr">
        <is>
          <t>sysmon</t>
        </is>
      </c>
      <c r="H2702" s="8" t="n">
        <v>61624</v>
      </c>
      <c r="I2702" s="8" t="inlineStr">
        <is>
          <t>medium</t>
        </is>
      </c>
      <c r="J2702" s="8" t="inlineStr">
        <is>
          <t>Sigma</t>
        </is>
      </c>
      <c r="K2702" s="8" t="inlineStr"/>
      <c r="L2702" s="8" t="inlineStr"/>
      <c r="M2702" s="8" t="inlineStr">
        <is>
          <t>Yes</t>
        </is>
      </c>
      <c r="N2702" s="9" t="inlineStr">
        <is>
          <t>FAIL</t>
        </is>
      </c>
      <c r="O2702" s="8" t="inlineStr">
        <is>
          <t>simulate_synthetic</t>
        </is>
      </c>
      <c r="P2702" s="8" t="inlineStr">
        <is>
          <t>No</t>
        </is>
      </c>
      <c r="Q2702" s="8" t="inlineStr">
        <is>
          <t>win.eventdata.image=\AppInstaller\.exe$</t>
        </is>
      </c>
      <c r="R2702" s="8" t="inlineStr">
        <is>
          <t>dns_query_win_appinstaller.yml</t>
        </is>
      </c>
    </row>
    <row r="2703">
      <c r="A2703" s="8" t="n">
        <v>110017</v>
      </c>
      <c r="B2703" s="8" t="n">
        <v>9</v>
      </c>
      <c r="C2703" s="8" t="inlineStr">
        <is>
          <t>command_and_control</t>
        </is>
      </c>
      <c r="D2703" s="8" t="inlineStr">
        <is>
          <t>T1071.001</t>
        </is>
      </c>
      <c r="E2703" s="8" t="inlineStr">
        <is>
          <t>Cloudflared Tunnels Related DNS Requests</t>
        </is>
      </c>
      <c r="F2703" s="8" t="inlineStr">
        <is>
          <t>T1071.001, T1572</t>
        </is>
      </c>
      <c r="G2703" s="8" t="inlineStr">
        <is>
          <t>sysmon</t>
        </is>
      </c>
      <c r="H2703" s="8" t="n">
        <v>61624</v>
      </c>
      <c r="I2703" s="8" t="inlineStr">
        <is>
          <t>medium</t>
        </is>
      </c>
      <c r="J2703" s="8" t="inlineStr">
        <is>
          <t>Sigma</t>
        </is>
      </c>
      <c r="K2703" s="8" t="inlineStr"/>
      <c r="L2703" s="8" t="inlineStr"/>
      <c r="M2703" s="8" t="inlineStr">
        <is>
          <t>Yes</t>
        </is>
      </c>
      <c r="N2703" s="10" t="inlineStr">
        <is>
          <t>PASS</t>
        </is>
      </c>
      <c r="O2703" s="8" t="inlineStr">
        <is>
          <t>simulate_synthetic</t>
        </is>
      </c>
      <c r="P2703" s="8" t="inlineStr">
        <is>
          <t>No</t>
        </is>
      </c>
      <c r="Q2703" s="8" t="inlineStr">
        <is>
          <t>win.eventdata.queryName=\.v2\.argotunnel\.com$|protocol-v2\.argotunnel\.com$|trycloudflare\.com$|update\.argotunnel\.com$</t>
        </is>
      </c>
      <c r="R2703" s="8" t="inlineStr">
        <is>
          <t>dns_query_win_cloudflared_communication.yml</t>
        </is>
      </c>
    </row>
    <row r="2704">
      <c r="A2704" s="8" t="n">
        <v>110018</v>
      </c>
      <c r="B2704" s="8" t="n">
        <v>9</v>
      </c>
      <c r="C2704" s="8" t="inlineStr">
        <is>
          <t>command_and_control</t>
        </is>
      </c>
      <c r="D2704" s="8" t="inlineStr">
        <is>
          <t>T1071.004</t>
        </is>
      </c>
      <c r="E2704" s="8" t="inlineStr">
        <is>
          <t>DNS Query To Common Malware Hosting and Shortener Services</t>
        </is>
      </c>
      <c r="F2704" s="8" t="inlineStr">
        <is>
          <t>T1071.004</t>
        </is>
      </c>
      <c r="G2704" s="8" t="inlineStr">
        <is>
          <t>sysmon</t>
        </is>
      </c>
      <c r="H2704" s="8" t="n">
        <v>61624</v>
      </c>
      <c r="I2704" s="8" t="inlineStr">
        <is>
          <t>medium</t>
        </is>
      </c>
      <c r="J2704" s="8" t="inlineStr">
        <is>
          <t>Sigma</t>
        </is>
      </c>
      <c r="K2704" s="8" t="inlineStr"/>
      <c r="L2704" s="8" t="inlineStr"/>
      <c r="M2704" s="8" t="inlineStr">
        <is>
          <t>Yes</t>
        </is>
      </c>
      <c r="N2704" s="10" t="inlineStr">
        <is>
          <t>PASS</t>
        </is>
      </c>
      <c r="O2704" s="8" t="inlineStr">
        <is>
          <t>simulate_synthetic</t>
        </is>
      </c>
      <c r="P2704" s="8" t="inlineStr">
        <is>
          <t>No</t>
        </is>
      </c>
      <c r="Q2704" s="8" t="inlineStr">
        <is>
          <t>win.eventdata.queryName=msapp\.workers\.dev|trycloudflare\.com|infinityfreeapp\.com|my5353\.com|reurl\.cc|lihi\.cc|tinyurl\.com</t>
        </is>
      </c>
      <c r="R2704" s="8" t="inlineStr">
        <is>
          <t>dns_query_win_common_malware_hosting_services.yml</t>
        </is>
      </c>
    </row>
    <row r="2705">
      <c r="A2705" s="8" t="n">
        <v>110019</v>
      </c>
      <c r="B2705" s="8" t="n">
        <v>9</v>
      </c>
      <c r="C2705" s="8" t="inlineStr">
        <is>
          <t>command_and_control</t>
        </is>
      </c>
      <c r="D2705" s="8" t="inlineStr">
        <is>
          <t>T1071.001</t>
        </is>
      </c>
      <c r="E2705" s="8" t="inlineStr">
        <is>
          <t>DNS Query To Devtunnels Domain</t>
        </is>
      </c>
      <c r="F2705" s="8" t="inlineStr">
        <is>
          <t>T1071.001, T1572</t>
        </is>
      </c>
      <c r="G2705" s="8" t="inlineStr">
        <is>
          <t>sysmon</t>
        </is>
      </c>
      <c r="H2705" s="8" t="n">
        <v>61624</v>
      </c>
      <c r="I2705" s="8" t="inlineStr">
        <is>
          <t>medium</t>
        </is>
      </c>
      <c r="J2705" s="8" t="inlineStr">
        <is>
          <t>Sigma</t>
        </is>
      </c>
      <c r="K2705" s="8" t="inlineStr"/>
      <c r="L2705" s="8" t="inlineStr"/>
      <c r="M2705" s="8" t="inlineStr">
        <is>
          <t>Yes</t>
        </is>
      </c>
      <c r="N2705" s="10" t="inlineStr">
        <is>
          <t>PASS</t>
        </is>
      </c>
      <c r="O2705" s="8" t="inlineStr">
        <is>
          <t>simulate_synthetic</t>
        </is>
      </c>
      <c r="P2705" s="8" t="inlineStr">
        <is>
          <t>No</t>
        </is>
      </c>
      <c r="Q2705" s="8" t="inlineStr">
        <is>
          <t>win.eventdata.queryName=\.devtunnels\.ms$</t>
        </is>
      </c>
      <c r="R2705" s="8" t="inlineStr">
        <is>
          <t>dns_query_win_devtunnels_communication.yml</t>
        </is>
      </c>
    </row>
    <row r="2706">
      <c r="A2706" s="8" t="n">
        <v>110020</v>
      </c>
      <c r="B2706" s="8" t="n">
        <v>9</v>
      </c>
      <c r="C2706" s="8" t="inlineStr">
        <is>
          <t>command_and_control</t>
        </is>
      </c>
      <c r="D2706" s="8" t="inlineStr">
        <is>
          <t>T1219.002</t>
        </is>
      </c>
      <c r="E2706" s="8" t="inlineStr">
        <is>
          <t>DNS Query To AzureWebsites.NET By Non-Browser Process</t>
        </is>
      </c>
      <c r="F2706" s="8" t="inlineStr">
        <is>
          <t>T1219.002</t>
        </is>
      </c>
      <c r="G2706" s="8" t="inlineStr">
        <is>
          <t>sysmon</t>
        </is>
      </c>
      <c r="H2706" s="8" t="n">
        <v>61624</v>
      </c>
      <c r="I2706" s="8" t="inlineStr">
        <is>
          <t>medium</t>
        </is>
      </c>
      <c r="J2706" s="8" t="inlineStr">
        <is>
          <t>Sigma</t>
        </is>
      </c>
      <c r="K2706" s="8" t="inlineStr"/>
      <c r="L2706" s="8" t="inlineStr"/>
      <c r="M2706" s="8" t="inlineStr">
        <is>
          <t>Yes</t>
        </is>
      </c>
      <c r="N2706" s="10" t="inlineStr">
        <is>
          <t>PASS</t>
        </is>
      </c>
      <c r="O2706" s="8" t="inlineStr">
        <is>
          <t>simulate_synthetic</t>
        </is>
      </c>
      <c r="P2706" s="8" t="inlineStr">
        <is>
          <t>No</t>
        </is>
      </c>
      <c r="Q2706" s="8" t="inlineStr">
        <is>
          <t>win.eventdata.queryName=azurewebsites\.net$</t>
        </is>
      </c>
      <c r="R2706" s="8" t="inlineStr">
        <is>
          <t>dns_query_win_domain_azurewebsites.yml</t>
        </is>
      </c>
    </row>
    <row r="2707">
      <c r="A2707" s="8" t="n">
        <v>110021</v>
      </c>
      <c r="B2707" s="8" t="n">
        <v>10</v>
      </c>
      <c r="C2707" s="8" t="inlineStr">
        <is>
          <t>command_and_control</t>
        </is>
      </c>
      <c r="D2707" s="8" t="inlineStr">
        <is>
          <t>T1071.004</t>
        </is>
      </c>
      <c r="E2707" s="8" t="inlineStr">
        <is>
          <t>DNS Query by Finger Utility</t>
        </is>
      </c>
      <c r="F2707" s="8" t="inlineStr">
        <is>
          <t>T1071.004, T1059.003</t>
        </is>
      </c>
      <c r="G2707" s="8" t="inlineStr">
        <is>
          <t>sysmon</t>
        </is>
      </c>
      <c r="H2707" s="8" t="n">
        <v>61624</v>
      </c>
      <c r="I2707" s="8" t="inlineStr">
        <is>
          <t>high</t>
        </is>
      </c>
      <c r="J2707" s="8" t="inlineStr">
        <is>
          <t>Sigma</t>
        </is>
      </c>
      <c r="K2707" s="8" t="inlineStr"/>
      <c r="L2707" s="8" t="inlineStr"/>
      <c r="M2707" s="8" t="inlineStr">
        <is>
          <t>Yes</t>
        </is>
      </c>
      <c r="N2707" s="9" t="inlineStr">
        <is>
          <t>FAIL</t>
        </is>
      </c>
      <c r="O2707" s="8" t="inlineStr">
        <is>
          <t>simulate_synthetic</t>
        </is>
      </c>
      <c r="P2707" s="8" t="inlineStr">
        <is>
          <t>No</t>
        </is>
      </c>
      <c r="Q2707" s="8" t="inlineStr">
        <is>
          <t>win.eventdata.image=\finger\.exe$</t>
        </is>
      </c>
      <c r="R2707" s="8" t="inlineStr">
        <is>
          <t>dns_query_win_finger.yml</t>
        </is>
      </c>
    </row>
    <row r="2708">
      <c r="A2708" s="8" t="n">
        <v>110022</v>
      </c>
      <c r="B2708" s="8" t="n">
        <v>13</v>
      </c>
      <c r="C2708" s="8" t="inlineStr">
        <is>
          <t>command_and_control</t>
        </is>
      </c>
      <c r="D2708" s="8" t="inlineStr">
        <is>
          <t>T1071.004</t>
        </is>
      </c>
      <c r="E2708" s="8" t="inlineStr">
        <is>
          <t>Suspicious Cobalt Strike DNS Beaconing - Sysmon</t>
        </is>
      </c>
      <c r="F2708" s="8" t="inlineStr">
        <is>
          <t>T1071.004</t>
        </is>
      </c>
      <c r="G2708" s="8" t="inlineStr">
        <is>
          <t>sysmon</t>
        </is>
      </c>
      <c r="H2708" s="8" t="n">
        <v>61624</v>
      </c>
      <c r="I2708" s="8" t="inlineStr">
        <is>
          <t>high</t>
        </is>
      </c>
      <c r="J2708" s="8" t="inlineStr">
        <is>
          <t>Sigma</t>
        </is>
      </c>
      <c r="K2708" s="8" t="inlineStr"/>
      <c r="L2708" s="8" t="inlineStr"/>
      <c r="M2708" s="8" t="inlineStr">
        <is>
          <t>Yes</t>
        </is>
      </c>
      <c r="N2708" s="10" t="inlineStr">
        <is>
          <t>PASS</t>
        </is>
      </c>
      <c r="O2708" s="8" t="inlineStr">
        <is>
          <t>simulate_synthetic</t>
        </is>
      </c>
      <c r="P2708" s="8" t="inlineStr">
        <is>
          <t>No</t>
        </is>
      </c>
      <c r="Q2708" s="8" t="inlineStr">
        <is>
          <t>win.eventdata.queryName=^aaa\.stage\.|^post\.1</t>
        </is>
      </c>
      <c r="R2708" s="8" t="inlineStr">
        <is>
          <t>dns_query_win_mal_cobaltstrike.yml</t>
        </is>
      </c>
    </row>
    <row r="2709">
      <c r="A2709" s="8" t="n">
        <v>110023</v>
      </c>
      <c r="B2709" s="8" t="n">
        <v>13</v>
      </c>
      <c r="C2709" s="8" t="inlineStr">
        <is>
          <t>command_and_control</t>
        </is>
      </c>
      <c r="D2709" s="8" t="inlineStr">
        <is>
          <t>T1071.004</t>
        </is>
      </c>
      <c r="E2709" s="8" t="inlineStr">
        <is>
          <t>Suspicious Cobalt Strike DNS Beaconing - Sysmon</t>
        </is>
      </c>
      <c r="F2709" s="8" t="inlineStr">
        <is>
          <t>T1071.004</t>
        </is>
      </c>
      <c r="G2709" s="8" t="inlineStr">
        <is>
          <t>sysmon</t>
        </is>
      </c>
      <c r="H2709" s="8" t="n">
        <v>61624</v>
      </c>
      <c r="I2709" s="8" t="inlineStr">
        <is>
          <t>high</t>
        </is>
      </c>
      <c r="J2709" s="8" t="inlineStr">
        <is>
          <t>Sigma</t>
        </is>
      </c>
      <c r="K2709" s="8" t="inlineStr"/>
      <c r="L2709" s="8" t="inlineStr"/>
      <c r="M2709" s="8" t="inlineStr">
        <is>
          <t>Yes</t>
        </is>
      </c>
      <c r="N2709" s="10" t="inlineStr">
        <is>
          <t>PASS</t>
        </is>
      </c>
      <c r="O2709" s="8" t="inlineStr">
        <is>
          <t>simulate_synthetic</t>
        </is>
      </c>
      <c r="P2709" s="8" t="inlineStr">
        <is>
          <t>No</t>
        </is>
      </c>
      <c r="Q2709" s="8" t="inlineStr">
        <is>
          <t>win.eventdata.queryName=\.stage\.123456\.</t>
        </is>
      </c>
      <c r="R2709" s="8" t="inlineStr">
        <is>
          <t>dns_query_win_mal_cobaltstrike.yml</t>
        </is>
      </c>
    </row>
    <row r="2710">
      <c r="A2710" s="8" t="n">
        <v>110024</v>
      </c>
      <c r="B2710" s="8" t="n">
        <v>9</v>
      </c>
      <c r="C2710" s="8" t="inlineStr">
        <is>
          <t>command_and_control</t>
        </is>
      </c>
      <c r="D2710" s="8" t="inlineStr">
        <is>
          <t>T1219.002</t>
        </is>
      </c>
      <c r="E2710" s="8" t="inlineStr">
        <is>
          <t>DNS Query To Remote Access Software Domain From Non-Browser App</t>
        </is>
      </c>
      <c r="F2710" s="8" t="inlineStr">
        <is>
          <t>T1219.002</t>
        </is>
      </c>
      <c r="G2710" s="8" t="inlineStr">
        <is>
          <t>sysmon</t>
        </is>
      </c>
      <c r="H2710" s="8" t="n">
        <v>61624</v>
      </c>
      <c r="I2710" s="8" t="inlineStr">
        <is>
          <t>medium</t>
        </is>
      </c>
      <c r="J2710" s="8" t="inlineStr">
        <is>
          <t>Sigma</t>
        </is>
      </c>
      <c r="K2710" s="8" t="inlineStr"/>
      <c r="L2710" s="8" t="inlineStr"/>
      <c r="M2710" s="8" t="inlineStr">
        <is>
          <t>Yes</t>
        </is>
      </c>
      <c r="N2710" s="10" t="inlineStr">
        <is>
          <t>PASS</t>
        </is>
      </c>
      <c r="O2710" s="8" t="inlineStr">
        <is>
          <t>simulate_synthetic</t>
        </is>
      </c>
      <c r="P2710" s="8" t="inlineStr">
        <is>
          <t>No</t>
        </is>
      </c>
      <c r="Q2710" s="8" t="inlineStr">
        <is>
          <t>win.eventdata.queryName=agent\.jumpcloud\.com$|agentreporting\.atera\.com$|ammyy\.com$|api\.parsec\.app$|api\.playanext\.com$|api\.splashtop\.com$|app\.atera\.com$|assist\.zoho\.com$|authentication\.logmeininc\.com$|beyondtrustcloud\.com$|cdn\.kaseya\.net$|client\.teamviewer\.com$|comserver\.corporate\.beanywhere\.com$|control\.connectwise\.com$|downloads\.zohocdn\.com$|dwservice\.net$|express\.gotoassist\.com$|getgo\.com$|getscreen\.me$|integratedchat\.teamviewer\.com$|join\.zoho\.com$|kickstart\.jumpcloud\.com$|license\.bomgar\.com$|logmein-gateway\.com$|logmein\.com$|logmeincdn\.http\.internapcdn\.net$|n-able\.com$|net\.anydesk\.com$|netsupportsoftware\.com$|parsecusercontent\.com$|pubsub\.atera\.com$|relay\.kaseya\.net$|relay\.screenconnect\.com$|relay\.splashtop\.com$|remoteassistance\.support\.services\.microsoft\.com$|remotedesktop-pa\.googleapis\.com$|remoteutilities\.com$|secure\.logmeinrescue\.com$|services\.vnc\.com$|static\.remotepc\.com$|swi-rc\.com$|swi-tc\.com$|tailscale\.com$|telemetry\.servers\.qetqo\.com$|tmate\.io$|twingate\.com$|zohoassist\.com$</t>
        </is>
      </c>
      <c r="R2710" s="8" t="inlineStr">
        <is>
          <t>dns_query_win_remote_access_software_domains_non_browsers.yml</t>
        </is>
      </c>
    </row>
    <row r="2711">
      <c r="A2711" s="8" t="n">
        <v>110025</v>
      </c>
      <c r="B2711" s="8" t="n">
        <v>9</v>
      </c>
      <c r="C2711" s="8" t="inlineStr">
        <is>
          <t>command_and_control</t>
        </is>
      </c>
      <c r="D2711" s="8" t="inlineStr">
        <is>
          <t>T1219.002</t>
        </is>
      </c>
      <c r="E2711" s="8" t="inlineStr">
        <is>
          <t>DNS Query To Remote Access Software Domain From Non-Browser App</t>
        </is>
      </c>
      <c r="F2711" s="8" t="inlineStr">
        <is>
          <t>T1219.002</t>
        </is>
      </c>
      <c r="G2711" s="8" t="inlineStr">
        <is>
          <t>sysmon</t>
        </is>
      </c>
      <c r="H2711" s="8" t="n">
        <v>61624</v>
      </c>
      <c r="I2711" s="8" t="inlineStr">
        <is>
          <t>medium</t>
        </is>
      </c>
      <c r="J2711" s="8" t="inlineStr">
        <is>
          <t>Sigma</t>
        </is>
      </c>
      <c r="K2711" s="8" t="inlineStr"/>
      <c r="L2711" s="8" t="inlineStr"/>
      <c r="M2711" s="8" t="inlineStr">
        <is>
          <t>Yes</t>
        </is>
      </c>
      <c r="N2711" s="10" t="inlineStr">
        <is>
          <t>PASS</t>
        </is>
      </c>
      <c r="O2711" s="8" t="inlineStr">
        <is>
          <t>simulate_synthetic</t>
        </is>
      </c>
      <c r="P2711" s="8" t="inlineStr">
        <is>
          <t>No</t>
        </is>
      </c>
      <c r="Q2711" s="8" t="inlineStr">
        <is>
          <t>win.eventdata.queryName=^rs-</t>
        </is>
      </c>
      <c r="R2711" s="8" t="inlineStr">
        <is>
          <t>dns_query_win_remote_access_software_domains_non_browsers.yml</t>
        </is>
      </c>
    </row>
    <row r="2712">
      <c r="A2712" s="8" t="n">
        <v>110026</v>
      </c>
      <c r="B2712" s="8" t="n">
        <v>9</v>
      </c>
      <c r="C2712" s="8" t="inlineStr">
        <is>
          <t>command_and_control</t>
        </is>
      </c>
      <c r="D2712" s="8" t="inlineStr">
        <is>
          <t>T1219.002</t>
        </is>
      </c>
      <c r="E2712" s="8" t="inlineStr">
        <is>
          <t>TeamViewer Domain Query By Non-TeamViewer Application</t>
        </is>
      </c>
      <c r="F2712" s="8" t="inlineStr">
        <is>
          <t>T1219.002</t>
        </is>
      </c>
      <c r="G2712" s="8" t="inlineStr">
        <is>
          <t>sysmon</t>
        </is>
      </c>
      <c r="H2712" s="8" t="n">
        <v>61624</v>
      </c>
      <c r="I2712" s="8" t="inlineStr">
        <is>
          <t>medium</t>
        </is>
      </c>
      <c r="J2712" s="8" t="inlineStr">
        <is>
          <t>Sigma</t>
        </is>
      </c>
      <c r="K2712" s="8" t="inlineStr"/>
      <c r="L2712" s="8" t="inlineStr"/>
      <c r="M2712" s="8" t="inlineStr">
        <is>
          <t>Yes</t>
        </is>
      </c>
      <c r="N2712" s="10" t="inlineStr">
        <is>
          <t>PASS</t>
        </is>
      </c>
      <c r="O2712" s="8" t="inlineStr">
        <is>
          <t>simulate_synthetic</t>
        </is>
      </c>
      <c r="P2712" s="8" t="inlineStr">
        <is>
          <t>No</t>
        </is>
      </c>
      <c r="Q2712" s="8" t="inlineStr">
        <is>
          <t>win.eventdata.queryName=taf\.teamviewer\.com|udp\.ping\.teamviewer\.com</t>
        </is>
      </c>
      <c r="R2712" s="8" t="inlineStr">
        <is>
          <t>dns_query_win_teamviewer_domain_query_by_uncommon_app.yml</t>
        </is>
      </c>
    </row>
    <row r="2713">
      <c r="A2713" s="8" t="n">
        <v>110027</v>
      </c>
      <c r="B2713" s="8" t="n">
        <v>10</v>
      </c>
      <c r="C2713" s="8" t="inlineStr">
        <is>
          <t>command_and_control</t>
        </is>
      </c>
      <c r="D2713" s="8" t="inlineStr">
        <is>
          <t>T1090.003</t>
        </is>
      </c>
      <c r="E2713" s="8" t="inlineStr">
        <is>
          <t>DNS Query Tor .Onion Address - Sysmon</t>
        </is>
      </c>
      <c r="F2713" s="8" t="inlineStr">
        <is>
          <t>T1090.003</t>
        </is>
      </c>
      <c r="G2713" s="8" t="inlineStr">
        <is>
          <t>sysmon</t>
        </is>
      </c>
      <c r="H2713" s="8" t="n">
        <v>61624</v>
      </c>
      <c r="I2713" s="8" t="inlineStr">
        <is>
          <t>high</t>
        </is>
      </c>
      <c r="J2713" s="8" t="inlineStr">
        <is>
          <t>Sigma</t>
        </is>
      </c>
      <c r="K2713" s="8" t="inlineStr"/>
      <c r="L2713" s="8" t="inlineStr"/>
      <c r="M2713" s="8" t="inlineStr">
        <is>
          <t>Yes</t>
        </is>
      </c>
      <c r="N2713" s="10" t="inlineStr">
        <is>
          <t>PASS</t>
        </is>
      </c>
      <c r="O2713" s="8" t="inlineStr">
        <is>
          <t>simulate_synthetic</t>
        </is>
      </c>
      <c r="P2713" s="8" t="inlineStr">
        <is>
          <t>No</t>
        </is>
      </c>
      <c r="Q2713" s="8" t="inlineStr">
        <is>
          <t>win.eventdata.queryName=\.hiddenservice\.net$|\.onion\.ca$|\.onion\.cab$|\.onion\.casa$|\.onion\.city$|\.onion\.direct$|\.onion\.dog$|\.onion\.glass$|\.onion\.gq$|\.onion\.ink$|\.onion\.it$|\.onion\.link$|\.onion\.lt$|\.onion\.lu$|\.onion\.nu$|\.onion\.pet$|\.onion\.plus$|\.onion\.rip$|\.onion\.sh$|\.onion\.to$|\.onion\.top$|\.onion$|\.s1\.tor-gateways\.de$|\.s2\.tor-gateways\.de$|\.s3\.tor-gateways\.de$|\.s4\.tor-gateways\.de$|\.s5\.tor-gateways\.de$|\.t2w\.pw$|\.tor2web\.ae\.org$|\.tor2web\.blutmagie\.de$|\.tor2web\.com$|\.tor2web\.fi$|\.tor2web\.io$|\.tor2web\.org$|\.tor2web\.xyz$|\.torlink\.co$</t>
        </is>
      </c>
      <c r="R2713" s="8" t="inlineStr">
        <is>
          <t>dns_query_win_tor_onion_domain_query.yml</t>
        </is>
      </c>
    </row>
    <row r="2714">
      <c r="A2714" s="8" t="n">
        <v>110028</v>
      </c>
      <c r="B2714" s="8" t="n">
        <v>9</v>
      </c>
      <c r="C2714" s="8" t="inlineStr">
        <is>
          <t>command_and_control</t>
        </is>
      </c>
      <c r="D2714" s="8" t="inlineStr">
        <is>
          <t>T1071.001</t>
        </is>
      </c>
      <c r="E2714" s="8" t="inlineStr">
        <is>
          <t>DNS Query To Visual Studio Code Tunnels Domain</t>
        </is>
      </c>
      <c r="F2714" s="8" t="inlineStr">
        <is>
          <t>T1071.001</t>
        </is>
      </c>
      <c r="G2714" s="8" t="inlineStr">
        <is>
          <t>sysmon</t>
        </is>
      </c>
      <c r="H2714" s="8" t="n">
        <v>61624</v>
      </c>
      <c r="I2714" s="8" t="inlineStr">
        <is>
          <t>medium</t>
        </is>
      </c>
      <c r="J2714" s="8" t="inlineStr">
        <is>
          <t>Sigma</t>
        </is>
      </c>
      <c r="K2714" s="8" t="inlineStr"/>
      <c r="L2714" s="8" t="inlineStr"/>
      <c r="M2714" s="8" t="inlineStr">
        <is>
          <t>Yes</t>
        </is>
      </c>
      <c r="N2714" s="10" t="inlineStr">
        <is>
          <t>PASS</t>
        </is>
      </c>
      <c r="O2714" s="8" t="inlineStr">
        <is>
          <t>simulate_synthetic</t>
        </is>
      </c>
      <c r="P2714" s="8" t="inlineStr">
        <is>
          <t>No</t>
        </is>
      </c>
      <c r="Q2714" s="8" t="inlineStr">
        <is>
          <t>win.eventdata.queryName=\.tunnels\.api\.visualstudio\.com$</t>
        </is>
      </c>
      <c r="R2714" s="8" t="inlineStr">
        <is>
          <t>dns_query_win_vscode_tunnel_communication.yml</t>
        </is>
      </c>
    </row>
    <row r="2715">
      <c r="A2715" s="8" t="n">
        <v>110029</v>
      </c>
      <c r="B2715" s="8" t="n">
        <v>9</v>
      </c>
      <c r="C2715" s="8" t="inlineStr">
        <is>
          <t>command_and_control</t>
        </is>
      </c>
      <c r="D2715" s="8" t="inlineStr">
        <is>
          <t>T1001.003</t>
        </is>
      </c>
      <c r="E2715" s="8" t="inlineStr">
        <is>
          <t>ADSI-Cache File Creation By Uncommon Tool</t>
        </is>
      </c>
      <c r="F2715" s="8" t="inlineStr">
        <is>
          <t>T1001.003</t>
        </is>
      </c>
      <c r="G2715" s="8" t="inlineStr">
        <is>
          <t>sysmon</t>
        </is>
      </c>
      <c r="H2715" s="8" t="n">
        <v>61613</v>
      </c>
      <c r="I2715" s="8" t="inlineStr">
        <is>
          <t>medium</t>
        </is>
      </c>
      <c r="J2715" s="8" t="inlineStr">
        <is>
          <t>Sigma</t>
        </is>
      </c>
      <c r="K2715" s="8" t="inlineStr"/>
      <c r="L2715" s="8" t="inlineStr"/>
      <c r="M2715" s="8" t="inlineStr">
        <is>
          <t>Yes</t>
        </is>
      </c>
      <c r="N2715" s="10" t="inlineStr">
        <is>
          <t>PASS</t>
        </is>
      </c>
      <c r="O2715" s="8" t="inlineStr">
        <is>
          <t>simulate_synthetic</t>
        </is>
      </c>
      <c r="P2715" s="8" t="inlineStr">
        <is>
          <t>No</t>
        </is>
      </c>
      <c r="Q2715" s="8" t="inlineStr">
        <is>
          <t>win.eventdata.targetFilename=\.sch$</t>
        </is>
      </c>
      <c r="R2715" s="8" t="inlineStr">
        <is>
          <t>file_event_win_adsi_cache_creation_by_uncommon_tool.yml</t>
        </is>
      </c>
    </row>
    <row r="2716">
      <c r="A2716" s="8" t="n">
        <v>110030</v>
      </c>
      <c r="B2716" s="8" t="n">
        <v>9</v>
      </c>
      <c r="C2716" s="8" t="inlineStr">
        <is>
          <t>command_and_control</t>
        </is>
      </c>
      <c r="D2716" s="8" t="inlineStr">
        <is>
          <t>T1219.002</t>
        </is>
      </c>
      <c r="E2716" s="8" t="inlineStr">
        <is>
          <t>Anydesk Temporary Artefact</t>
        </is>
      </c>
      <c r="F2716" s="8" t="inlineStr">
        <is>
          <t>T1219.002</t>
        </is>
      </c>
      <c r="G2716" s="8" t="inlineStr">
        <is>
          <t>sysmon</t>
        </is>
      </c>
      <c r="H2716" s="8" t="n">
        <v>61613</v>
      </c>
      <c r="I2716" s="8" t="inlineStr">
        <is>
          <t>medium</t>
        </is>
      </c>
      <c r="J2716" s="8" t="inlineStr">
        <is>
          <t>Sigma</t>
        </is>
      </c>
      <c r="K2716" s="8" t="inlineStr"/>
      <c r="L2716" s="8" t="inlineStr"/>
      <c r="M2716" s="8" t="inlineStr">
        <is>
          <t>Yes</t>
        </is>
      </c>
      <c r="N2716" s="9" t="inlineStr">
        <is>
          <t>FAIL</t>
        </is>
      </c>
      <c r="O2716" s="8" t="inlineStr">
        <is>
          <t>simulate_synthetic</t>
        </is>
      </c>
      <c r="P2716" s="8" t="inlineStr">
        <is>
          <t>No</t>
        </is>
      </c>
      <c r="Q2716" s="8" t="inlineStr">
        <is>
          <t>win.eventdata.targetFilename=\AppData\Roaming\AnyDesk\user\.conf|\AppData\Roaming\AnyDesk\system\.conf</t>
        </is>
      </c>
      <c r="R2716" s="8" t="inlineStr">
        <is>
          <t>file_event_win_anydesk_artefact.yml</t>
        </is>
      </c>
    </row>
    <row r="2717">
      <c r="A2717" s="8" t="n">
        <v>110031</v>
      </c>
      <c r="B2717" s="8" t="n">
        <v>10</v>
      </c>
      <c r="C2717" s="8" t="inlineStr">
        <is>
          <t>command_and_control</t>
        </is>
      </c>
      <c r="D2717" s="8" t="inlineStr">
        <is>
          <t>T1219.002</t>
        </is>
      </c>
      <c r="E2717" s="8" t="inlineStr">
        <is>
          <t>Suspicious Binary Writes Via AnyDesk</t>
        </is>
      </c>
      <c r="F2717" s="8" t="inlineStr">
        <is>
          <t>T1219.002</t>
        </is>
      </c>
      <c r="G2717" s="8" t="inlineStr">
        <is>
          <t>sysmon</t>
        </is>
      </c>
      <c r="H2717" s="8" t="n">
        <v>61613</v>
      </c>
      <c r="I2717" s="8" t="inlineStr">
        <is>
          <t>high</t>
        </is>
      </c>
      <c r="J2717" s="8" t="inlineStr">
        <is>
          <t>Sigma</t>
        </is>
      </c>
      <c r="K2717" s="8" t="inlineStr"/>
      <c r="L2717" s="8" t="inlineStr"/>
      <c r="M2717" s="8" t="inlineStr">
        <is>
          <t>Yes</t>
        </is>
      </c>
      <c r="N2717" s="9" t="inlineStr">
        <is>
          <t>FAIL</t>
        </is>
      </c>
      <c r="O2717" s="8" t="inlineStr">
        <is>
          <t>simulate_synthetic</t>
        </is>
      </c>
      <c r="P2717" s="8" t="inlineStr">
        <is>
          <t>No</t>
        </is>
      </c>
      <c r="Q2717" s="8" t="inlineStr">
        <is>
          <t>win.eventdata.image=\AnyDesk\.exe$|\AnyDeskMSI\.exe$; win.eventdata.targetFilename=\.dll$|\.exe$</t>
        </is>
      </c>
      <c r="R2717" s="8" t="inlineStr">
        <is>
          <t>file_event_win_anydesk_writing_susp_binaries.yml</t>
        </is>
      </c>
    </row>
    <row r="2718">
      <c r="A2718" s="8" t="n">
        <v>110032</v>
      </c>
      <c r="B2718" s="8" t="n">
        <v>10</v>
      </c>
      <c r="C2718" s="8" t="inlineStr">
        <is>
          <t>command_and_control</t>
        </is>
      </c>
      <c r="D2718" s="8" t="inlineStr">
        <is>
          <t>T1127</t>
        </is>
      </c>
      <c r="E2718" s="8" t="inlineStr">
        <is>
          <t>Suspicious File Created by ArcSOC.exe</t>
        </is>
      </c>
      <c r="F2718" s="8" t="inlineStr">
        <is>
          <t>T1127, T1105, T1133</t>
        </is>
      </c>
      <c r="G2718" s="8" t="inlineStr">
        <is>
          <t>sysmon</t>
        </is>
      </c>
      <c r="H2718" s="8" t="n">
        <v>61613</v>
      </c>
      <c r="I2718" s="8" t="inlineStr">
        <is>
          <t>high</t>
        </is>
      </c>
      <c r="J2718" s="8" t="inlineStr">
        <is>
          <t>Sigma</t>
        </is>
      </c>
      <c r="K2718" s="8" t="inlineStr"/>
      <c r="L2718" s="8" t="inlineStr"/>
      <c r="M2718" s="8" t="inlineStr">
        <is>
          <t>Yes</t>
        </is>
      </c>
      <c r="N2718" s="9" t="inlineStr">
        <is>
          <t>FAIL</t>
        </is>
      </c>
      <c r="O2718" s="8" t="inlineStr">
        <is>
          <t>simulate_synthetic</t>
        </is>
      </c>
      <c r="P2718" s="8" t="inlineStr">
        <is>
          <t>No</t>
        </is>
      </c>
      <c r="Q2718" s="8" t="inlineStr">
        <is>
          <t>win.eventdata.image=\ArcSOC\.exe$; win.eventdata.targetFilename=\.ahk$|\.aspx$|\.au3$|\.bat$|\.cmd$|\.dll$|\.exe$|\.hta$|\.js$|\.ps1$|\.py$|\.vbe$|\.vbs$|\.wsf$</t>
        </is>
      </c>
      <c r="R2718" s="8" t="inlineStr">
        <is>
          <t>file_event_win_arcsoc_susp_file_created.yml</t>
        </is>
      </c>
    </row>
    <row r="2719">
      <c r="A2719" s="8" t="n">
        <v>110033</v>
      </c>
      <c r="B2719" s="8" t="n">
        <v>9</v>
      </c>
      <c r="C2719" s="8" t="inlineStr">
        <is>
          <t>command_and_control</t>
        </is>
      </c>
      <c r="D2719" s="8" t="inlineStr">
        <is>
          <t>T1105</t>
        </is>
      </c>
      <c r="E2719" s="8" t="inlineStr">
        <is>
          <t>Potentially Suspicious File Creation by OpenEDR's ITSMService</t>
        </is>
      </c>
      <c r="F2719" s="8" t="inlineStr">
        <is>
          <t>T1105, T1570, T1219</t>
        </is>
      </c>
      <c r="G2719" s="8" t="inlineStr">
        <is>
          <t>sysmon</t>
        </is>
      </c>
      <c r="H2719" s="8" t="n">
        <v>61613</v>
      </c>
      <c r="I2719" s="8" t="inlineStr">
        <is>
          <t>medium</t>
        </is>
      </c>
      <c r="J2719" s="8" t="inlineStr">
        <is>
          <t>Sigma</t>
        </is>
      </c>
      <c r="K2719" s="8" t="inlineStr"/>
      <c r="L2719" s="8" t="inlineStr"/>
      <c r="M2719" s="8" t="inlineStr">
        <is>
          <t>Yes</t>
        </is>
      </c>
      <c r="N2719" s="9" t="inlineStr">
        <is>
          <t>FAIL</t>
        </is>
      </c>
      <c r="O2719" s="8" t="inlineStr">
        <is>
          <t>simulate_synthetic</t>
        </is>
      </c>
      <c r="P2719" s="8" t="inlineStr">
        <is>
          <t>No</t>
        </is>
      </c>
      <c r="Q2719" s="8" t="inlineStr">
        <is>
          <t>win.eventdata.image=\COMODO\Endpoint Manager\ITSMService\.exe$; win.eventdata.targetFilename=\.7z$|\.bat$|\.cmd$|\.com$|\.dll$|\.exe$|\.hta$|\.js$|\.pif$|\.ps1$|\.rar$|\.scr$|\.vbe$|\.vbs$|\.zip$</t>
        </is>
      </c>
      <c r="R2719" s="8" t="inlineStr">
        <is>
          <t>file_event_win_comodo_itsm_potentially_suspicious_file_creation.yml</t>
        </is>
      </c>
    </row>
    <row r="2720">
      <c r="A2720" s="8" t="n">
        <v>110034</v>
      </c>
      <c r="B2720" s="8" t="n">
        <v>9</v>
      </c>
      <c r="C2720" s="8" t="inlineStr">
        <is>
          <t>command_and_control</t>
        </is>
      </c>
      <c r="D2720" s="8" t="inlineStr">
        <is>
          <t>T1219.002</t>
        </is>
      </c>
      <c r="E2720" s="8" t="inlineStr">
        <is>
          <t>GoToAssist Temporary Installation Artefact</t>
        </is>
      </c>
      <c r="F2720" s="8" t="inlineStr">
        <is>
          <t>T1219.002</t>
        </is>
      </c>
      <c r="G2720" s="8" t="inlineStr">
        <is>
          <t>sysmon</t>
        </is>
      </c>
      <c r="H2720" s="8" t="n">
        <v>61613</v>
      </c>
      <c r="I2720" s="8" t="inlineStr">
        <is>
          <t>medium</t>
        </is>
      </c>
      <c r="J2720" s="8" t="inlineStr">
        <is>
          <t>Sigma</t>
        </is>
      </c>
      <c r="K2720" s="8" t="inlineStr"/>
      <c r="L2720" s="8" t="inlineStr"/>
      <c r="M2720" s="8" t="inlineStr">
        <is>
          <t>Yes</t>
        </is>
      </c>
      <c r="N2720" s="9" t="inlineStr">
        <is>
          <t>FAIL</t>
        </is>
      </c>
      <c r="O2720" s="8" t="inlineStr">
        <is>
          <t>simulate_synthetic</t>
        </is>
      </c>
      <c r="P2720" s="8" t="inlineStr">
        <is>
          <t>No</t>
        </is>
      </c>
      <c r="Q2720" s="8" t="inlineStr">
        <is>
          <t>win.eventdata.targetFilename=\AppData\Local\Temp\LogMeInInc\GoToAssist Remote Support Expert\</t>
        </is>
      </c>
      <c r="R2720" s="8" t="inlineStr">
        <is>
          <t>file_event_win_gotoopener_artefact.yml</t>
        </is>
      </c>
    </row>
    <row r="2721">
      <c r="A2721" s="8" t="n">
        <v>110035</v>
      </c>
      <c r="B2721" s="8" t="n">
        <v>10</v>
      </c>
      <c r="C2721" s="8" t="inlineStr">
        <is>
          <t>command_and_control</t>
        </is>
      </c>
      <c r="D2721" s="8" t="inlineStr">
        <is>
          <t>T1219.002</t>
        </is>
      </c>
      <c r="E2721" s="8" t="inlineStr">
        <is>
          <t>HackTool - Inveigh Execution Artefacts</t>
        </is>
      </c>
      <c r="F2721" s="8" t="inlineStr">
        <is>
          <t>T1219.002</t>
        </is>
      </c>
      <c r="G2721" s="8" t="inlineStr">
        <is>
          <t>sysmon</t>
        </is>
      </c>
      <c r="H2721" s="8" t="n">
        <v>61613</v>
      </c>
      <c r="I2721" s="8" t="inlineStr">
        <is>
          <t>high</t>
        </is>
      </c>
      <c r="J2721" s="8" t="inlineStr">
        <is>
          <t>Sigma</t>
        </is>
      </c>
      <c r="K2721" s="8" t="inlineStr"/>
      <c r="L2721" s="8" t="inlineStr"/>
      <c r="M2721" s="8" t="inlineStr">
        <is>
          <t>Yes</t>
        </is>
      </c>
      <c r="N2721" s="9" t="inlineStr">
        <is>
          <t>FAIL</t>
        </is>
      </c>
      <c r="O2721" s="8" t="inlineStr">
        <is>
          <t>simulate_synthetic</t>
        </is>
      </c>
      <c r="P2721" s="8" t="inlineStr">
        <is>
          <t>No</t>
        </is>
      </c>
      <c r="Q2721" s="8" t="inlineStr">
        <is>
          <t>win.eventdata.targetFilename=\Inveigh-Log\.txt$|\Inveigh-Cleartext\.txt$|\Inveigh-NTLMv1Users\.txt$|\Inveigh-NTLMv2Users\.txt$|\Inveigh-NTLMv1\.txt$|\Inveigh-NTLMv2\.txt$|\Inveigh-FormInput\.txt$|\Inveigh\.dll$|\Inveigh\.exe$|\Inveigh\.ps1$|\Inveigh-Relay\.ps1$</t>
        </is>
      </c>
      <c r="R2721" s="8" t="inlineStr">
        <is>
          <t>file_event_win_hktl_inveigh_artefacts.yml</t>
        </is>
      </c>
    </row>
    <row r="2722">
      <c r="A2722" s="8" t="n">
        <v>110036</v>
      </c>
      <c r="B2722" s="8" t="n">
        <v>10</v>
      </c>
      <c r="C2722" s="8" t="inlineStr">
        <is>
          <t>command_and_control</t>
        </is>
      </c>
      <c r="D2722" s="8" t="inlineStr">
        <is>
          <t>T1219.002</t>
        </is>
      </c>
      <c r="E2722" s="8" t="inlineStr">
        <is>
          <t>HackTool - RemoteKrbRelay SMB Relay Secrets Dump Module Indicators</t>
        </is>
      </c>
      <c r="F2722" s="8" t="inlineStr">
        <is>
          <t>T1219.002</t>
        </is>
      </c>
      <c r="G2722" s="8" t="inlineStr">
        <is>
          <t>sysmon</t>
        </is>
      </c>
      <c r="H2722" s="8" t="n">
        <v>61613</v>
      </c>
      <c r="I2722" s="8" t="inlineStr">
        <is>
          <t>high</t>
        </is>
      </c>
      <c r="J2722" s="8" t="inlineStr">
        <is>
          <t>Sigma</t>
        </is>
      </c>
      <c r="K2722" s="8" t="inlineStr"/>
      <c r="L2722" s="8" t="inlineStr"/>
      <c r="M2722" s="8" t="inlineStr">
        <is>
          <t>Yes</t>
        </is>
      </c>
      <c r="N2722" s="9" t="inlineStr">
        <is>
          <t>FAIL</t>
        </is>
      </c>
      <c r="O2722" s="8" t="inlineStr">
        <is>
          <t>simulate_synthetic</t>
        </is>
      </c>
      <c r="P2722" s="8" t="inlineStr">
        <is>
          <t>No</t>
        </is>
      </c>
      <c r="Q2722" s="8" t="inlineStr">
        <is>
          <t>win.eventdata.targetFilename=:\windows\temp\sam\.tmp$|:\windows\temp\sec\.tmp$|:\windows\temp\sys\.tmp$</t>
        </is>
      </c>
      <c r="R2722" s="8" t="inlineStr">
        <is>
          <t>file_event_win_hktl_krbrelay_remote_ioc.yml</t>
        </is>
      </c>
    </row>
    <row r="2723">
      <c r="A2723" s="8" t="n">
        <v>110037</v>
      </c>
      <c r="B2723" s="8" t="n">
        <v>9</v>
      </c>
      <c r="C2723" s="8" t="inlineStr">
        <is>
          <t>command_and_control</t>
        </is>
      </c>
      <c r="D2723" s="8" t="inlineStr">
        <is>
          <t>T1219.002</t>
        </is>
      </c>
      <c r="E2723" s="8" t="inlineStr">
        <is>
          <t>Installation of TeamViewer Desktop</t>
        </is>
      </c>
      <c r="F2723" s="8" t="inlineStr">
        <is>
          <t>T1219.002</t>
        </is>
      </c>
      <c r="G2723" s="8" t="inlineStr">
        <is>
          <t>sysmon</t>
        </is>
      </c>
      <c r="H2723" s="8" t="n">
        <v>61613</v>
      </c>
      <c r="I2723" s="8" t="inlineStr">
        <is>
          <t>medium</t>
        </is>
      </c>
      <c r="J2723" s="8" t="inlineStr">
        <is>
          <t>Sigma</t>
        </is>
      </c>
      <c r="K2723" s="8" t="inlineStr"/>
      <c r="L2723" s="8" t="inlineStr"/>
      <c r="M2723" s="8" t="inlineStr">
        <is>
          <t>Yes</t>
        </is>
      </c>
      <c r="N2723" s="9" t="inlineStr">
        <is>
          <t>FAIL</t>
        </is>
      </c>
      <c r="O2723" s="8" t="inlineStr">
        <is>
          <t>simulate_synthetic</t>
        </is>
      </c>
      <c r="P2723" s="8" t="inlineStr">
        <is>
          <t>No</t>
        </is>
      </c>
      <c r="Q2723" s="8" t="inlineStr">
        <is>
          <t>win.eventdata.targetFilename=\TeamViewer_Desktop\.exe$</t>
        </is>
      </c>
      <c r="R2723" s="8" t="inlineStr">
        <is>
          <t>file_event_win_install_teamviewer_desktop.yml</t>
        </is>
      </c>
    </row>
    <row r="2724">
      <c r="A2724" s="8" t="n">
        <v>110038</v>
      </c>
      <c r="B2724" s="8" t="n">
        <v>9</v>
      </c>
      <c r="C2724" s="8" t="inlineStr">
        <is>
          <t>command_and_control</t>
        </is>
      </c>
      <c r="D2724" s="8" t="inlineStr">
        <is>
          <t>T1219.002</t>
        </is>
      </c>
      <c r="E2724" s="8" t="inlineStr">
        <is>
          <t>ScreenConnect Temporary Installation Artefact</t>
        </is>
      </c>
      <c r="F2724" s="8" t="inlineStr">
        <is>
          <t>T1219.002</t>
        </is>
      </c>
      <c r="G2724" s="8" t="inlineStr">
        <is>
          <t>sysmon</t>
        </is>
      </c>
      <c r="H2724" s="8" t="n">
        <v>61613</v>
      </c>
      <c r="I2724" s="8" t="inlineStr">
        <is>
          <t>medium</t>
        </is>
      </c>
      <c r="J2724" s="8" t="inlineStr">
        <is>
          <t>Sigma</t>
        </is>
      </c>
      <c r="K2724" s="8" t="inlineStr"/>
      <c r="L2724" s="8" t="inlineStr"/>
      <c r="M2724" s="8" t="inlineStr">
        <is>
          <t>Yes</t>
        </is>
      </c>
      <c r="N2724" s="10" t="inlineStr">
        <is>
          <t>PASS</t>
        </is>
      </c>
      <c r="O2724" s="8" t="inlineStr">
        <is>
          <t>simulate_synthetic</t>
        </is>
      </c>
      <c r="P2724" s="8" t="inlineStr">
        <is>
          <t>No</t>
        </is>
      </c>
      <c r="Q2724" s="8" t="inlineStr">
        <is>
          <t>win.eventdata.targetFilename=\Bin\ScreenConnect\.</t>
        </is>
      </c>
      <c r="R2724" s="8" t="inlineStr">
        <is>
          <t>file_event_win_remote_access_tools_screenconnect_artefact.yml</t>
        </is>
      </c>
    </row>
    <row r="2725">
      <c r="A2725" s="8" t="n">
        <v>110039</v>
      </c>
      <c r="B2725" s="8" t="n">
        <v>10</v>
      </c>
      <c r="C2725" s="8" t="inlineStr">
        <is>
          <t>command_and_control</t>
        </is>
      </c>
      <c r="D2725" s="8" t="inlineStr">
        <is>
          <t>T1105</t>
        </is>
      </c>
      <c r="E2725" s="8" t="inlineStr">
        <is>
          <t>Suspicious Desktopimgdownldr Target File</t>
        </is>
      </c>
      <c r="F2725" s="8" t="inlineStr">
        <is>
          <t>T1105</t>
        </is>
      </c>
      <c r="G2725" s="8" t="inlineStr">
        <is>
          <t>sysmon</t>
        </is>
      </c>
      <c r="H2725" s="8" t="n">
        <v>61613</v>
      </c>
      <c r="I2725" s="8" t="inlineStr">
        <is>
          <t>high</t>
        </is>
      </c>
      <c r="J2725" s="8" t="inlineStr">
        <is>
          <t>Sigma</t>
        </is>
      </c>
      <c r="K2725" s="8" t="inlineStr"/>
      <c r="L2725" s="8" t="inlineStr"/>
      <c r="M2725" s="8" t="inlineStr">
        <is>
          <t>Yes</t>
        </is>
      </c>
      <c r="N2725" s="9" t="inlineStr">
        <is>
          <t>FAIL</t>
        </is>
      </c>
      <c r="O2725" s="8" t="inlineStr">
        <is>
          <t>simulate_synthetic</t>
        </is>
      </c>
      <c r="P2725" s="8" t="inlineStr">
        <is>
          <t>No</t>
        </is>
      </c>
      <c r="Q2725" s="8" t="inlineStr">
        <is>
          <t>win.eventdata.image=\svchost\.exe$; win.eventdata.targetFilename=\Personalization\LockScreenImage\</t>
        </is>
      </c>
      <c r="R2725" s="8" t="inlineStr">
        <is>
          <t>file_event_win_susp_desktopimgdownldr_file.yml</t>
        </is>
      </c>
    </row>
    <row r="2726">
      <c r="A2726" s="8" t="n">
        <v>110040</v>
      </c>
      <c r="B2726" s="8" t="n">
        <v>10</v>
      </c>
      <c r="C2726" s="8" t="inlineStr">
        <is>
          <t>command_and_control</t>
        </is>
      </c>
      <c r="D2726" s="8" t="inlineStr">
        <is>
          <t>T1218</t>
        </is>
      </c>
      <c r="E2726" s="8" t="inlineStr">
        <is>
          <t>Legitimate Application Writing Files In Uncommon Location</t>
        </is>
      </c>
      <c r="F2726" s="8" t="inlineStr">
        <is>
          <t>T1218, T1105</t>
        </is>
      </c>
      <c r="G2726" s="8" t="inlineStr">
        <is>
          <t>sysmon</t>
        </is>
      </c>
      <c r="H2726" s="8" t="n">
        <v>61613</v>
      </c>
      <c r="I2726" s="8" t="inlineStr">
        <is>
          <t>high</t>
        </is>
      </c>
      <c r="J2726" s="8" t="inlineStr">
        <is>
          <t>Sigma</t>
        </is>
      </c>
      <c r="K2726" s="8" t="inlineStr"/>
      <c r="L2726" s="8" t="inlineStr"/>
      <c r="M2726" s="8" t="inlineStr">
        <is>
          <t>Yes</t>
        </is>
      </c>
      <c r="N2726" s="9" t="inlineStr">
        <is>
          <t>FAIL</t>
        </is>
      </c>
      <c r="O2726" s="8" t="inlineStr">
        <is>
          <t>simulate_synthetic</t>
        </is>
      </c>
      <c r="P2726" s="8" t="inlineStr">
        <is>
          <t>No</t>
        </is>
      </c>
      <c r="Q2726" s="8" t="inlineStr">
        <is>
          <t>win.eventdata.image=\eqnedt32\.exe$|\wordpad\.exe$|\wordview\.exe$|\cmdl32\.exe$|\certutil\.exe$|\certoc\.exe$|\CertReq\.exe$|\bitsadmin\.exe$|\Desktopimgdownldr\.exe$|\esentutl\.exe$|\expand\.exe$|\extrac32\.exe$|\replace\.exe$|\mshta\.exe$|\ftp\.exe$|\Ldifde\.exe$|\RdrCEF\.exe$|\hh\.exe$|\finger\.exe$|\findstr\.exe$; win.eventdata.targetFilename=:\Perflogs|:\ProgramData\|:\Temp\|:\Users\Public\|:\Windows\|\\$Recycle\.Bin\|\AppData\Local\|\AppData\Roaming\|\Contacts\|\Desktop\|\Favorites\|\Favourites\|\inetpub\wwwroot\|\Music\|\Pictures\|\Start Menu\Programs\Startup\|\Users\Default\|\Videos\</t>
        </is>
      </c>
      <c r="R2726" s="8" t="inlineStr">
        <is>
          <t>file_event_win_susp_legitimate_app_dropping_in_uncommon_location.yml</t>
        </is>
      </c>
    </row>
    <row r="2727">
      <c r="A2727" s="8" t="n">
        <v>110041</v>
      </c>
      <c r="B2727" s="8" t="n">
        <v>9</v>
      </c>
      <c r="C2727" s="8" t="inlineStr">
        <is>
          <t>command_and_control</t>
        </is>
      </c>
      <c r="D2727" s="8" t="inlineStr">
        <is>
          <t>T1219.002</t>
        </is>
      </c>
      <c r="E2727" s="8" t="inlineStr">
        <is>
          <t>TeamViewer Remote Session</t>
        </is>
      </c>
      <c r="F2727" s="8" t="inlineStr">
        <is>
          <t>T1219.002</t>
        </is>
      </c>
      <c r="G2727" s="8" t="inlineStr">
        <is>
          <t>sysmon</t>
        </is>
      </c>
      <c r="H2727" s="8" t="n">
        <v>61613</v>
      </c>
      <c r="I2727" s="8" t="inlineStr">
        <is>
          <t>medium</t>
        </is>
      </c>
      <c r="J2727" s="8" t="inlineStr">
        <is>
          <t>Sigma</t>
        </is>
      </c>
      <c r="K2727" s="8" t="inlineStr"/>
      <c r="L2727" s="8" t="inlineStr"/>
      <c r="M2727" s="8" t="inlineStr">
        <is>
          <t>Yes</t>
        </is>
      </c>
      <c r="N2727" s="9" t="inlineStr">
        <is>
          <t>FAIL</t>
        </is>
      </c>
      <c r="O2727" s="8" t="inlineStr">
        <is>
          <t>simulate_synthetic</t>
        </is>
      </c>
      <c r="P2727" s="8" t="inlineStr">
        <is>
          <t>No</t>
        </is>
      </c>
      <c r="Q2727" s="8" t="inlineStr">
        <is>
          <t>win.eventdata.targetFilename=\TeamViewer\RemotePrinting\tvprint\.db$|\TeamViewer\TVNetwork\.log$</t>
        </is>
      </c>
      <c r="R2727" s="8" t="inlineStr">
        <is>
          <t>file_event_win_susp_teamviewer_remote_session.yml</t>
        </is>
      </c>
    </row>
    <row r="2728">
      <c r="A2728" s="8" t="n">
        <v>110042</v>
      </c>
      <c r="B2728" s="8" t="n">
        <v>9</v>
      </c>
      <c r="C2728" s="8" t="inlineStr">
        <is>
          <t>command_and_control</t>
        </is>
      </c>
      <c r="D2728" s="8" t="inlineStr">
        <is>
          <t>T1219.002</t>
        </is>
      </c>
      <c r="E2728" s="8" t="inlineStr">
        <is>
          <t>TeamViewer Remote Session</t>
        </is>
      </c>
      <c r="F2728" s="8" t="inlineStr">
        <is>
          <t>T1219.002</t>
        </is>
      </c>
      <c r="G2728" s="8" t="inlineStr">
        <is>
          <t>sysmon</t>
        </is>
      </c>
      <c r="H2728" s="8" t="n">
        <v>61613</v>
      </c>
      <c r="I2728" s="8" t="inlineStr">
        <is>
          <t>medium</t>
        </is>
      </c>
      <c r="J2728" s="8" t="inlineStr">
        <is>
          <t>Sigma</t>
        </is>
      </c>
      <c r="K2728" s="8" t="inlineStr"/>
      <c r="L2728" s="8" t="inlineStr"/>
      <c r="M2728" s="8" t="inlineStr">
        <is>
          <t>Yes</t>
        </is>
      </c>
      <c r="N2728" s="9" t="inlineStr">
        <is>
          <t>FAIL</t>
        </is>
      </c>
      <c r="O2728" s="8" t="inlineStr">
        <is>
          <t>simulate_synthetic</t>
        </is>
      </c>
      <c r="P2728" s="8" t="inlineStr">
        <is>
          <t>No</t>
        </is>
      </c>
      <c r="Q2728" s="8" t="inlineStr">
        <is>
          <t>win.eventdata.targetFilename=\TeamViewer|_Logfile\.log</t>
        </is>
      </c>
      <c r="R2728" s="8" t="inlineStr">
        <is>
          <t>file_event_win_susp_teamviewer_remote_session.yml</t>
        </is>
      </c>
    </row>
    <row r="2729">
      <c r="A2729" s="8" t="n">
        <v>110043</v>
      </c>
      <c r="B2729" s="8" t="n">
        <v>10</v>
      </c>
      <c r="C2729" s="8" t="inlineStr">
        <is>
          <t>command_and_control</t>
        </is>
      </c>
      <c r="D2729" s="8" t="inlineStr">
        <is>
          <t>T1219.002</t>
        </is>
      </c>
      <c r="E2729" s="8" t="inlineStr">
        <is>
          <t>Hijack Legit RDP Session to Move Laterally</t>
        </is>
      </c>
      <c r="F2729" s="8" t="inlineStr">
        <is>
          <t>T1219.002</t>
        </is>
      </c>
      <c r="G2729" s="8" t="inlineStr">
        <is>
          <t>sysmon</t>
        </is>
      </c>
      <c r="H2729" s="8" t="n">
        <v>61613</v>
      </c>
      <c r="I2729" s="8" t="inlineStr">
        <is>
          <t>high</t>
        </is>
      </c>
      <c r="J2729" s="8" t="inlineStr">
        <is>
          <t>Sigma</t>
        </is>
      </c>
      <c r="K2729" s="8" t="inlineStr"/>
      <c r="L2729" s="8" t="inlineStr"/>
      <c r="M2729" s="8" t="inlineStr">
        <is>
          <t>Yes</t>
        </is>
      </c>
      <c r="N2729" s="9" t="inlineStr">
        <is>
          <t>FAIL</t>
        </is>
      </c>
      <c r="O2729" s="8" t="inlineStr">
        <is>
          <t>simulate_synthetic</t>
        </is>
      </c>
      <c r="P2729" s="8" t="inlineStr">
        <is>
          <t>No</t>
        </is>
      </c>
      <c r="Q2729" s="8" t="inlineStr">
        <is>
          <t>win.eventdata.image=\mstsc\.exe$; win.eventdata.targetFilename=\Microsoft\Windows\Start Menu\Programs\Startup\</t>
        </is>
      </c>
      <c r="R2729" s="8" t="inlineStr">
        <is>
          <t>file_event_win_tsclient_filewrite_startup.yml</t>
        </is>
      </c>
    </row>
    <row r="2730">
      <c r="A2730" s="8" t="n">
        <v>110044</v>
      </c>
      <c r="B2730" s="8" t="n">
        <v>9</v>
      </c>
      <c r="C2730" s="8" t="inlineStr">
        <is>
          <t>command_and_control</t>
        </is>
      </c>
      <c r="D2730" s="8" t="inlineStr"/>
      <c r="E2730" s="8" t="inlineStr">
        <is>
          <t>Visual Studio Code Tunnel Remote File Creation</t>
        </is>
      </c>
      <c r="F2730" s="8" t="inlineStr"/>
      <c r="G2730" s="8" t="inlineStr">
        <is>
          <t>sysmon</t>
        </is>
      </c>
      <c r="H2730" s="8" t="n">
        <v>61613</v>
      </c>
      <c r="I2730" s="8" t="inlineStr">
        <is>
          <t>medium</t>
        </is>
      </c>
      <c r="J2730" s="8" t="inlineStr">
        <is>
          <t>Sigma</t>
        </is>
      </c>
      <c r="K2730" s="8" t="inlineStr"/>
      <c r="L2730" s="8" t="inlineStr"/>
      <c r="M2730" s="8" t="inlineStr">
        <is>
          <t>Yes</t>
        </is>
      </c>
      <c r="N2730" s="9" t="inlineStr">
        <is>
          <t>FAIL</t>
        </is>
      </c>
      <c r="O2730" s="8" t="inlineStr">
        <is>
          <t>simulate_synthetic</t>
        </is>
      </c>
      <c r="P2730" s="8" t="inlineStr">
        <is>
          <t>No</t>
        </is>
      </c>
      <c r="Q2730" s="8" t="inlineStr">
        <is>
          <t>win.eventdata.image=\server\node\.exe$; win.eventdata.targetFilename=\\.vscode-server\data\User\History\</t>
        </is>
      </c>
      <c r="R2730" s="8" t="inlineStr">
        <is>
          <t>file_event_win_vscode_tunnel_remote_creation_artefacts.yml</t>
        </is>
      </c>
    </row>
    <row r="2731">
      <c r="A2731" s="8" t="n">
        <v>110045</v>
      </c>
      <c r="B2731" s="8" t="n">
        <v>10</v>
      </c>
      <c r="C2731" s="8" t="inlineStr">
        <is>
          <t>command_and_control</t>
        </is>
      </c>
      <c r="D2731" s="8" t="inlineStr"/>
      <c r="E2731" s="8" t="inlineStr">
        <is>
          <t>Renamed VsCode Code Tunnel Execution - File Indicator</t>
        </is>
      </c>
      <c r="F2731" s="8" t="inlineStr"/>
      <c r="G2731" s="8" t="inlineStr">
        <is>
          <t>sysmon</t>
        </is>
      </c>
      <c r="H2731" s="8" t="n">
        <v>61613</v>
      </c>
      <c r="I2731" s="8" t="inlineStr">
        <is>
          <t>high</t>
        </is>
      </c>
      <c r="J2731" s="8" t="inlineStr">
        <is>
          <t>Sigma</t>
        </is>
      </c>
      <c r="K2731" s="8" t="inlineStr"/>
      <c r="L2731" s="8" t="inlineStr"/>
      <c r="M2731" s="8" t="inlineStr">
        <is>
          <t>Yes</t>
        </is>
      </c>
      <c r="N2731" s="9" t="inlineStr">
        <is>
          <t>FAIL</t>
        </is>
      </c>
      <c r="O2731" s="8" t="inlineStr">
        <is>
          <t>simulate_synthetic</t>
        </is>
      </c>
      <c r="P2731" s="8" t="inlineStr">
        <is>
          <t>No</t>
        </is>
      </c>
      <c r="Q2731" s="8" t="inlineStr">
        <is>
          <t>win.eventdata.targetFilename=\code_tunnel\.json$</t>
        </is>
      </c>
      <c r="R2731" s="8" t="inlineStr">
        <is>
          <t>file_event_win_vscode_tunnel_renamed_execution.yml</t>
        </is>
      </c>
    </row>
    <row r="2732">
      <c r="A2732" s="8" t="n">
        <v>110046</v>
      </c>
      <c r="B2732" s="8" t="n">
        <v>10</v>
      </c>
      <c r="C2732" s="8" t="inlineStr">
        <is>
          <t>command_and_control</t>
        </is>
      </c>
      <c r="D2732" s="8" t="inlineStr">
        <is>
          <t>T1071</t>
        </is>
      </c>
      <c r="E2732" s="8" t="inlineStr">
        <is>
          <t>HackTool - SILENTTRINITY Stager DLL Load</t>
        </is>
      </c>
      <c r="F2732" s="8" t="inlineStr">
        <is>
          <t>T1071</t>
        </is>
      </c>
      <c r="G2732" s="8" t="inlineStr">
        <is>
          <t>sysmon</t>
        </is>
      </c>
      <c r="H2732" s="8" t="n">
        <v>61609</v>
      </c>
      <c r="I2732" s="8" t="inlineStr">
        <is>
          <t>high</t>
        </is>
      </c>
      <c r="J2732" s="8" t="inlineStr">
        <is>
          <t>Sigma</t>
        </is>
      </c>
      <c r="K2732" s="8" t="inlineStr"/>
      <c r="L2732" s="8" t="inlineStr"/>
      <c r="M2732" s="8" t="inlineStr">
        <is>
          <t>Yes</t>
        </is>
      </c>
      <c r="N2732" s="10" t="inlineStr">
        <is>
          <t>PASS</t>
        </is>
      </c>
      <c r="O2732" s="8" t="inlineStr">
        <is>
          <t>simulate_synthetic</t>
        </is>
      </c>
      <c r="P2732" s="8" t="inlineStr">
        <is>
          <t>No</t>
        </is>
      </c>
      <c r="Q2732" s="8" t="inlineStr">
        <is>
          <t>win.eventdata.description=st2stager</t>
        </is>
      </c>
      <c r="R2732" s="8" t="inlineStr">
        <is>
          <t>image_load_hktl_silenttrinity_stager.yml</t>
        </is>
      </c>
    </row>
    <row r="2733">
      <c r="A2733" s="8" t="n">
        <v>110047</v>
      </c>
      <c r="B2733" s="8" t="n">
        <v>10</v>
      </c>
      <c r="C2733" s="8" t="inlineStr">
        <is>
          <t>command_and_control</t>
        </is>
      </c>
      <c r="D2733" s="8" t="inlineStr">
        <is>
          <t>T1105</t>
        </is>
      </c>
      <c r="E2733" s="8" t="inlineStr">
        <is>
          <t>Uncommon Network Connection Initiated By Certutil.EXE</t>
        </is>
      </c>
      <c r="F2733" s="8" t="inlineStr">
        <is>
          <t>T1105</t>
        </is>
      </c>
      <c r="G2733" s="8" t="inlineStr">
        <is>
          <t>sysmon</t>
        </is>
      </c>
      <c r="H2733" s="8" t="n">
        <v>61605</v>
      </c>
      <c r="I2733" s="8" t="inlineStr">
        <is>
          <t>high</t>
        </is>
      </c>
      <c r="J2733" s="8" t="inlineStr">
        <is>
          <t>Sigma</t>
        </is>
      </c>
      <c r="K2733" s="8" t="inlineStr"/>
      <c r="L2733" s="8" t="inlineStr"/>
      <c r="M2733" s="8" t="inlineStr">
        <is>
          <t>Yes</t>
        </is>
      </c>
      <c r="N2733" s="9" t="inlineStr">
        <is>
          <t>FAIL</t>
        </is>
      </c>
      <c r="O2733" s="8" t="inlineStr">
        <is>
          <t>simulate_synthetic</t>
        </is>
      </c>
      <c r="P2733" s="8" t="inlineStr">
        <is>
          <t>No</t>
        </is>
      </c>
      <c r="Q2733" s="8" t="inlineStr">
        <is>
          <t>win.eventdata.image=\certutil\.exe$; win.eventdata.initiated=true; win.eventdata.destinationPort=80|135|443|445</t>
        </is>
      </c>
      <c r="R2733" s="8" t="inlineStr">
        <is>
          <t>net_connection_win_certutil_initiated_connection.yml</t>
        </is>
      </c>
    </row>
    <row r="2734">
      <c r="A2734" s="8" t="n">
        <v>110048</v>
      </c>
      <c r="B2734" s="8" t="n">
        <v>9</v>
      </c>
      <c r="C2734" s="8" t="inlineStr">
        <is>
          <t>command_and_control</t>
        </is>
      </c>
      <c r="D2734" s="8" t="inlineStr">
        <is>
          <t>T1102</t>
        </is>
      </c>
      <c r="E2734" s="8" t="inlineStr">
        <is>
          <t>Network Connection Initiated To AzureWebsites.NET By Non-Browser Process</t>
        </is>
      </c>
      <c r="F2734" s="8" t="inlineStr">
        <is>
          <t>T1102, T1102.001</t>
        </is>
      </c>
      <c r="G2734" s="8" t="inlineStr">
        <is>
          <t>sysmon</t>
        </is>
      </c>
      <c r="H2734" s="8" t="n">
        <v>61605</v>
      </c>
      <c r="I2734" s="8" t="inlineStr">
        <is>
          <t>medium</t>
        </is>
      </c>
      <c r="J2734" s="8" t="inlineStr">
        <is>
          <t>Sigma</t>
        </is>
      </c>
      <c r="K2734" s="8" t="inlineStr"/>
      <c r="L2734" s="8" t="inlineStr"/>
      <c r="M2734" s="8" t="inlineStr">
        <is>
          <t>Yes</t>
        </is>
      </c>
      <c r="N2734" s="10" t="inlineStr">
        <is>
          <t>PASS</t>
        </is>
      </c>
      <c r="O2734" s="8" t="inlineStr">
        <is>
          <t>simulate_synthetic</t>
        </is>
      </c>
      <c r="P2734" s="8" t="inlineStr">
        <is>
          <t>No</t>
        </is>
      </c>
      <c r="Q2734" s="8" t="inlineStr">
        <is>
          <t>win.eventdata.initiated=true; win.eventdata.destinationHostname=azurewebsites\.net$</t>
        </is>
      </c>
      <c r="R2734" s="8" t="inlineStr">
        <is>
          <t>net_connection_win_domain_azurewebsites.yml</t>
        </is>
      </c>
    </row>
    <row r="2735">
      <c r="A2735" s="8" t="n">
        <v>110049</v>
      </c>
      <c r="B2735" s="8" t="n">
        <v>10</v>
      </c>
      <c r="C2735" s="8" t="inlineStr">
        <is>
          <t>command_and_control</t>
        </is>
      </c>
      <c r="D2735" s="8" t="inlineStr">
        <is>
          <t>T1102</t>
        </is>
      </c>
      <c r="E2735" s="8" t="inlineStr">
        <is>
          <t>New Connection Initiated To Potential Dead Drop Resolver Domain</t>
        </is>
      </c>
      <c r="F2735" s="8" t="inlineStr">
        <is>
          <t>T1102, T1102.001</t>
        </is>
      </c>
      <c r="G2735" s="8" t="inlineStr">
        <is>
          <t>sysmon</t>
        </is>
      </c>
      <c r="H2735" s="8" t="n">
        <v>61605</v>
      </c>
      <c r="I2735" s="8" t="inlineStr">
        <is>
          <t>high</t>
        </is>
      </c>
      <c r="J2735" s="8" t="inlineStr">
        <is>
          <t>Sigma</t>
        </is>
      </c>
      <c r="K2735" s="8" t="inlineStr"/>
      <c r="L2735" s="8" t="inlineStr"/>
      <c r="M2735" s="8" t="inlineStr">
        <is>
          <t>Yes</t>
        </is>
      </c>
      <c r="N2735" s="10" t="inlineStr">
        <is>
          <t>PASS</t>
        </is>
      </c>
      <c r="O2735" s="8" t="inlineStr">
        <is>
          <t>simulate_synthetic</t>
        </is>
      </c>
      <c r="P2735" s="8" t="inlineStr">
        <is>
          <t>No</t>
        </is>
      </c>
      <c r="Q2735" s="8" t="inlineStr">
        <is>
          <t>win.eventdata.initiated=true; win.eventdata.destinationHostname=\.t\.me$|4shared\.com$|abuse\.ch$|anonfiles\.com$|cdn\.discordapp\.com$|cloudflare\.com$|ddns\.net$|discord\.com$|docs\.google\.com$|drive\.google\.com$|dropbox\.com$|dropmefiles\.com$|facebook\.com$|feeds\.rapidfeeds\.com$|fotolog\.com$|ghostbin\.co/$|githubusercontent\.com$|gofile\.io$|hastebin\.com$|imgur\.com$|livejournal\.com$|mediafire\.com$|mega\.co\.nz$|mega\.nz$|onedrive\.com$|pages\.dev$|paste\.ee$|pastebin\.com$|pastebin\.pl$|pastetext\.net$|pixeldrain\.com$|privatlab\.com$|privatlab\.net$|reddit\.com$|send\.exploit\.in$|sendspace\.com$|steamcommunity\.com$|storage\.googleapis\.com$|technet\.microsoft\.com$|temp\.sh$|transfer\.sh$|trycloudflare\.com$|twitter\.com$|ufile\.io$|vimeo\.com$|w3spaces\.com$|wetransfer\.com$|workers\.dev$|youtube\.com$</t>
        </is>
      </c>
      <c r="R2735" s="8" t="inlineStr">
        <is>
          <t>net_connection_win_domain_dead_drop_resolvers.yml</t>
        </is>
      </c>
    </row>
    <row r="2736">
      <c r="A2736" s="8" t="n">
        <v>110050</v>
      </c>
      <c r="B2736" s="8" t="n">
        <v>10</v>
      </c>
      <c r="C2736" s="8" t="inlineStr">
        <is>
          <t>command_and_control</t>
        </is>
      </c>
      <c r="D2736" s="8" t="inlineStr">
        <is>
          <t>T1105</t>
        </is>
      </c>
      <c r="E2736" s="8" t="inlineStr">
        <is>
          <t>Suspicious Dropbox API Usage</t>
        </is>
      </c>
      <c r="F2736" s="8" t="inlineStr">
        <is>
          <t>T1105, T1567.002</t>
        </is>
      </c>
      <c r="G2736" s="8" t="inlineStr">
        <is>
          <t>sysmon</t>
        </is>
      </c>
      <c r="H2736" s="8" t="n">
        <v>61605</v>
      </c>
      <c r="I2736" s="8" t="inlineStr">
        <is>
          <t>high</t>
        </is>
      </c>
      <c r="J2736" s="8" t="inlineStr">
        <is>
          <t>Sigma</t>
        </is>
      </c>
      <c r="K2736" s="8" t="inlineStr"/>
      <c r="L2736" s="8" t="inlineStr"/>
      <c r="M2736" s="8" t="inlineStr">
        <is>
          <t>Yes</t>
        </is>
      </c>
      <c r="N2736" s="10" t="inlineStr">
        <is>
          <t>PASS</t>
        </is>
      </c>
      <c r="O2736" s="8" t="inlineStr">
        <is>
          <t>simulate_synthetic</t>
        </is>
      </c>
      <c r="P2736" s="8" t="inlineStr">
        <is>
          <t>No</t>
        </is>
      </c>
      <c r="Q2736" s="8" t="inlineStr">
        <is>
          <t>win.eventdata.initiated=true; win.eventdata.destinationHostname=api\.dropboxapi\.com$|content\.dropboxapi\.com$</t>
        </is>
      </c>
      <c r="R2736" s="8" t="inlineStr">
        <is>
          <t>net_connection_win_domain_dropbox_api.yml</t>
        </is>
      </c>
    </row>
    <row r="2737">
      <c r="A2737" s="8" t="n">
        <v>110051</v>
      </c>
      <c r="B2737" s="8" t="n">
        <v>9</v>
      </c>
      <c r="C2737" s="8" t="inlineStr">
        <is>
          <t>command_and_control</t>
        </is>
      </c>
      <c r="D2737" s="8" t="inlineStr">
        <is>
          <t>T1102</t>
        </is>
      </c>
      <c r="E2737" s="8" t="inlineStr">
        <is>
          <t>Suspicious Non-Browser Network Communication With Google API</t>
        </is>
      </c>
      <c r="F2737" s="8" t="inlineStr">
        <is>
          <t>T1102</t>
        </is>
      </c>
      <c r="G2737" s="8" t="inlineStr">
        <is>
          <t>sysmon</t>
        </is>
      </c>
      <c r="H2737" s="8" t="n">
        <v>61605</v>
      </c>
      <c r="I2737" s="8" t="inlineStr">
        <is>
          <t>medium</t>
        </is>
      </c>
      <c r="J2737" s="8" t="inlineStr">
        <is>
          <t>Sigma</t>
        </is>
      </c>
      <c r="K2737" s="8" t="inlineStr"/>
      <c r="L2737" s="8" t="inlineStr"/>
      <c r="M2737" s="8" t="inlineStr">
        <is>
          <t>Yes</t>
        </is>
      </c>
      <c r="N2737" s="10" t="inlineStr">
        <is>
          <t>PASS</t>
        </is>
      </c>
      <c r="O2737" s="8" t="inlineStr">
        <is>
          <t>simulate_synthetic</t>
        </is>
      </c>
      <c r="P2737" s="8" t="inlineStr">
        <is>
          <t>No</t>
        </is>
      </c>
      <c r="Q2737" s="8" t="inlineStr">
        <is>
          <t>win.eventdata.destinationHostname=drive\.googleapis\.com|oauth2\.googleapis\.com|sheets\.googleapis\.com|www\.googleapis\.com</t>
        </is>
      </c>
      <c r="R2737" s="8" t="inlineStr">
        <is>
          <t>net_connection_win_domain_google_api_non_browser_access.yml</t>
        </is>
      </c>
    </row>
    <row r="2738">
      <c r="A2738" s="8" t="n">
        <v>110052</v>
      </c>
      <c r="B2738" s="8" t="n">
        <v>10</v>
      </c>
      <c r="C2738" s="8" t="inlineStr">
        <is>
          <t>command_and_control</t>
        </is>
      </c>
      <c r="D2738" s="8" t="inlineStr">
        <is>
          <t>T1572</t>
        </is>
      </c>
      <c r="E2738" s="8" t="inlineStr">
        <is>
          <t>Communication To LocaltoNet Tunneling Service Initiated</t>
        </is>
      </c>
      <c r="F2738" s="8" t="inlineStr">
        <is>
          <t>T1572, T1090, T1102</t>
        </is>
      </c>
      <c r="G2738" s="8" t="inlineStr">
        <is>
          <t>sysmon</t>
        </is>
      </c>
      <c r="H2738" s="8" t="n">
        <v>61605</v>
      </c>
      <c r="I2738" s="8" t="inlineStr">
        <is>
          <t>high</t>
        </is>
      </c>
      <c r="J2738" s="8" t="inlineStr">
        <is>
          <t>Sigma</t>
        </is>
      </c>
      <c r="K2738" s="8" t="inlineStr"/>
      <c r="L2738" s="8" t="inlineStr"/>
      <c r="M2738" s="8" t="inlineStr">
        <is>
          <t>Yes</t>
        </is>
      </c>
      <c r="N2738" s="10" t="inlineStr">
        <is>
          <t>PASS</t>
        </is>
      </c>
      <c r="O2738" s="8" t="inlineStr">
        <is>
          <t>simulate_synthetic</t>
        </is>
      </c>
      <c r="P2738" s="8" t="inlineStr">
        <is>
          <t>No</t>
        </is>
      </c>
      <c r="Q2738" s="8" t="inlineStr">
        <is>
          <t>win.eventdata.destinationHostname=\.localto\.net$|\.localtonet\.com$; win.eventdata.initiated=true</t>
        </is>
      </c>
      <c r="R2738" s="8" t="inlineStr">
        <is>
          <t>net_connection_win_domain_localtonet_tunnel.yml</t>
        </is>
      </c>
    </row>
    <row r="2739">
      <c r="A2739" s="8" t="n">
        <v>110053</v>
      </c>
      <c r="B2739" s="8" t="n">
        <v>9</v>
      </c>
      <c r="C2739" s="8" t="inlineStr">
        <is>
          <t>command_and_control</t>
        </is>
      </c>
      <c r="D2739" s="8" t="inlineStr">
        <is>
          <t>T1041</t>
        </is>
      </c>
      <c r="E2739" s="8" t="inlineStr">
        <is>
          <t>Network Communication Initiated To Portmap.IO Domain</t>
        </is>
      </c>
      <c r="F2739" s="8" t="inlineStr">
        <is>
          <t>T1041, T1090.002</t>
        </is>
      </c>
      <c r="G2739" s="8" t="inlineStr">
        <is>
          <t>sysmon</t>
        </is>
      </c>
      <c r="H2739" s="8" t="n">
        <v>61605</v>
      </c>
      <c r="I2739" s="8" t="inlineStr">
        <is>
          <t>medium</t>
        </is>
      </c>
      <c r="J2739" s="8" t="inlineStr">
        <is>
          <t>Sigma</t>
        </is>
      </c>
      <c r="K2739" s="8" t="inlineStr"/>
      <c r="L2739" s="8" t="inlineStr"/>
      <c r="M2739" s="8" t="inlineStr">
        <is>
          <t>Yes</t>
        </is>
      </c>
      <c r="N2739" s="10" t="inlineStr">
        <is>
          <t>PASS</t>
        </is>
      </c>
      <c r="O2739" s="8" t="inlineStr">
        <is>
          <t>simulate_synthetic</t>
        </is>
      </c>
      <c r="P2739" s="8" t="inlineStr">
        <is>
          <t>No</t>
        </is>
      </c>
      <c r="Q2739" s="8" t="inlineStr">
        <is>
          <t>win.eventdata.initiated=true; win.eventdata.destinationHostname=\.portmap\.io$</t>
        </is>
      </c>
      <c r="R2739" s="8" t="inlineStr">
        <is>
          <t>net_connection_win_domain_portmap.yml</t>
        </is>
      </c>
    </row>
    <row r="2740">
      <c r="A2740" s="8" t="n">
        <v>110054</v>
      </c>
      <c r="B2740" s="8" t="n">
        <v>9</v>
      </c>
      <c r="C2740" s="8" t="inlineStr">
        <is>
          <t>command_and_control</t>
        </is>
      </c>
      <c r="D2740" s="8" t="inlineStr">
        <is>
          <t>T1102</t>
        </is>
      </c>
      <c r="E2740" s="8" t="inlineStr">
        <is>
          <t>Suspicious Non-Browser Network Communication With Telegram API</t>
        </is>
      </c>
      <c r="F2740" s="8" t="inlineStr">
        <is>
          <t>T1102, T1567, T1105</t>
        </is>
      </c>
      <c r="G2740" s="8" t="inlineStr">
        <is>
          <t>sysmon</t>
        </is>
      </c>
      <c r="H2740" s="8" t="n">
        <v>61605</v>
      </c>
      <c r="I2740" s="8" t="inlineStr">
        <is>
          <t>medium</t>
        </is>
      </c>
      <c r="J2740" s="8" t="inlineStr">
        <is>
          <t>Sigma</t>
        </is>
      </c>
      <c r="K2740" s="8" t="inlineStr"/>
      <c r="L2740" s="8" t="inlineStr"/>
      <c r="M2740" s="8" t="inlineStr">
        <is>
          <t>Yes</t>
        </is>
      </c>
      <c r="N2740" s="10" t="inlineStr">
        <is>
          <t>PASS</t>
        </is>
      </c>
      <c r="O2740" s="8" t="inlineStr">
        <is>
          <t>simulate_synthetic</t>
        </is>
      </c>
      <c r="P2740" s="8" t="inlineStr">
        <is>
          <t>No</t>
        </is>
      </c>
      <c r="Q2740" s="8" t="inlineStr">
        <is>
          <t>win.eventdata.destinationHostname=api\.telegram\.org</t>
        </is>
      </c>
      <c r="R2740" s="8" t="inlineStr">
        <is>
          <t>net_connection_win_domain_telegram_api_non_browser_access.yml</t>
        </is>
      </c>
    </row>
    <row r="2741">
      <c r="A2741" s="8" t="n">
        <v>110055</v>
      </c>
      <c r="B2741" s="8" t="n">
        <v>10</v>
      </c>
      <c r="C2741" s="8" t="inlineStr">
        <is>
          <t>command_and_control</t>
        </is>
      </c>
      <c r="D2741" s="8" t="inlineStr">
        <is>
          <t>T1071.004</t>
        </is>
      </c>
      <c r="E2741" s="8" t="inlineStr">
        <is>
          <t>Network Connection Initiated via Finger.EXE</t>
        </is>
      </c>
      <c r="F2741" s="8" t="inlineStr">
        <is>
          <t>T1071.004, T1059.003</t>
        </is>
      </c>
      <c r="G2741" s="8" t="inlineStr">
        <is>
          <t>sysmon</t>
        </is>
      </c>
      <c r="H2741" s="8" t="n">
        <v>61605</v>
      </c>
      <c r="I2741" s="8" t="inlineStr">
        <is>
          <t>high</t>
        </is>
      </c>
      <c r="J2741" s="8" t="inlineStr">
        <is>
          <t>Sigma</t>
        </is>
      </c>
      <c r="K2741" s="8" t="inlineStr"/>
      <c r="L2741" s="8" t="inlineStr"/>
      <c r="M2741" s="8" t="inlineStr">
        <is>
          <t>Yes</t>
        </is>
      </c>
      <c r="N2741" s="9" t="inlineStr">
        <is>
          <t>FAIL</t>
        </is>
      </c>
      <c r="O2741" s="8" t="inlineStr">
        <is>
          <t>simulate_synthetic</t>
        </is>
      </c>
      <c r="P2741" s="8" t="inlineStr">
        <is>
          <t>No</t>
        </is>
      </c>
      <c r="Q2741" s="8" t="inlineStr">
        <is>
          <t>win.eventdata.initiated=true; win.eventdata.image=\finger\.exe$</t>
        </is>
      </c>
      <c r="R2741" s="8" t="inlineStr">
        <is>
          <t>net_connection_win_finger.yml</t>
        </is>
      </c>
    </row>
    <row r="2742">
      <c r="A2742" s="8" t="n">
        <v>110056</v>
      </c>
      <c r="B2742" s="8" t="n">
        <v>10</v>
      </c>
      <c r="C2742" s="8" t="inlineStr">
        <is>
          <t>command_and_control</t>
        </is>
      </c>
      <c r="D2742" s="8" t="inlineStr">
        <is>
          <t>T1105</t>
        </is>
      </c>
      <c r="E2742" s="8" t="inlineStr">
        <is>
          <t>Network Connection Initiated By IMEWDBLD.EXE</t>
        </is>
      </c>
      <c r="F2742" s="8" t="inlineStr">
        <is>
          <t>T1105</t>
        </is>
      </c>
      <c r="G2742" s="8" t="inlineStr">
        <is>
          <t>sysmon</t>
        </is>
      </c>
      <c r="H2742" s="8" t="n">
        <v>61605</v>
      </c>
      <c r="I2742" s="8" t="inlineStr">
        <is>
          <t>high</t>
        </is>
      </c>
      <c r="J2742" s="8" t="inlineStr">
        <is>
          <t>Sigma</t>
        </is>
      </c>
      <c r="K2742" s="8" t="inlineStr"/>
      <c r="L2742" s="8" t="inlineStr"/>
      <c r="M2742" s="8" t="inlineStr">
        <is>
          <t>Yes</t>
        </is>
      </c>
      <c r="N2742" s="9" t="inlineStr">
        <is>
          <t>FAIL</t>
        </is>
      </c>
      <c r="O2742" s="8" t="inlineStr">
        <is>
          <t>simulate_synthetic</t>
        </is>
      </c>
      <c r="P2742" s="8" t="inlineStr">
        <is>
          <t>No</t>
        </is>
      </c>
      <c r="Q2742" s="8" t="inlineStr">
        <is>
          <t>win.eventdata.initiated=true; win.eventdata.image=\IMEWDBLD\.exe$</t>
        </is>
      </c>
      <c r="R2742" s="8" t="inlineStr">
        <is>
          <t>net_connection_win_imewdbld.yml</t>
        </is>
      </c>
    </row>
    <row r="2743">
      <c r="A2743" s="8" t="n">
        <v>110057</v>
      </c>
      <c r="B2743" s="8" t="n">
        <v>9</v>
      </c>
      <c r="C2743" s="8" t="inlineStr">
        <is>
          <t>command_and_control</t>
        </is>
      </c>
      <c r="D2743" s="8" t="inlineStr"/>
      <c r="E2743" s="8" t="inlineStr">
        <is>
          <t>Office Application Initiated Network Connection Over Uncommon Ports</t>
        </is>
      </c>
      <c r="F2743" s="8" t="inlineStr"/>
      <c r="G2743" s="8" t="inlineStr">
        <is>
          <t>sysmon</t>
        </is>
      </c>
      <c r="H2743" s="8" t="n">
        <v>61605</v>
      </c>
      <c r="I2743" s="8" t="inlineStr">
        <is>
          <t>medium</t>
        </is>
      </c>
      <c r="J2743" s="8" t="inlineStr">
        <is>
          <t>Sigma</t>
        </is>
      </c>
      <c r="K2743" s="8" t="inlineStr"/>
      <c r="L2743" s="8" t="inlineStr"/>
      <c r="M2743" s="8" t="inlineStr">
        <is>
          <t>Yes</t>
        </is>
      </c>
      <c r="N2743" s="9" t="inlineStr">
        <is>
          <t>FAIL</t>
        </is>
      </c>
      <c r="O2743" s="8" t="inlineStr">
        <is>
          <t>simulate_synthetic</t>
        </is>
      </c>
      <c r="P2743" s="8" t="inlineStr">
        <is>
          <t>No</t>
        </is>
      </c>
      <c r="Q2743" s="8" t="inlineStr">
        <is>
          <t>win.eventdata.initiated=true; win.eventdata.image=\excel\.exe$|\outlook\.exe$|\powerpnt\.exe$|\winword\.exe$|\wordview\.exe$</t>
        </is>
      </c>
      <c r="R2743" s="8" t="inlineStr">
        <is>
          <t>net_connection_win_office_uncommon_ports.yml</t>
        </is>
      </c>
    </row>
    <row r="2744">
      <c r="A2744" s="8" t="n">
        <v>110058</v>
      </c>
      <c r="B2744" s="8" t="n">
        <v>10</v>
      </c>
      <c r="C2744" s="8" t="inlineStr">
        <is>
          <t>command_and_control</t>
        </is>
      </c>
      <c r="D2744" s="8" t="inlineStr">
        <is>
          <t>T1572</t>
        </is>
      </c>
      <c r="E2744" s="8" t="inlineStr">
        <is>
          <t>RDP Over Reverse SSH Tunnel</t>
        </is>
      </c>
      <c r="F2744" s="8" t="inlineStr">
        <is>
          <t>T1572, T1021.001</t>
        </is>
      </c>
      <c r="G2744" s="8" t="inlineStr">
        <is>
          <t>sysmon</t>
        </is>
      </c>
      <c r="H2744" s="8" t="n">
        <v>61605</v>
      </c>
      <c r="I2744" s="8" t="inlineStr">
        <is>
          <t>high</t>
        </is>
      </c>
      <c r="J2744" s="8" t="inlineStr">
        <is>
          <t>Sigma</t>
        </is>
      </c>
      <c r="K2744" s="8" t="inlineStr"/>
      <c r="L2744" s="8" t="inlineStr"/>
      <c r="M2744" s="8" t="inlineStr">
        <is>
          <t>Yes</t>
        </is>
      </c>
      <c r="N2744" s="9" t="inlineStr">
        <is>
          <t>FAIL</t>
        </is>
      </c>
      <c r="O2744" s="8" t="inlineStr">
        <is>
          <t>simulate_synthetic</t>
        </is>
      </c>
      <c r="P2744" s="8" t="inlineStr">
        <is>
          <t>No</t>
        </is>
      </c>
      <c r="Q2744" s="8" t="inlineStr">
        <is>
          <t>win.eventdata.destinationIp=127\.0\.0\.0/8|::1/128; win.eventdata.image=\svchost\.exe$; win.eventdata.initiated=true; win.eventdata.sourcePort=3389</t>
        </is>
      </c>
      <c r="R2744" s="8" t="inlineStr">
        <is>
          <t>net_connection_win_rdp_reverse_tunnel.yml</t>
        </is>
      </c>
    </row>
    <row r="2745">
      <c r="A2745" s="8" t="n">
        <v>110059</v>
      </c>
      <c r="B2745" s="8" t="n">
        <v>10</v>
      </c>
      <c r="C2745" s="8" t="inlineStr">
        <is>
          <t>command_and_control</t>
        </is>
      </c>
      <c r="D2745" s="8" t="inlineStr">
        <is>
          <t>T1572</t>
        </is>
      </c>
      <c r="E2745" s="8" t="inlineStr">
        <is>
          <t>RDP to HTTP or HTTPS Target Ports</t>
        </is>
      </c>
      <c r="F2745" s="8" t="inlineStr">
        <is>
          <t>T1572, T1021.001</t>
        </is>
      </c>
      <c r="G2745" s="8" t="inlineStr">
        <is>
          <t>sysmon</t>
        </is>
      </c>
      <c r="H2745" s="8" t="n">
        <v>61605</v>
      </c>
      <c r="I2745" s="8" t="inlineStr">
        <is>
          <t>high</t>
        </is>
      </c>
      <c r="J2745" s="8" t="inlineStr">
        <is>
          <t>Sigma</t>
        </is>
      </c>
      <c r="K2745" s="8" t="inlineStr"/>
      <c r="L2745" s="8" t="inlineStr"/>
      <c r="M2745" s="8" t="inlineStr">
        <is>
          <t>Yes</t>
        </is>
      </c>
      <c r="N2745" s="9" t="inlineStr">
        <is>
          <t>FAIL</t>
        </is>
      </c>
      <c r="O2745" s="8" t="inlineStr">
        <is>
          <t>simulate_synthetic</t>
        </is>
      </c>
      <c r="P2745" s="8" t="inlineStr">
        <is>
          <t>No</t>
        </is>
      </c>
      <c r="Q2745" s="8" t="inlineStr">
        <is>
          <t>win.eventdata.image=\svchost\.exe$; win.eventdata.initiated=true; win.eventdata.sourcePort=3389; win.eventdata.destinationPort=80|443</t>
        </is>
      </c>
      <c r="R2745" s="8" t="inlineStr">
        <is>
          <t>net_connection_win_rdp_to_http.yml</t>
        </is>
      </c>
    </row>
    <row r="2746">
      <c r="A2746" s="8" t="n">
        <v>110060</v>
      </c>
      <c r="B2746" s="8" t="n">
        <v>10</v>
      </c>
      <c r="C2746" s="8" t="inlineStr">
        <is>
          <t>command_and_control</t>
        </is>
      </c>
      <c r="D2746" s="8" t="inlineStr">
        <is>
          <t>T1105</t>
        </is>
      </c>
      <c r="E2746" s="8" t="inlineStr">
        <is>
          <t>Network Communication Initiated To File Sharing Domains From Process Located In Suspicious Folder</t>
        </is>
      </c>
      <c r="F2746" s="8" t="inlineStr">
        <is>
          <t>T1105</t>
        </is>
      </c>
      <c r="G2746" s="8" t="inlineStr">
        <is>
          <t>sysmon</t>
        </is>
      </c>
      <c r="H2746" s="8" t="n">
        <v>61605</v>
      </c>
      <c r="I2746" s="8" t="inlineStr">
        <is>
          <t>high</t>
        </is>
      </c>
      <c r="J2746" s="8" t="inlineStr">
        <is>
          <t>Sigma</t>
        </is>
      </c>
      <c r="K2746" s="8" t="inlineStr"/>
      <c r="L2746" s="8" t="inlineStr"/>
      <c r="M2746" s="8" t="inlineStr">
        <is>
          <t>Yes</t>
        </is>
      </c>
      <c r="N2746" s="9" t="inlineStr">
        <is>
          <t>FAIL</t>
        </is>
      </c>
      <c r="O2746" s="8" t="inlineStr">
        <is>
          <t>simulate_synthetic</t>
        </is>
      </c>
      <c r="P2746" s="8" t="inlineStr">
        <is>
          <t>No</t>
        </is>
      </c>
      <c r="Q2746" s="8" t="inlineStr">
        <is>
          <t>win.eventdata.initiated=true; win.eventdata.destinationHostname=\.githubusercontent\.com$|anonfiles\.com$|cdn\.discordapp\.com$|ddns\.net$|dl\.dropboxusercontent\.com$|ghostbin\.co$|github\.com$|glitch\.me$|gofile\.io$|hastebin\.com$|mediafire\.com$|mega\.co\.nz$|mega\.nz$|onrender\.com$|pages\.dev$|paste\.ee$|pastebin\.com$|pastebin\.pl$|pastetext\.net$|pixeldrain\.com$|privatlab\.com$|privatlab\.net$|send\.exploit\.in$|sendspace\.com$|storage\.googleapis\.com$|storjshare\.io$|supabase\.co$|temp\.sh$|transfer\.sh$|trycloudflare\.com$|ufile\.io$|w3spaces\.com$|workers\.dev$; win.eventdata.image=:\\$Recycle\.bin|:\Perflogs\|:\Temp\|:\Users\Default\|:\Users\Public\|:\Windows\Fonts\|:\Windows\IME\|:\Windows\System32\Tasks\|:\Windows\Tasks\|:\Windows\Temp\|\AppData\Temp\|\config\systemprofile\|\Windows\addins\</t>
        </is>
      </c>
      <c r="R2746" s="8" t="inlineStr">
        <is>
          <t>net_connection_win_susp_file_sharing_domains_susp_folders.yml</t>
        </is>
      </c>
    </row>
    <row r="2747">
      <c r="A2747" s="8" t="n">
        <v>110061</v>
      </c>
      <c r="B2747" s="8" t="n">
        <v>10</v>
      </c>
      <c r="C2747" s="8" t="inlineStr">
        <is>
          <t>command_and_control</t>
        </is>
      </c>
      <c r="D2747" s="8" t="inlineStr">
        <is>
          <t>T1105</t>
        </is>
      </c>
      <c r="E2747" s="8" t="inlineStr">
        <is>
          <t>Network Connection Initiated From Process Located In Potentially Suspicious Or Uncommon Location</t>
        </is>
      </c>
      <c r="F2747" s="8" t="inlineStr">
        <is>
          <t>T1105</t>
        </is>
      </c>
      <c r="G2747" s="8" t="inlineStr">
        <is>
          <t>sysmon</t>
        </is>
      </c>
      <c r="H2747" s="8" t="n">
        <v>61605</v>
      </c>
      <c r="I2747" s="8" t="inlineStr">
        <is>
          <t>high</t>
        </is>
      </c>
      <c r="J2747" s="8" t="inlineStr">
        <is>
          <t>Sigma</t>
        </is>
      </c>
      <c r="K2747" s="8" t="inlineStr"/>
      <c r="L2747" s="8" t="inlineStr"/>
      <c r="M2747" s="8" t="inlineStr">
        <is>
          <t>Yes</t>
        </is>
      </c>
      <c r="N2747" s="9" t="inlineStr">
        <is>
          <t>FAIL</t>
        </is>
      </c>
      <c r="O2747" s="8" t="inlineStr">
        <is>
          <t>simulate_synthetic</t>
        </is>
      </c>
      <c r="P2747" s="8" t="inlineStr">
        <is>
          <t>No</t>
        </is>
      </c>
      <c r="Q2747" s="8" t="inlineStr">
        <is>
          <t>win.eventdata.initiated=true; win.eventdata.image=:\\$Recycle\.bin|:\Perflogs\|:\Temp\|:\Users\Default\|:\Users\Public\|:\Windows\Fonts\|:\Windows\IME\|:\Windows\System32\Tasks\|:\Windows\Tasks\|\config\systemprofile\|\Contacts\|\Favorites\|\Favourites\|\Music\|\Pictures\|\Videos\|\Windows\addins\</t>
        </is>
      </c>
      <c r="R2747" s="8" t="inlineStr">
        <is>
          <t>net_connection_win_susp_initiated_uncommon_or_suspicious_locations.yml</t>
        </is>
      </c>
    </row>
    <row r="2748">
      <c r="A2748" s="8" t="n">
        <v>110062</v>
      </c>
      <c r="B2748" s="8" t="n">
        <v>9</v>
      </c>
      <c r="C2748" s="8" t="inlineStr">
        <is>
          <t>command_and_control</t>
        </is>
      </c>
      <c r="D2748" s="8" t="inlineStr"/>
      <c r="E2748" s="8" t="inlineStr">
        <is>
          <t>Suspicious Wordpad Outbound Connections</t>
        </is>
      </c>
      <c r="F2748" s="8" t="inlineStr"/>
      <c r="G2748" s="8" t="inlineStr">
        <is>
          <t>sysmon</t>
        </is>
      </c>
      <c r="H2748" s="8" t="n">
        <v>61605</v>
      </c>
      <c r="I2748" s="8" t="inlineStr">
        <is>
          <t>medium</t>
        </is>
      </c>
      <c r="J2748" s="8" t="inlineStr">
        <is>
          <t>Sigma</t>
        </is>
      </c>
      <c r="K2748" s="8" t="inlineStr"/>
      <c r="L2748" s="8" t="inlineStr"/>
      <c r="M2748" s="8" t="inlineStr">
        <is>
          <t>Yes</t>
        </is>
      </c>
      <c r="N2748" s="10" t="inlineStr">
        <is>
          <t>PASS</t>
        </is>
      </c>
      <c r="O2748" s="8" t="inlineStr">
        <is>
          <t>simulate_synthetic</t>
        </is>
      </c>
      <c r="P2748" s="8" t="inlineStr">
        <is>
          <t>No</t>
        </is>
      </c>
      <c r="Q2748" s="8" t="inlineStr">
        <is>
          <t>win.eventdata.initiated=true; win.eventdata.image=\wordpad\.exe$</t>
        </is>
      </c>
      <c r="R2748" s="8" t="inlineStr">
        <is>
          <t>net_connection_win_wordpad_uncommon_ports.yml</t>
        </is>
      </c>
    </row>
    <row r="2749">
      <c r="A2749" s="8" t="n">
        <v>110063</v>
      </c>
      <c r="B2749" s="8" t="n">
        <v>9</v>
      </c>
      <c r="C2749" s="8" t="inlineStr">
        <is>
          <t>command_and_control</t>
        </is>
      </c>
      <c r="D2749" s="8" t="inlineStr">
        <is>
          <t>T1105</t>
        </is>
      </c>
      <c r="E2749" s="8" t="inlineStr">
        <is>
          <t>Local Network Connection Initiated By Script Interpreter</t>
        </is>
      </c>
      <c r="F2749" s="8" t="inlineStr">
        <is>
          <t>T1105</t>
        </is>
      </c>
      <c r="G2749" s="8" t="inlineStr">
        <is>
          <t>sysmon</t>
        </is>
      </c>
      <c r="H2749" s="8" t="n">
        <v>61605</v>
      </c>
      <c r="I2749" s="8" t="inlineStr">
        <is>
          <t>medium</t>
        </is>
      </c>
      <c r="J2749" s="8" t="inlineStr">
        <is>
          <t>Sigma</t>
        </is>
      </c>
      <c r="K2749" s="8" t="inlineStr"/>
      <c r="L2749" s="8" t="inlineStr"/>
      <c r="M2749" s="8" t="inlineStr">
        <is>
          <t>Yes</t>
        </is>
      </c>
      <c r="N2749" s="10" t="inlineStr">
        <is>
          <t>PASS</t>
        </is>
      </c>
      <c r="O2749" s="8" t="inlineStr">
        <is>
          <t>simulate_synthetic</t>
        </is>
      </c>
      <c r="P2749" s="8" t="inlineStr">
        <is>
          <t>No</t>
        </is>
      </c>
      <c r="Q2749" s="8" t="inlineStr">
        <is>
          <t>win.eventdata.initiated=true; win.eventdata.image=\wscript\.exe$|\cscript\.exe$; win.eventdata.destinationIp=127\.0\.0\.0/8|10\.0\.0\.0/8|172\.16\.0\.0/12|192\.168\.0\.0/16|169\.254\.0\.0/16|::1/128|fe80::/10|fc00::/7</t>
        </is>
      </c>
      <c r="R2749" s="8" t="inlineStr">
        <is>
          <t>net_connection_win_wscript_cscript_local_connection.yml</t>
        </is>
      </c>
    </row>
    <row r="2750">
      <c r="A2750" s="8" t="n">
        <v>110064</v>
      </c>
      <c r="B2750" s="8" t="n">
        <v>10</v>
      </c>
      <c r="C2750" s="8" t="inlineStr">
        <is>
          <t>command_and_control</t>
        </is>
      </c>
      <c r="D2750" s="8" t="inlineStr">
        <is>
          <t>T1105</t>
        </is>
      </c>
      <c r="E2750" s="8" t="inlineStr">
        <is>
          <t>Outbound Network Connection Initiated By Script Interpreter</t>
        </is>
      </c>
      <c r="F2750" s="8" t="inlineStr">
        <is>
          <t>T1105</t>
        </is>
      </c>
      <c r="G2750" s="8" t="inlineStr">
        <is>
          <t>sysmon</t>
        </is>
      </c>
      <c r="H2750" s="8" t="n">
        <v>61605</v>
      </c>
      <c r="I2750" s="8" t="inlineStr">
        <is>
          <t>high</t>
        </is>
      </c>
      <c r="J2750" s="8" t="inlineStr">
        <is>
          <t>Sigma</t>
        </is>
      </c>
      <c r="K2750" s="8" t="inlineStr"/>
      <c r="L2750" s="8" t="inlineStr"/>
      <c r="M2750" s="8" t="inlineStr">
        <is>
          <t>Yes</t>
        </is>
      </c>
      <c r="N2750" s="10" t="inlineStr">
        <is>
          <t>PASS</t>
        </is>
      </c>
      <c r="O2750" s="8" t="inlineStr">
        <is>
          <t>simulate_synthetic</t>
        </is>
      </c>
      <c r="P2750" s="8" t="inlineStr">
        <is>
          <t>No</t>
        </is>
      </c>
      <c r="Q2750" s="8" t="inlineStr">
        <is>
          <t>win.eventdata.initiated=true; win.eventdata.image=\wscript\.exe$|\cscript\.exe$</t>
        </is>
      </c>
      <c r="R2750" s="8" t="inlineStr">
        <is>
          <t>net_connection_win_wscript_cscript_outbound_connection.yml</t>
        </is>
      </c>
    </row>
    <row r="2751">
      <c r="A2751" s="8" t="n">
        <v>110065</v>
      </c>
      <c r="B2751" s="8" t="n">
        <v>9</v>
      </c>
      <c r="C2751" s="8" t="inlineStr">
        <is>
          <t>command_and_control</t>
        </is>
      </c>
      <c r="D2751" s="8" t="inlineStr">
        <is>
          <t>T1095</t>
        </is>
      </c>
      <c r="E2751" s="8" t="inlineStr">
        <is>
          <t>Netcat The Powershell Version</t>
        </is>
      </c>
      <c r="F2751" s="8" t="inlineStr">
        <is>
          <t>T1095, T1059.001</t>
        </is>
      </c>
      <c r="G2751" s="8" t="inlineStr">
        <is>
          <t>powershell</t>
        </is>
      </c>
      <c r="H2751" s="8" t="n">
        <v>91801</v>
      </c>
      <c r="I2751" s="8" t="inlineStr">
        <is>
          <t>medium</t>
        </is>
      </c>
      <c r="J2751" s="8" t="inlineStr">
        <is>
          <t>Sigma</t>
        </is>
      </c>
      <c r="K2751" s="8" t="inlineStr"/>
      <c r="L2751" s="8" t="inlineStr"/>
      <c r="M2751" s="8" t="inlineStr">
        <is>
          <t>Yes</t>
        </is>
      </c>
      <c r="N2751" s="10" t="inlineStr">
        <is>
          <t>PASS</t>
        </is>
      </c>
      <c r="O2751" s="8" t="inlineStr">
        <is>
          <t>simulate_synthetic</t>
        </is>
      </c>
      <c r="P2751" s="8" t="inlineStr">
        <is>
          <t>No</t>
        </is>
      </c>
      <c r="Q2751" s="8" t="inlineStr">
        <is>
          <t>win.eventdata.data=powercat |powercat\.ps1</t>
        </is>
      </c>
      <c r="R2751" s="8" t="inlineStr">
        <is>
          <t>posh_pc_powercat.yml</t>
        </is>
      </c>
    </row>
    <row r="2752">
      <c r="A2752" s="8" t="n">
        <v>110066</v>
      </c>
      <c r="B2752" s="8" t="n">
        <v>9</v>
      </c>
      <c r="C2752" s="8" t="inlineStr">
        <is>
          <t>command_and_control</t>
        </is>
      </c>
      <c r="D2752" s="8" t="inlineStr">
        <is>
          <t>T1105</t>
        </is>
      </c>
      <c r="E2752" s="8" t="inlineStr">
        <is>
          <t>Potential COM Objects Download Cradles Usage - PS Script</t>
        </is>
      </c>
      <c r="F2752" s="8" t="inlineStr">
        <is>
          <t>T1105</t>
        </is>
      </c>
      <c r="G2752" s="8" t="inlineStr">
        <is>
          <t>powershell</t>
        </is>
      </c>
      <c r="H2752" s="8" t="n">
        <v>91801</v>
      </c>
      <c r="I2752" s="8" t="inlineStr">
        <is>
          <t>medium</t>
        </is>
      </c>
      <c r="J2752" s="8" t="inlineStr">
        <is>
          <t>Sigma</t>
        </is>
      </c>
      <c r="K2752" s="8" t="inlineStr"/>
      <c r="L2752" s="8" t="inlineStr"/>
      <c r="M2752" s="8" t="inlineStr">
        <is>
          <t>Yes</t>
        </is>
      </c>
      <c r="N2752" s="10" t="inlineStr">
        <is>
          <t>PASS</t>
        </is>
      </c>
      <c r="O2752" s="8" t="inlineStr">
        <is>
          <t>simulate_synthetic</t>
        </is>
      </c>
      <c r="P2752" s="8" t="inlineStr">
        <is>
          <t>No</t>
        </is>
      </c>
      <c r="Q2752" s="8" t="inlineStr">
        <is>
          <t>win.eventdata.scriptBlockText=0002DF01-0000-0000-C000-000000000046|F6D90F16-9C73-11D3-B32E-00C04F990BB4|F5078F35-C551-11D3-89B9-0000F81FE221|88d96a0a-f192-11d4-a65f-0040963251e5|AFBA6B42-5692-48EA-8141-DC517DCF0EF1|AFB40FFD-B609-40A3-9828-F88BBE11E4E3|88d96a0b-f192-11d4-a65f-0040963251e5|2087c2f4-2cef-4953-a8ab-66779b670495|000209FF-0000-0000-C000-000000000046|00024500-0000-0000-C000-000000000046</t>
        </is>
      </c>
      <c r="R2752" s="8" t="inlineStr">
        <is>
          <t>posh_ps_download_com_cradles.yml</t>
        </is>
      </c>
    </row>
    <row r="2753">
      <c r="A2753" s="8" t="n">
        <v>110067</v>
      </c>
      <c r="B2753" s="8" t="n">
        <v>9</v>
      </c>
      <c r="C2753" s="8" t="inlineStr">
        <is>
          <t>command_and_control</t>
        </is>
      </c>
      <c r="D2753" s="8" t="inlineStr">
        <is>
          <t>T1132.001</t>
        </is>
      </c>
      <c r="E2753" s="8" t="inlineStr">
        <is>
          <t>Suspicious FromBase64String Usage On Gzip Archive - Ps Script</t>
        </is>
      </c>
      <c r="F2753" s="8" t="inlineStr">
        <is>
          <t>T1132.001</t>
        </is>
      </c>
      <c r="G2753" s="8" t="inlineStr">
        <is>
          <t>powershell</t>
        </is>
      </c>
      <c r="H2753" s="8" t="n">
        <v>91801</v>
      </c>
      <c r="I2753" s="8" t="inlineStr">
        <is>
          <t>medium</t>
        </is>
      </c>
      <c r="J2753" s="8" t="inlineStr">
        <is>
          <t>Sigma</t>
        </is>
      </c>
      <c r="K2753" s="8" t="inlineStr"/>
      <c r="L2753" s="8" t="inlineStr"/>
      <c r="M2753" s="8" t="inlineStr">
        <is>
          <t>Yes</t>
        </is>
      </c>
      <c r="N2753" s="10" t="inlineStr">
        <is>
          <t>PASS</t>
        </is>
      </c>
      <c r="O2753" s="8" t="inlineStr">
        <is>
          <t>simulate_synthetic</t>
        </is>
      </c>
      <c r="P2753" s="8" t="inlineStr">
        <is>
          <t>No</t>
        </is>
      </c>
      <c r="Q2753" s="8" t="inlineStr">
        <is>
          <t>win.eventdata.scriptBlockText=FromBase64String|MemoryStream|H4sI</t>
        </is>
      </c>
      <c r="R2753" s="8" t="inlineStr">
        <is>
          <t>posh_ps_frombase64string_archive.yml</t>
        </is>
      </c>
    </row>
    <row r="2754">
      <c r="A2754" s="8" t="n">
        <v>110068</v>
      </c>
      <c r="B2754" s="8" t="n">
        <v>9</v>
      </c>
      <c r="C2754" s="8" t="inlineStr">
        <is>
          <t>command_and_control</t>
        </is>
      </c>
      <c r="D2754" s="8" t="inlineStr">
        <is>
          <t>T1071.001</t>
        </is>
      </c>
      <c r="E2754" s="8" t="inlineStr">
        <is>
          <t>Change User Agents with WebRequest</t>
        </is>
      </c>
      <c r="F2754" s="8" t="inlineStr">
        <is>
          <t>T1071.001</t>
        </is>
      </c>
      <c r="G2754" s="8" t="inlineStr">
        <is>
          <t>powershell</t>
        </is>
      </c>
      <c r="H2754" s="8" t="n">
        <v>91801</v>
      </c>
      <c r="I2754" s="8" t="inlineStr">
        <is>
          <t>medium</t>
        </is>
      </c>
      <c r="J2754" s="8" t="inlineStr">
        <is>
          <t>Sigma</t>
        </is>
      </c>
      <c r="K2754" s="8" t="inlineStr"/>
      <c r="L2754" s="8" t="inlineStr"/>
      <c r="M2754" s="8" t="inlineStr">
        <is>
          <t>Yes</t>
        </is>
      </c>
      <c r="N2754" s="10" t="inlineStr">
        <is>
          <t>PASS</t>
        </is>
      </c>
      <c r="O2754" s="8" t="inlineStr">
        <is>
          <t>simulate_synthetic</t>
        </is>
      </c>
      <c r="P2754" s="8" t="inlineStr">
        <is>
          <t>No</t>
        </is>
      </c>
      <c r="Q2754" s="8" t="inlineStr">
        <is>
          <t xml:space="preserve">win.eventdata.scriptBlockText=Invoke-WebRequest|Invoke-RestMethod| irm |iwr </t>
        </is>
      </c>
      <c r="R2754" s="8" t="inlineStr">
        <is>
          <t>posh_ps_susp_invoke_webrequest_useragent.yml</t>
        </is>
      </c>
    </row>
    <row r="2755">
      <c r="A2755" s="8" t="n">
        <v>110069</v>
      </c>
      <c r="B2755" s="8" t="n">
        <v>9</v>
      </c>
      <c r="C2755" s="8" t="inlineStr">
        <is>
          <t>command_and_control</t>
        </is>
      </c>
      <c r="D2755" s="8" t="inlineStr">
        <is>
          <t>T1090</t>
        </is>
      </c>
      <c r="E2755" s="8" t="inlineStr">
        <is>
          <t>Suspicious TCP Tunnel Via PowerShell Script</t>
        </is>
      </c>
      <c r="F2755" s="8" t="inlineStr">
        <is>
          <t>T1090</t>
        </is>
      </c>
      <c r="G2755" s="8" t="inlineStr">
        <is>
          <t>powershell</t>
        </is>
      </c>
      <c r="H2755" s="8" t="n">
        <v>91801</v>
      </c>
      <c r="I2755" s="8" t="inlineStr">
        <is>
          <t>medium</t>
        </is>
      </c>
      <c r="J2755" s="8" t="inlineStr">
        <is>
          <t>Sigma</t>
        </is>
      </c>
      <c r="K2755" s="8" t="inlineStr"/>
      <c r="L2755" s="8" t="inlineStr"/>
      <c r="M2755" s="8" t="inlineStr">
        <is>
          <t>Yes</t>
        </is>
      </c>
      <c r="N2755" s="10" t="inlineStr">
        <is>
          <t>PASS</t>
        </is>
      </c>
      <c r="O2755" s="8" t="inlineStr">
        <is>
          <t>simulate_synthetic</t>
        </is>
      </c>
      <c r="P2755" s="8" t="inlineStr">
        <is>
          <t>No</t>
        </is>
      </c>
      <c r="Q2755" s="8" t="inlineStr">
        <is>
          <t>win.eventdata.scriptBlockText=\[System\.Net\.HttpWebRequest\]|System\.Net\.Sockets\.TcpListener|AcceptTcpClient</t>
        </is>
      </c>
      <c r="R2755" s="8" t="inlineStr">
        <is>
          <t>posh_ps_susp_proxy_scripts.yml</t>
        </is>
      </c>
    </row>
    <row r="2756">
      <c r="A2756" s="8" t="n">
        <v>110070</v>
      </c>
      <c r="B2756" s="8" t="n">
        <v>9</v>
      </c>
      <c r="C2756" s="8" t="inlineStr">
        <is>
          <t>command_and_control</t>
        </is>
      </c>
      <c r="D2756" s="8" t="inlineStr">
        <is>
          <t>T1571</t>
        </is>
      </c>
      <c r="E2756" s="8" t="inlineStr">
        <is>
          <t>Testing Usage of Uncommonly Used Port</t>
        </is>
      </c>
      <c r="F2756" s="8" t="inlineStr">
        <is>
          <t>T1571</t>
        </is>
      </c>
      <c r="G2756" s="8" t="inlineStr">
        <is>
          <t>powershell</t>
        </is>
      </c>
      <c r="H2756" s="8" t="n">
        <v>91801</v>
      </c>
      <c r="I2756" s="8" t="inlineStr">
        <is>
          <t>medium</t>
        </is>
      </c>
      <c r="J2756" s="8" t="inlineStr">
        <is>
          <t>Sigma</t>
        </is>
      </c>
      <c r="K2756" s="8" t="inlineStr"/>
      <c r="L2756" s="8" t="inlineStr"/>
      <c r="M2756" s="8" t="inlineStr">
        <is>
          <t>Yes</t>
        </is>
      </c>
      <c r="N2756" s="10" t="inlineStr">
        <is>
          <t>PASS</t>
        </is>
      </c>
      <c r="O2756" s="8" t="inlineStr">
        <is>
          <t>simulate_synthetic</t>
        </is>
      </c>
      <c r="P2756" s="8" t="inlineStr">
        <is>
          <t>No</t>
        </is>
      </c>
      <c r="Q2756" s="8" t="inlineStr">
        <is>
          <t xml:space="preserve">win.eventdata.scriptBlockText=Test-NetConnection|-ComputerName |-port </t>
        </is>
      </c>
      <c r="R2756" s="8" t="inlineStr">
        <is>
          <t>posh_ps_test_netconnection.yml</t>
        </is>
      </c>
    </row>
    <row r="2757">
      <c r="A2757" s="8" t="n">
        <v>110071</v>
      </c>
      <c r="B2757" s="8" t="n">
        <v>10</v>
      </c>
      <c r="C2757" s="8" t="inlineStr">
        <is>
          <t>command_and_control</t>
        </is>
      </c>
      <c r="D2757" s="8" t="inlineStr">
        <is>
          <t>T1105</t>
        </is>
      </c>
      <c r="E2757" s="8" t="inlineStr">
        <is>
          <t>File Download with Headless Browser</t>
        </is>
      </c>
      <c r="F2757" s="8" t="inlineStr">
        <is>
          <t>T1105, T1564.003</t>
        </is>
      </c>
      <c r="G2757" s="8" t="inlineStr">
        <is>
          <t>sysmon</t>
        </is>
      </c>
      <c r="H2757" s="8" t="n">
        <v>61603</v>
      </c>
      <c r="I2757" s="8" t="inlineStr">
        <is>
          <t>high</t>
        </is>
      </c>
      <c r="J2757" s="8" t="inlineStr">
        <is>
          <t>Sigma</t>
        </is>
      </c>
      <c r="K2757" s="8" t="inlineStr"/>
      <c r="L2757" s="8" t="inlineStr"/>
      <c r="M2757" s="8" t="inlineStr">
        <is>
          <t>Yes</t>
        </is>
      </c>
      <c r="N2757" s="9" t="inlineStr">
        <is>
          <t>FAIL</t>
        </is>
      </c>
      <c r="O2757" s="8" t="inlineStr">
        <is>
          <t>simulate_synthetic</t>
        </is>
      </c>
      <c r="P2757" s="8" t="inlineStr">
        <is>
          <t>No</t>
        </is>
      </c>
      <c r="Q2757" s="8" t="inlineStr">
        <is>
          <t>win.eventdata.image=\brave\.exe$|\chrome\.exe$|\msedge\.exe$|\opera\.exe$|\vivaldi\.exe$; win.eventdata.commandLine=--headless|dump-dom|http</t>
        </is>
      </c>
      <c r="R2757" s="8" t="inlineStr">
        <is>
          <t>proc_creation_win_browsers_chromium_headless_file_download.yml</t>
        </is>
      </c>
    </row>
    <row r="2758">
      <c r="A2758" s="8" t="n">
        <v>110072</v>
      </c>
      <c r="B2758" s="8" t="n">
        <v>9</v>
      </c>
      <c r="C2758" s="8" t="inlineStr">
        <is>
          <t>command_and_control</t>
        </is>
      </c>
      <c r="D2758" s="8" t="inlineStr">
        <is>
          <t>T1105</t>
        </is>
      </c>
      <c r="E2758" s="8" t="inlineStr">
        <is>
          <t>File Download From Browser Process Via Inline URL</t>
        </is>
      </c>
      <c r="F2758" s="8" t="inlineStr">
        <is>
          <t>T1105</t>
        </is>
      </c>
      <c r="G2758" s="8" t="inlineStr">
        <is>
          <t>sysmon</t>
        </is>
      </c>
      <c r="H2758" s="8" t="n">
        <v>61603</v>
      </c>
      <c r="I2758" s="8" t="inlineStr">
        <is>
          <t>medium</t>
        </is>
      </c>
      <c r="J2758" s="8" t="inlineStr">
        <is>
          <t>Sigma</t>
        </is>
      </c>
      <c r="K2758" s="8" t="inlineStr"/>
      <c r="L2758" s="8" t="inlineStr"/>
      <c r="M2758" s="8" t="inlineStr">
        <is>
          <t>Yes</t>
        </is>
      </c>
      <c r="N2758" s="9" t="inlineStr">
        <is>
          <t>FAIL</t>
        </is>
      </c>
      <c r="O2758" s="8" t="inlineStr">
        <is>
          <t>simulate_synthetic</t>
        </is>
      </c>
      <c r="P2758" s="8" t="inlineStr">
        <is>
          <t>No</t>
        </is>
      </c>
      <c r="Q2758" s="8" t="inlineStr">
        <is>
          <t>win.eventdata.commandLine=http; win.eventdata.image=\brave\.exe$|\chrome\.exe$|\msedge\.exe$|\opera\.exe$|\vivaldi\.exe$</t>
        </is>
      </c>
      <c r="R2758" s="8" t="inlineStr">
        <is>
          <t>proc_creation_win_browsers_inline_file_download.yml</t>
        </is>
      </c>
    </row>
    <row r="2759">
      <c r="A2759" s="8" t="n">
        <v>110073</v>
      </c>
      <c r="B2759" s="8" t="n">
        <v>10</v>
      </c>
      <c r="C2759" s="8" t="inlineStr">
        <is>
          <t>command_and_control</t>
        </is>
      </c>
      <c r="D2759" s="8" t="inlineStr">
        <is>
          <t>T1090.003</t>
        </is>
      </c>
      <c r="E2759" s="8" t="inlineStr">
        <is>
          <t>Tor Client/Browser Execution</t>
        </is>
      </c>
      <c r="F2759" s="8" t="inlineStr">
        <is>
          <t>T1090.003</t>
        </is>
      </c>
      <c r="G2759" s="8" t="inlineStr">
        <is>
          <t>sysmon</t>
        </is>
      </c>
      <c r="H2759" s="8" t="n">
        <v>61603</v>
      </c>
      <c r="I2759" s="8" t="inlineStr">
        <is>
          <t>high</t>
        </is>
      </c>
      <c r="J2759" s="8" t="inlineStr">
        <is>
          <t>Sigma</t>
        </is>
      </c>
      <c r="K2759" s="8" t="inlineStr"/>
      <c r="L2759" s="8" t="inlineStr"/>
      <c r="M2759" s="8" t="inlineStr">
        <is>
          <t>Yes</t>
        </is>
      </c>
      <c r="N2759" s="10" t="inlineStr">
        <is>
          <t>PASS</t>
        </is>
      </c>
      <c r="O2759" s="8" t="inlineStr">
        <is>
          <t>simulate_synthetic</t>
        </is>
      </c>
      <c r="P2759" s="8" t="inlineStr">
        <is>
          <t>No</t>
        </is>
      </c>
      <c r="Q2759" s="8" t="inlineStr">
        <is>
          <t>win.eventdata.description=Tor Browser</t>
        </is>
      </c>
      <c r="R2759" s="8" t="inlineStr">
        <is>
          <t>proc_creation_win_browsers_tor_execution.yml</t>
        </is>
      </c>
    </row>
    <row r="2760">
      <c r="A2760" s="8" t="n">
        <v>110074</v>
      </c>
      <c r="B2760" s="8" t="n">
        <v>10</v>
      </c>
      <c r="C2760" s="8" t="inlineStr">
        <is>
          <t>command_and_control</t>
        </is>
      </c>
      <c r="D2760" s="8" t="inlineStr">
        <is>
          <t>T1090.003</t>
        </is>
      </c>
      <c r="E2760" s="8" t="inlineStr">
        <is>
          <t>Tor Client/Browser Execution</t>
        </is>
      </c>
      <c r="F2760" s="8" t="inlineStr">
        <is>
          <t>T1090.003</t>
        </is>
      </c>
      <c r="G2760" s="8" t="inlineStr">
        <is>
          <t>sysmon</t>
        </is>
      </c>
      <c r="H2760" s="8" t="n">
        <v>61603</v>
      </c>
      <c r="I2760" s="8" t="inlineStr">
        <is>
          <t>high</t>
        </is>
      </c>
      <c r="J2760" s="8" t="inlineStr">
        <is>
          <t>Sigma</t>
        </is>
      </c>
      <c r="K2760" s="8" t="inlineStr"/>
      <c r="L2760" s="8" t="inlineStr"/>
      <c r="M2760" s="8" t="inlineStr">
        <is>
          <t>Yes</t>
        </is>
      </c>
      <c r="N2760" s="10" t="inlineStr">
        <is>
          <t>PASS</t>
        </is>
      </c>
      <c r="O2760" s="8" t="inlineStr">
        <is>
          <t>simulate_synthetic</t>
        </is>
      </c>
      <c r="P2760" s="8" t="inlineStr">
        <is>
          <t>No</t>
        </is>
      </c>
      <c r="Q2760" s="8" t="inlineStr">
        <is>
          <t>win.eventdata.product=Tor Browser</t>
        </is>
      </c>
      <c r="R2760" s="8" t="inlineStr">
        <is>
          <t>proc_creation_win_browsers_tor_execution.yml</t>
        </is>
      </c>
    </row>
    <row r="2761">
      <c r="A2761" s="8" t="n">
        <v>110075</v>
      </c>
      <c r="B2761" s="8" t="n">
        <v>10</v>
      </c>
      <c r="C2761" s="8" t="inlineStr">
        <is>
          <t>command_and_control</t>
        </is>
      </c>
      <c r="D2761" s="8" t="inlineStr">
        <is>
          <t>T1090.003</t>
        </is>
      </c>
      <c r="E2761" s="8" t="inlineStr">
        <is>
          <t>Tor Client/Browser Execution</t>
        </is>
      </c>
      <c r="F2761" s="8" t="inlineStr">
        <is>
          <t>T1090.003</t>
        </is>
      </c>
      <c r="G2761" s="8" t="inlineStr">
        <is>
          <t>sysmon</t>
        </is>
      </c>
      <c r="H2761" s="8" t="n">
        <v>61603</v>
      </c>
      <c r="I2761" s="8" t="inlineStr">
        <is>
          <t>high</t>
        </is>
      </c>
      <c r="J2761" s="8" t="inlineStr">
        <is>
          <t>Sigma</t>
        </is>
      </c>
      <c r="K2761" s="8" t="inlineStr"/>
      <c r="L2761" s="8" t="inlineStr"/>
      <c r="M2761" s="8" t="inlineStr">
        <is>
          <t>Yes</t>
        </is>
      </c>
      <c r="N2761" s="9" t="inlineStr">
        <is>
          <t>FAIL</t>
        </is>
      </c>
      <c r="O2761" s="8" t="inlineStr">
        <is>
          <t>simulate_synthetic</t>
        </is>
      </c>
      <c r="P2761" s="8" t="inlineStr">
        <is>
          <t>No</t>
        </is>
      </c>
      <c r="Q2761" s="8" t="inlineStr">
        <is>
          <t>win.eventdata.image=\tor\.exe$|\Tor Browser\Browser\firefox\.exe$</t>
        </is>
      </c>
      <c r="R2761" s="8" t="inlineStr">
        <is>
          <t>proc_creation_win_browsers_tor_execution.yml</t>
        </is>
      </c>
    </row>
    <row r="2762">
      <c r="A2762" s="8" t="n">
        <v>110076</v>
      </c>
      <c r="B2762" s="8" t="n">
        <v>9</v>
      </c>
      <c r="C2762" s="8" t="inlineStr">
        <is>
          <t>command_and_control</t>
        </is>
      </c>
      <c r="D2762" s="8" t="inlineStr">
        <is>
          <t>T1105</t>
        </is>
      </c>
      <c r="E2762" s="8" t="inlineStr">
        <is>
          <t>File Download via CertOC.EXE</t>
        </is>
      </c>
      <c r="F2762" s="8" t="inlineStr">
        <is>
          <t>T1105</t>
        </is>
      </c>
      <c r="G2762" s="8" t="inlineStr">
        <is>
          <t>sysmon</t>
        </is>
      </c>
      <c r="H2762" s="8" t="n">
        <v>61603</v>
      </c>
      <c r="I2762" s="8" t="inlineStr">
        <is>
          <t>medium</t>
        </is>
      </c>
      <c r="J2762" s="8" t="inlineStr">
        <is>
          <t>Sigma</t>
        </is>
      </c>
      <c r="K2762" s="8" t="inlineStr"/>
      <c r="L2762" s="8" t="inlineStr"/>
      <c r="M2762" s="8" t="inlineStr">
        <is>
          <t>Yes</t>
        </is>
      </c>
      <c r="N2762" s="9" t="inlineStr">
        <is>
          <t>FAIL</t>
        </is>
      </c>
      <c r="O2762" s="8" t="inlineStr">
        <is>
          <t>simulate_synthetic</t>
        </is>
      </c>
      <c r="P2762" s="8" t="inlineStr">
        <is>
          <t>No</t>
        </is>
      </c>
      <c r="Q2762" s="8" t="inlineStr">
        <is>
          <t>win.eventdata.commandLine=-GetCACAPS|http; win.eventdata.image=\certoc\.exe$</t>
        </is>
      </c>
      <c r="R2762" s="8" t="inlineStr">
        <is>
          <t>proc_creation_win_certoc_download.yml</t>
        </is>
      </c>
    </row>
    <row r="2763">
      <c r="A2763" s="8" t="n">
        <v>110077</v>
      </c>
      <c r="B2763" s="8" t="n">
        <v>10</v>
      </c>
      <c r="C2763" s="8" t="inlineStr">
        <is>
          <t>command_and_control</t>
        </is>
      </c>
      <c r="D2763" s="8" t="inlineStr">
        <is>
          <t>T1105</t>
        </is>
      </c>
      <c r="E2763" s="8" t="inlineStr">
        <is>
          <t>File Download From IP Based URL Via CertOC.EXE</t>
        </is>
      </c>
      <c r="F2763" s="8" t="inlineStr">
        <is>
          <t>T1105</t>
        </is>
      </c>
      <c r="G2763" s="8" t="inlineStr">
        <is>
          <t>sysmon</t>
        </is>
      </c>
      <c r="H2763" s="8" t="n">
        <v>61603</v>
      </c>
      <c r="I2763" s="8" t="inlineStr">
        <is>
          <t>high</t>
        </is>
      </c>
      <c r="J2763" s="8" t="inlineStr">
        <is>
          <t>Sigma</t>
        </is>
      </c>
      <c r="K2763" s="8" t="inlineStr"/>
      <c r="L2763" s="8" t="inlineStr"/>
      <c r="M2763" s="8" t="inlineStr">
        <is>
          <t>Yes</t>
        </is>
      </c>
      <c r="N2763" s="9" t="inlineStr">
        <is>
          <t>FAIL</t>
        </is>
      </c>
      <c r="O2763" s="8" t="inlineStr">
        <is>
          <t>simulate_synthetic</t>
        </is>
      </c>
      <c r="P2763" s="8" t="inlineStr">
        <is>
          <t>No</t>
        </is>
      </c>
      <c r="Q2763" s="8" t="inlineStr">
        <is>
          <t>win.eventdata.commandLine=://[0-9]{1,3}\.[0-9]{1,3}\.[0-9]{1,3}\.[0-9]{1,3}; win.eventdata.image=\certoc\.exe$</t>
        </is>
      </c>
      <c r="R2763" s="8" t="inlineStr">
        <is>
          <t>proc_creation_win_certoc_download_direct_ip.yml</t>
        </is>
      </c>
    </row>
    <row r="2764">
      <c r="A2764" s="8" t="n">
        <v>110078</v>
      </c>
      <c r="B2764" s="8" t="n">
        <v>10</v>
      </c>
      <c r="C2764" s="8" t="inlineStr">
        <is>
          <t>command_and_control</t>
        </is>
      </c>
      <c r="D2764" s="8" t="inlineStr">
        <is>
          <t>T1105</t>
        </is>
      </c>
      <c r="E2764" s="8" t="inlineStr">
        <is>
          <t>Suspicious CertReq Command to Download</t>
        </is>
      </c>
      <c r="F2764" s="8" t="inlineStr">
        <is>
          <t>T1105</t>
        </is>
      </c>
      <c r="G2764" s="8" t="inlineStr">
        <is>
          <t>sysmon</t>
        </is>
      </c>
      <c r="H2764" s="8" t="n">
        <v>61603</v>
      </c>
      <c r="I2764" s="8" t="inlineStr">
        <is>
          <t>high</t>
        </is>
      </c>
      <c r="J2764" s="8" t="inlineStr">
        <is>
          <t>Sigma</t>
        </is>
      </c>
      <c r="K2764" s="8" t="inlineStr"/>
      <c r="L2764" s="8" t="inlineStr"/>
      <c r="M2764" s="8" t="inlineStr">
        <is>
          <t>Yes</t>
        </is>
      </c>
      <c r="N2764" s="9" t="inlineStr">
        <is>
          <t>FAIL</t>
        </is>
      </c>
      <c r="O2764" s="8" t="inlineStr">
        <is>
          <t>simulate_synthetic</t>
        </is>
      </c>
      <c r="P2764" s="8" t="inlineStr">
        <is>
          <t>No</t>
        </is>
      </c>
      <c r="Q2764" s="8" t="inlineStr">
        <is>
          <t>win.eventdata.commandLine=http; win.eventdata.image=\certreq\.exe$</t>
        </is>
      </c>
      <c r="R2764" s="8" t="inlineStr">
        <is>
          <t>proc_creation_win_certreq_download.yml</t>
        </is>
      </c>
    </row>
    <row r="2765">
      <c r="A2765" s="8" t="n">
        <v>110079</v>
      </c>
      <c r="B2765" s="8" t="n">
        <v>9</v>
      </c>
      <c r="C2765" s="8" t="inlineStr">
        <is>
          <t>command_and_control</t>
        </is>
      </c>
      <c r="D2765" s="8" t="inlineStr">
        <is>
          <t>T1027</t>
        </is>
      </c>
      <c r="E2765" s="8" t="inlineStr">
        <is>
          <t>Suspicious Download Via Certutil.EXE</t>
        </is>
      </c>
      <c r="F2765" s="8" t="inlineStr">
        <is>
          <t>T1027, T1105</t>
        </is>
      </c>
      <c r="G2765" s="8" t="inlineStr">
        <is>
          <t>sysmon</t>
        </is>
      </c>
      <c r="H2765" s="8" t="n">
        <v>61603</v>
      </c>
      <c r="I2765" s="8" t="inlineStr">
        <is>
          <t>medium</t>
        </is>
      </c>
      <c r="J2765" s="8" t="inlineStr">
        <is>
          <t>Sigma</t>
        </is>
      </c>
      <c r="K2765" s="8" t="inlineStr"/>
      <c r="L2765" s="8" t="inlineStr"/>
      <c r="M2765" s="8" t="inlineStr">
        <is>
          <t>Yes</t>
        </is>
      </c>
      <c r="N2765" s="9" t="inlineStr">
        <is>
          <t>FAIL</t>
        </is>
      </c>
      <c r="O2765" s="8" t="inlineStr">
        <is>
          <t>simulate_synthetic</t>
        </is>
      </c>
      <c r="P2765" s="8" t="inlineStr">
        <is>
          <t>No</t>
        </is>
      </c>
      <c r="Q2765" s="8" t="inlineStr">
        <is>
          <t>win.eventdata.commandLine=http; win.eventdata.image=\certutil\.exe$</t>
        </is>
      </c>
      <c r="R2765" s="8" t="inlineStr">
        <is>
          <t>proc_creation_win_certutil_download.yml</t>
        </is>
      </c>
    </row>
    <row r="2766">
      <c r="A2766" s="8" t="n">
        <v>110080</v>
      </c>
      <c r="B2766" s="8" t="n">
        <v>10</v>
      </c>
      <c r="C2766" s="8" t="inlineStr">
        <is>
          <t>command_and_control</t>
        </is>
      </c>
      <c r="D2766" s="8" t="inlineStr">
        <is>
          <t>T1027</t>
        </is>
      </c>
      <c r="E2766" s="8" t="inlineStr">
        <is>
          <t>Suspicious File Downloaded From Direct IP Via Certutil.EXE</t>
        </is>
      </c>
      <c r="F2766" s="8" t="inlineStr">
        <is>
          <t>T1027, T1105</t>
        </is>
      </c>
      <c r="G2766" s="8" t="inlineStr">
        <is>
          <t>sysmon</t>
        </is>
      </c>
      <c r="H2766" s="8" t="n">
        <v>61603</v>
      </c>
      <c r="I2766" s="8" t="inlineStr">
        <is>
          <t>high</t>
        </is>
      </c>
      <c r="J2766" s="8" t="inlineStr">
        <is>
          <t>Sigma</t>
        </is>
      </c>
      <c r="K2766" s="8" t="inlineStr"/>
      <c r="L2766" s="8" t="inlineStr"/>
      <c r="M2766" s="8" t="inlineStr">
        <is>
          <t>Yes</t>
        </is>
      </c>
      <c r="N2766" s="9" t="inlineStr">
        <is>
          <t>FAIL</t>
        </is>
      </c>
      <c r="O2766" s="8" t="inlineStr">
        <is>
          <t>simulate_synthetic</t>
        </is>
      </c>
      <c r="P2766" s="8" t="inlineStr">
        <is>
          <t>No</t>
        </is>
      </c>
      <c r="Q2766" s="8" t="inlineStr">
        <is>
          <t>win.eventdata.commandLine=://1|://2|://3|://4|://5|://6|://7|://8|://9; win.eventdata.image=\certutil\.exe$</t>
        </is>
      </c>
      <c r="R2766" s="8" t="inlineStr">
        <is>
          <t>proc_creation_win_certutil_download_direct_ip.yml</t>
        </is>
      </c>
    </row>
    <row r="2767">
      <c r="A2767" s="8" t="n">
        <v>110081</v>
      </c>
      <c r="B2767" s="8" t="n">
        <v>10</v>
      </c>
      <c r="C2767" s="8" t="inlineStr">
        <is>
          <t>command_and_control</t>
        </is>
      </c>
      <c r="D2767" s="8" t="inlineStr">
        <is>
          <t>T1027</t>
        </is>
      </c>
      <c r="E2767" s="8" t="inlineStr">
        <is>
          <t>Suspicious File Downloaded From File-Sharing Website Via Certutil.EXE</t>
        </is>
      </c>
      <c r="F2767" s="8" t="inlineStr">
        <is>
          <t>T1027, T1105</t>
        </is>
      </c>
      <c r="G2767" s="8" t="inlineStr">
        <is>
          <t>sysmon</t>
        </is>
      </c>
      <c r="H2767" s="8" t="n">
        <v>61603</v>
      </c>
      <c r="I2767" s="8" t="inlineStr">
        <is>
          <t>high</t>
        </is>
      </c>
      <c r="J2767" s="8" t="inlineStr">
        <is>
          <t>Sigma</t>
        </is>
      </c>
      <c r="K2767" s="8" t="inlineStr"/>
      <c r="L2767" s="8" t="inlineStr"/>
      <c r="M2767" s="8" t="inlineStr">
        <is>
          <t>Yes</t>
        </is>
      </c>
      <c r="N2767" s="9" t="inlineStr">
        <is>
          <t>FAIL</t>
        </is>
      </c>
      <c r="O2767" s="8" t="inlineStr">
        <is>
          <t>simulate_synthetic</t>
        </is>
      </c>
      <c r="P2767" s="8" t="inlineStr">
        <is>
          <t>No</t>
        </is>
      </c>
      <c r="Q2767" s="8" t="inlineStr">
        <is>
          <t>win.eventdata.commandLine=\.githubusercontent\.com|anonfiles\.com|cdn\.discordapp\.com|ddns\.net|dl\.dropboxusercontent\.com|ghostbin\.co|github\.com|glitch\.me|gofile\.io|hastebin\.com|mediafire\.com|mega\.nz|onrender\.com|pages\.dev|paste\.ee|pastebin\.com|pastebin\.pl|pastetext\.net|privatlab\.com|privatlab\.net|send\.exploit\.in|sendspace\.com|storage\.googleapis\.com|storjshare\.io|supabase\.co|temp\.sh|transfer\.sh|trycloudflare\.com|ufile\.io|w3spaces\.com|workers\.dev; win.eventdata.image=\certutil\.exe$</t>
        </is>
      </c>
      <c r="R2767" s="8" t="inlineStr">
        <is>
          <t>proc_creation_win_certutil_download_file_sharing_domains.yml</t>
        </is>
      </c>
    </row>
    <row r="2768">
      <c r="A2768" s="8" t="n">
        <v>110082</v>
      </c>
      <c r="B2768" s="8" t="n">
        <v>9</v>
      </c>
      <c r="C2768" s="8" t="inlineStr">
        <is>
          <t>command_and_control</t>
        </is>
      </c>
      <c r="D2768" s="8" t="inlineStr">
        <is>
          <t>T1090.001</t>
        </is>
      </c>
      <c r="E2768" s="8" t="inlineStr">
        <is>
          <t>Cloudflared Portable Execution</t>
        </is>
      </c>
      <c r="F2768" s="8" t="inlineStr">
        <is>
          <t>T1090.001</t>
        </is>
      </c>
      <c r="G2768" s="8" t="inlineStr">
        <is>
          <t>sysmon</t>
        </is>
      </c>
      <c r="H2768" s="8" t="n">
        <v>61603</v>
      </c>
      <c r="I2768" s="8" t="inlineStr">
        <is>
          <t>medium</t>
        </is>
      </c>
      <c r="J2768" s="8" t="inlineStr">
        <is>
          <t>Sigma</t>
        </is>
      </c>
      <c r="K2768" s="8" t="inlineStr"/>
      <c r="L2768" s="8" t="inlineStr"/>
      <c r="M2768" s="8" t="inlineStr">
        <is>
          <t>Yes</t>
        </is>
      </c>
      <c r="N2768" s="9" t="inlineStr">
        <is>
          <t>FAIL</t>
        </is>
      </c>
      <c r="O2768" s="8" t="inlineStr">
        <is>
          <t>simulate_synthetic</t>
        </is>
      </c>
      <c r="P2768" s="8" t="inlineStr">
        <is>
          <t>No</t>
        </is>
      </c>
      <c r="Q2768" s="8" t="inlineStr">
        <is>
          <t>win.eventdata.image=\cloudflared\.exe$</t>
        </is>
      </c>
      <c r="R2768" s="8" t="inlineStr">
        <is>
          <t>proc_creation_win_cloudflared_portable_execution.yml</t>
        </is>
      </c>
    </row>
    <row r="2769">
      <c r="A2769" s="8" t="n">
        <v>110083</v>
      </c>
      <c r="B2769" s="8" t="n">
        <v>9</v>
      </c>
      <c r="C2769" s="8" t="inlineStr">
        <is>
          <t>command_and_control</t>
        </is>
      </c>
      <c r="D2769" s="8" t="inlineStr">
        <is>
          <t>T1090.001</t>
        </is>
      </c>
      <c r="E2769" s="8" t="inlineStr">
        <is>
          <t>Cloudflared Quick Tunnel Execution</t>
        </is>
      </c>
      <c r="F2769" s="8" t="inlineStr">
        <is>
          <t>T1090.001</t>
        </is>
      </c>
      <c r="G2769" s="8" t="inlineStr">
        <is>
          <t>sysmon</t>
        </is>
      </c>
      <c r="H2769" s="8" t="n">
        <v>61603</v>
      </c>
      <c r="I2769" s="8" t="inlineStr">
        <is>
          <t>medium</t>
        </is>
      </c>
      <c r="J2769" s="8" t="inlineStr">
        <is>
          <t>Sigma</t>
        </is>
      </c>
      <c r="K2769" s="8" t="inlineStr"/>
      <c r="L2769" s="8" t="inlineStr"/>
      <c r="M2769" s="8" t="inlineStr">
        <is>
          <t>Yes</t>
        </is>
      </c>
      <c r="N2769" s="9" t="inlineStr">
        <is>
          <t>FAIL</t>
        </is>
      </c>
      <c r="O2769" s="8" t="inlineStr">
        <is>
          <t>simulate_synthetic</t>
        </is>
      </c>
      <c r="P2769" s="8" t="inlineStr">
        <is>
          <t>No</t>
        </is>
      </c>
      <c r="Q2769" s="8" t="inlineStr">
        <is>
          <t>win.eventdata.image=\cloudflared\.exe$|\cloudflared-windows-386\.exe$|\cloudflared-windows-amd64\.exe$</t>
        </is>
      </c>
      <c r="R2769" s="8" t="inlineStr">
        <is>
          <t>proc_creation_win_cloudflared_quicktunnel_execution.yml</t>
        </is>
      </c>
    </row>
    <row r="2770">
      <c r="A2770" s="8" t="n">
        <v>110084</v>
      </c>
      <c r="B2770" s="8" t="n">
        <v>9</v>
      </c>
      <c r="C2770" s="8" t="inlineStr">
        <is>
          <t>command_and_control</t>
        </is>
      </c>
      <c r="D2770" s="8" t="inlineStr">
        <is>
          <t>T1102</t>
        </is>
      </c>
      <c r="E2770" s="8" t="inlineStr">
        <is>
          <t>Cloudflared Tunnel Connections Cleanup</t>
        </is>
      </c>
      <c r="F2770" s="8" t="inlineStr">
        <is>
          <t>T1102, T1090, T1572</t>
        </is>
      </c>
      <c r="G2770" s="8" t="inlineStr">
        <is>
          <t>sysmon</t>
        </is>
      </c>
      <c r="H2770" s="8" t="n">
        <v>61603</v>
      </c>
      <c r="I2770" s="8" t="inlineStr">
        <is>
          <t>medium</t>
        </is>
      </c>
      <c r="J2770" s="8" t="inlineStr">
        <is>
          <t>Sigma</t>
        </is>
      </c>
      <c r="K2770" s="8" t="inlineStr"/>
      <c r="L2770" s="8" t="inlineStr"/>
      <c r="M2770" s="8" t="inlineStr">
        <is>
          <t>Yes</t>
        </is>
      </c>
      <c r="N2770" s="10" t="inlineStr">
        <is>
          <t>PASS</t>
        </is>
      </c>
      <c r="O2770" s="8" t="inlineStr">
        <is>
          <t>simulate_synthetic</t>
        </is>
      </c>
      <c r="P2770" s="8" t="inlineStr">
        <is>
          <t>No</t>
        </is>
      </c>
      <c r="Q2770" s="8" t="inlineStr">
        <is>
          <t xml:space="preserve">win.eventdata.commandLine=-config |-connector-id |cleanup </t>
        </is>
      </c>
      <c r="R2770" s="8" t="inlineStr">
        <is>
          <t>proc_creation_win_cloudflared_tunnel_cleanup.yml</t>
        </is>
      </c>
    </row>
    <row r="2771">
      <c r="A2771" s="8" t="n">
        <v>110085</v>
      </c>
      <c r="B2771" s="8" t="n">
        <v>9</v>
      </c>
      <c r="C2771" s="8" t="inlineStr">
        <is>
          <t>command_and_control</t>
        </is>
      </c>
      <c r="D2771" s="8" t="inlineStr">
        <is>
          <t>T1102</t>
        </is>
      </c>
      <c r="E2771" s="8" t="inlineStr">
        <is>
          <t>Cloudflared Tunnel Execution</t>
        </is>
      </c>
      <c r="F2771" s="8" t="inlineStr">
        <is>
          <t>T1102, T1090, T1572</t>
        </is>
      </c>
      <c r="G2771" s="8" t="inlineStr">
        <is>
          <t>sysmon</t>
        </is>
      </c>
      <c r="H2771" s="8" t="n">
        <v>61603</v>
      </c>
      <c r="I2771" s="8" t="inlineStr">
        <is>
          <t>medium</t>
        </is>
      </c>
      <c r="J2771" s="8" t="inlineStr">
        <is>
          <t>Sigma</t>
        </is>
      </c>
      <c r="K2771" s="8" t="inlineStr"/>
      <c r="L2771" s="8" t="inlineStr"/>
      <c r="M2771" s="8" t="inlineStr">
        <is>
          <t>Yes</t>
        </is>
      </c>
      <c r="N2771" s="10" t="inlineStr">
        <is>
          <t>PASS</t>
        </is>
      </c>
      <c r="O2771" s="8" t="inlineStr">
        <is>
          <t>simulate_synthetic</t>
        </is>
      </c>
      <c r="P2771" s="8" t="inlineStr">
        <is>
          <t>No</t>
        </is>
      </c>
      <c r="Q2771" s="8" t="inlineStr">
        <is>
          <t xml:space="preserve">win.eventdata.commandLine=-config |-credentials-contents |-credentials-file |-token | run </t>
        </is>
      </c>
      <c r="R2771" s="8" t="inlineStr">
        <is>
          <t>proc_creation_win_cloudflared_tunnel_run.yml</t>
        </is>
      </c>
    </row>
    <row r="2772">
      <c r="A2772" s="8" t="n">
        <v>110086</v>
      </c>
      <c r="B2772" s="8" t="n">
        <v>10</v>
      </c>
      <c r="C2772" s="8" t="inlineStr">
        <is>
          <t>command_and_control</t>
        </is>
      </c>
      <c r="D2772" s="8" t="inlineStr">
        <is>
          <t>T1218</t>
        </is>
      </c>
      <c r="E2772" s="8" t="inlineStr">
        <is>
          <t>Curl Download And Execute Combination</t>
        </is>
      </c>
      <c r="F2772" s="8" t="inlineStr">
        <is>
          <t>T1218, T1105</t>
        </is>
      </c>
      <c r="G2772" s="8" t="inlineStr">
        <is>
          <t>sysmon</t>
        </is>
      </c>
      <c r="H2772" s="8" t="n">
        <v>61603</v>
      </c>
      <c r="I2772" s="8" t="inlineStr">
        <is>
          <t>high</t>
        </is>
      </c>
      <c r="J2772" s="8" t="inlineStr">
        <is>
          <t>Sigma</t>
        </is>
      </c>
      <c r="K2772" s="8" t="inlineStr"/>
      <c r="L2772" s="8" t="inlineStr"/>
      <c r="M2772" s="8" t="inlineStr">
        <is>
          <t>Yes</t>
        </is>
      </c>
      <c r="N2772" s="10" t="inlineStr">
        <is>
          <t>PASS</t>
        </is>
      </c>
      <c r="O2772" s="8" t="inlineStr">
        <is>
          <t>simulate_synthetic</t>
        </is>
      </c>
      <c r="P2772" s="8" t="inlineStr">
        <is>
          <t>No</t>
        </is>
      </c>
      <c r="Q2772" s="8" t="inlineStr">
        <is>
          <t>win.eventdata.commandLine= -c |curl |http|-o|&amp;</t>
        </is>
      </c>
      <c r="R2772" s="8" t="inlineStr">
        <is>
          <t>proc_creation_win_cmd_curl_download_exec_combo.yml</t>
        </is>
      </c>
    </row>
    <row r="2773">
      <c r="A2773" s="8" t="n">
        <v>110087</v>
      </c>
      <c r="B2773" s="8" t="n">
        <v>9</v>
      </c>
      <c r="C2773" s="8" t="inlineStr">
        <is>
          <t>command_and_control</t>
        </is>
      </c>
      <c r="D2773" s="8" t="inlineStr">
        <is>
          <t>T1105</t>
        </is>
      </c>
      <c r="E2773" s="8" t="inlineStr">
        <is>
          <t>Potential Download/Upload Activity Using Type Command</t>
        </is>
      </c>
      <c r="F2773" s="8" t="inlineStr">
        <is>
          <t>T1105</t>
        </is>
      </c>
      <c r="G2773" s="8" t="inlineStr">
        <is>
          <t>sysmon</t>
        </is>
      </c>
      <c r="H2773" s="8" t="n">
        <v>61603</v>
      </c>
      <c r="I2773" s="8" t="inlineStr">
        <is>
          <t>medium</t>
        </is>
      </c>
      <c r="J2773" s="8" t="inlineStr">
        <is>
          <t>Sigma</t>
        </is>
      </c>
      <c r="K2773" s="8" t="inlineStr"/>
      <c r="L2773" s="8" t="inlineStr"/>
      <c r="M2773" s="8" t="inlineStr">
        <is>
          <t>Yes</t>
        </is>
      </c>
      <c r="N2773" s="10" t="inlineStr">
        <is>
          <t>PASS</t>
        </is>
      </c>
      <c r="O2773" s="8" t="inlineStr">
        <is>
          <t>simulate_synthetic</t>
        </is>
      </c>
      <c r="P2773" s="8" t="inlineStr">
        <is>
          <t>No</t>
        </is>
      </c>
      <c r="Q2773" s="8" t="inlineStr">
        <is>
          <t xml:space="preserve">win.eventdata.commandLine=type \\\\| &gt; </t>
        </is>
      </c>
      <c r="R2773" s="8" t="inlineStr">
        <is>
          <t>proc_creation_win_cmd_type_arbitrary_file_download.yml</t>
        </is>
      </c>
    </row>
    <row r="2774">
      <c r="A2774" s="8" t="n">
        <v>110088</v>
      </c>
      <c r="B2774" s="8" t="n">
        <v>9</v>
      </c>
      <c r="C2774" s="8" t="inlineStr">
        <is>
          <t>command_and_control</t>
        </is>
      </c>
      <c r="D2774" s="8" t="inlineStr">
        <is>
          <t>T1105</t>
        </is>
      </c>
      <c r="E2774" s="8" t="inlineStr">
        <is>
          <t>Potential Download/Upload Activity Using Type Command</t>
        </is>
      </c>
      <c r="F2774" s="8" t="inlineStr">
        <is>
          <t>T1105</t>
        </is>
      </c>
      <c r="G2774" s="8" t="inlineStr">
        <is>
          <t>sysmon</t>
        </is>
      </c>
      <c r="H2774" s="8" t="n">
        <v>61603</v>
      </c>
      <c r="I2774" s="8" t="inlineStr">
        <is>
          <t>medium</t>
        </is>
      </c>
      <c r="J2774" s="8" t="inlineStr">
        <is>
          <t>Sigma</t>
        </is>
      </c>
      <c r="K2774" s="8" t="inlineStr"/>
      <c r="L2774" s="8" t="inlineStr"/>
      <c r="M2774" s="8" t="inlineStr">
        <is>
          <t>Yes</t>
        </is>
      </c>
      <c r="N2774" s="10" t="inlineStr">
        <is>
          <t>PASS</t>
        </is>
      </c>
      <c r="O2774" s="8" t="inlineStr">
        <is>
          <t>simulate_synthetic</t>
        </is>
      </c>
      <c r="P2774" s="8" t="inlineStr">
        <is>
          <t>No</t>
        </is>
      </c>
      <c r="Q2774" s="8" t="inlineStr">
        <is>
          <t>win.eventdata.commandLine=type | &gt; \\\\</t>
        </is>
      </c>
      <c r="R2774" s="8" t="inlineStr">
        <is>
          <t>proc_creation_win_cmd_type_arbitrary_file_download.yml</t>
        </is>
      </c>
    </row>
    <row r="2775">
      <c r="A2775" s="8" t="n">
        <v>110089</v>
      </c>
      <c r="B2775" s="8" t="n">
        <v>10</v>
      </c>
      <c r="C2775" s="8" t="inlineStr">
        <is>
          <t>command_and_control</t>
        </is>
      </c>
      <c r="D2775" s="8" t="inlineStr">
        <is>
          <t>T1105</t>
        </is>
      </c>
      <c r="E2775" s="8" t="inlineStr">
        <is>
          <t>Suspicious Curl.EXE Download</t>
        </is>
      </c>
      <c r="F2775" s="8" t="inlineStr">
        <is>
          <t>T1105</t>
        </is>
      </c>
      <c r="G2775" s="8" t="inlineStr">
        <is>
          <t>sysmon</t>
        </is>
      </c>
      <c r="H2775" s="8" t="n">
        <v>61603</v>
      </c>
      <c r="I2775" s="8" t="inlineStr">
        <is>
          <t>high</t>
        </is>
      </c>
      <c r="J2775" s="8" t="inlineStr">
        <is>
          <t>Sigma</t>
        </is>
      </c>
      <c r="K2775" s="8" t="inlineStr"/>
      <c r="L2775" s="8" t="inlineStr"/>
      <c r="M2775" s="8" t="inlineStr">
        <is>
          <t>Yes</t>
        </is>
      </c>
      <c r="N2775" s="9" t="inlineStr">
        <is>
          <t>FAIL</t>
        </is>
      </c>
      <c r="O2775" s="8" t="inlineStr">
        <is>
          <t>simulate_synthetic</t>
        </is>
      </c>
      <c r="P2775" s="8" t="inlineStr">
        <is>
          <t>No</t>
        </is>
      </c>
      <c r="Q2775" s="8" t="inlineStr">
        <is>
          <t>win.eventdata.image=\curl\.exe$; win.eventdata.commandLine=\.dll$|\.gif$|\.jpeg$|\.jpg$|\.png$|\.temp$|\.tmp$|\.txt$|\.vbe$|\.vbs$</t>
        </is>
      </c>
      <c r="R2775" s="8" t="inlineStr">
        <is>
          <t>proc_creation_win_curl_susp_download.yml</t>
        </is>
      </c>
    </row>
    <row r="2776">
      <c r="A2776" s="8" t="n">
        <v>110090</v>
      </c>
      <c r="B2776" s="8" t="n">
        <v>9</v>
      </c>
      <c r="C2776" s="8" t="inlineStr">
        <is>
          <t>command_and_control</t>
        </is>
      </c>
      <c r="D2776" s="8" t="inlineStr">
        <is>
          <t>T1105</t>
        </is>
      </c>
      <c r="E2776" s="8" t="inlineStr">
        <is>
          <t>Remote File Download Via Desktopimgdownldr Utility</t>
        </is>
      </c>
      <c r="F2776" s="8" t="inlineStr">
        <is>
          <t>T1105</t>
        </is>
      </c>
      <c r="G2776" s="8" t="inlineStr">
        <is>
          <t>sysmon</t>
        </is>
      </c>
      <c r="H2776" s="8" t="n">
        <v>61603</v>
      </c>
      <c r="I2776" s="8" t="inlineStr">
        <is>
          <t>medium</t>
        </is>
      </c>
      <c r="J2776" s="8" t="inlineStr">
        <is>
          <t>Sigma</t>
        </is>
      </c>
      <c r="K2776" s="8" t="inlineStr"/>
      <c r="L2776" s="8" t="inlineStr"/>
      <c r="M2776" s="8" t="inlineStr">
        <is>
          <t>Yes</t>
        </is>
      </c>
      <c r="N2776" s="9" t="inlineStr">
        <is>
          <t>FAIL</t>
        </is>
      </c>
      <c r="O2776" s="8" t="inlineStr">
        <is>
          <t>simulate_synthetic</t>
        </is>
      </c>
      <c r="P2776" s="8" t="inlineStr">
        <is>
          <t>No</t>
        </is>
      </c>
      <c r="Q2776" s="8" t="inlineStr">
        <is>
          <t>win.eventdata.image=\desktopimgdownldr\.exe$; win.eventdata.parentImage=\desktopimgdownldr\.exe$; win.eventdata.commandLine=/lockscreenurl:http</t>
        </is>
      </c>
      <c r="R2776" s="8" t="inlineStr">
        <is>
          <t>proc_creation_win_desktopimgdownldr_remote_file_download.yml</t>
        </is>
      </c>
    </row>
    <row r="2777">
      <c r="A2777" s="8" t="n">
        <v>110091</v>
      </c>
      <c r="B2777" s="8" t="n">
        <v>10</v>
      </c>
      <c r="C2777" s="8" t="inlineStr">
        <is>
          <t>command_and_control</t>
        </is>
      </c>
      <c r="D2777" s="8" t="inlineStr">
        <is>
          <t>T1105</t>
        </is>
      </c>
      <c r="E2777" s="8" t="inlineStr">
        <is>
          <t>Suspicious Desktopimgdownldr Command</t>
        </is>
      </c>
      <c r="F2777" s="8" t="inlineStr">
        <is>
          <t>T1105</t>
        </is>
      </c>
      <c r="G2777" s="8" t="inlineStr">
        <is>
          <t>sysmon</t>
        </is>
      </c>
      <c r="H2777" s="8" t="n">
        <v>61603</v>
      </c>
      <c r="I2777" s="8" t="inlineStr">
        <is>
          <t>high</t>
        </is>
      </c>
      <c r="J2777" s="8" t="inlineStr">
        <is>
          <t>Sigma</t>
        </is>
      </c>
      <c r="K2777" s="8" t="inlineStr"/>
      <c r="L2777" s="8" t="inlineStr"/>
      <c r="M2777" s="8" t="inlineStr">
        <is>
          <t>Yes</t>
        </is>
      </c>
      <c r="N2777" s="10" t="inlineStr">
        <is>
          <t>PASS</t>
        </is>
      </c>
      <c r="O2777" s="8" t="inlineStr">
        <is>
          <t>simulate_synthetic</t>
        </is>
      </c>
      <c r="P2777" s="8" t="inlineStr">
        <is>
          <t>No</t>
        </is>
      </c>
      <c r="Q2777" s="8" t="inlineStr">
        <is>
          <t>win.eventdata.commandLine= /lockscreenurl:</t>
        </is>
      </c>
      <c r="R2777" s="8" t="inlineStr">
        <is>
          <t>proc_creation_win_desktopimgdownldr_susp_execution.yml</t>
        </is>
      </c>
    </row>
    <row r="2778">
      <c r="A2778" s="8" t="n">
        <v>110092</v>
      </c>
      <c r="B2778" s="8" t="n">
        <v>10</v>
      </c>
      <c r="C2778" s="8" t="inlineStr">
        <is>
          <t>command_and_control</t>
        </is>
      </c>
      <c r="D2778" s="8" t="inlineStr">
        <is>
          <t>T1105</t>
        </is>
      </c>
      <c r="E2778" s="8" t="inlineStr">
        <is>
          <t>Finger.EXE Execution</t>
        </is>
      </c>
      <c r="F2778" s="8" t="inlineStr">
        <is>
          <t>T1105</t>
        </is>
      </c>
      <c r="G2778" s="8" t="inlineStr">
        <is>
          <t>sysmon</t>
        </is>
      </c>
      <c r="H2778" s="8" t="n">
        <v>61603</v>
      </c>
      <c r="I2778" s="8" t="inlineStr">
        <is>
          <t>high</t>
        </is>
      </c>
      <c r="J2778" s="8" t="inlineStr">
        <is>
          <t>Sigma</t>
        </is>
      </c>
      <c r="K2778" s="8" t="inlineStr"/>
      <c r="L2778" s="8" t="inlineStr"/>
      <c r="M2778" s="8" t="inlineStr">
        <is>
          <t>Yes</t>
        </is>
      </c>
      <c r="N2778" s="10" t="inlineStr">
        <is>
          <t>PASS</t>
        </is>
      </c>
      <c r="O2778" s="8" t="inlineStr">
        <is>
          <t>simulate_synthetic</t>
        </is>
      </c>
      <c r="P2778" s="8" t="inlineStr">
        <is>
          <t>No</t>
        </is>
      </c>
      <c r="Q2778" s="8" t="inlineStr">
        <is>
          <t>win.eventdata.originalFileName=finger\.exe</t>
        </is>
      </c>
      <c r="R2778" s="8" t="inlineStr">
        <is>
          <t>proc_creation_win_finger_execution.yml</t>
        </is>
      </c>
    </row>
    <row r="2779">
      <c r="A2779" s="8" t="n">
        <v>110093</v>
      </c>
      <c r="B2779" s="8" t="n">
        <v>10</v>
      </c>
      <c r="C2779" s="8" t="inlineStr">
        <is>
          <t>command_and_control</t>
        </is>
      </c>
      <c r="D2779" s="8" t="inlineStr">
        <is>
          <t>T1105</t>
        </is>
      </c>
      <c r="E2779" s="8" t="inlineStr">
        <is>
          <t>Finger.EXE Execution</t>
        </is>
      </c>
      <c r="F2779" s="8" t="inlineStr">
        <is>
          <t>T1105</t>
        </is>
      </c>
      <c r="G2779" s="8" t="inlineStr">
        <is>
          <t>sysmon</t>
        </is>
      </c>
      <c r="H2779" s="8" t="n">
        <v>61603</v>
      </c>
      <c r="I2779" s="8" t="inlineStr">
        <is>
          <t>high</t>
        </is>
      </c>
      <c r="J2779" s="8" t="inlineStr">
        <is>
          <t>Sigma</t>
        </is>
      </c>
      <c r="K2779" s="8" t="inlineStr"/>
      <c r="L2779" s="8" t="inlineStr"/>
      <c r="M2779" s="8" t="inlineStr">
        <is>
          <t>Yes</t>
        </is>
      </c>
      <c r="N2779" s="9" t="inlineStr">
        <is>
          <t>FAIL</t>
        </is>
      </c>
      <c r="O2779" s="8" t="inlineStr">
        <is>
          <t>simulate_synthetic</t>
        </is>
      </c>
      <c r="P2779" s="8" t="inlineStr">
        <is>
          <t>No</t>
        </is>
      </c>
      <c r="Q2779" s="8" t="inlineStr">
        <is>
          <t>win.eventdata.image=\finger\.exe$</t>
        </is>
      </c>
      <c r="R2779" s="8" t="inlineStr">
        <is>
          <t>proc_creation_win_finger_execution.yml</t>
        </is>
      </c>
    </row>
    <row r="2780">
      <c r="A2780" s="8" t="n">
        <v>110094</v>
      </c>
      <c r="B2780" s="8" t="n">
        <v>9</v>
      </c>
      <c r="C2780" s="8" t="inlineStr">
        <is>
          <t>command_and_control</t>
        </is>
      </c>
      <c r="D2780" s="8" t="inlineStr">
        <is>
          <t>T1105</t>
        </is>
      </c>
      <c r="E2780" s="8" t="inlineStr">
        <is>
          <t>Arbitrary File Download Via GfxDownloadWrapper.EXE</t>
        </is>
      </c>
      <c r="F2780" s="8" t="inlineStr">
        <is>
          <t>T1105</t>
        </is>
      </c>
      <c r="G2780" s="8" t="inlineStr">
        <is>
          <t>sysmon</t>
        </is>
      </c>
      <c r="H2780" s="8" t="n">
        <v>61603</v>
      </c>
      <c r="I2780" s="8" t="inlineStr">
        <is>
          <t>medium</t>
        </is>
      </c>
      <c r="J2780" s="8" t="inlineStr">
        <is>
          <t>Sigma</t>
        </is>
      </c>
      <c r="K2780" s="8" t="inlineStr"/>
      <c r="L2780" s="8" t="inlineStr"/>
      <c r="M2780" s="8" t="inlineStr">
        <is>
          <t>Yes</t>
        </is>
      </c>
      <c r="N2780" s="9" t="inlineStr">
        <is>
          <t>FAIL</t>
        </is>
      </c>
      <c r="O2780" s="8" t="inlineStr">
        <is>
          <t>simulate_synthetic</t>
        </is>
      </c>
      <c r="P2780" s="8" t="inlineStr">
        <is>
          <t>No</t>
        </is>
      </c>
      <c r="Q2780" s="8" t="inlineStr">
        <is>
          <t>win.eventdata.image=\GfxDownloadWrapper\.exe$; win.eventdata.commandLine=http://|https://</t>
        </is>
      </c>
      <c r="R2780" s="8" t="inlineStr">
        <is>
          <t>proc_creation_win_gfxdownloadwrapper_arbitrary_file_download.yml</t>
        </is>
      </c>
    </row>
    <row r="2781">
      <c r="A2781" s="8" t="n">
        <v>110095</v>
      </c>
      <c r="B2781" s="8" t="n">
        <v>9</v>
      </c>
      <c r="C2781" s="8" t="inlineStr">
        <is>
          <t>command_and_control</t>
        </is>
      </c>
      <c r="D2781" s="8" t="inlineStr">
        <is>
          <t>T1102.002</t>
        </is>
      </c>
      <c r="E2781" s="8" t="inlineStr">
        <is>
          <t>Github Self-Hosted Runner Execution</t>
        </is>
      </c>
      <c r="F2781" s="8" t="inlineStr">
        <is>
          <t>T1102.002, T1071</t>
        </is>
      </c>
      <c r="G2781" s="8" t="inlineStr">
        <is>
          <t>sysmon</t>
        </is>
      </c>
      <c r="H2781" s="8" t="n">
        <v>61603</v>
      </c>
      <c r="I2781" s="8" t="inlineStr">
        <is>
          <t>medium</t>
        </is>
      </c>
      <c r="J2781" s="8" t="inlineStr">
        <is>
          <t>Sigma</t>
        </is>
      </c>
      <c r="K2781" s="8" t="inlineStr"/>
      <c r="L2781" s="8" t="inlineStr"/>
      <c r="M2781" s="8" t="inlineStr">
        <is>
          <t>Yes</t>
        </is>
      </c>
      <c r="N2781" s="9" t="inlineStr">
        <is>
          <t>FAIL</t>
        </is>
      </c>
      <c r="O2781" s="8" t="inlineStr">
        <is>
          <t>simulate_synthetic</t>
        </is>
      </c>
      <c r="P2781" s="8" t="inlineStr">
        <is>
          <t>No</t>
        </is>
      </c>
      <c r="Q2781" s="8" t="inlineStr">
        <is>
          <t>win.eventdata.commandLine=spawnclient; win.eventdata.image=\Runner\.Worker\.exe$</t>
        </is>
      </c>
      <c r="R2781" s="8" t="inlineStr">
        <is>
          <t>proc_creation_win_github_self_hosted_runner.yml</t>
        </is>
      </c>
    </row>
    <row r="2782">
      <c r="A2782" s="8" t="n">
        <v>110096</v>
      </c>
      <c r="B2782" s="8" t="n">
        <v>10</v>
      </c>
      <c r="C2782" s="8" t="inlineStr">
        <is>
          <t>command_and_control</t>
        </is>
      </c>
      <c r="D2782" s="8" t="inlineStr">
        <is>
          <t>T1105</t>
        </is>
      </c>
      <c r="E2782" s="8" t="inlineStr">
        <is>
          <t>File Download Using Notepad++ GUP Utility</t>
        </is>
      </c>
      <c r="F2782" s="8" t="inlineStr">
        <is>
          <t>T1105</t>
        </is>
      </c>
      <c r="G2782" s="8" t="inlineStr">
        <is>
          <t>sysmon</t>
        </is>
      </c>
      <c r="H2782" s="8" t="n">
        <v>61603</v>
      </c>
      <c r="I2782" s="8" t="inlineStr">
        <is>
          <t>high</t>
        </is>
      </c>
      <c r="J2782" s="8" t="inlineStr">
        <is>
          <t>Sigma</t>
        </is>
      </c>
      <c r="K2782" s="8" t="inlineStr"/>
      <c r="L2782" s="8" t="inlineStr"/>
      <c r="M2782" s="8" t="inlineStr">
        <is>
          <t>Yes</t>
        </is>
      </c>
      <c r="N2782" s="9" t="inlineStr">
        <is>
          <t>FAIL</t>
        </is>
      </c>
      <c r="O2782" s="8" t="inlineStr">
        <is>
          <t>simulate_synthetic</t>
        </is>
      </c>
      <c r="P2782" s="8" t="inlineStr">
        <is>
          <t>No</t>
        </is>
      </c>
      <c r="Q2782" s="8" t="inlineStr">
        <is>
          <t>win.eventdata.commandLine= -unzipTo |http; win.eventdata.image=\GUP\.exe$</t>
        </is>
      </c>
      <c r="R2782" s="8" t="inlineStr">
        <is>
          <t>proc_creation_win_gup_download.yml</t>
        </is>
      </c>
    </row>
    <row r="2783">
      <c r="A2783" s="8" t="n">
        <v>110097</v>
      </c>
      <c r="B2783" s="8" t="n">
        <v>10</v>
      </c>
      <c r="C2783" s="8" t="inlineStr">
        <is>
          <t>command_and_control</t>
        </is>
      </c>
      <c r="D2783" s="8" t="inlineStr">
        <is>
          <t>T1090</t>
        </is>
      </c>
      <c r="E2783" s="8" t="inlineStr">
        <is>
          <t>HackTool - Htran/NATBypass Execution</t>
        </is>
      </c>
      <c r="F2783" s="8" t="inlineStr">
        <is>
          <t>T1090</t>
        </is>
      </c>
      <c r="G2783" s="8" t="inlineStr">
        <is>
          <t>sysmon</t>
        </is>
      </c>
      <c r="H2783" s="8" t="n">
        <v>61603</v>
      </c>
      <c r="I2783" s="8" t="inlineStr">
        <is>
          <t>high</t>
        </is>
      </c>
      <c r="J2783" s="8" t="inlineStr">
        <is>
          <t>Sigma</t>
        </is>
      </c>
      <c r="K2783" s="8" t="inlineStr"/>
      <c r="L2783" s="8" t="inlineStr"/>
      <c r="M2783" s="8" t="inlineStr">
        <is>
          <t>Yes</t>
        </is>
      </c>
      <c r="N2783" s="10" t="inlineStr">
        <is>
          <t>PASS</t>
        </is>
      </c>
      <c r="O2783" s="8" t="inlineStr">
        <is>
          <t>simulate_synthetic</t>
        </is>
      </c>
      <c r="P2783" s="8" t="inlineStr">
        <is>
          <t>No</t>
        </is>
      </c>
      <c r="Q2783" s="8" t="inlineStr">
        <is>
          <t xml:space="preserve">win.eventdata.commandLine=\.exe -tran |\.exe -slave </t>
        </is>
      </c>
      <c r="R2783" s="8" t="inlineStr">
        <is>
          <t>proc_creation_win_hktl_htran_or_natbypass.yml</t>
        </is>
      </c>
    </row>
    <row r="2784">
      <c r="A2784" s="8" t="n">
        <v>110098</v>
      </c>
      <c r="B2784" s="8" t="n">
        <v>10</v>
      </c>
      <c r="C2784" s="8" t="inlineStr">
        <is>
          <t>command_and_control</t>
        </is>
      </c>
      <c r="D2784" s="8" t="inlineStr">
        <is>
          <t>T1090</t>
        </is>
      </c>
      <c r="E2784" s="8" t="inlineStr">
        <is>
          <t>HackTool - Htran/NATBypass Execution</t>
        </is>
      </c>
      <c r="F2784" s="8" t="inlineStr">
        <is>
          <t>T1090</t>
        </is>
      </c>
      <c r="G2784" s="8" t="inlineStr">
        <is>
          <t>sysmon</t>
        </is>
      </c>
      <c r="H2784" s="8" t="n">
        <v>61603</v>
      </c>
      <c r="I2784" s="8" t="inlineStr">
        <is>
          <t>high</t>
        </is>
      </c>
      <c r="J2784" s="8" t="inlineStr">
        <is>
          <t>Sigma</t>
        </is>
      </c>
      <c r="K2784" s="8" t="inlineStr"/>
      <c r="L2784" s="8" t="inlineStr"/>
      <c r="M2784" s="8" t="inlineStr">
        <is>
          <t>Yes</t>
        </is>
      </c>
      <c r="N2784" s="9" t="inlineStr">
        <is>
          <t>FAIL</t>
        </is>
      </c>
      <c r="O2784" s="8" t="inlineStr">
        <is>
          <t>simulate_synthetic</t>
        </is>
      </c>
      <c r="P2784" s="8" t="inlineStr">
        <is>
          <t>No</t>
        </is>
      </c>
      <c r="Q2784" s="8" t="inlineStr">
        <is>
          <t>win.eventdata.image=\htran\.exe$|\lcx\.exe$</t>
        </is>
      </c>
      <c r="R2784" s="8" t="inlineStr">
        <is>
          <t>proc_creation_win_hktl_htran_or_natbypass.yml</t>
        </is>
      </c>
    </row>
    <row r="2785">
      <c r="A2785" s="8" t="n">
        <v>110099</v>
      </c>
      <c r="B2785" s="8" t="n">
        <v>10</v>
      </c>
      <c r="C2785" s="8" t="inlineStr">
        <is>
          <t>command_and_control</t>
        </is>
      </c>
      <c r="D2785" s="8" t="inlineStr">
        <is>
          <t>T1090.001</t>
        </is>
      </c>
      <c r="E2785" s="8" t="inlineStr">
        <is>
          <t>HackTool - SharpChisel Execution</t>
        </is>
      </c>
      <c r="F2785" s="8" t="inlineStr">
        <is>
          <t>T1090.001</t>
        </is>
      </c>
      <c r="G2785" s="8" t="inlineStr">
        <is>
          <t>sysmon</t>
        </is>
      </c>
      <c r="H2785" s="8" t="n">
        <v>61603</v>
      </c>
      <c r="I2785" s="8" t="inlineStr">
        <is>
          <t>high</t>
        </is>
      </c>
      <c r="J2785" s="8" t="inlineStr">
        <is>
          <t>Sigma</t>
        </is>
      </c>
      <c r="K2785" s="8" t="inlineStr"/>
      <c r="L2785" s="8" t="inlineStr"/>
      <c r="M2785" s="8" t="inlineStr">
        <is>
          <t>Yes</t>
        </is>
      </c>
      <c r="N2785" s="10" t="inlineStr">
        <is>
          <t>PASS</t>
        </is>
      </c>
      <c r="O2785" s="8" t="inlineStr">
        <is>
          <t>simulate_synthetic</t>
        </is>
      </c>
      <c r="P2785" s="8" t="inlineStr">
        <is>
          <t>No</t>
        </is>
      </c>
      <c r="Q2785" s="8" t="inlineStr">
        <is>
          <t>win.eventdata.image=\SharpChisel\.exe$</t>
        </is>
      </c>
      <c r="R2785" s="8" t="inlineStr">
        <is>
          <t>proc_creation_win_hktl_sharp_chisel.yml</t>
        </is>
      </c>
    </row>
    <row r="2786">
      <c r="A2786" s="8" t="n">
        <v>110100</v>
      </c>
      <c r="B2786" s="8" t="n">
        <v>10</v>
      </c>
      <c r="C2786" s="8" t="inlineStr">
        <is>
          <t>command_and_control</t>
        </is>
      </c>
      <c r="D2786" s="8" t="inlineStr">
        <is>
          <t>T1090.001</t>
        </is>
      </c>
      <c r="E2786" s="8" t="inlineStr">
        <is>
          <t>HackTool - SharpChisel Execution</t>
        </is>
      </c>
      <c r="F2786" s="8" t="inlineStr">
        <is>
          <t>T1090.001</t>
        </is>
      </c>
      <c r="G2786" s="8" t="inlineStr">
        <is>
          <t>sysmon</t>
        </is>
      </c>
      <c r="H2786" s="8" t="n">
        <v>61603</v>
      </c>
      <c r="I2786" s="8" t="inlineStr">
        <is>
          <t>high</t>
        </is>
      </c>
      <c r="J2786" s="8" t="inlineStr">
        <is>
          <t>Sigma</t>
        </is>
      </c>
      <c r="K2786" s="8" t="inlineStr"/>
      <c r="L2786" s="8" t="inlineStr"/>
      <c r="M2786" s="8" t="inlineStr">
        <is>
          <t>Yes</t>
        </is>
      </c>
      <c r="N2786" s="10" t="inlineStr">
        <is>
          <t>PASS</t>
        </is>
      </c>
      <c r="O2786" s="8" t="inlineStr">
        <is>
          <t>simulate_synthetic</t>
        </is>
      </c>
      <c r="P2786" s="8" t="inlineStr">
        <is>
          <t>No</t>
        </is>
      </c>
      <c r="Q2786" s="8" t="inlineStr">
        <is>
          <t>win.eventdata.product=SharpChisel</t>
        </is>
      </c>
      <c r="R2786" s="8" t="inlineStr">
        <is>
          <t>proc_creation_win_hktl_sharp_chisel.yml</t>
        </is>
      </c>
    </row>
    <row r="2787">
      <c r="A2787" s="8" t="n">
        <v>110101</v>
      </c>
      <c r="B2787" s="8" t="n">
        <v>10</v>
      </c>
      <c r="C2787" s="8" t="inlineStr">
        <is>
          <t>command_and_control</t>
        </is>
      </c>
      <c r="D2787" s="8" t="inlineStr">
        <is>
          <t>T1071</t>
        </is>
      </c>
      <c r="E2787" s="8" t="inlineStr">
        <is>
          <t>HackTool - SILENTTRINITY Stager Execution</t>
        </is>
      </c>
      <c r="F2787" s="8" t="inlineStr">
        <is>
          <t>T1071</t>
        </is>
      </c>
      <c r="G2787" s="8" t="inlineStr">
        <is>
          <t>sysmon</t>
        </is>
      </c>
      <c r="H2787" s="8" t="n">
        <v>61603</v>
      </c>
      <c r="I2787" s="8" t="inlineStr">
        <is>
          <t>high</t>
        </is>
      </c>
      <c r="J2787" s="8" t="inlineStr">
        <is>
          <t>Sigma</t>
        </is>
      </c>
      <c r="K2787" s="8" t="inlineStr"/>
      <c r="L2787" s="8" t="inlineStr"/>
      <c r="M2787" s="8" t="inlineStr">
        <is>
          <t>Yes</t>
        </is>
      </c>
      <c r="N2787" s="10" t="inlineStr">
        <is>
          <t>PASS</t>
        </is>
      </c>
      <c r="O2787" s="8" t="inlineStr">
        <is>
          <t>simulate_synthetic</t>
        </is>
      </c>
      <c r="P2787" s="8" t="inlineStr">
        <is>
          <t>No</t>
        </is>
      </c>
      <c r="Q2787" s="8" t="inlineStr">
        <is>
          <t>win.eventdata.description=st2stager</t>
        </is>
      </c>
      <c r="R2787" s="8" t="inlineStr">
        <is>
          <t>proc_creation_win_hktl_silenttrinity_stager.yml</t>
        </is>
      </c>
    </row>
    <row r="2788">
      <c r="A2788" s="8" t="n">
        <v>110102</v>
      </c>
      <c r="B2788" s="8" t="n">
        <v>10</v>
      </c>
      <c r="C2788" s="8" t="inlineStr">
        <is>
          <t>command_and_control</t>
        </is>
      </c>
      <c r="D2788" s="8" t="inlineStr">
        <is>
          <t>T1105</t>
        </is>
      </c>
      <c r="E2788" s="8" t="inlineStr">
        <is>
          <t>File Download And Execution Via IEExec.EXE</t>
        </is>
      </c>
      <c r="F2788" s="8" t="inlineStr">
        <is>
          <t>T1105</t>
        </is>
      </c>
      <c r="G2788" s="8" t="inlineStr">
        <is>
          <t>sysmon</t>
        </is>
      </c>
      <c r="H2788" s="8" t="n">
        <v>61603</v>
      </c>
      <c r="I2788" s="8" t="inlineStr">
        <is>
          <t>high</t>
        </is>
      </c>
      <c r="J2788" s="8" t="inlineStr">
        <is>
          <t>Sigma</t>
        </is>
      </c>
      <c r="K2788" s="8" t="inlineStr"/>
      <c r="L2788" s="8" t="inlineStr"/>
      <c r="M2788" s="8" t="inlineStr">
        <is>
          <t>Yes</t>
        </is>
      </c>
      <c r="N2788" s="9" t="inlineStr">
        <is>
          <t>FAIL</t>
        </is>
      </c>
      <c r="O2788" s="8" t="inlineStr">
        <is>
          <t>simulate_synthetic</t>
        </is>
      </c>
      <c r="P2788" s="8" t="inlineStr">
        <is>
          <t>No</t>
        </is>
      </c>
      <c r="Q2788" s="8" t="inlineStr">
        <is>
          <t>win.eventdata.commandLine=http://|https://; win.eventdata.image=\IEExec\.exe$</t>
        </is>
      </c>
      <c r="R2788" s="8" t="inlineStr">
        <is>
          <t>proc_creation_win_ieexec_download.yml</t>
        </is>
      </c>
    </row>
    <row r="2789">
      <c r="A2789" s="8" t="n">
        <v>110103</v>
      </c>
      <c r="B2789" s="8" t="n">
        <v>10</v>
      </c>
      <c r="C2789" s="8" t="inlineStr">
        <is>
          <t>command_and_control</t>
        </is>
      </c>
      <c r="D2789" s="8" t="inlineStr">
        <is>
          <t>T1102</t>
        </is>
      </c>
      <c r="E2789" s="8" t="inlineStr">
        <is>
          <t>Suspicious Child Process Of Manage Engine ServiceDesk</t>
        </is>
      </c>
      <c r="F2789" s="8" t="inlineStr">
        <is>
          <t>T1102</t>
        </is>
      </c>
      <c r="G2789" s="8" t="inlineStr">
        <is>
          <t>sysmon</t>
        </is>
      </c>
      <c r="H2789" s="8" t="n">
        <v>61603</v>
      </c>
      <c r="I2789" s="8" t="inlineStr">
        <is>
          <t>high</t>
        </is>
      </c>
      <c r="J2789" s="8" t="inlineStr">
        <is>
          <t>Sigma</t>
        </is>
      </c>
      <c r="K2789" s="8" t="inlineStr"/>
      <c r="L2789" s="8" t="inlineStr"/>
      <c r="M2789" s="8" t="inlineStr">
        <is>
          <t>Yes</t>
        </is>
      </c>
      <c r="N2789" s="9" t="inlineStr">
        <is>
          <t>FAIL</t>
        </is>
      </c>
      <c r="O2789" s="8" t="inlineStr">
        <is>
          <t>simulate_synthetic</t>
        </is>
      </c>
      <c r="P2789" s="8" t="inlineStr">
        <is>
          <t>No</t>
        </is>
      </c>
      <c r="Q2789" s="8" t="inlineStr">
        <is>
          <t>win.eventdata.parentImage=\ManageEngine\ServiceDesk\|\java\.exe; win.eventdata.image=\AppVLP\.exe$|\bash\.exe$|\bitsadmin\.exe$|\calc\.exe$|\certutil\.exe$|\cscript\.exe$|\curl\.exe$|\forfiles\.exe$|\mftrace\.exe$|\mshta\.exe$|\net\.exe$|\net1\.exe$|\notepad\.exe$|\powershell\.exe$|\pwsh\.exe$|\query\.exe$|\reg\.exe$|\schtasks\.exe$|\scrcons\.exe$|\sh\.exe$|\systeminfo\.exe$|\whoami\.exe$|\wmic\.exe$|\wscript\.exe$</t>
        </is>
      </c>
      <c r="R2789" s="8" t="inlineStr">
        <is>
          <t>proc_creation_win_java_manageengine_susp_child_process.yml</t>
        </is>
      </c>
    </row>
    <row r="2790">
      <c r="A2790" s="8" t="n">
        <v>110104</v>
      </c>
      <c r="B2790" s="8" t="n">
        <v>9</v>
      </c>
      <c r="C2790" s="8" t="inlineStr">
        <is>
          <t>command_and_control</t>
        </is>
      </c>
      <c r="D2790" s="8" t="inlineStr">
        <is>
          <t>T1218</t>
        </is>
      </c>
      <c r="E2790" s="8" t="inlineStr">
        <is>
          <t>Import LDAP Data Interchange Format File Via Ldifde.EXE</t>
        </is>
      </c>
      <c r="F2790" s="8" t="inlineStr">
        <is>
          <t>T1218, T1105</t>
        </is>
      </c>
      <c r="G2790" s="8" t="inlineStr">
        <is>
          <t>sysmon</t>
        </is>
      </c>
      <c r="H2790" s="8" t="n">
        <v>61603</v>
      </c>
      <c r="I2790" s="8" t="inlineStr">
        <is>
          <t>medium</t>
        </is>
      </c>
      <c r="J2790" s="8" t="inlineStr">
        <is>
          <t>Sigma</t>
        </is>
      </c>
      <c r="K2790" s="8" t="inlineStr"/>
      <c r="L2790" s="8" t="inlineStr"/>
      <c r="M2790" s="8" t="inlineStr">
        <is>
          <t>Yes</t>
        </is>
      </c>
      <c r="N2790" s="9" t="inlineStr">
        <is>
          <t>FAIL</t>
        </is>
      </c>
      <c r="O2790" s="8" t="inlineStr">
        <is>
          <t>simulate_synthetic</t>
        </is>
      </c>
      <c r="P2790" s="8" t="inlineStr">
        <is>
          <t>No</t>
        </is>
      </c>
      <c r="Q2790" s="8" t="inlineStr">
        <is>
          <t>win.eventdata.commandLine=-i|-f; win.eventdata.image=\ldifde\.exe$</t>
        </is>
      </c>
      <c r="R2790" s="8" t="inlineStr">
        <is>
          <t>proc_creation_win_ldifde_file_load.yml</t>
        </is>
      </c>
    </row>
    <row r="2791">
      <c r="A2791" s="8" t="n">
        <v>110105</v>
      </c>
      <c r="B2791" s="8" t="n">
        <v>9</v>
      </c>
      <c r="C2791" s="8" t="inlineStr">
        <is>
          <t>command_and_control</t>
        </is>
      </c>
      <c r="D2791" s="8" t="inlineStr">
        <is>
          <t>T1105</t>
        </is>
      </c>
      <c r="E2791" s="8" t="inlineStr">
        <is>
          <t>Suspicious Diantz Download and Compress Into a CAB File</t>
        </is>
      </c>
      <c r="F2791" s="8" t="inlineStr">
        <is>
          <t>T1105</t>
        </is>
      </c>
      <c r="G2791" s="8" t="inlineStr">
        <is>
          <t>sysmon</t>
        </is>
      </c>
      <c r="H2791" s="8" t="n">
        <v>61603</v>
      </c>
      <c r="I2791" s="8" t="inlineStr">
        <is>
          <t>medium</t>
        </is>
      </c>
      <c r="J2791" s="8" t="inlineStr">
        <is>
          <t>Sigma</t>
        </is>
      </c>
      <c r="K2791" s="8" t="inlineStr"/>
      <c r="L2791" s="8" t="inlineStr"/>
      <c r="M2791" s="8" t="inlineStr">
        <is>
          <t>Yes</t>
        </is>
      </c>
      <c r="N2791" s="10" t="inlineStr">
        <is>
          <t>PASS</t>
        </is>
      </c>
      <c r="O2791" s="8" t="inlineStr">
        <is>
          <t>simulate_synthetic</t>
        </is>
      </c>
      <c r="P2791" s="8" t="inlineStr">
        <is>
          <t>No</t>
        </is>
      </c>
      <c r="Q2791" s="8" t="inlineStr">
        <is>
          <t>win.eventdata.commandLine=diantz\.exe| \\\\|\.cab</t>
        </is>
      </c>
      <c r="R2791" s="8" t="inlineStr">
        <is>
          <t>proc_creation_win_lolbin_diantz_remote_cab.yml</t>
        </is>
      </c>
    </row>
    <row r="2792">
      <c r="A2792" s="8" t="n">
        <v>110106</v>
      </c>
      <c r="B2792" s="8" t="n">
        <v>9</v>
      </c>
      <c r="C2792" s="8" t="inlineStr">
        <is>
          <t>command_and_control</t>
        </is>
      </c>
      <c r="D2792" s="8" t="inlineStr">
        <is>
          <t>T1105</t>
        </is>
      </c>
      <c r="E2792" s="8" t="inlineStr">
        <is>
          <t>Suspicious Extrac32 Execution</t>
        </is>
      </c>
      <c r="F2792" s="8" t="inlineStr">
        <is>
          <t>T1105</t>
        </is>
      </c>
      <c r="G2792" s="8" t="inlineStr">
        <is>
          <t>sysmon</t>
        </is>
      </c>
      <c r="H2792" s="8" t="n">
        <v>61603</v>
      </c>
      <c r="I2792" s="8" t="inlineStr">
        <is>
          <t>medium</t>
        </is>
      </c>
      <c r="J2792" s="8" t="inlineStr">
        <is>
          <t>Sigma</t>
        </is>
      </c>
      <c r="K2792" s="8" t="inlineStr"/>
      <c r="L2792" s="8" t="inlineStr"/>
      <c r="M2792" s="8" t="inlineStr">
        <is>
          <t>Yes</t>
        </is>
      </c>
      <c r="N2792" s="10" t="inlineStr">
        <is>
          <t>PASS</t>
        </is>
      </c>
      <c r="O2792" s="8" t="inlineStr">
        <is>
          <t>simulate_synthetic</t>
        </is>
      </c>
      <c r="P2792" s="8" t="inlineStr">
        <is>
          <t>No</t>
        </is>
      </c>
      <c r="Q2792" s="8" t="inlineStr">
        <is>
          <t>win.eventdata.commandLine=/C|/Y| \\\\</t>
        </is>
      </c>
      <c r="R2792" s="8" t="inlineStr">
        <is>
          <t>proc_creation_win_lolbin_extrac32.yml</t>
        </is>
      </c>
    </row>
    <row r="2793">
      <c r="A2793" s="8" t="n">
        <v>110107</v>
      </c>
      <c r="B2793" s="8" t="n">
        <v>10</v>
      </c>
      <c r="C2793" s="8" t="inlineStr">
        <is>
          <t>command_and_control</t>
        </is>
      </c>
      <c r="D2793" s="8" t="inlineStr">
        <is>
          <t>T1105</t>
        </is>
      </c>
      <c r="E2793" s="8" t="inlineStr">
        <is>
          <t>PrintBrm ZIP Creation of Extraction</t>
        </is>
      </c>
      <c r="F2793" s="8" t="inlineStr">
        <is>
          <t>T1105, T1564.004</t>
        </is>
      </c>
      <c r="G2793" s="8" t="inlineStr">
        <is>
          <t>sysmon</t>
        </is>
      </c>
      <c r="H2793" s="8" t="n">
        <v>61603</v>
      </c>
      <c r="I2793" s="8" t="inlineStr">
        <is>
          <t>high</t>
        </is>
      </c>
      <c r="J2793" s="8" t="inlineStr">
        <is>
          <t>Sigma</t>
        </is>
      </c>
      <c r="K2793" s="8" t="inlineStr"/>
      <c r="L2793" s="8" t="inlineStr"/>
      <c r="M2793" s="8" t="inlineStr">
        <is>
          <t>Yes</t>
        </is>
      </c>
      <c r="N2793" s="9" t="inlineStr">
        <is>
          <t>FAIL</t>
        </is>
      </c>
      <c r="O2793" s="8" t="inlineStr">
        <is>
          <t>simulate_synthetic</t>
        </is>
      </c>
      <c r="P2793" s="8" t="inlineStr">
        <is>
          <t>No</t>
        </is>
      </c>
      <c r="Q2793" s="8" t="inlineStr">
        <is>
          <t>win.eventdata.image=\PrintBrm\.exe$; win.eventdata.commandLine= -f|\.zip</t>
        </is>
      </c>
      <c r="R2793" s="8" t="inlineStr">
        <is>
          <t>proc_creation_win_lolbin_printbrm.yml</t>
        </is>
      </c>
    </row>
    <row r="2794">
      <c r="A2794" s="8" t="n">
        <v>110108</v>
      </c>
      <c r="B2794" s="8" t="n">
        <v>9</v>
      </c>
      <c r="C2794" s="8" t="inlineStr">
        <is>
          <t>command_and_control</t>
        </is>
      </c>
      <c r="D2794" s="8" t="inlineStr">
        <is>
          <t>T1105</t>
        </is>
      </c>
      <c r="E2794" s="8" t="inlineStr">
        <is>
          <t>Replace.exe Usage</t>
        </is>
      </c>
      <c r="F2794" s="8" t="inlineStr">
        <is>
          <t>T1105</t>
        </is>
      </c>
      <c r="G2794" s="8" t="inlineStr">
        <is>
          <t>sysmon</t>
        </is>
      </c>
      <c r="H2794" s="8" t="n">
        <v>61603</v>
      </c>
      <c r="I2794" s="8" t="inlineStr">
        <is>
          <t>medium</t>
        </is>
      </c>
      <c r="J2794" s="8" t="inlineStr">
        <is>
          <t>Sigma</t>
        </is>
      </c>
      <c r="K2794" s="8" t="inlineStr"/>
      <c r="L2794" s="8" t="inlineStr"/>
      <c r="M2794" s="8" t="inlineStr">
        <is>
          <t>Yes</t>
        </is>
      </c>
      <c r="N2794" s="9" t="inlineStr">
        <is>
          <t>FAIL</t>
        </is>
      </c>
      <c r="O2794" s="8" t="inlineStr">
        <is>
          <t>simulate_synthetic</t>
        </is>
      </c>
      <c r="P2794" s="8" t="inlineStr">
        <is>
          <t>No</t>
        </is>
      </c>
      <c r="Q2794" s="8" t="inlineStr">
        <is>
          <t>win.eventdata.image=\replace\.exe$; win.eventdata.commandLine=[-/]a</t>
        </is>
      </c>
      <c r="R2794" s="8" t="inlineStr">
        <is>
          <t>proc_creation_win_lolbin_replace.yml</t>
        </is>
      </c>
    </row>
    <row r="2795">
      <c r="A2795" s="8" t="n">
        <v>110109</v>
      </c>
      <c r="B2795" s="8" t="n">
        <v>10</v>
      </c>
      <c r="C2795" s="8" t="inlineStr">
        <is>
          <t>command_and_control</t>
        </is>
      </c>
      <c r="D2795" s="8" t="inlineStr">
        <is>
          <t>T1218</t>
        </is>
      </c>
      <c r="E2795" s="8" t="inlineStr">
        <is>
          <t>File Download Via Windows Defender MpCmpRun.EXE</t>
        </is>
      </c>
      <c r="F2795" s="8" t="inlineStr">
        <is>
          <t>T1218, T1105</t>
        </is>
      </c>
      <c r="G2795" s="8" t="inlineStr">
        <is>
          <t>sysmon</t>
        </is>
      </c>
      <c r="H2795" s="8" t="n">
        <v>61603</v>
      </c>
      <c r="I2795" s="8" t="inlineStr">
        <is>
          <t>high</t>
        </is>
      </c>
      <c r="J2795" s="8" t="inlineStr">
        <is>
          <t>Sigma</t>
        </is>
      </c>
      <c r="K2795" s="8" t="inlineStr"/>
      <c r="L2795" s="8" t="inlineStr"/>
      <c r="M2795" s="8" t="inlineStr">
        <is>
          <t>Yes</t>
        </is>
      </c>
      <c r="N2795" s="10" t="inlineStr">
        <is>
          <t>PASS</t>
        </is>
      </c>
      <c r="O2795" s="8" t="inlineStr">
        <is>
          <t>simulate_synthetic</t>
        </is>
      </c>
      <c r="P2795" s="8" t="inlineStr">
        <is>
          <t>No</t>
        </is>
      </c>
      <c r="Q2795" s="8" t="inlineStr">
        <is>
          <t>win.eventdata.commandLine=DownloadFile|url; win.eventdata.originalFileName=MpCmdRun\.exe</t>
        </is>
      </c>
      <c r="R2795" s="8" t="inlineStr">
        <is>
          <t>proc_creation_win_mpcmdrun_download_arbitrary_file.yml</t>
        </is>
      </c>
    </row>
    <row r="2796">
      <c r="A2796" s="8" t="n">
        <v>110110</v>
      </c>
      <c r="B2796" s="8" t="n">
        <v>9</v>
      </c>
      <c r="C2796" s="8" t="inlineStr">
        <is>
          <t>command_and_control</t>
        </is>
      </c>
      <c r="D2796" s="8" t="inlineStr">
        <is>
          <t>T1218.007</t>
        </is>
      </c>
      <c r="E2796" s="8" t="inlineStr">
        <is>
          <t>MsiExec Web Install</t>
        </is>
      </c>
      <c r="F2796" s="8" t="inlineStr">
        <is>
          <t>T1218.007, T1105</t>
        </is>
      </c>
      <c r="G2796" s="8" t="inlineStr">
        <is>
          <t>sysmon</t>
        </is>
      </c>
      <c r="H2796" s="8" t="n">
        <v>61603</v>
      </c>
      <c r="I2796" s="8" t="inlineStr">
        <is>
          <t>medium</t>
        </is>
      </c>
      <c r="J2796" s="8" t="inlineStr">
        <is>
          <t>Sigma</t>
        </is>
      </c>
      <c r="K2796" s="8" t="inlineStr"/>
      <c r="L2796" s="8" t="inlineStr"/>
      <c r="M2796" s="8" t="inlineStr">
        <is>
          <t>Yes</t>
        </is>
      </c>
      <c r="N2796" s="10" t="inlineStr">
        <is>
          <t>PASS</t>
        </is>
      </c>
      <c r="O2796" s="8" t="inlineStr">
        <is>
          <t>simulate_synthetic</t>
        </is>
      </c>
      <c r="P2796" s="8" t="inlineStr">
        <is>
          <t>No</t>
        </is>
      </c>
      <c r="Q2796" s="8" t="inlineStr">
        <is>
          <t>win.eventdata.commandLine= msiexec|://</t>
        </is>
      </c>
      <c r="R2796" s="8" t="inlineStr">
        <is>
          <t>proc_creation_win_msiexec_web_install.yml</t>
        </is>
      </c>
    </row>
    <row r="2797">
      <c r="A2797" s="8" t="n">
        <v>110111</v>
      </c>
      <c r="B2797" s="8" t="n">
        <v>10</v>
      </c>
      <c r="C2797" s="8" t="inlineStr">
        <is>
          <t>command_and_control</t>
        </is>
      </c>
      <c r="D2797" s="8" t="inlineStr">
        <is>
          <t>T1219.002</t>
        </is>
      </c>
      <c r="E2797" s="8" t="inlineStr">
        <is>
          <t>Suspicious Mstsc.EXE Execution With Local RDP File</t>
        </is>
      </c>
      <c r="F2797" s="8" t="inlineStr">
        <is>
          <t>T1219.002</t>
        </is>
      </c>
      <c r="G2797" s="8" t="inlineStr">
        <is>
          <t>sysmon</t>
        </is>
      </c>
      <c r="H2797" s="8" t="n">
        <v>61603</v>
      </c>
      <c r="I2797" s="8" t="inlineStr">
        <is>
          <t>high</t>
        </is>
      </c>
      <c r="J2797" s="8" t="inlineStr">
        <is>
          <t>Sigma</t>
        </is>
      </c>
      <c r="K2797" s="8" t="inlineStr"/>
      <c r="L2797" s="8" t="inlineStr"/>
      <c r="M2797" s="8" t="inlineStr">
        <is>
          <t>Yes</t>
        </is>
      </c>
      <c r="N2797" s="9" t="inlineStr">
        <is>
          <t>FAIL</t>
        </is>
      </c>
      <c r="O2797" s="8" t="inlineStr">
        <is>
          <t>simulate_synthetic</t>
        </is>
      </c>
      <c r="P2797" s="8" t="inlineStr">
        <is>
          <t>No</t>
        </is>
      </c>
      <c r="Q2797" s="8" t="inlineStr">
        <is>
          <t>win.eventdata.commandLine=:\Users\Public\|:\Windows\System32\spool\drivers\color|:\Windows\System32\Tasks_Migrated |:\Windows\Tasks\|:\Windows\Temp\|:\Windows\Tracing\|\AppData\Local\Temp\|\Downloads\; win.eventdata.image=\mstsc\.exe$</t>
        </is>
      </c>
      <c r="R2797" s="8" t="inlineStr">
        <is>
          <t>proc_creation_win_mstsc_run_local_rdp_file_susp_location.yml</t>
        </is>
      </c>
    </row>
    <row r="2798">
      <c r="A2798" s="8" t="n">
        <v>110112</v>
      </c>
      <c r="B2798" s="8" t="n">
        <v>10</v>
      </c>
      <c r="C2798" s="8" t="inlineStr">
        <is>
          <t>command_and_control</t>
        </is>
      </c>
      <c r="D2798" s="8" t="inlineStr">
        <is>
          <t>T1572</t>
        </is>
      </c>
      <c r="E2798" s="8" t="inlineStr">
        <is>
          <t>Suspicious Plink Port Forwarding</t>
        </is>
      </c>
      <c r="F2798" s="8" t="inlineStr">
        <is>
          <t>T1572, T1021.001</t>
        </is>
      </c>
      <c r="G2798" s="8" t="inlineStr">
        <is>
          <t>sysmon</t>
        </is>
      </c>
      <c r="H2798" s="8" t="n">
        <v>61603</v>
      </c>
      <c r="I2798" s="8" t="inlineStr">
        <is>
          <t>high</t>
        </is>
      </c>
      <c r="J2798" s="8" t="inlineStr">
        <is>
          <t>Sigma</t>
        </is>
      </c>
      <c r="K2798" s="8" t="inlineStr"/>
      <c r="L2798" s="8" t="inlineStr"/>
      <c r="M2798" s="8" t="inlineStr">
        <is>
          <t>Yes</t>
        </is>
      </c>
      <c r="N2798" s="10" t="inlineStr">
        <is>
          <t>PASS</t>
        </is>
      </c>
      <c r="O2798" s="8" t="inlineStr">
        <is>
          <t>simulate_synthetic</t>
        </is>
      </c>
      <c r="P2798" s="8" t="inlineStr">
        <is>
          <t>No</t>
        </is>
      </c>
      <c r="Q2798" s="8" t="inlineStr">
        <is>
          <t xml:space="preserve">win.eventdata.description=Command-line SSH, Telnet, and Rlogin client; win.eventdata.commandLine= -R </t>
        </is>
      </c>
      <c r="R2798" s="8" t="inlineStr">
        <is>
          <t>proc_creation_win_plink_port_forwarding.yml</t>
        </is>
      </c>
    </row>
    <row r="2799">
      <c r="A2799" s="8" t="n">
        <v>110113</v>
      </c>
      <c r="B2799" s="8" t="n">
        <v>10</v>
      </c>
      <c r="C2799" s="8" t="inlineStr">
        <is>
          <t>command_and_control</t>
        </is>
      </c>
      <c r="D2799" s="8" t="inlineStr">
        <is>
          <t>T1572</t>
        </is>
      </c>
      <c r="E2799" s="8" t="inlineStr">
        <is>
          <t>Potential RDP Tunneling Via Plink</t>
        </is>
      </c>
      <c r="F2799" s="8" t="inlineStr">
        <is>
          <t>T1572</t>
        </is>
      </c>
      <c r="G2799" s="8" t="inlineStr">
        <is>
          <t>sysmon</t>
        </is>
      </c>
      <c r="H2799" s="8" t="n">
        <v>61603</v>
      </c>
      <c r="I2799" s="8" t="inlineStr">
        <is>
          <t>high</t>
        </is>
      </c>
      <c r="J2799" s="8" t="inlineStr">
        <is>
          <t>Sigma</t>
        </is>
      </c>
      <c r="K2799" s="8" t="inlineStr"/>
      <c r="L2799" s="8" t="inlineStr"/>
      <c r="M2799" s="8" t="inlineStr">
        <is>
          <t>Yes</t>
        </is>
      </c>
      <c r="N2799" s="9" t="inlineStr">
        <is>
          <t>FAIL</t>
        </is>
      </c>
      <c r="O2799" s="8" t="inlineStr">
        <is>
          <t>simulate_synthetic</t>
        </is>
      </c>
      <c r="P2799" s="8" t="inlineStr">
        <is>
          <t>No</t>
        </is>
      </c>
      <c r="Q2799" s="8" t="inlineStr">
        <is>
          <t>win.eventdata.image=\plink\.exe$; win.eventdata.commandLine= -P 443| -P 22</t>
        </is>
      </c>
      <c r="R2799" s="8" t="inlineStr">
        <is>
          <t>proc_creation_win_plink_susp_tunneling.yml</t>
        </is>
      </c>
    </row>
    <row r="2800">
      <c r="A2800" s="8" t="n">
        <v>110114</v>
      </c>
      <c r="B2800" s="8" t="n">
        <v>9</v>
      </c>
      <c r="C2800" s="8" t="inlineStr">
        <is>
          <t>command_and_control</t>
        </is>
      </c>
      <c r="D2800" s="8" t="inlineStr">
        <is>
          <t>T1132.001</t>
        </is>
      </c>
      <c r="E2800" s="8" t="inlineStr">
        <is>
          <t>Gzip Archive Decode Via PowerShell</t>
        </is>
      </c>
      <c r="F2800" s="8" t="inlineStr">
        <is>
          <t>T1132.001</t>
        </is>
      </c>
      <c r="G2800" s="8" t="inlineStr">
        <is>
          <t>sysmon</t>
        </is>
      </c>
      <c r="H2800" s="8" t="n">
        <v>61603</v>
      </c>
      <c r="I2800" s="8" t="inlineStr">
        <is>
          <t>medium</t>
        </is>
      </c>
      <c r="J2800" s="8" t="inlineStr">
        <is>
          <t>Sigma</t>
        </is>
      </c>
      <c r="K2800" s="8" t="inlineStr"/>
      <c r="L2800" s="8" t="inlineStr"/>
      <c r="M2800" s="8" t="inlineStr">
        <is>
          <t>Yes</t>
        </is>
      </c>
      <c r="N2800" s="10" t="inlineStr">
        <is>
          <t>PASS</t>
        </is>
      </c>
      <c r="O2800" s="8" t="inlineStr">
        <is>
          <t>simulate_synthetic</t>
        </is>
      </c>
      <c r="P2800" s="8" t="inlineStr">
        <is>
          <t>No</t>
        </is>
      </c>
      <c r="Q2800" s="8" t="inlineStr">
        <is>
          <t>win.eventdata.commandLine=GZipStream|::Decompress</t>
        </is>
      </c>
      <c r="R2800" s="8" t="inlineStr">
        <is>
          <t>proc_creation_win_powershell_decode_gzip.yml</t>
        </is>
      </c>
    </row>
    <row r="2801">
      <c r="A2801" s="8" t="n">
        <v>110115</v>
      </c>
      <c r="B2801" s="8" t="n">
        <v>9</v>
      </c>
      <c r="C2801" s="8" t="inlineStr">
        <is>
          <t>command_and_control</t>
        </is>
      </c>
      <c r="D2801" s="8" t="inlineStr">
        <is>
          <t>T1105</t>
        </is>
      </c>
      <c r="E2801" s="8" t="inlineStr">
        <is>
          <t>Potential COM Objects Download Cradles Usage - Process Creation</t>
        </is>
      </c>
      <c r="F2801" s="8" t="inlineStr">
        <is>
          <t>T1105</t>
        </is>
      </c>
      <c r="G2801" s="8" t="inlineStr">
        <is>
          <t>sysmon</t>
        </is>
      </c>
      <c r="H2801" s="8" t="n">
        <v>61603</v>
      </c>
      <c r="I2801" s="8" t="inlineStr">
        <is>
          <t>medium</t>
        </is>
      </c>
      <c r="J2801" s="8" t="inlineStr">
        <is>
          <t>Sigma</t>
        </is>
      </c>
      <c r="K2801" s="8" t="inlineStr"/>
      <c r="L2801" s="8" t="inlineStr"/>
      <c r="M2801" s="8" t="inlineStr">
        <is>
          <t>Yes</t>
        </is>
      </c>
      <c r="N2801" s="10" t="inlineStr">
        <is>
          <t>PASS</t>
        </is>
      </c>
      <c r="O2801" s="8" t="inlineStr">
        <is>
          <t>simulate_synthetic</t>
        </is>
      </c>
      <c r="P2801" s="8" t="inlineStr">
        <is>
          <t>No</t>
        </is>
      </c>
      <c r="Q2801" s="8" t="inlineStr">
        <is>
          <t>win.eventdata.commandLine=0002DF01-0000-0000-C000-000000000046|F6D90F16-9C73-11D3-B32E-00C04F990BB4|F5078F35-C551-11D3-89B9-0000F81FE221|88d96a0a-f192-11d4-a65f-0040963251e5|AFBA6B42-5692-48EA-8141-DC517DCF0EF1|AFB40FFD-B609-40A3-9828-F88BBE11E4E3|88d96a0b-f192-11d4-a65f-0040963251e5|2087c2f4-2cef-4953-a8ab-66779b670495|000209FF-0000-0000-C000-000000000046|00024500-0000-0000-C000-000000000046</t>
        </is>
      </c>
      <c r="R2801" s="8" t="inlineStr">
        <is>
          <t>proc_creation_win_powershell_download_com_cradles.yml</t>
        </is>
      </c>
    </row>
    <row r="2802">
      <c r="A2802" s="8" t="n">
        <v>110116</v>
      </c>
      <c r="B2802" s="8" t="n">
        <v>9</v>
      </c>
      <c r="C2802" s="8" t="inlineStr">
        <is>
          <t>command_and_control</t>
        </is>
      </c>
      <c r="D2802" s="8" t="inlineStr">
        <is>
          <t>T1059.001</t>
        </is>
      </c>
      <c r="E2802" s="8" t="inlineStr">
        <is>
          <t>Potential DLL File Download Via PowerShell Invoke-WebRequest</t>
        </is>
      </c>
      <c r="F2802" s="8" t="inlineStr">
        <is>
          <t>T1059.001, T1105</t>
        </is>
      </c>
      <c r="G2802" s="8" t="inlineStr">
        <is>
          <t>sysmon</t>
        </is>
      </c>
      <c r="H2802" s="8" t="n">
        <v>61603</v>
      </c>
      <c r="I2802" s="8" t="inlineStr">
        <is>
          <t>medium</t>
        </is>
      </c>
      <c r="J2802" s="8" t="inlineStr">
        <is>
          <t>Sigma</t>
        </is>
      </c>
      <c r="K2802" s="8" t="inlineStr"/>
      <c r="L2802" s="8" t="inlineStr"/>
      <c r="M2802" s="8" t="inlineStr">
        <is>
          <t>Yes</t>
        </is>
      </c>
      <c r="N2802" s="10" t="inlineStr">
        <is>
          <t>PASS</t>
        </is>
      </c>
      <c r="O2802" s="8" t="inlineStr">
        <is>
          <t>simulate_synthetic</t>
        </is>
      </c>
      <c r="P2802" s="8" t="inlineStr">
        <is>
          <t>No</t>
        </is>
      </c>
      <c r="Q2802" s="8" t="inlineStr">
        <is>
          <t>win.eventdata.commandLine=Invoke-RestMethod |Invoke-WebRequest |IRM |IWR |http|OutFile|\.dll</t>
        </is>
      </c>
      <c r="R2802" s="8" t="inlineStr">
        <is>
          <t>proc_creation_win_powershell_download_dll.yml</t>
        </is>
      </c>
    </row>
    <row r="2803">
      <c r="A2803" s="8" t="n">
        <v>110117</v>
      </c>
      <c r="B2803" s="8" t="n">
        <v>9</v>
      </c>
      <c r="C2803" s="8" t="inlineStr">
        <is>
          <t>command_and_control</t>
        </is>
      </c>
      <c r="D2803" s="8" t="inlineStr">
        <is>
          <t>T1132.001</t>
        </is>
      </c>
      <c r="E2803" s="8" t="inlineStr">
        <is>
          <t>Suspicious FromBase64String Usage On Gzip Archive - Process Creation</t>
        </is>
      </c>
      <c r="F2803" s="8" t="inlineStr">
        <is>
          <t>T1132.001</t>
        </is>
      </c>
      <c r="G2803" s="8" t="inlineStr">
        <is>
          <t>sysmon</t>
        </is>
      </c>
      <c r="H2803" s="8" t="n">
        <v>61603</v>
      </c>
      <c r="I2803" s="8" t="inlineStr">
        <is>
          <t>medium</t>
        </is>
      </c>
      <c r="J2803" s="8" t="inlineStr">
        <is>
          <t>Sigma</t>
        </is>
      </c>
      <c r="K2803" s="8" t="inlineStr"/>
      <c r="L2803" s="8" t="inlineStr"/>
      <c r="M2803" s="8" t="inlineStr">
        <is>
          <t>Yes</t>
        </is>
      </c>
      <c r="N2803" s="10" t="inlineStr">
        <is>
          <t>PASS</t>
        </is>
      </c>
      <c r="O2803" s="8" t="inlineStr">
        <is>
          <t>simulate_synthetic</t>
        </is>
      </c>
      <c r="P2803" s="8" t="inlineStr">
        <is>
          <t>No</t>
        </is>
      </c>
      <c r="Q2803" s="8" t="inlineStr">
        <is>
          <t>win.eventdata.commandLine=FromBase64String|MemoryStream|H4sI</t>
        </is>
      </c>
      <c r="R2803" s="8" t="inlineStr">
        <is>
          <t>proc_creation_win_powershell_frombase64string_archive.yml</t>
        </is>
      </c>
    </row>
    <row r="2804">
      <c r="A2804" s="8" t="n">
        <v>110118</v>
      </c>
      <c r="B2804" s="8" t="n">
        <v>9</v>
      </c>
      <c r="C2804" s="8" t="inlineStr">
        <is>
          <t>command_and_control</t>
        </is>
      </c>
      <c r="D2804" s="8" t="inlineStr">
        <is>
          <t>T1105</t>
        </is>
      </c>
      <c r="E2804" s="8" t="inlineStr">
        <is>
          <t>Suspicious Invoke-WebRequest Execution With DirectIP</t>
        </is>
      </c>
      <c r="F2804" s="8" t="inlineStr">
        <is>
          <t>T1105</t>
        </is>
      </c>
      <c r="G2804" s="8" t="inlineStr">
        <is>
          <t>sysmon</t>
        </is>
      </c>
      <c r="H2804" s="8" t="n">
        <v>61603</v>
      </c>
      <c r="I2804" s="8" t="inlineStr">
        <is>
          <t>medium</t>
        </is>
      </c>
      <c r="J2804" s="8" t="inlineStr">
        <is>
          <t>Sigma</t>
        </is>
      </c>
      <c r="K2804" s="8" t="inlineStr"/>
      <c r="L2804" s="8" t="inlineStr"/>
      <c r="M2804" s="8" t="inlineStr">
        <is>
          <t>Yes</t>
        </is>
      </c>
      <c r="N2804" s="9" t="inlineStr">
        <is>
          <t>FAIL</t>
        </is>
      </c>
      <c r="O2804" s="8" t="inlineStr">
        <is>
          <t>simulate_synthetic</t>
        </is>
      </c>
      <c r="P2804" s="8" t="inlineStr">
        <is>
          <t>No</t>
        </is>
      </c>
      <c r="Q2804" s="8" t="inlineStr">
        <is>
          <t>win.eventdata.commandLine=://1|://2|://3|://4|://5|://6|://7|://8|://9; win.eventdata.image=\powershell_ise\.exe$|\powershell\.exe$|\pwsh\.exe$</t>
        </is>
      </c>
      <c r="R2804" s="8" t="inlineStr">
        <is>
          <t>proc_creation_win_powershell_invoke_webrequest_direct_ip.yml</t>
        </is>
      </c>
    </row>
    <row r="2805">
      <c r="A2805" s="8" t="n">
        <v>110119</v>
      </c>
      <c r="B2805" s="8" t="n">
        <v>10</v>
      </c>
      <c r="C2805" s="8" t="inlineStr">
        <is>
          <t>command_and_control</t>
        </is>
      </c>
      <c r="D2805" s="8" t="inlineStr">
        <is>
          <t>T1105</t>
        </is>
      </c>
      <c r="E2805" s="8" t="inlineStr">
        <is>
          <t>Suspicious Invoke-WebRequest Execution</t>
        </is>
      </c>
      <c r="F2805" s="8" t="inlineStr">
        <is>
          <t>T1105</t>
        </is>
      </c>
      <c r="G2805" s="8" t="inlineStr">
        <is>
          <t>sysmon</t>
        </is>
      </c>
      <c r="H2805" s="8" t="n">
        <v>61603</v>
      </c>
      <c r="I2805" s="8" t="inlineStr">
        <is>
          <t>high</t>
        </is>
      </c>
      <c r="J2805" s="8" t="inlineStr">
        <is>
          <t>Sigma</t>
        </is>
      </c>
      <c r="K2805" s="8" t="inlineStr"/>
      <c r="L2805" s="8" t="inlineStr"/>
      <c r="M2805" s="8" t="inlineStr">
        <is>
          <t>Yes</t>
        </is>
      </c>
      <c r="N2805" s="9" t="inlineStr">
        <is>
          <t>FAIL</t>
        </is>
      </c>
      <c r="O2805" s="8" t="inlineStr">
        <is>
          <t>simulate_synthetic</t>
        </is>
      </c>
      <c r="P2805" s="8" t="inlineStr">
        <is>
          <t>No</t>
        </is>
      </c>
      <c r="Q2805" s="8" t="inlineStr">
        <is>
          <t>win.eventdata.commandLine=\AppData\|\Desktop\|\Temp\|\Users\Public\|%AppData%|%Public%|%Temp%|%tmp%|:\Windows\; win.eventdata.image=\powershell_ise\.exe$|\powershell\.exe$|\pwsh\.exe$</t>
        </is>
      </c>
      <c r="R2805" s="8" t="inlineStr">
        <is>
          <t>proc_creation_win_powershell_invoke_webrequest_download.yml</t>
        </is>
      </c>
    </row>
    <row r="2806">
      <c r="A2806" s="8" t="n">
        <v>110120</v>
      </c>
      <c r="B2806" s="8" t="n">
        <v>10</v>
      </c>
      <c r="C2806" s="8" t="inlineStr">
        <is>
          <t>command_and_control</t>
        </is>
      </c>
      <c r="D2806" s="8" t="inlineStr">
        <is>
          <t>T1572</t>
        </is>
      </c>
      <c r="E2806" s="8" t="inlineStr">
        <is>
          <t>PUA - 3Proxy Execution</t>
        </is>
      </c>
      <c r="F2806" s="8" t="inlineStr">
        <is>
          <t>T1572</t>
        </is>
      </c>
      <c r="G2806" s="8" t="inlineStr">
        <is>
          <t>sysmon</t>
        </is>
      </c>
      <c r="H2806" s="8" t="n">
        <v>61603</v>
      </c>
      <c r="I2806" s="8" t="inlineStr">
        <is>
          <t>high</t>
        </is>
      </c>
      <c r="J2806" s="8" t="inlineStr">
        <is>
          <t>Sigma</t>
        </is>
      </c>
      <c r="K2806" s="8" t="inlineStr"/>
      <c r="L2806" s="8" t="inlineStr"/>
      <c r="M2806" s="8" t="inlineStr">
        <is>
          <t>Yes</t>
        </is>
      </c>
      <c r="N2806" s="9" t="inlineStr">
        <is>
          <t>FAIL</t>
        </is>
      </c>
      <c r="O2806" s="8" t="inlineStr">
        <is>
          <t>simulate_synthetic</t>
        </is>
      </c>
      <c r="P2806" s="8" t="inlineStr">
        <is>
          <t>No</t>
        </is>
      </c>
      <c r="Q2806" s="8" t="inlineStr">
        <is>
          <t>win.eventdata.image=\3proxy\.exe$</t>
        </is>
      </c>
      <c r="R2806" s="8" t="inlineStr">
        <is>
          <t>proc_creation_win_pua_3proxy_execution.yml</t>
        </is>
      </c>
    </row>
    <row r="2807">
      <c r="A2807" s="8" t="n">
        <v>110121</v>
      </c>
      <c r="B2807" s="8" t="n">
        <v>10</v>
      </c>
      <c r="C2807" s="8" t="inlineStr">
        <is>
          <t>command_and_control</t>
        </is>
      </c>
      <c r="D2807" s="8" t="inlineStr">
        <is>
          <t>T1572</t>
        </is>
      </c>
      <c r="E2807" s="8" t="inlineStr">
        <is>
          <t>PUA - 3Proxy Execution</t>
        </is>
      </c>
      <c r="F2807" s="8" t="inlineStr">
        <is>
          <t>T1572</t>
        </is>
      </c>
      <c r="G2807" s="8" t="inlineStr">
        <is>
          <t>sysmon</t>
        </is>
      </c>
      <c r="H2807" s="8" t="n">
        <v>61603</v>
      </c>
      <c r="I2807" s="8" t="inlineStr">
        <is>
          <t>high</t>
        </is>
      </c>
      <c r="J2807" s="8" t="inlineStr">
        <is>
          <t>Sigma</t>
        </is>
      </c>
      <c r="K2807" s="8" t="inlineStr"/>
      <c r="L2807" s="8" t="inlineStr"/>
      <c r="M2807" s="8" t="inlineStr">
        <is>
          <t>Yes</t>
        </is>
      </c>
      <c r="N2807" s="10" t="inlineStr">
        <is>
          <t>PASS</t>
        </is>
      </c>
      <c r="O2807" s="8" t="inlineStr">
        <is>
          <t>simulate_synthetic</t>
        </is>
      </c>
      <c r="P2807" s="8" t="inlineStr">
        <is>
          <t>No</t>
        </is>
      </c>
      <c r="Q2807" s="8" t="inlineStr">
        <is>
          <t>win.eventdata.commandLine=\.exe -i127\.0\.0\.1 -p</t>
        </is>
      </c>
      <c r="R2807" s="8" t="inlineStr">
        <is>
          <t>proc_creation_win_pua_3proxy_execution.yml</t>
        </is>
      </c>
    </row>
    <row r="2808">
      <c r="A2808" s="8" t="n">
        <v>110122</v>
      </c>
      <c r="B2808" s="8" t="n">
        <v>10</v>
      </c>
      <c r="C2808" s="8" t="inlineStr">
        <is>
          <t>command_and_control</t>
        </is>
      </c>
      <c r="D2808" s="8" t="inlineStr">
        <is>
          <t>T1572</t>
        </is>
      </c>
      <c r="E2808" s="8" t="inlineStr">
        <is>
          <t>PUA - 3Proxy Execution</t>
        </is>
      </c>
      <c r="F2808" s="8" t="inlineStr">
        <is>
          <t>T1572</t>
        </is>
      </c>
      <c r="G2808" s="8" t="inlineStr">
        <is>
          <t>sysmon</t>
        </is>
      </c>
      <c r="H2808" s="8" t="n">
        <v>61603</v>
      </c>
      <c r="I2808" s="8" t="inlineStr">
        <is>
          <t>high</t>
        </is>
      </c>
      <c r="J2808" s="8" t="inlineStr">
        <is>
          <t>Sigma</t>
        </is>
      </c>
      <c r="K2808" s="8" t="inlineStr"/>
      <c r="L2808" s="8" t="inlineStr"/>
      <c r="M2808" s="8" t="inlineStr">
        <is>
          <t>Yes</t>
        </is>
      </c>
      <c r="N2808" s="10" t="inlineStr">
        <is>
          <t>PASS</t>
        </is>
      </c>
      <c r="O2808" s="8" t="inlineStr">
        <is>
          <t>simulate_synthetic</t>
        </is>
      </c>
      <c r="P2808" s="8" t="inlineStr">
        <is>
          <t>No</t>
        </is>
      </c>
      <c r="Q2808" s="8" t="inlineStr">
        <is>
          <t>win.eventdata.description=3proxy - tiny proxy server</t>
        </is>
      </c>
      <c r="R2808" s="8" t="inlineStr">
        <is>
          <t>proc_creation_win_pua_3proxy_execution.yml</t>
        </is>
      </c>
    </row>
    <row r="2809">
      <c r="A2809" s="8" t="n">
        <v>110123</v>
      </c>
      <c r="B2809" s="8" t="n">
        <v>10</v>
      </c>
      <c r="C2809" s="8" t="inlineStr">
        <is>
          <t>command_and_control</t>
        </is>
      </c>
      <c r="D2809" s="8" t="inlineStr">
        <is>
          <t>T1090.001</t>
        </is>
      </c>
      <c r="E2809" s="8" t="inlineStr">
        <is>
          <t>PUA - Chisel Tunneling Tool Execution</t>
        </is>
      </c>
      <c r="F2809" s="8" t="inlineStr">
        <is>
          <t>T1090.001</t>
        </is>
      </c>
      <c r="G2809" s="8" t="inlineStr">
        <is>
          <t>sysmon</t>
        </is>
      </c>
      <c r="H2809" s="8" t="n">
        <v>61603</v>
      </c>
      <c r="I2809" s="8" t="inlineStr">
        <is>
          <t>high</t>
        </is>
      </c>
      <c r="J2809" s="8" t="inlineStr">
        <is>
          <t>Sigma</t>
        </is>
      </c>
      <c r="K2809" s="8" t="inlineStr"/>
      <c r="L2809" s="8" t="inlineStr"/>
      <c r="M2809" s="8" t="inlineStr">
        <is>
          <t>Yes</t>
        </is>
      </c>
      <c r="N2809" s="9" t="inlineStr">
        <is>
          <t>FAIL</t>
        </is>
      </c>
      <c r="O2809" s="8" t="inlineStr">
        <is>
          <t>simulate_synthetic</t>
        </is>
      </c>
      <c r="P2809" s="8" t="inlineStr">
        <is>
          <t>No</t>
        </is>
      </c>
      <c r="Q2809" s="8" t="inlineStr">
        <is>
          <t>win.eventdata.image=\chisel\.exe$; win.eventdata.commandLine=-socks5|-reverse| r:|:127\.0\.0\.1:|-tls-skip-verify |:socks</t>
        </is>
      </c>
      <c r="R2809" s="8" t="inlineStr">
        <is>
          <t>proc_creation_win_pua_chisel.yml</t>
        </is>
      </c>
    </row>
    <row r="2810">
      <c r="A2810" s="8" t="n">
        <v>110124</v>
      </c>
      <c r="B2810" s="8" t="n">
        <v>10</v>
      </c>
      <c r="C2810" s="8" t="inlineStr">
        <is>
          <t>command_and_control</t>
        </is>
      </c>
      <c r="D2810" s="8" t="inlineStr">
        <is>
          <t>T1090</t>
        </is>
      </c>
      <c r="E2810" s="8" t="inlineStr">
        <is>
          <t>PUA - Fast Reverse Proxy (FRP) Execution</t>
        </is>
      </c>
      <c r="F2810" s="8" t="inlineStr">
        <is>
          <t>T1090</t>
        </is>
      </c>
      <c r="G2810" s="8" t="inlineStr">
        <is>
          <t>sysmon</t>
        </is>
      </c>
      <c r="H2810" s="8" t="n">
        <v>61603</v>
      </c>
      <c r="I2810" s="8" t="inlineStr">
        <is>
          <t>high</t>
        </is>
      </c>
      <c r="J2810" s="8" t="inlineStr">
        <is>
          <t>Sigma</t>
        </is>
      </c>
      <c r="K2810" s="8" t="inlineStr"/>
      <c r="L2810" s="8" t="inlineStr"/>
      <c r="M2810" s="8" t="inlineStr">
        <is>
          <t>Yes</t>
        </is>
      </c>
      <c r="N2810" s="9" t="inlineStr">
        <is>
          <t>FAIL</t>
        </is>
      </c>
      <c r="O2810" s="8" t="inlineStr">
        <is>
          <t>simulate_synthetic</t>
        </is>
      </c>
      <c r="P2810" s="8" t="inlineStr">
        <is>
          <t>No</t>
        </is>
      </c>
      <c r="Q2810" s="8" t="inlineStr">
        <is>
          <t>win.eventdata.commandLine=\frpc\.ini</t>
        </is>
      </c>
      <c r="R2810" s="8" t="inlineStr">
        <is>
          <t>proc_creation_win_pua_frp.yml</t>
        </is>
      </c>
    </row>
    <row r="2811">
      <c r="A2811" s="8" t="n">
        <v>110125</v>
      </c>
      <c r="B2811" s="8" t="n">
        <v>10</v>
      </c>
      <c r="C2811" s="8" t="inlineStr">
        <is>
          <t>command_and_control</t>
        </is>
      </c>
      <c r="D2811" s="8" t="inlineStr">
        <is>
          <t>T1090</t>
        </is>
      </c>
      <c r="E2811" s="8" t="inlineStr">
        <is>
          <t>PUA - Fast Reverse Proxy (FRP) Execution</t>
        </is>
      </c>
      <c r="F2811" s="8" t="inlineStr">
        <is>
          <t>T1090</t>
        </is>
      </c>
      <c r="G2811" s="8" t="inlineStr">
        <is>
          <t>sysmon</t>
        </is>
      </c>
      <c r="H2811" s="8" t="n">
        <v>61603</v>
      </c>
      <c r="I2811" s="8" t="inlineStr">
        <is>
          <t>high</t>
        </is>
      </c>
      <c r="J2811" s="8" t="inlineStr">
        <is>
          <t>Sigma</t>
        </is>
      </c>
      <c r="K2811" s="8" t="inlineStr"/>
      <c r="L2811" s="8" t="inlineStr"/>
      <c r="M2811" s="8" t="inlineStr">
        <is>
          <t>Yes</t>
        </is>
      </c>
      <c r="N2811" s="10" t="inlineStr">
        <is>
          <t>PASS</t>
        </is>
      </c>
      <c r="O2811" s="8" t="inlineStr">
        <is>
          <t>simulate_synthetic</t>
        </is>
      </c>
      <c r="P2811" s="8" t="inlineStr">
        <is>
          <t>No</t>
        </is>
      </c>
      <c r="Q2811" s="8" t="inlineStr">
        <is>
          <t>win.eventdata.hashes=MD5=7D9C233B8C9E3F0EA290D2B84593C842|SHA1=06DDC9280E1F1810677935A2477012960905942F|SHA256=57B0936B8D336D8E981C169466A15A5FD21A7D5A2C7DAF62D5E142EE860E387C</t>
        </is>
      </c>
      <c r="R2811" s="8" t="inlineStr">
        <is>
          <t>proc_creation_win_pua_frp.yml</t>
        </is>
      </c>
    </row>
    <row r="2812">
      <c r="A2812" s="8" t="n">
        <v>110126</v>
      </c>
      <c r="B2812" s="8" t="n">
        <v>10</v>
      </c>
      <c r="C2812" s="8" t="inlineStr">
        <is>
          <t>command_and_control</t>
        </is>
      </c>
      <c r="D2812" s="8" t="inlineStr">
        <is>
          <t>T1090</t>
        </is>
      </c>
      <c r="E2812" s="8" t="inlineStr">
        <is>
          <t>PUA - Fast Reverse Proxy (FRP) Execution</t>
        </is>
      </c>
      <c r="F2812" s="8" t="inlineStr">
        <is>
          <t>T1090</t>
        </is>
      </c>
      <c r="G2812" s="8" t="inlineStr">
        <is>
          <t>sysmon</t>
        </is>
      </c>
      <c r="H2812" s="8" t="n">
        <v>61603</v>
      </c>
      <c r="I2812" s="8" t="inlineStr">
        <is>
          <t>high</t>
        </is>
      </c>
      <c r="J2812" s="8" t="inlineStr">
        <is>
          <t>Sigma</t>
        </is>
      </c>
      <c r="K2812" s="8" t="inlineStr"/>
      <c r="L2812" s="8" t="inlineStr"/>
      <c r="M2812" s="8" t="inlineStr">
        <is>
          <t>Yes</t>
        </is>
      </c>
      <c r="N2812" s="9" t="inlineStr">
        <is>
          <t>FAIL</t>
        </is>
      </c>
      <c r="O2812" s="8" t="inlineStr">
        <is>
          <t>simulate_synthetic</t>
        </is>
      </c>
      <c r="P2812" s="8" t="inlineStr">
        <is>
          <t>No</t>
        </is>
      </c>
      <c r="Q2812" s="8" t="inlineStr">
        <is>
          <t>win.eventdata.image=\frpc\.exe$|\frps\.exe$</t>
        </is>
      </c>
      <c r="R2812" s="8" t="inlineStr">
        <is>
          <t>proc_creation_win_pua_frp.yml</t>
        </is>
      </c>
    </row>
    <row r="2813">
      <c r="A2813" s="8" t="n">
        <v>110127</v>
      </c>
      <c r="B2813" s="8" t="n">
        <v>10</v>
      </c>
      <c r="C2813" s="8" t="inlineStr">
        <is>
          <t>command_and_control</t>
        </is>
      </c>
      <c r="D2813" s="8" t="inlineStr">
        <is>
          <t>T1090</t>
        </is>
      </c>
      <c r="E2813" s="8" t="inlineStr">
        <is>
          <t>PUA- IOX Tunneling Tool Execution</t>
        </is>
      </c>
      <c r="F2813" s="8" t="inlineStr">
        <is>
          <t>T1090</t>
        </is>
      </c>
      <c r="G2813" s="8" t="inlineStr">
        <is>
          <t>sysmon</t>
        </is>
      </c>
      <c r="H2813" s="8" t="n">
        <v>61603</v>
      </c>
      <c r="I2813" s="8" t="inlineStr">
        <is>
          <t>high</t>
        </is>
      </c>
      <c r="J2813" s="8" t="inlineStr">
        <is>
          <t>Sigma</t>
        </is>
      </c>
      <c r="K2813" s="8" t="inlineStr"/>
      <c r="L2813" s="8" t="inlineStr"/>
      <c r="M2813" s="8" t="inlineStr">
        <is>
          <t>Yes</t>
        </is>
      </c>
      <c r="N2813" s="9" t="inlineStr">
        <is>
          <t>FAIL</t>
        </is>
      </c>
      <c r="O2813" s="8" t="inlineStr">
        <is>
          <t>simulate_synthetic</t>
        </is>
      </c>
      <c r="P2813" s="8" t="inlineStr">
        <is>
          <t>No</t>
        </is>
      </c>
      <c r="Q2813" s="8" t="inlineStr">
        <is>
          <t>win.eventdata.image=\iox\.exe$</t>
        </is>
      </c>
      <c r="R2813" s="8" t="inlineStr">
        <is>
          <t>proc_creation_win_pua_iox.yml</t>
        </is>
      </c>
    </row>
    <row r="2814">
      <c r="A2814" s="8" t="n">
        <v>110128</v>
      </c>
      <c r="B2814" s="8" t="n">
        <v>10</v>
      </c>
      <c r="C2814" s="8" t="inlineStr">
        <is>
          <t>command_and_control</t>
        </is>
      </c>
      <c r="D2814" s="8" t="inlineStr">
        <is>
          <t>T1090</t>
        </is>
      </c>
      <c r="E2814" s="8" t="inlineStr">
        <is>
          <t>PUA- IOX Tunneling Tool Execution</t>
        </is>
      </c>
      <c r="F2814" s="8" t="inlineStr">
        <is>
          <t>T1090</t>
        </is>
      </c>
      <c r="G2814" s="8" t="inlineStr">
        <is>
          <t>sysmon</t>
        </is>
      </c>
      <c r="H2814" s="8" t="n">
        <v>61603</v>
      </c>
      <c r="I2814" s="8" t="inlineStr">
        <is>
          <t>high</t>
        </is>
      </c>
      <c r="J2814" s="8" t="inlineStr">
        <is>
          <t>Sigma</t>
        </is>
      </c>
      <c r="K2814" s="8" t="inlineStr"/>
      <c r="L2814" s="8" t="inlineStr"/>
      <c r="M2814" s="8" t="inlineStr">
        <is>
          <t>Yes</t>
        </is>
      </c>
      <c r="N2814" s="10" t="inlineStr">
        <is>
          <t>PASS</t>
        </is>
      </c>
      <c r="O2814" s="8" t="inlineStr">
        <is>
          <t>simulate_synthetic</t>
        </is>
      </c>
      <c r="P2814" s="8" t="inlineStr">
        <is>
          <t>No</t>
        </is>
      </c>
      <c r="Q2814" s="8" t="inlineStr">
        <is>
          <t xml:space="preserve">win.eventdata.commandLine=\.exe fwd -l |\.exe fwd -r |\.exe proxy -l |\.exe proxy -r </t>
        </is>
      </c>
      <c r="R2814" s="8" t="inlineStr">
        <is>
          <t>proc_creation_win_pua_iox.yml</t>
        </is>
      </c>
    </row>
    <row r="2815">
      <c r="A2815" s="8" t="n">
        <v>110129</v>
      </c>
      <c r="B2815" s="8" t="n">
        <v>10</v>
      </c>
      <c r="C2815" s="8" t="inlineStr">
        <is>
          <t>command_and_control</t>
        </is>
      </c>
      <c r="D2815" s="8" t="inlineStr">
        <is>
          <t>T1090</t>
        </is>
      </c>
      <c r="E2815" s="8" t="inlineStr">
        <is>
          <t>PUA- IOX Tunneling Tool Execution</t>
        </is>
      </c>
      <c r="F2815" s="8" t="inlineStr">
        <is>
          <t>T1090</t>
        </is>
      </c>
      <c r="G2815" s="8" t="inlineStr">
        <is>
          <t>sysmon</t>
        </is>
      </c>
      <c r="H2815" s="8" t="n">
        <v>61603</v>
      </c>
      <c r="I2815" s="8" t="inlineStr">
        <is>
          <t>high</t>
        </is>
      </c>
      <c r="J2815" s="8" t="inlineStr">
        <is>
          <t>Sigma</t>
        </is>
      </c>
      <c r="K2815" s="8" t="inlineStr"/>
      <c r="L2815" s="8" t="inlineStr"/>
      <c r="M2815" s="8" t="inlineStr">
        <is>
          <t>Yes</t>
        </is>
      </c>
      <c r="N2815" s="10" t="inlineStr">
        <is>
          <t>PASS</t>
        </is>
      </c>
      <c r="O2815" s="8" t="inlineStr">
        <is>
          <t>simulate_synthetic</t>
        </is>
      </c>
      <c r="P2815" s="8" t="inlineStr">
        <is>
          <t>No</t>
        </is>
      </c>
      <c r="Q2815" s="8" t="inlineStr">
        <is>
          <t>win.eventdata.hashes=MD5=9DB2D314DD3F704A02051EF5EA210993|SHA1=039130337E28A6623ECF9A0A3DA7D92C5964D8DD|SHA256=C6CF82919B809967D9D90EA73772A8AA1C1EB3BC59252D977500F64F1A0D6731</t>
        </is>
      </c>
      <c r="R2815" s="8" t="inlineStr">
        <is>
          <t>proc_creation_win_pua_iox.yml</t>
        </is>
      </c>
    </row>
    <row r="2816">
      <c r="A2816" s="8" t="n">
        <v>110130</v>
      </c>
      <c r="B2816" s="8" t="n">
        <v>10</v>
      </c>
      <c r="C2816" s="8" t="inlineStr">
        <is>
          <t>command_and_control</t>
        </is>
      </c>
      <c r="D2816" s="8" t="inlineStr">
        <is>
          <t>T1095</t>
        </is>
      </c>
      <c r="E2816" s="8" t="inlineStr">
        <is>
          <t>PUA - Netcat Suspicious Execution</t>
        </is>
      </c>
      <c r="F2816" s="8" t="inlineStr">
        <is>
          <t>T1095</t>
        </is>
      </c>
      <c r="G2816" s="8" t="inlineStr">
        <is>
          <t>sysmon</t>
        </is>
      </c>
      <c r="H2816" s="8" t="n">
        <v>61603</v>
      </c>
      <c r="I2816" s="8" t="inlineStr">
        <is>
          <t>high</t>
        </is>
      </c>
      <c r="J2816" s="8" t="inlineStr">
        <is>
          <t>Sigma</t>
        </is>
      </c>
      <c r="K2816" s="8" t="inlineStr"/>
      <c r="L2816" s="8" t="inlineStr"/>
      <c r="M2816" s="8" t="inlineStr">
        <is>
          <t>Yes</t>
        </is>
      </c>
      <c r="N2816" s="10" t="inlineStr">
        <is>
          <t>PASS</t>
        </is>
      </c>
      <c r="O2816" s="8" t="inlineStr">
        <is>
          <t>simulate_synthetic</t>
        </is>
      </c>
      <c r="P2816" s="8" t="inlineStr">
        <is>
          <t>No</t>
        </is>
      </c>
      <c r="Q2816" s="8" t="inlineStr">
        <is>
          <t xml:space="preserve">win.eventdata.commandLine= -lvp | -lvnp| -l -v -p | -lv -p | -l --proxy-type http | -vnl --exec | -vnl -e | --lua-exec | --sh-exec </t>
        </is>
      </c>
      <c r="R2816" s="8" t="inlineStr">
        <is>
          <t>proc_creation_win_pua_netcat.yml</t>
        </is>
      </c>
    </row>
    <row r="2817">
      <c r="A2817" s="8" t="n">
        <v>110131</v>
      </c>
      <c r="B2817" s="8" t="n">
        <v>10</v>
      </c>
      <c r="C2817" s="8" t="inlineStr">
        <is>
          <t>command_and_control</t>
        </is>
      </c>
      <c r="D2817" s="8" t="inlineStr">
        <is>
          <t>T1095</t>
        </is>
      </c>
      <c r="E2817" s="8" t="inlineStr">
        <is>
          <t>PUA - Netcat Suspicious Execution</t>
        </is>
      </c>
      <c r="F2817" s="8" t="inlineStr">
        <is>
          <t>T1095</t>
        </is>
      </c>
      <c r="G2817" s="8" t="inlineStr">
        <is>
          <t>sysmon</t>
        </is>
      </c>
      <c r="H2817" s="8" t="n">
        <v>61603</v>
      </c>
      <c r="I2817" s="8" t="inlineStr">
        <is>
          <t>high</t>
        </is>
      </c>
      <c r="J2817" s="8" t="inlineStr">
        <is>
          <t>Sigma</t>
        </is>
      </c>
      <c r="K2817" s="8" t="inlineStr"/>
      <c r="L2817" s="8" t="inlineStr"/>
      <c r="M2817" s="8" t="inlineStr">
        <is>
          <t>Yes</t>
        </is>
      </c>
      <c r="N2817" s="9" t="inlineStr">
        <is>
          <t>FAIL</t>
        </is>
      </c>
      <c r="O2817" s="8" t="inlineStr">
        <is>
          <t>simulate_synthetic</t>
        </is>
      </c>
      <c r="P2817" s="8" t="inlineStr">
        <is>
          <t>No</t>
        </is>
      </c>
      <c r="Q2817" s="8" t="inlineStr">
        <is>
          <t>win.eventdata.image=\nc\.exe$|\ncat\.exe$|\netcat\.exe$</t>
        </is>
      </c>
      <c r="R2817" s="8" t="inlineStr">
        <is>
          <t>proc_creation_win_pua_netcat.yml</t>
        </is>
      </c>
    </row>
    <row r="2818">
      <c r="A2818" s="8" t="n">
        <v>110132</v>
      </c>
      <c r="B2818" s="8" t="n">
        <v>10</v>
      </c>
      <c r="C2818" s="8" t="inlineStr">
        <is>
          <t>command_and_control</t>
        </is>
      </c>
      <c r="D2818" s="8" t="inlineStr">
        <is>
          <t>T1572</t>
        </is>
      </c>
      <c r="E2818" s="8" t="inlineStr">
        <is>
          <t>PUA - Ngrok Execution</t>
        </is>
      </c>
      <c r="F2818" s="8" t="inlineStr">
        <is>
          <t>T1572</t>
        </is>
      </c>
      <c r="G2818" s="8" t="inlineStr">
        <is>
          <t>sysmon</t>
        </is>
      </c>
      <c r="H2818" s="8" t="n">
        <v>61603</v>
      </c>
      <c r="I2818" s="8" t="inlineStr">
        <is>
          <t>high</t>
        </is>
      </c>
      <c r="J2818" s="8" t="inlineStr">
        <is>
          <t>Sigma</t>
        </is>
      </c>
      <c r="K2818" s="8" t="inlineStr"/>
      <c r="L2818" s="8" t="inlineStr"/>
      <c r="M2818" s="8" t="inlineStr">
        <is>
          <t>Yes</t>
        </is>
      </c>
      <c r="N2818" s="10" t="inlineStr">
        <is>
          <t>PASS</t>
        </is>
      </c>
      <c r="O2818" s="8" t="inlineStr">
        <is>
          <t>simulate_synthetic</t>
        </is>
      </c>
      <c r="P2818" s="8" t="inlineStr">
        <is>
          <t>No</t>
        </is>
      </c>
      <c r="Q2818" s="8" t="inlineStr">
        <is>
          <t>win.eventdata.commandLine= tcp 139| tcp 445| tcp 3389| tcp 5985| tcp 5986</t>
        </is>
      </c>
      <c r="R2818" s="8" t="inlineStr">
        <is>
          <t>proc_creation_win_pua_ngrok.yml</t>
        </is>
      </c>
    </row>
    <row r="2819">
      <c r="A2819" s="8" t="n">
        <v>110133</v>
      </c>
      <c r="B2819" s="8" t="n">
        <v>10</v>
      </c>
      <c r="C2819" s="8" t="inlineStr">
        <is>
          <t>command_and_control</t>
        </is>
      </c>
      <c r="D2819" s="8" t="inlineStr">
        <is>
          <t>T1572</t>
        </is>
      </c>
      <c r="E2819" s="8" t="inlineStr">
        <is>
          <t>PUA - Ngrok Execution</t>
        </is>
      </c>
      <c r="F2819" s="8" t="inlineStr">
        <is>
          <t>T1572</t>
        </is>
      </c>
      <c r="G2819" s="8" t="inlineStr">
        <is>
          <t>sysmon</t>
        </is>
      </c>
      <c r="H2819" s="8" t="n">
        <v>61603</v>
      </c>
      <c r="I2819" s="8" t="inlineStr">
        <is>
          <t>high</t>
        </is>
      </c>
      <c r="J2819" s="8" t="inlineStr">
        <is>
          <t>Sigma</t>
        </is>
      </c>
      <c r="K2819" s="8" t="inlineStr"/>
      <c r="L2819" s="8" t="inlineStr"/>
      <c r="M2819" s="8" t="inlineStr">
        <is>
          <t>Yes</t>
        </is>
      </c>
      <c r="N2819" s="10" t="inlineStr">
        <is>
          <t>PASS</t>
        </is>
      </c>
      <c r="O2819" s="8" t="inlineStr">
        <is>
          <t>simulate_synthetic</t>
        </is>
      </c>
      <c r="P2819" s="8" t="inlineStr">
        <is>
          <t>No</t>
        </is>
      </c>
      <c r="Q2819" s="8" t="inlineStr">
        <is>
          <t>win.eventdata.commandLine= start |--all|--config|\.yml</t>
        </is>
      </c>
      <c r="R2819" s="8" t="inlineStr">
        <is>
          <t>proc_creation_win_pua_ngrok.yml</t>
        </is>
      </c>
    </row>
    <row r="2820">
      <c r="A2820" s="8" t="n">
        <v>110134</v>
      </c>
      <c r="B2820" s="8" t="n">
        <v>10</v>
      </c>
      <c r="C2820" s="8" t="inlineStr">
        <is>
          <t>command_and_control</t>
        </is>
      </c>
      <c r="D2820" s="8" t="inlineStr">
        <is>
          <t>T1572</t>
        </is>
      </c>
      <c r="E2820" s="8" t="inlineStr">
        <is>
          <t>PUA - Ngrok Execution</t>
        </is>
      </c>
      <c r="F2820" s="8" t="inlineStr">
        <is>
          <t>T1572</t>
        </is>
      </c>
      <c r="G2820" s="8" t="inlineStr">
        <is>
          <t>sysmon</t>
        </is>
      </c>
      <c r="H2820" s="8" t="n">
        <v>61603</v>
      </c>
      <c r="I2820" s="8" t="inlineStr">
        <is>
          <t>high</t>
        </is>
      </c>
      <c r="J2820" s="8" t="inlineStr">
        <is>
          <t>Sigma</t>
        </is>
      </c>
      <c r="K2820" s="8" t="inlineStr"/>
      <c r="L2820" s="8" t="inlineStr"/>
      <c r="M2820" s="8" t="inlineStr">
        <is>
          <t>Yes</t>
        </is>
      </c>
      <c r="N2820" s="10" t="inlineStr">
        <is>
          <t>PASS</t>
        </is>
      </c>
      <c r="O2820" s="8" t="inlineStr">
        <is>
          <t>simulate_synthetic</t>
        </is>
      </c>
      <c r="P2820" s="8" t="inlineStr">
        <is>
          <t>No</t>
        </is>
      </c>
      <c r="Q2820" s="8" t="inlineStr">
        <is>
          <t xml:space="preserve">win.eventdata.image=ngrok\.exe$; win.eventdata.commandLine= tcp | http | authtoken </t>
        </is>
      </c>
      <c r="R2820" s="8" t="inlineStr">
        <is>
          <t>proc_creation_win_pua_ngrok.yml</t>
        </is>
      </c>
    </row>
    <row r="2821">
      <c r="A2821" s="8" t="n">
        <v>110135</v>
      </c>
      <c r="B2821" s="8" t="n">
        <v>10</v>
      </c>
      <c r="C2821" s="8" t="inlineStr">
        <is>
          <t>command_and_control</t>
        </is>
      </c>
      <c r="D2821" s="8" t="inlineStr">
        <is>
          <t>T1572</t>
        </is>
      </c>
      <c r="E2821" s="8" t="inlineStr">
        <is>
          <t>PUA - Ngrok Execution</t>
        </is>
      </c>
      <c r="F2821" s="8" t="inlineStr">
        <is>
          <t>T1572</t>
        </is>
      </c>
      <c r="G2821" s="8" t="inlineStr">
        <is>
          <t>sysmon</t>
        </is>
      </c>
      <c r="H2821" s="8" t="n">
        <v>61603</v>
      </c>
      <c r="I2821" s="8" t="inlineStr">
        <is>
          <t>high</t>
        </is>
      </c>
      <c r="J2821" s="8" t="inlineStr">
        <is>
          <t>Sigma</t>
        </is>
      </c>
      <c r="K2821" s="8" t="inlineStr"/>
      <c r="L2821" s="8" t="inlineStr"/>
      <c r="M2821" s="8" t="inlineStr">
        <is>
          <t>Yes</t>
        </is>
      </c>
      <c r="N2821" s="10" t="inlineStr">
        <is>
          <t>PASS</t>
        </is>
      </c>
      <c r="O2821" s="8" t="inlineStr">
        <is>
          <t>simulate_synthetic</t>
        </is>
      </c>
      <c r="P2821" s="8" t="inlineStr">
        <is>
          <t>No</t>
        </is>
      </c>
      <c r="Q2821" s="8" t="inlineStr">
        <is>
          <t>win.eventdata.commandLine=\.exe authtoken |\.exe start --all</t>
        </is>
      </c>
      <c r="R2821" s="8" t="inlineStr">
        <is>
          <t>proc_creation_win_pua_ngrok.yml</t>
        </is>
      </c>
    </row>
    <row r="2822">
      <c r="A2822" s="8" t="n">
        <v>110136</v>
      </c>
      <c r="B2822" s="8" t="n">
        <v>10</v>
      </c>
      <c r="C2822" s="8" t="inlineStr">
        <is>
          <t>command_and_control</t>
        </is>
      </c>
      <c r="D2822" s="8" t="inlineStr">
        <is>
          <t>T1105</t>
        </is>
      </c>
      <c r="E2822" s="8" t="inlineStr">
        <is>
          <t>PUA - Nimgrab Execution</t>
        </is>
      </c>
      <c r="F2822" s="8" t="inlineStr">
        <is>
          <t>T1105</t>
        </is>
      </c>
      <c r="G2822" s="8" t="inlineStr">
        <is>
          <t>sysmon</t>
        </is>
      </c>
      <c r="H2822" s="8" t="n">
        <v>61603</v>
      </c>
      <c r="I2822" s="8" t="inlineStr">
        <is>
          <t>high</t>
        </is>
      </c>
      <c r="J2822" s="8" t="inlineStr">
        <is>
          <t>Sigma</t>
        </is>
      </c>
      <c r="K2822" s="8" t="inlineStr"/>
      <c r="L2822" s="8" t="inlineStr"/>
      <c r="M2822" s="8" t="inlineStr">
        <is>
          <t>Yes</t>
        </is>
      </c>
      <c r="N2822" s="10" t="inlineStr">
        <is>
          <t>PASS</t>
        </is>
      </c>
      <c r="O2822" s="8" t="inlineStr">
        <is>
          <t>simulate_synthetic</t>
        </is>
      </c>
      <c r="P2822" s="8" t="inlineStr">
        <is>
          <t>No</t>
        </is>
      </c>
      <c r="Q2822" s="8" t="inlineStr">
        <is>
          <t>win.eventdata.hashes=MD5=2DD44C3C29D667F5C0EF5F9D7C7FFB8B|SHA256=F266609E91985F0FE3E31C5E8FAEEEC4FFA5E0322D8B6F15FE69F4C5165B9559|IMPHASH=C07FDDD21D123EA9B3A08EEF44AAAC45</t>
        </is>
      </c>
      <c r="R2822" s="8" t="inlineStr">
        <is>
          <t>proc_creation_win_pua_nimgrab.yml</t>
        </is>
      </c>
    </row>
    <row r="2823">
      <c r="A2823" s="8" t="n">
        <v>110137</v>
      </c>
      <c r="B2823" s="8" t="n">
        <v>10</v>
      </c>
      <c r="C2823" s="8" t="inlineStr">
        <is>
          <t>command_and_control</t>
        </is>
      </c>
      <c r="D2823" s="8" t="inlineStr">
        <is>
          <t>T1105</t>
        </is>
      </c>
      <c r="E2823" s="8" t="inlineStr">
        <is>
          <t>PUA - Nimgrab Execution</t>
        </is>
      </c>
      <c r="F2823" s="8" t="inlineStr">
        <is>
          <t>T1105</t>
        </is>
      </c>
      <c r="G2823" s="8" t="inlineStr">
        <is>
          <t>sysmon</t>
        </is>
      </c>
      <c r="H2823" s="8" t="n">
        <v>61603</v>
      </c>
      <c r="I2823" s="8" t="inlineStr">
        <is>
          <t>high</t>
        </is>
      </c>
      <c r="J2823" s="8" t="inlineStr">
        <is>
          <t>Sigma</t>
        </is>
      </c>
      <c r="K2823" s="8" t="inlineStr"/>
      <c r="L2823" s="8" t="inlineStr"/>
      <c r="M2823" s="8" t="inlineStr">
        <is>
          <t>Yes</t>
        </is>
      </c>
      <c r="N2823" s="9" t="inlineStr">
        <is>
          <t>FAIL</t>
        </is>
      </c>
      <c r="O2823" s="8" t="inlineStr">
        <is>
          <t>simulate_synthetic</t>
        </is>
      </c>
      <c r="P2823" s="8" t="inlineStr">
        <is>
          <t>No</t>
        </is>
      </c>
      <c r="Q2823" s="8" t="inlineStr">
        <is>
          <t>win.eventdata.image=\nimgrab\.exe$</t>
        </is>
      </c>
      <c r="R2823" s="8" t="inlineStr">
        <is>
          <t>proc_creation_win_pua_nimgrab.yml</t>
        </is>
      </c>
    </row>
    <row r="2824">
      <c r="A2824" s="8" t="n">
        <v>110138</v>
      </c>
      <c r="B2824" s="8" t="n">
        <v>10</v>
      </c>
      <c r="C2824" s="8" t="inlineStr">
        <is>
          <t>command_and_control</t>
        </is>
      </c>
      <c r="D2824" s="8" t="inlineStr">
        <is>
          <t>T1090</t>
        </is>
      </c>
      <c r="E2824" s="8" t="inlineStr">
        <is>
          <t>PUA - NPS Tunneling Tool Execution</t>
        </is>
      </c>
      <c r="F2824" s="8" t="inlineStr">
        <is>
          <t>T1090</t>
        </is>
      </c>
      <c r="G2824" s="8" t="inlineStr">
        <is>
          <t>sysmon</t>
        </is>
      </c>
      <c r="H2824" s="8" t="n">
        <v>61603</v>
      </c>
      <c r="I2824" s="8" t="inlineStr">
        <is>
          <t>high</t>
        </is>
      </c>
      <c r="J2824" s="8" t="inlineStr">
        <is>
          <t>Sigma</t>
        </is>
      </c>
      <c r="K2824" s="8" t="inlineStr"/>
      <c r="L2824" s="8" t="inlineStr"/>
      <c r="M2824" s="8" t="inlineStr">
        <is>
          <t>Yes</t>
        </is>
      </c>
      <c r="N2824" s="10" t="inlineStr">
        <is>
          <t>PASS</t>
        </is>
      </c>
      <c r="O2824" s="8" t="inlineStr">
        <is>
          <t>simulate_synthetic</t>
        </is>
      </c>
      <c r="P2824" s="8" t="inlineStr">
        <is>
          <t>No</t>
        </is>
      </c>
      <c r="Q2824" s="8" t="inlineStr">
        <is>
          <t>win.eventdata.commandLine= -server=| -vkey=| -password=</t>
        </is>
      </c>
      <c r="R2824" s="8" t="inlineStr">
        <is>
          <t>proc_creation_win_pua_nps.yml</t>
        </is>
      </c>
    </row>
    <row r="2825">
      <c r="A2825" s="8" t="n">
        <v>110139</v>
      </c>
      <c r="B2825" s="8" t="n">
        <v>10</v>
      </c>
      <c r="C2825" s="8" t="inlineStr">
        <is>
          <t>command_and_control</t>
        </is>
      </c>
      <c r="D2825" s="8" t="inlineStr">
        <is>
          <t>T1090</t>
        </is>
      </c>
      <c r="E2825" s="8" t="inlineStr">
        <is>
          <t>PUA - NPS Tunneling Tool Execution</t>
        </is>
      </c>
      <c r="F2825" s="8" t="inlineStr">
        <is>
          <t>T1090</t>
        </is>
      </c>
      <c r="G2825" s="8" t="inlineStr">
        <is>
          <t>sysmon</t>
        </is>
      </c>
      <c r="H2825" s="8" t="n">
        <v>61603</v>
      </c>
      <c r="I2825" s="8" t="inlineStr">
        <is>
          <t>high</t>
        </is>
      </c>
      <c r="J2825" s="8" t="inlineStr">
        <is>
          <t>Sigma</t>
        </is>
      </c>
      <c r="K2825" s="8" t="inlineStr"/>
      <c r="L2825" s="8" t="inlineStr"/>
      <c r="M2825" s="8" t="inlineStr">
        <is>
          <t>Yes</t>
        </is>
      </c>
      <c r="N2825" s="10" t="inlineStr">
        <is>
          <t>PASS</t>
        </is>
      </c>
      <c r="O2825" s="8" t="inlineStr">
        <is>
          <t>simulate_synthetic</t>
        </is>
      </c>
      <c r="P2825" s="8" t="inlineStr">
        <is>
          <t>No</t>
        </is>
      </c>
      <c r="Q2825" s="8" t="inlineStr">
        <is>
          <t>win.eventdata.commandLine= -config=npc</t>
        </is>
      </c>
      <c r="R2825" s="8" t="inlineStr">
        <is>
          <t>proc_creation_win_pua_nps.yml</t>
        </is>
      </c>
    </row>
    <row r="2826">
      <c r="A2826" s="8" t="n">
        <v>110140</v>
      </c>
      <c r="B2826" s="8" t="n">
        <v>10</v>
      </c>
      <c r="C2826" s="8" t="inlineStr">
        <is>
          <t>command_and_control</t>
        </is>
      </c>
      <c r="D2826" s="8" t="inlineStr">
        <is>
          <t>T1090</t>
        </is>
      </c>
      <c r="E2826" s="8" t="inlineStr">
        <is>
          <t>PUA - NPS Tunneling Tool Execution</t>
        </is>
      </c>
      <c r="F2826" s="8" t="inlineStr">
        <is>
          <t>T1090</t>
        </is>
      </c>
      <c r="G2826" s="8" t="inlineStr">
        <is>
          <t>sysmon</t>
        </is>
      </c>
      <c r="H2826" s="8" t="n">
        <v>61603</v>
      </c>
      <c r="I2826" s="8" t="inlineStr">
        <is>
          <t>high</t>
        </is>
      </c>
      <c r="J2826" s="8" t="inlineStr">
        <is>
          <t>Sigma</t>
        </is>
      </c>
      <c r="K2826" s="8" t="inlineStr"/>
      <c r="L2826" s="8" t="inlineStr"/>
      <c r="M2826" s="8" t="inlineStr">
        <is>
          <t>Yes</t>
        </is>
      </c>
      <c r="N2826" s="10" t="inlineStr">
        <is>
          <t>PASS</t>
        </is>
      </c>
      <c r="O2826" s="8" t="inlineStr">
        <is>
          <t>simulate_synthetic</t>
        </is>
      </c>
      <c r="P2826" s="8" t="inlineStr">
        <is>
          <t>No</t>
        </is>
      </c>
      <c r="Q2826" s="8" t="inlineStr">
        <is>
          <t>win.eventdata.hashes=MD5=AE8ACF66BFE3A44148964048B826D005|SHA1=CEA49E9B9B67F3A13AD0BE1C2655293EA3C18181|SHA256=5A456283392FFCEEEACA3D3426C306EB470304637520D72FED1CC1FEBBBD6856</t>
        </is>
      </c>
      <c r="R2826" s="8" t="inlineStr">
        <is>
          <t>proc_creation_win_pua_nps.yml</t>
        </is>
      </c>
    </row>
    <row r="2827">
      <c r="A2827" s="8" t="n">
        <v>110141</v>
      </c>
      <c r="B2827" s="8" t="n">
        <v>10</v>
      </c>
      <c r="C2827" s="8" t="inlineStr">
        <is>
          <t>command_and_control</t>
        </is>
      </c>
      <c r="D2827" s="8" t="inlineStr">
        <is>
          <t>T1090</t>
        </is>
      </c>
      <c r="E2827" s="8" t="inlineStr">
        <is>
          <t>PUA - NPS Tunneling Tool Execution</t>
        </is>
      </c>
      <c r="F2827" s="8" t="inlineStr">
        <is>
          <t>T1090</t>
        </is>
      </c>
      <c r="G2827" s="8" t="inlineStr">
        <is>
          <t>sysmon</t>
        </is>
      </c>
      <c r="H2827" s="8" t="n">
        <v>61603</v>
      </c>
      <c r="I2827" s="8" t="inlineStr">
        <is>
          <t>high</t>
        </is>
      </c>
      <c r="J2827" s="8" t="inlineStr">
        <is>
          <t>Sigma</t>
        </is>
      </c>
      <c r="K2827" s="8" t="inlineStr"/>
      <c r="L2827" s="8" t="inlineStr"/>
      <c r="M2827" s="8" t="inlineStr">
        <is>
          <t>Yes</t>
        </is>
      </c>
      <c r="N2827" s="9" t="inlineStr">
        <is>
          <t>FAIL</t>
        </is>
      </c>
      <c r="O2827" s="8" t="inlineStr">
        <is>
          <t>simulate_synthetic</t>
        </is>
      </c>
      <c r="P2827" s="8" t="inlineStr">
        <is>
          <t>No</t>
        </is>
      </c>
      <c r="Q2827" s="8" t="inlineStr">
        <is>
          <t>win.eventdata.image=\npc\.exe$</t>
        </is>
      </c>
      <c r="R2827" s="8" t="inlineStr">
        <is>
          <t>proc_creation_win_pua_nps.yml</t>
        </is>
      </c>
    </row>
    <row r="2828">
      <c r="A2828" s="8" t="n">
        <v>110142</v>
      </c>
      <c r="B2828" s="8" t="n">
        <v>9</v>
      </c>
      <c r="C2828" s="8" t="inlineStr">
        <is>
          <t>command_and_control</t>
        </is>
      </c>
      <c r="D2828" s="8" t="inlineStr">
        <is>
          <t>T1090</t>
        </is>
      </c>
      <c r="E2828" s="8" t="inlineStr">
        <is>
          <t>Potentially Suspicious Usage Of Qemu</t>
        </is>
      </c>
      <c r="F2828" s="8" t="inlineStr">
        <is>
          <t>T1090, T1572</t>
        </is>
      </c>
      <c r="G2828" s="8" t="inlineStr">
        <is>
          <t>sysmon</t>
        </is>
      </c>
      <c r="H2828" s="8" t="n">
        <v>61603</v>
      </c>
      <c r="I2828" s="8" t="inlineStr">
        <is>
          <t>medium</t>
        </is>
      </c>
      <c r="J2828" s="8" t="inlineStr">
        <is>
          <t>Sigma</t>
        </is>
      </c>
      <c r="K2828" s="8" t="inlineStr"/>
      <c r="L2828" s="8" t="inlineStr"/>
      <c r="M2828" s="8" t="inlineStr">
        <is>
          <t>Yes</t>
        </is>
      </c>
      <c r="N2828" s="10" t="inlineStr">
        <is>
          <t>PASS</t>
        </is>
      </c>
      <c r="O2828" s="8" t="inlineStr">
        <is>
          <t>simulate_synthetic</t>
        </is>
      </c>
      <c r="P2828" s="8" t="inlineStr">
        <is>
          <t>No</t>
        </is>
      </c>
      <c r="Q2828" s="8" t="inlineStr">
        <is>
          <t>win.eventdata.commandLine=-m 1M|-m 2M|-m 3M|restrict=off|-netdev |connect=|-nographic</t>
        </is>
      </c>
      <c r="R2828" s="8" t="inlineStr">
        <is>
          <t>proc_creation_win_qemu_suspicious_execution.yml</t>
        </is>
      </c>
    </row>
    <row r="2829">
      <c r="A2829" s="8" t="n">
        <v>110143</v>
      </c>
      <c r="B2829" s="8" t="n">
        <v>9</v>
      </c>
      <c r="C2829" s="8" t="inlineStr">
        <is>
          <t>command_and_control</t>
        </is>
      </c>
      <c r="D2829" s="8" t="inlineStr">
        <is>
          <t>T1219.002</t>
        </is>
      </c>
      <c r="E2829" s="8" t="inlineStr">
        <is>
          <t>Remote Access Tool - AnyDesk Execution</t>
        </is>
      </c>
      <c r="F2829" s="8" t="inlineStr">
        <is>
          <t>T1219.002</t>
        </is>
      </c>
      <c r="G2829" s="8" t="inlineStr">
        <is>
          <t>sysmon</t>
        </is>
      </c>
      <c r="H2829" s="8" t="n">
        <v>61603</v>
      </c>
      <c r="I2829" s="8" t="inlineStr">
        <is>
          <t>medium</t>
        </is>
      </c>
      <c r="J2829" s="8" t="inlineStr">
        <is>
          <t>Sigma</t>
        </is>
      </c>
      <c r="K2829" s="8" t="inlineStr"/>
      <c r="L2829" s="8" t="inlineStr"/>
      <c r="M2829" s="8" t="inlineStr">
        <is>
          <t>Yes</t>
        </is>
      </c>
      <c r="N2829" s="9" t="inlineStr">
        <is>
          <t>FAIL</t>
        </is>
      </c>
      <c r="O2829" s="8" t="inlineStr">
        <is>
          <t>simulate_synthetic</t>
        </is>
      </c>
      <c r="P2829" s="8" t="inlineStr">
        <is>
          <t>No</t>
        </is>
      </c>
      <c r="Q2829" s="8" t="inlineStr">
        <is>
          <t>win.eventdata.image=\AnyDesk\.exe$|\AnyDeskMSI\.exe$</t>
        </is>
      </c>
      <c r="R2829" s="8" t="inlineStr">
        <is>
          <t>proc_creation_win_remote_access_tools_anydesk.yml</t>
        </is>
      </c>
    </row>
    <row r="2830">
      <c r="A2830" s="8" t="n">
        <v>110144</v>
      </c>
      <c r="B2830" s="8" t="n">
        <v>9</v>
      </c>
      <c r="C2830" s="8" t="inlineStr">
        <is>
          <t>command_and_control</t>
        </is>
      </c>
      <c r="D2830" s="8" t="inlineStr">
        <is>
          <t>T1219.002</t>
        </is>
      </c>
      <c r="E2830" s="8" t="inlineStr">
        <is>
          <t>Remote Access Tool - AnyDesk Execution</t>
        </is>
      </c>
      <c r="F2830" s="8" t="inlineStr">
        <is>
          <t>T1219.002</t>
        </is>
      </c>
      <c r="G2830" s="8" t="inlineStr">
        <is>
          <t>sysmon</t>
        </is>
      </c>
      <c r="H2830" s="8" t="n">
        <v>61603</v>
      </c>
      <c r="I2830" s="8" t="inlineStr">
        <is>
          <t>medium</t>
        </is>
      </c>
      <c r="J2830" s="8" t="inlineStr">
        <is>
          <t>Sigma</t>
        </is>
      </c>
      <c r="K2830" s="8" t="inlineStr"/>
      <c r="L2830" s="8" t="inlineStr"/>
      <c r="M2830" s="8" t="inlineStr">
        <is>
          <t>Yes</t>
        </is>
      </c>
      <c r="N2830" s="10" t="inlineStr">
        <is>
          <t>PASS</t>
        </is>
      </c>
      <c r="O2830" s="8" t="inlineStr">
        <is>
          <t>simulate_synthetic</t>
        </is>
      </c>
      <c r="P2830" s="8" t="inlineStr">
        <is>
          <t>No</t>
        </is>
      </c>
      <c r="Q2830" s="8" t="inlineStr">
        <is>
          <t>win.eventdata.description=AnyDesk</t>
        </is>
      </c>
      <c r="R2830" s="8" t="inlineStr">
        <is>
          <t>proc_creation_win_remote_access_tools_anydesk.yml</t>
        </is>
      </c>
    </row>
    <row r="2831">
      <c r="A2831" s="8" t="n">
        <v>110145</v>
      </c>
      <c r="B2831" s="8" t="n">
        <v>9</v>
      </c>
      <c r="C2831" s="8" t="inlineStr">
        <is>
          <t>command_and_control</t>
        </is>
      </c>
      <c r="D2831" s="8" t="inlineStr">
        <is>
          <t>T1219.002</t>
        </is>
      </c>
      <c r="E2831" s="8" t="inlineStr">
        <is>
          <t>Remote Access Tool - AnyDesk Execution</t>
        </is>
      </c>
      <c r="F2831" s="8" t="inlineStr">
        <is>
          <t>T1219.002</t>
        </is>
      </c>
      <c r="G2831" s="8" t="inlineStr">
        <is>
          <t>sysmon</t>
        </is>
      </c>
      <c r="H2831" s="8" t="n">
        <v>61603</v>
      </c>
      <c r="I2831" s="8" t="inlineStr">
        <is>
          <t>medium</t>
        </is>
      </c>
      <c r="J2831" s="8" t="inlineStr">
        <is>
          <t>Sigma</t>
        </is>
      </c>
      <c r="K2831" s="8" t="inlineStr"/>
      <c r="L2831" s="8" t="inlineStr"/>
      <c r="M2831" s="8" t="inlineStr">
        <is>
          <t>Yes</t>
        </is>
      </c>
      <c r="N2831" s="10" t="inlineStr">
        <is>
          <t>PASS</t>
        </is>
      </c>
      <c r="O2831" s="8" t="inlineStr">
        <is>
          <t>simulate_synthetic</t>
        </is>
      </c>
      <c r="P2831" s="8" t="inlineStr">
        <is>
          <t>No</t>
        </is>
      </c>
      <c r="Q2831" s="8" t="inlineStr">
        <is>
          <t>win.eventdata.product=AnyDesk</t>
        </is>
      </c>
      <c r="R2831" s="8" t="inlineStr">
        <is>
          <t>proc_creation_win_remote_access_tools_anydesk.yml</t>
        </is>
      </c>
    </row>
    <row r="2832">
      <c r="A2832" s="8" t="n">
        <v>110146</v>
      </c>
      <c r="B2832" s="8" t="n">
        <v>9</v>
      </c>
      <c r="C2832" s="8" t="inlineStr">
        <is>
          <t>command_and_control</t>
        </is>
      </c>
      <c r="D2832" s="8" t="inlineStr">
        <is>
          <t>T1219.002</t>
        </is>
      </c>
      <c r="E2832" s="8" t="inlineStr">
        <is>
          <t>Remote Access Tool - AnyDesk Execution</t>
        </is>
      </c>
      <c r="F2832" s="8" t="inlineStr">
        <is>
          <t>T1219.002</t>
        </is>
      </c>
      <c r="G2832" s="8" t="inlineStr">
        <is>
          <t>sysmon</t>
        </is>
      </c>
      <c r="H2832" s="8" t="n">
        <v>61603</v>
      </c>
      <c r="I2832" s="8" t="inlineStr">
        <is>
          <t>medium</t>
        </is>
      </c>
      <c r="J2832" s="8" t="inlineStr">
        <is>
          <t>Sigma</t>
        </is>
      </c>
      <c r="K2832" s="8" t="inlineStr"/>
      <c r="L2832" s="8" t="inlineStr"/>
      <c r="M2832" s="8" t="inlineStr">
        <is>
          <t>Yes</t>
        </is>
      </c>
      <c r="N2832" s="10" t="inlineStr">
        <is>
          <t>PASS</t>
        </is>
      </c>
      <c r="O2832" s="8" t="inlineStr">
        <is>
          <t>simulate_synthetic</t>
        </is>
      </c>
      <c r="P2832" s="8" t="inlineStr">
        <is>
          <t>No</t>
        </is>
      </c>
      <c r="Q2832" s="8" t="inlineStr">
        <is>
          <t>win.eventdata.company=AnyDesk Software GmbH</t>
        </is>
      </c>
      <c r="R2832" s="8" t="inlineStr">
        <is>
          <t>proc_creation_win_remote_access_tools_anydesk.yml</t>
        </is>
      </c>
    </row>
    <row r="2833">
      <c r="A2833" s="8" t="n">
        <v>110147</v>
      </c>
      <c r="B2833" s="8" t="n">
        <v>9</v>
      </c>
      <c r="C2833" s="8" t="inlineStr">
        <is>
          <t>command_and_control</t>
        </is>
      </c>
      <c r="D2833" s="8" t="inlineStr">
        <is>
          <t>T1219.002</t>
        </is>
      </c>
      <c r="E2833" s="8" t="inlineStr">
        <is>
          <t>Remote Access Tool - AnyDesk Piped Password Via CLI</t>
        </is>
      </c>
      <c r="F2833" s="8" t="inlineStr">
        <is>
          <t>T1219.002</t>
        </is>
      </c>
      <c r="G2833" s="8" t="inlineStr">
        <is>
          <t>sysmon</t>
        </is>
      </c>
      <c r="H2833" s="8" t="n">
        <v>61603</v>
      </c>
      <c r="I2833" s="8" t="inlineStr">
        <is>
          <t>medium</t>
        </is>
      </c>
      <c r="J2833" s="8" t="inlineStr">
        <is>
          <t>Sigma</t>
        </is>
      </c>
      <c r="K2833" s="8" t="inlineStr"/>
      <c r="L2833" s="8" t="inlineStr"/>
      <c r="M2833" s="8" t="inlineStr">
        <is>
          <t>Yes</t>
        </is>
      </c>
      <c r="N2833" s="10" t="inlineStr">
        <is>
          <t>PASS</t>
        </is>
      </c>
      <c r="O2833" s="8" t="inlineStr">
        <is>
          <t>simulate_synthetic</t>
        </is>
      </c>
      <c r="P2833" s="8" t="inlineStr">
        <is>
          <t>No</t>
        </is>
      </c>
      <c r="Q2833" s="8" t="inlineStr">
        <is>
          <t>win.eventdata.commandLine=/c |echo |\.exe --set-password</t>
        </is>
      </c>
      <c r="R2833" s="8" t="inlineStr">
        <is>
          <t>proc_creation_win_remote_access_tools_anydesk_piped_password_via_cli.yml</t>
        </is>
      </c>
    </row>
    <row r="2834">
      <c r="A2834" s="8" t="n">
        <v>110148</v>
      </c>
      <c r="B2834" s="8" t="n">
        <v>10</v>
      </c>
      <c r="C2834" s="8" t="inlineStr">
        <is>
          <t>command_and_control</t>
        </is>
      </c>
      <c r="D2834" s="8" t="inlineStr">
        <is>
          <t>T1219.002</t>
        </is>
      </c>
      <c r="E2834" s="8" t="inlineStr">
        <is>
          <t>Remote Access Tool - AnyDesk Silent Installation</t>
        </is>
      </c>
      <c r="F2834" s="8" t="inlineStr">
        <is>
          <t>T1219.002</t>
        </is>
      </c>
      <c r="G2834" s="8" t="inlineStr">
        <is>
          <t>sysmon</t>
        </is>
      </c>
      <c r="H2834" s="8" t="n">
        <v>61603</v>
      </c>
      <c r="I2834" s="8" t="inlineStr">
        <is>
          <t>high</t>
        </is>
      </c>
      <c r="J2834" s="8" t="inlineStr">
        <is>
          <t>Sigma</t>
        </is>
      </c>
      <c r="K2834" s="8" t="inlineStr"/>
      <c r="L2834" s="8" t="inlineStr"/>
      <c r="M2834" s="8" t="inlineStr">
        <is>
          <t>Yes</t>
        </is>
      </c>
      <c r="N2834" s="10" t="inlineStr">
        <is>
          <t>PASS</t>
        </is>
      </c>
      <c r="O2834" s="8" t="inlineStr">
        <is>
          <t>simulate_synthetic</t>
        </is>
      </c>
      <c r="P2834" s="8" t="inlineStr">
        <is>
          <t>No</t>
        </is>
      </c>
      <c r="Q2834" s="8" t="inlineStr">
        <is>
          <t>win.eventdata.commandLine=--install|--start-with-win|--silent</t>
        </is>
      </c>
      <c r="R2834" s="8" t="inlineStr">
        <is>
          <t>proc_creation_win_remote_access_tools_anydesk_silent_install.yml</t>
        </is>
      </c>
    </row>
    <row r="2835">
      <c r="A2835" s="8" t="n">
        <v>110149</v>
      </c>
      <c r="B2835" s="8" t="n">
        <v>10</v>
      </c>
      <c r="C2835" s="8" t="inlineStr">
        <is>
          <t>command_and_control</t>
        </is>
      </c>
      <c r="D2835" s="8" t="inlineStr">
        <is>
          <t>T1219.002</t>
        </is>
      </c>
      <c r="E2835" s="8" t="inlineStr">
        <is>
          <t>Remote Access Tool - Anydesk Execution From Suspicious Folder</t>
        </is>
      </c>
      <c r="F2835" s="8" t="inlineStr">
        <is>
          <t>T1219.002</t>
        </is>
      </c>
      <c r="G2835" s="8" t="inlineStr">
        <is>
          <t>sysmon</t>
        </is>
      </c>
      <c r="H2835" s="8" t="n">
        <v>61603</v>
      </c>
      <c r="I2835" s="8" t="inlineStr">
        <is>
          <t>high</t>
        </is>
      </c>
      <c r="J2835" s="8" t="inlineStr">
        <is>
          <t>Sigma</t>
        </is>
      </c>
      <c r="K2835" s="8" t="inlineStr"/>
      <c r="L2835" s="8" t="inlineStr"/>
      <c r="M2835" s="8" t="inlineStr">
        <is>
          <t>Yes</t>
        </is>
      </c>
      <c r="N2835" s="9" t="inlineStr">
        <is>
          <t>FAIL</t>
        </is>
      </c>
      <c r="O2835" s="8" t="inlineStr">
        <is>
          <t>simulate_synthetic</t>
        </is>
      </c>
      <c r="P2835" s="8" t="inlineStr">
        <is>
          <t>No</t>
        </is>
      </c>
      <c r="Q2835" s="8" t="inlineStr">
        <is>
          <t>win.eventdata.image=\AnyDesk\.exe$|\AnyDeskMSI\.exe$</t>
        </is>
      </c>
      <c r="R2835" s="8" t="inlineStr">
        <is>
          <t>proc_creation_win_remote_access_tools_anydesk_susp_exec.yml</t>
        </is>
      </c>
    </row>
    <row r="2836">
      <c r="A2836" s="8" t="n">
        <v>110150</v>
      </c>
      <c r="B2836" s="8" t="n">
        <v>9</v>
      </c>
      <c r="C2836" s="8" t="inlineStr">
        <is>
          <t>command_and_control</t>
        </is>
      </c>
      <c r="D2836" s="8" t="inlineStr">
        <is>
          <t>T1219.002</t>
        </is>
      </c>
      <c r="E2836" s="8" t="inlineStr">
        <is>
          <t>Remote Access Tool - GoToAssist Execution</t>
        </is>
      </c>
      <c r="F2836" s="8" t="inlineStr">
        <is>
          <t>T1219.002</t>
        </is>
      </c>
      <c r="G2836" s="8" t="inlineStr">
        <is>
          <t>sysmon</t>
        </is>
      </c>
      <c r="H2836" s="8" t="n">
        <v>61603</v>
      </c>
      <c r="I2836" s="8" t="inlineStr">
        <is>
          <t>medium</t>
        </is>
      </c>
      <c r="J2836" s="8" t="inlineStr">
        <is>
          <t>Sigma</t>
        </is>
      </c>
      <c r="K2836" s="8" t="inlineStr"/>
      <c r="L2836" s="8" t="inlineStr"/>
      <c r="M2836" s="8" t="inlineStr">
        <is>
          <t>Yes</t>
        </is>
      </c>
      <c r="N2836" s="10" t="inlineStr">
        <is>
          <t>PASS</t>
        </is>
      </c>
      <c r="O2836" s="8" t="inlineStr">
        <is>
          <t>simulate_synthetic</t>
        </is>
      </c>
      <c r="P2836" s="8" t="inlineStr">
        <is>
          <t>No</t>
        </is>
      </c>
      <c r="Q2836" s="8" t="inlineStr">
        <is>
          <t>win.eventdata.description=GoTo Opener</t>
        </is>
      </c>
      <c r="R2836" s="8" t="inlineStr">
        <is>
          <t>proc_creation_win_remote_access_tools_gotoopener.yml</t>
        </is>
      </c>
    </row>
    <row r="2837">
      <c r="A2837" s="8" t="n">
        <v>110151</v>
      </c>
      <c r="B2837" s="8" t="n">
        <v>9</v>
      </c>
      <c r="C2837" s="8" t="inlineStr">
        <is>
          <t>command_and_control</t>
        </is>
      </c>
      <c r="D2837" s="8" t="inlineStr">
        <is>
          <t>T1219.002</t>
        </is>
      </c>
      <c r="E2837" s="8" t="inlineStr">
        <is>
          <t>Remote Access Tool - GoToAssist Execution</t>
        </is>
      </c>
      <c r="F2837" s="8" t="inlineStr">
        <is>
          <t>T1219.002</t>
        </is>
      </c>
      <c r="G2837" s="8" t="inlineStr">
        <is>
          <t>sysmon</t>
        </is>
      </c>
      <c r="H2837" s="8" t="n">
        <v>61603</v>
      </c>
      <c r="I2837" s="8" t="inlineStr">
        <is>
          <t>medium</t>
        </is>
      </c>
      <c r="J2837" s="8" t="inlineStr">
        <is>
          <t>Sigma</t>
        </is>
      </c>
      <c r="K2837" s="8" t="inlineStr"/>
      <c r="L2837" s="8" t="inlineStr"/>
      <c r="M2837" s="8" t="inlineStr">
        <is>
          <t>Yes</t>
        </is>
      </c>
      <c r="N2837" s="10" t="inlineStr">
        <is>
          <t>PASS</t>
        </is>
      </c>
      <c r="O2837" s="8" t="inlineStr">
        <is>
          <t>simulate_synthetic</t>
        </is>
      </c>
      <c r="P2837" s="8" t="inlineStr">
        <is>
          <t>No</t>
        </is>
      </c>
      <c r="Q2837" s="8" t="inlineStr">
        <is>
          <t>win.eventdata.product=GoTo Opener</t>
        </is>
      </c>
      <c r="R2837" s="8" t="inlineStr">
        <is>
          <t>proc_creation_win_remote_access_tools_gotoopener.yml</t>
        </is>
      </c>
    </row>
    <row r="2838">
      <c r="A2838" s="8" t="n">
        <v>110152</v>
      </c>
      <c r="B2838" s="8" t="n">
        <v>9</v>
      </c>
      <c r="C2838" s="8" t="inlineStr">
        <is>
          <t>command_and_control</t>
        </is>
      </c>
      <c r="D2838" s="8" t="inlineStr">
        <is>
          <t>T1219.002</t>
        </is>
      </c>
      <c r="E2838" s="8" t="inlineStr">
        <is>
          <t>Remote Access Tool - GoToAssist Execution</t>
        </is>
      </c>
      <c r="F2838" s="8" t="inlineStr">
        <is>
          <t>T1219.002</t>
        </is>
      </c>
      <c r="G2838" s="8" t="inlineStr">
        <is>
          <t>sysmon</t>
        </is>
      </c>
      <c r="H2838" s="8" t="n">
        <v>61603</v>
      </c>
      <c r="I2838" s="8" t="inlineStr">
        <is>
          <t>medium</t>
        </is>
      </c>
      <c r="J2838" s="8" t="inlineStr">
        <is>
          <t>Sigma</t>
        </is>
      </c>
      <c r="K2838" s="8" t="inlineStr"/>
      <c r="L2838" s="8" t="inlineStr"/>
      <c r="M2838" s="8" t="inlineStr">
        <is>
          <t>Yes</t>
        </is>
      </c>
      <c r="N2838" s="10" t="inlineStr">
        <is>
          <t>PASS</t>
        </is>
      </c>
      <c r="O2838" s="8" t="inlineStr">
        <is>
          <t>simulate_synthetic</t>
        </is>
      </c>
      <c r="P2838" s="8" t="inlineStr">
        <is>
          <t>No</t>
        </is>
      </c>
      <c r="Q2838" s="8" t="inlineStr">
        <is>
          <t>win.eventdata.company=LogMeIn, Inc\.</t>
        </is>
      </c>
      <c r="R2838" s="8" t="inlineStr">
        <is>
          <t>proc_creation_win_remote_access_tools_gotoopener.yml</t>
        </is>
      </c>
    </row>
    <row r="2839">
      <c r="A2839" s="8" t="n">
        <v>110153</v>
      </c>
      <c r="B2839" s="8" t="n">
        <v>9</v>
      </c>
      <c r="C2839" s="8" t="inlineStr">
        <is>
          <t>command_and_control</t>
        </is>
      </c>
      <c r="D2839" s="8" t="inlineStr">
        <is>
          <t>T1219.002</t>
        </is>
      </c>
      <c r="E2839" s="8" t="inlineStr">
        <is>
          <t>Remote Access Tool - LogMeIn Execution</t>
        </is>
      </c>
      <c r="F2839" s="8" t="inlineStr">
        <is>
          <t>T1219.002</t>
        </is>
      </c>
      <c r="G2839" s="8" t="inlineStr">
        <is>
          <t>sysmon</t>
        </is>
      </c>
      <c r="H2839" s="8" t="n">
        <v>61603</v>
      </c>
      <c r="I2839" s="8" t="inlineStr">
        <is>
          <t>medium</t>
        </is>
      </c>
      <c r="J2839" s="8" t="inlineStr">
        <is>
          <t>Sigma</t>
        </is>
      </c>
      <c r="K2839" s="8" t="inlineStr"/>
      <c r="L2839" s="8" t="inlineStr"/>
      <c r="M2839" s="8" t="inlineStr">
        <is>
          <t>Yes</t>
        </is>
      </c>
      <c r="N2839" s="10" t="inlineStr">
        <is>
          <t>PASS</t>
        </is>
      </c>
      <c r="O2839" s="8" t="inlineStr">
        <is>
          <t>simulate_synthetic</t>
        </is>
      </c>
      <c r="P2839" s="8" t="inlineStr">
        <is>
          <t>No</t>
        </is>
      </c>
      <c r="Q2839" s="8" t="inlineStr">
        <is>
          <t>win.eventdata.description=LMIGuardianSvc</t>
        </is>
      </c>
      <c r="R2839" s="8" t="inlineStr">
        <is>
          <t>proc_creation_win_remote_access_tools_logmein.yml</t>
        </is>
      </c>
    </row>
    <row r="2840">
      <c r="A2840" s="8" t="n">
        <v>110154</v>
      </c>
      <c r="B2840" s="8" t="n">
        <v>9</v>
      </c>
      <c r="C2840" s="8" t="inlineStr">
        <is>
          <t>command_and_control</t>
        </is>
      </c>
      <c r="D2840" s="8" t="inlineStr">
        <is>
          <t>T1219.002</t>
        </is>
      </c>
      <c r="E2840" s="8" t="inlineStr">
        <is>
          <t>Remote Access Tool - LogMeIn Execution</t>
        </is>
      </c>
      <c r="F2840" s="8" t="inlineStr">
        <is>
          <t>T1219.002</t>
        </is>
      </c>
      <c r="G2840" s="8" t="inlineStr">
        <is>
          <t>sysmon</t>
        </is>
      </c>
      <c r="H2840" s="8" t="n">
        <v>61603</v>
      </c>
      <c r="I2840" s="8" t="inlineStr">
        <is>
          <t>medium</t>
        </is>
      </c>
      <c r="J2840" s="8" t="inlineStr">
        <is>
          <t>Sigma</t>
        </is>
      </c>
      <c r="K2840" s="8" t="inlineStr"/>
      <c r="L2840" s="8" t="inlineStr"/>
      <c r="M2840" s="8" t="inlineStr">
        <is>
          <t>Yes</t>
        </is>
      </c>
      <c r="N2840" s="10" t="inlineStr">
        <is>
          <t>PASS</t>
        </is>
      </c>
      <c r="O2840" s="8" t="inlineStr">
        <is>
          <t>simulate_synthetic</t>
        </is>
      </c>
      <c r="P2840" s="8" t="inlineStr">
        <is>
          <t>No</t>
        </is>
      </c>
      <c r="Q2840" s="8" t="inlineStr">
        <is>
          <t>win.eventdata.product=LMIGuardianSvc</t>
        </is>
      </c>
      <c r="R2840" s="8" t="inlineStr">
        <is>
          <t>proc_creation_win_remote_access_tools_logmein.yml</t>
        </is>
      </c>
    </row>
    <row r="2841">
      <c r="A2841" s="8" t="n">
        <v>110155</v>
      </c>
      <c r="B2841" s="8" t="n">
        <v>9</v>
      </c>
      <c r="C2841" s="8" t="inlineStr">
        <is>
          <t>command_and_control</t>
        </is>
      </c>
      <c r="D2841" s="8" t="inlineStr">
        <is>
          <t>T1219.002</t>
        </is>
      </c>
      <c r="E2841" s="8" t="inlineStr">
        <is>
          <t>Remote Access Tool - LogMeIn Execution</t>
        </is>
      </c>
      <c r="F2841" s="8" t="inlineStr">
        <is>
          <t>T1219.002</t>
        </is>
      </c>
      <c r="G2841" s="8" t="inlineStr">
        <is>
          <t>sysmon</t>
        </is>
      </c>
      <c r="H2841" s="8" t="n">
        <v>61603</v>
      </c>
      <c r="I2841" s="8" t="inlineStr">
        <is>
          <t>medium</t>
        </is>
      </c>
      <c r="J2841" s="8" t="inlineStr">
        <is>
          <t>Sigma</t>
        </is>
      </c>
      <c r="K2841" s="8" t="inlineStr"/>
      <c r="L2841" s="8" t="inlineStr"/>
      <c r="M2841" s="8" t="inlineStr">
        <is>
          <t>Yes</t>
        </is>
      </c>
      <c r="N2841" s="10" t="inlineStr">
        <is>
          <t>PASS</t>
        </is>
      </c>
      <c r="O2841" s="8" t="inlineStr">
        <is>
          <t>simulate_synthetic</t>
        </is>
      </c>
      <c r="P2841" s="8" t="inlineStr">
        <is>
          <t>No</t>
        </is>
      </c>
      <c r="Q2841" s="8" t="inlineStr">
        <is>
          <t>win.eventdata.company=LogMeIn, Inc\.</t>
        </is>
      </c>
      <c r="R2841" s="8" t="inlineStr">
        <is>
          <t>proc_creation_win_remote_access_tools_logmein.yml</t>
        </is>
      </c>
    </row>
    <row r="2842">
      <c r="A2842" s="8" t="n">
        <v>110156</v>
      </c>
      <c r="B2842" s="8" t="n">
        <v>9</v>
      </c>
      <c r="C2842" s="8" t="inlineStr">
        <is>
          <t>command_and_control</t>
        </is>
      </c>
      <c r="D2842" s="8" t="inlineStr">
        <is>
          <t>T1219.002</t>
        </is>
      </c>
      <c r="E2842" s="8" t="inlineStr">
        <is>
          <t>Remote Access Tool - Potential MeshAgent Execution - Windows</t>
        </is>
      </c>
      <c r="F2842" s="8" t="inlineStr">
        <is>
          <t>T1219.002</t>
        </is>
      </c>
      <c r="G2842" s="8" t="inlineStr">
        <is>
          <t>sysmon</t>
        </is>
      </c>
      <c r="H2842" s="8" t="n">
        <v>61603</v>
      </c>
      <c r="I2842" s="8" t="inlineStr">
        <is>
          <t>medium</t>
        </is>
      </c>
      <c r="J2842" s="8" t="inlineStr">
        <is>
          <t>Sigma</t>
        </is>
      </c>
      <c r="K2842" s="8" t="inlineStr"/>
      <c r="L2842" s="8" t="inlineStr"/>
      <c r="M2842" s="8" t="inlineStr">
        <is>
          <t>Yes</t>
        </is>
      </c>
      <c r="N2842" s="10" t="inlineStr">
        <is>
          <t>PASS</t>
        </is>
      </c>
      <c r="O2842" s="8" t="inlineStr">
        <is>
          <t>simulate_synthetic</t>
        </is>
      </c>
      <c r="P2842" s="8" t="inlineStr">
        <is>
          <t>No</t>
        </is>
      </c>
      <c r="Q2842" s="8" t="inlineStr">
        <is>
          <t>win.eventdata.commandLine=--meshServiceName</t>
        </is>
      </c>
      <c r="R2842" s="8" t="inlineStr">
        <is>
          <t>proc_creation_win_remote_access_tools_meshagent_arguments.yml</t>
        </is>
      </c>
    </row>
    <row r="2843">
      <c r="A2843" s="8" t="n">
        <v>110157</v>
      </c>
      <c r="B2843" s="8" t="n">
        <v>9</v>
      </c>
      <c r="C2843" s="8" t="inlineStr">
        <is>
          <t>command_and_control</t>
        </is>
      </c>
      <c r="D2843" s="8" t="inlineStr">
        <is>
          <t>T1219.002</t>
        </is>
      </c>
      <c r="E2843" s="8" t="inlineStr">
        <is>
          <t>Remote Access Tool - MeshAgent Command Execution via MeshCentral</t>
        </is>
      </c>
      <c r="F2843" s="8" t="inlineStr">
        <is>
          <t>T1219.002</t>
        </is>
      </c>
      <c r="G2843" s="8" t="inlineStr">
        <is>
          <t>sysmon</t>
        </is>
      </c>
      <c r="H2843" s="8" t="n">
        <v>61603</v>
      </c>
      <c r="I2843" s="8" t="inlineStr">
        <is>
          <t>medium</t>
        </is>
      </c>
      <c r="J2843" s="8" t="inlineStr">
        <is>
          <t>Sigma</t>
        </is>
      </c>
      <c r="K2843" s="8" t="inlineStr"/>
      <c r="L2843" s="8" t="inlineStr"/>
      <c r="M2843" s="8" t="inlineStr">
        <is>
          <t>Yes</t>
        </is>
      </c>
      <c r="N2843" s="9" t="inlineStr">
        <is>
          <t>FAIL</t>
        </is>
      </c>
      <c r="O2843" s="8" t="inlineStr">
        <is>
          <t>simulate_synthetic</t>
        </is>
      </c>
      <c r="P2843" s="8" t="inlineStr">
        <is>
          <t>No</t>
        </is>
      </c>
      <c r="Q2843" s="8" t="inlineStr">
        <is>
          <t>win.eventdata.parentImage=\meshagent\.exe$; win.eventdata.image=\cmd\.exe$|\powershell\.exe$|\pwsh\.exe$</t>
        </is>
      </c>
      <c r="R2843" s="8" t="inlineStr">
        <is>
          <t>proc_creation_win_remote_access_tools_meshagent_exec.yml</t>
        </is>
      </c>
    </row>
    <row r="2844">
      <c r="A2844" s="8" t="n">
        <v>110158</v>
      </c>
      <c r="B2844" s="8" t="n">
        <v>9</v>
      </c>
      <c r="C2844" s="8" t="inlineStr">
        <is>
          <t>command_and_control</t>
        </is>
      </c>
      <c r="D2844" s="8" t="inlineStr">
        <is>
          <t>T1219.002</t>
        </is>
      </c>
      <c r="E2844" s="8" t="inlineStr">
        <is>
          <t>Remote Access Tool - NetSupport Execution</t>
        </is>
      </c>
      <c r="F2844" s="8" t="inlineStr">
        <is>
          <t>T1219.002</t>
        </is>
      </c>
      <c r="G2844" s="8" t="inlineStr">
        <is>
          <t>sysmon</t>
        </is>
      </c>
      <c r="H2844" s="8" t="n">
        <v>61603</v>
      </c>
      <c r="I2844" s="8" t="inlineStr">
        <is>
          <t>medium</t>
        </is>
      </c>
      <c r="J2844" s="8" t="inlineStr">
        <is>
          <t>Sigma</t>
        </is>
      </c>
      <c r="K2844" s="8" t="inlineStr"/>
      <c r="L2844" s="8" t="inlineStr"/>
      <c r="M2844" s="8" t="inlineStr">
        <is>
          <t>Yes</t>
        </is>
      </c>
      <c r="N2844" s="10" t="inlineStr">
        <is>
          <t>PASS</t>
        </is>
      </c>
      <c r="O2844" s="8" t="inlineStr">
        <is>
          <t>simulate_synthetic</t>
        </is>
      </c>
      <c r="P2844" s="8" t="inlineStr">
        <is>
          <t>No</t>
        </is>
      </c>
      <c r="Q2844" s="8" t="inlineStr">
        <is>
          <t>win.eventdata.description=NetSupport Client Configurator</t>
        </is>
      </c>
      <c r="R2844" s="8" t="inlineStr">
        <is>
          <t>proc_creation_win_remote_access_tools_netsupport.yml</t>
        </is>
      </c>
    </row>
    <row r="2845">
      <c r="A2845" s="8" t="n">
        <v>110159</v>
      </c>
      <c r="B2845" s="8" t="n">
        <v>9</v>
      </c>
      <c r="C2845" s="8" t="inlineStr">
        <is>
          <t>command_and_control</t>
        </is>
      </c>
      <c r="D2845" s="8" t="inlineStr">
        <is>
          <t>T1219.002</t>
        </is>
      </c>
      <c r="E2845" s="8" t="inlineStr">
        <is>
          <t>Remote Access Tool - NetSupport Execution</t>
        </is>
      </c>
      <c r="F2845" s="8" t="inlineStr">
        <is>
          <t>T1219.002</t>
        </is>
      </c>
      <c r="G2845" s="8" t="inlineStr">
        <is>
          <t>sysmon</t>
        </is>
      </c>
      <c r="H2845" s="8" t="n">
        <v>61603</v>
      </c>
      <c r="I2845" s="8" t="inlineStr">
        <is>
          <t>medium</t>
        </is>
      </c>
      <c r="J2845" s="8" t="inlineStr">
        <is>
          <t>Sigma</t>
        </is>
      </c>
      <c r="K2845" s="8" t="inlineStr"/>
      <c r="L2845" s="8" t="inlineStr"/>
      <c r="M2845" s="8" t="inlineStr">
        <is>
          <t>Yes</t>
        </is>
      </c>
      <c r="N2845" s="10" t="inlineStr">
        <is>
          <t>PASS</t>
        </is>
      </c>
      <c r="O2845" s="8" t="inlineStr">
        <is>
          <t>simulate_synthetic</t>
        </is>
      </c>
      <c r="P2845" s="8" t="inlineStr">
        <is>
          <t>No</t>
        </is>
      </c>
      <c r="Q2845" s="8" t="inlineStr">
        <is>
          <t>win.eventdata.product=NetSupport Remote Control</t>
        </is>
      </c>
      <c r="R2845" s="8" t="inlineStr">
        <is>
          <t>proc_creation_win_remote_access_tools_netsupport.yml</t>
        </is>
      </c>
    </row>
    <row r="2846">
      <c r="A2846" s="8" t="n">
        <v>110160</v>
      </c>
      <c r="B2846" s="8" t="n">
        <v>9</v>
      </c>
      <c r="C2846" s="8" t="inlineStr">
        <is>
          <t>command_and_control</t>
        </is>
      </c>
      <c r="D2846" s="8" t="inlineStr">
        <is>
          <t>T1219.002</t>
        </is>
      </c>
      <c r="E2846" s="8" t="inlineStr">
        <is>
          <t>Remote Access Tool - NetSupport Execution</t>
        </is>
      </c>
      <c r="F2846" s="8" t="inlineStr">
        <is>
          <t>T1219.002</t>
        </is>
      </c>
      <c r="G2846" s="8" t="inlineStr">
        <is>
          <t>sysmon</t>
        </is>
      </c>
      <c r="H2846" s="8" t="n">
        <v>61603</v>
      </c>
      <c r="I2846" s="8" t="inlineStr">
        <is>
          <t>medium</t>
        </is>
      </c>
      <c r="J2846" s="8" t="inlineStr">
        <is>
          <t>Sigma</t>
        </is>
      </c>
      <c r="K2846" s="8" t="inlineStr"/>
      <c r="L2846" s="8" t="inlineStr"/>
      <c r="M2846" s="8" t="inlineStr">
        <is>
          <t>Yes</t>
        </is>
      </c>
      <c r="N2846" s="10" t="inlineStr">
        <is>
          <t>PASS</t>
        </is>
      </c>
      <c r="O2846" s="8" t="inlineStr">
        <is>
          <t>simulate_synthetic</t>
        </is>
      </c>
      <c r="P2846" s="8" t="inlineStr">
        <is>
          <t>No</t>
        </is>
      </c>
      <c r="Q2846" s="8" t="inlineStr">
        <is>
          <t>win.eventdata.company=NetSupport Ltd</t>
        </is>
      </c>
      <c r="R2846" s="8" t="inlineStr">
        <is>
          <t>proc_creation_win_remote_access_tools_netsupport.yml</t>
        </is>
      </c>
    </row>
    <row r="2847">
      <c r="A2847" s="8" t="n">
        <v>110161</v>
      </c>
      <c r="B2847" s="8" t="n">
        <v>9</v>
      </c>
      <c r="C2847" s="8" t="inlineStr">
        <is>
          <t>command_and_control</t>
        </is>
      </c>
      <c r="D2847" s="8" t="inlineStr">
        <is>
          <t>T1219.002</t>
        </is>
      </c>
      <c r="E2847" s="8" t="inlineStr">
        <is>
          <t>Remote Access Tool - NetSupport Execution</t>
        </is>
      </c>
      <c r="F2847" s="8" t="inlineStr">
        <is>
          <t>T1219.002</t>
        </is>
      </c>
      <c r="G2847" s="8" t="inlineStr">
        <is>
          <t>sysmon</t>
        </is>
      </c>
      <c r="H2847" s="8" t="n">
        <v>61603</v>
      </c>
      <c r="I2847" s="8" t="inlineStr">
        <is>
          <t>medium</t>
        </is>
      </c>
      <c r="J2847" s="8" t="inlineStr">
        <is>
          <t>Sigma</t>
        </is>
      </c>
      <c r="K2847" s="8" t="inlineStr"/>
      <c r="L2847" s="8" t="inlineStr"/>
      <c r="M2847" s="8" t="inlineStr">
        <is>
          <t>Yes</t>
        </is>
      </c>
      <c r="N2847" s="10" t="inlineStr">
        <is>
          <t>PASS</t>
        </is>
      </c>
      <c r="O2847" s="8" t="inlineStr">
        <is>
          <t>simulate_synthetic</t>
        </is>
      </c>
      <c r="P2847" s="8" t="inlineStr">
        <is>
          <t>No</t>
        </is>
      </c>
      <c r="Q2847" s="8" t="inlineStr">
        <is>
          <t>win.eventdata.originalFileName=PCICFGUI\.EXE</t>
        </is>
      </c>
      <c r="R2847" s="8" t="inlineStr">
        <is>
          <t>proc_creation_win_remote_access_tools_netsupport.yml</t>
        </is>
      </c>
    </row>
    <row r="2848">
      <c r="A2848" s="8" t="n">
        <v>110162</v>
      </c>
      <c r="B2848" s="8" t="n">
        <v>10</v>
      </c>
      <c r="C2848" s="8" t="inlineStr">
        <is>
          <t>command_and_control</t>
        </is>
      </c>
      <c r="D2848" s="8" t="inlineStr">
        <is>
          <t>T1219.002</t>
        </is>
      </c>
      <c r="E2848" s="8" t="inlineStr">
        <is>
          <t>Remote Access Tool - Renamed MeshAgent Execution - Windows</t>
        </is>
      </c>
      <c r="F2848" s="8" t="inlineStr">
        <is>
          <t>T1219.002, T1036.003</t>
        </is>
      </c>
      <c r="G2848" s="8" t="inlineStr">
        <is>
          <t>sysmon</t>
        </is>
      </c>
      <c r="H2848" s="8" t="n">
        <v>61603</v>
      </c>
      <c r="I2848" s="8" t="inlineStr">
        <is>
          <t>high</t>
        </is>
      </c>
      <c r="J2848" s="8" t="inlineStr">
        <is>
          <t>Sigma</t>
        </is>
      </c>
      <c r="K2848" s="8" t="inlineStr"/>
      <c r="L2848" s="8" t="inlineStr"/>
      <c r="M2848" s="8" t="inlineStr">
        <is>
          <t>Yes</t>
        </is>
      </c>
      <c r="N2848" s="10" t="inlineStr">
        <is>
          <t>PASS</t>
        </is>
      </c>
      <c r="O2848" s="8" t="inlineStr">
        <is>
          <t>simulate_synthetic</t>
        </is>
      </c>
      <c r="P2848" s="8" t="inlineStr">
        <is>
          <t>No</t>
        </is>
      </c>
      <c r="Q2848" s="8" t="inlineStr">
        <is>
          <t>win.eventdata.commandLine=--meshServiceName</t>
        </is>
      </c>
      <c r="R2848" s="8" t="inlineStr">
        <is>
          <t>proc_creation_win_remote_access_tools_renamed_meshagent_execution.yml</t>
        </is>
      </c>
    </row>
    <row r="2849">
      <c r="A2849" s="8" t="n">
        <v>110163</v>
      </c>
      <c r="B2849" s="8" t="n">
        <v>9</v>
      </c>
      <c r="C2849" s="8" t="inlineStr">
        <is>
          <t>command_and_control</t>
        </is>
      </c>
      <c r="D2849" s="8" t="inlineStr">
        <is>
          <t>T1219.002</t>
        </is>
      </c>
      <c r="E2849" s="8" t="inlineStr">
        <is>
          <t>Remote Access Tool - ScreenConnect Execution</t>
        </is>
      </c>
      <c r="F2849" s="8" t="inlineStr">
        <is>
          <t>T1219.002</t>
        </is>
      </c>
      <c r="G2849" s="8" t="inlineStr">
        <is>
          <t>sysmon</t>
        </is>
      </c>
      <c r="H2849" s="8" t="n">
        <v>61603</v>
      </c>
      <c r="I2849" s="8" t="inlineStr">
        <is>
          <t>medium</t>
        </is>
      </c>
      <c r="J2849" s="8" t="inlineStr">
        <is>
          <t>Sigma</t>
        </is>
      </c>
      <c r="K2849" s="8" t="inlineStr"/>
      <c r="L2849" s="8" t="inlineStr"/>
      <c r="M2849" s="8" t="inlineStr">
        <is>
          <t>Yes</t>
        </is>
      </c>
      <c r="N2849" s="10" t="inlineStr">
        <is>
          <t>PASS</t>
        </is>
      </c>
      <c r="O2849" s="8" t="inlineStr">
        <is>
          <t>simulate_synthetic</t>
        </is>
      </c>
      <c r="P2849" s="8" t="inlineStr">
        <is>
          <t>No</t>
        </is>
      </c>
      <c r="Q2849" s="8" t="inlineStr">
        <is>
          <t>win.eventdata.description=ScreenConnect Service</t>
        </is>
      </c>
      <c r="R2849" s="8" t="inlineStr">
        <is>
          <t>proc_creation_win_remote_access_tools_screenconnect.yml</t>
        </is>
      </c>
    </row>
    <row r="2850">
      <c r="A2850" s="8" t="n">
        <v>110164</v>
      </c>
      <c r="B2850" s="8" t="n">
        <v>9</v>
      </c>
      <c r="C2850" s="8" t="inlineStr">
        <is>
          <t>command_and_control</t>
        </is>
      </c>
      <c r="D2850" s="8" t="inlineStr">
        <is>
          <t>T1219.002</t>
        </is>
      </c>
      <c r="E2850" s="8" t="inlineStr">
        <is>
          <t>Remote Access Tool - ScreenConnect Execution</t>
        </is>
      </c>
      <c r="F2850" s="8" t="inlineStr">
        <is>
          <t>T1219.002</t>
        </is>
      </c>
      <c r="G2850" s="8" t="inlineStr">
        <is>
          <t>sysmon</t>
        </is>
      </c>
      <c r="H2850" s="8" t="n">
        <v>61603</v>
      </c>
      <c r="I2850" s="8" t="inlineStr">
        <is>
          <t>medium</t>
        </is>
      </c>
      <c r="J2850" s="8" t="inlineStr">
        <is>
          <t>Sigma</t>
        </is>
      </c>
      <c r="K2850" s="8" t="inlineStr"/>
      <c r="L2850" s="8" t="inlineStr"/>
      <c r="M2850" s="8" t="inlineStr">
        <is>
          <t>Yes</t>
        </is>
      </c>
      <c r="N2850" s="10" t="inlineStr">
        <is>
          <t>PASS</t>
        </is>
      </c>
      <c r="O2850" s="8" t="inlineStr">
        <is>
          <t>simulate_synthetic</t>
        </is>
      </c>
      <c r="P2850" s="8" t="inlineStr">
        <is>
          <t>No</t>
        </is>
      </c>
      <c r="Q2850" s="8" t="inlineStr">
        <is>
          <t>win.eventdata.product=ScreenConnect</t>
        </is>
      </c>
      <c r="R2850" s="8" t="inlineStr">
        <is>
          <t>proc_creation_win_remote_access_tools_screenconnect.yml</t>
        </is>
      </c>
    </row>
    <row r="2851">
      <c r="A2851" s="8" t="n">
        <v>110165</v>
      </c>
      <c r="B2851" s="8" t="n">
        <v>9</v>
      </c>
      <c r="C2851" s="8" t="inlineStr">
        <is>
          <t>command_and_control</t>
        </is>
      </c>
      <c r="D2851" s="8" t="inlineStr">
        <is>
          <t>T1219.002</t>
        </is>
      </c>
      <c r="E2851" s="8" t="inlineStr">
        <is>
          <t>Remote Access Tool - ScreenConnect Execution</t>
        </is>
      </c>
      <c r="F2851" s="8" t="inlineStr">
        <is>
          <t>T1219.002</t>
        </is>
      </c>
      <c r="G2851" s="8" t="inlineStr">
        <is>
          <t>sysmon</t>
        </is>
      </c>
      <c r="H2851" s="8" t="n">
        <v>61603</v>
      </c>
      <c r="I2851" s="8" t="inlineStr">
        <is>
          <t>medium</t>
        </is>
      </c>
      <c r="J2851" s="8" t="inlineStr">
        <is>
          <t>Sigma</t>
        </is>
      </c>
      <c r="K2851" s="8" t="inlineStr"/>
      <c r="L2851" s="8" t="inlineStr"/>
      <c r="M2851" s="8" t="inlineStr">
        <is>
          <t>Yes</t>
        </is>
      </c>
      <c r="N2851" s="10" t="inlineStr">
        <is>
          <t>PASS</t>
        </is>
      </c>
      <c r="O2851" s="8" t="inlineStr">
        <is>
          <t>simulate_synthetic</t>
        </is>
      </c>
      <c r="P2851" s="8" t="inlineStr">
        <is>
          <t>No</t>
        </is>
      </c>
      <c r="Q2851" s="8" t="inlineStr">
        <is>
          <t>win.eventdata.company=ScreenConnect Software</t>
        </is>
      </c>
      <c r="R2851" s="8" t="inlineStr">
        <is>
          <t>proc_creation_win_remote_access_tools_screenconnect.yml</t>
        </is>
      </c>
    </row>
    <row r="2852">
      <c r="A2852" s="8" t="n">
        <v>110166</v>
      </c>
      <c r="B2852" s="8" t="n">
        <v>9</v>
      </c>
      <c r="C2852" s="8" t="inlineStr">
        <is>
          <t>command_and_control</t>
        </is>
      </c>
      <c r="D2852" s="8" t="inlineStr">
        <is>
          <t>T1219.002</t>
        </is>
      </c>
      <c r="E2852" s="8" t="inlineStr">
        <is>
          <t>Remote Access Tool - ScreenConnect Potential Suspicious Remote Command Execution</t>
        </is>
      </c>
      <c r="F2852" s="8" t="inlineStr">
        <is>
          <t>T1219.002</t>
        </is>
      </c>
      <c r="G2852" s="8" t="inlineStr">
        <is>
          <t>sysmon</t>
        </is>
      </c>
      <c r="H2852" s="8" t="n">
        <v>61603</v>
      </c>
      <c r="I2852" s="8" t="inlineStr">
        <is>
          <t>medium</t>
        </is>
      </c>
      <c r="J2852" s="8" t="inlineStr">
        <is>
          <t>Sigma</t>
        </is>
      </c>
      <c r="K2852" s="8" t="inlineStr"/>
      <c r="L2852" s="8" t="inlineStr"/>
      <c r="M2852" s="8" t="inlineStr">
        <is>
          <t>Yes</t>
        </is>
      </c>
      <c r="N2852" s="9" t="inlineStr">
        <is>
          <t>FAIL</t>
        </is>
      </c>
      <c r="O2852" s="8" t="inlineStr">
        <is>
          <t>simulate_synthetic</t>
        </is>
      </c>
      <c r="P2852" s="8" t="inlineStr">
        <is>
          <t>No</t>
        </is>
      </c>
      <c r="Q2852" s="8" t="inlineStr">
        <is>
          <t>win.eventdata.parentCommandLine=:\Windows\TEMP\ScreenConnect\|run\.cmd; win.eventdata.image=\bitsadmin\.exe$|\cmd\.exe$|\curl\.exe$|\dllhost\.exe$|\net\.exe$|\nltest\.exe$|\powershell\.exe$|\pwsh\.exe$|\rundll32\.exe$|\wevtutil\.exe$</t>
        </is>
      </c>
      <c r="R2852" s="8" t="inlineStr">
        <is>
          <t>proc_creation_win_remote_access_tools_screenconnect_remote_execution_susp.yml</t>
        </is>
      </c>
    </row>
    <row r="2853">
      <c r="A2853" s="8" t="n">
        <v>110167</v>
      </c>
      <c r="B2853" s="8" t="n">
        <v>9</v>
      </c>
      <c r="C2853" s="8" t="inlineStr">
        <is>
          <t>command_and_control</t>
        </is>
      </c>
      <c r="D2853" s="8" t="inlineStr">
        <is>
          <t>T1219.002</t>
        </is>
      </c>
      <c r="E2853" s="8" t="inlineStr">
        <is>
          <t>Remote Access Tool - Simple Help Execution</t>
        </is>
      </c>
      <c r="F2853" s="8" t="inlineStr">
        <is>
          <t>T1219.002</t>
        </is>
      </c>
      <c r="G2853" s="8" t="inlineStr">
        <is>
          <t>sysmon</t>
        </is>
      </c>
      <c r="H2853" s="8" t="n">
        <v>61603</v>
      </c>
      <c r="I2853" s="8" t="inlineStr">
        <is>
          <t>medium</t>
        </is>
      </c>
      <c r="J2853" s="8" t="inlineStr">
        <is>
          <t>Sigma</t>
        </is>
      </c>
      <c r="K2853" s="8" t="inlineStr"/>
      <c r="L2853" s="8" t="inlineStr"/>
      <c r="M2853" s="8" t="inlineStr">
        <is>
          <t>Yes</t>
        </is>
      </c>
      <c r="N2853" s="10" t="inlineStr">
        <is>
          <t>PASS</t>
        </is>
      </c>
      <c r="O2853" s="8" t="inlineStr">
        <is>
          <t>simulate_synthetic</t>
        </is>
      </c>
      <c r="P2853" s="8" t="inlineStr">
        <is>
          <t>No</t>
        </is>
      </c>
      <c r="Q2853" s="8" t="inlineStr">
        <is>
          <t>win.eventdata.image=\SimpleService\.exe$</t>
        </is>
      </c>
      <c r="R2853" s="8" t="inlineStr">
        <is>
          <t>proc_creation_win_remote_access_tools_simple_help.yml</t>
        </is>
      </c>
    </row>
    <row r="2854">
      <c r="A2854" s="8" t="n">
        <v>110168</v>
      </c>
      <c r="B2854" s="8" t="n">
        <v>9</v>
      </c>
      <c r="C2854" s="8" t="inlineStr">
        <is>
          <t>command_and_control</t>
        </is>
      </c>
      <c r="D2854" s="8" t="inlineStr">
        <is>
          <t>T1219</t>
        </is>
      </c>
      <c r="E2854" s="8" t="inlineStr">
        <is>
          <t>Remote Access Tool - TacticalRMM Agent Registration to Potentially Attacker-Controlled Server</t>
        </is>
      </c>
      <c r="F2854" s="8" t="inlineStr">
        <is>
          <t>T1219, T1105</t>
        </is>
      </c>
      <c r="G2854" s="8" t="inlineStr">
        <is>
          <t>sysmon</t>
        </is>
      </c>
      <c r="H2854" s="8" t="n">
        <v>61603</v>
      </c>
      <c r="I2854" s="8" t="inlineStr">
        <is>
          <t>medium</t>
        </is>
      </c>
      <c r="J2854" s="8" t="inlineStr">
        <is>
          <t>Sigma</t>
        </is>
      </c>
      <c r="K2854" s="8" t="inlineStr"/>
      <c r="L2854" s="8" t="inlineStr"/>
      <c r="M2854" s="8" t="inlineStr">
        <is>
          <t>Yes</t>
        </is>
      </c>
      <c r="N2854" s="9" t="inlineStr">
        <is>
          <t>FAIL</t>
        </is>
      </c>
      <c r="O2854" s="8" t="inlineStr">
        <is>
          <t>simulate_synthetic</t>
        </is>
      </c>
      <c r="P2854" s="8" t="inlineStr">
        <is>
          <t>No</t>
        </is>
      </c>
      <c r="Q2854" s="8" t="inlineStr">
        <is>
          <t>win.eventdata.image=\TacticalAgent\tacticalrmm\.exe; win.eventdata.commandLine=--api|--auth|--client-id|--site-id|--agent-type</t>
        </is>
      </c>
      <c r="R2854" s="8" t="inlineStr">
        <is>
          <t>proc_creation_win_remote_access_tools_tacticalrmm_agent_registration_via_cli.yml</t>
        </is>
      </c>
    </row>
    <row r="2855">
      <c r="A2855" s="8" t="n">
        <v>110169</v>
      </c>
      <c r="B2855" s="8" t="n">
        <v>9</v>
      </c>
      <c r="C2855" s="8" t="inlineStr">
        <is>
          <t>command_and_control</t>
        </is>
      </c>
      <c r="D2855" s="8" t="inlineStr">
        <is>
          <t>T1219.002</t>
        </is>
      </c>
      <c r="E2855" s="8" t="inlineStr">
        <is>
          <t>Remote Access Tool - UltraViewer Execution</t>
        </is>
      </c>
      <c r="F2855" s="8" t="inlineStr">
        <is>
          <t>T1219.002</t>
        </is>
      </c>
      <c r="G2855" s="8" t="inlineStr">
        <is>
          <t>sysmon</t>
        </is>
      </c>
      <c r="H2855" s="8" t="n">
        <v>61603</v>
      </c>
      <c r="I2855" s="8" t="inlineStr">
        <is>
          <t>medium</t>
        </is>
      </c>
      <c r="J2855" s="8" t="inlineStr">
        <is>
          <t>Sigma</t>
        </is>
      </c>
      <c r="K2855" s="8" t="inlineStr"/>
      <c r="L2855" s="8" t="inlineStr"/>
      <c r="M2855" s="8" t="inlineStr">
        <is>
          <t>Yes</t>
        </is>
      </c>
      <c r="N2855" s="10" t="inlineStr">
        <is>
          <t>PASS</t>
        </is>
      </c>
      <c r="O2855" s="8" t="inlineStr">
        <is>
          <t>simulate_synthetic</t>
        </is>
      </c>
      <c r="P2855" s="8" t="inlineStr">
        <is>
          <t>No</t>
        </is>
      </c>
      <c r="Q2855" s="8" t="inlineStr">
        <is>
          <t>win.eventdata.product=UltraViewer</t>
        </is>
      </c>
      <c r="R2855" s="8" t="inlineStr">
        <is>
          <t>proc_creation_win_remote_access_tools_ultraviewer.yml</t>
        </is>
      </c>
    </row>
    <row r="2856">
      <c r="A2856" s="8" t="n">
        <v>110170</v>
      </c>
      <c r="B2856" s="8" t="n">
        <v>9</v>
      </c>
      <c r="C2856" s="8" t="inlineStr">
        <is>
          <t>command_and_control</t>
        </is>
      </c>
      <c r="D2856" s="8" t="inlineStr">
        <is>
          <t>T1219.002</t>
        </is>
      </c>
      <c r="E2856" s="8" t="inlineStr">
        <is>
          <t>Remote Access Tool - UltraViewer Execution</t>
        </is>
      </c>
      <c r="F2856" s="8" t="inlineStr">
        <is>
          <t>T1219.002</t>
        </is>
      </c>
      <c r="G2856" s="8" t="inlineStr">
        <is>
          <t>sysmon</t>
        </is>
      </c>
      <c r="H2856" s="8" t="n">
        <v>61603</v>
      </c>
      <c r="I2856" s="8" t="inlineStr">
        <is>
          <t>medium</t>
        </is>
      </c>
      <c r="J2856" s="8" t="inlineStr">
        <is>
          <t>Sigma</t>
        </is>
      </c>
      <c r="K2856" s="8" t="inlineStr"/>
      <c r="L2856" s="8" t="inlineStr"/>
      <c r="M2856" s="8" t="inlineStr">
        <is>
          <t>Yes</t>
        </is>
      </c>
      <c r="N2856" s="10" t="inlineStr">
        <is>
          <t>PASS</t>
        </is>
      </c>
      <c r="O2856" s="8" t="inlineStr">
        <is>
          <t>simulate_synthetic</t>
        </is>
      </c>
      <c r="P2856" s="8" t="inlineStr">
        <is>
          <t>No</t>
        </is>
      </c>
      <c r="Q2856" s="8" t="inlineStr">
        <is>
          <t>win.eventdata.company=DucFabulous Co,ltd</t>
        </is>
      </c>
      <c r="R2856" s="8" t="inlineStr">
        <is>
          <t>proc_creation_win_remote_access_tools_ultraviewer.yml</t>
        </is>
      </c>
    </row>
    <row r="2857">
      <c r="A2857" s="8" t="n">
        <v>110171</v>
      </c>
      <c r="B2857" s="8" t="n">
        <v>9</v>
      </c>
      <c r="C2857" s="8" t="inlineStr">
        <is>
          <t>command_and_control</t>
        </is>
      </c>
      <c r="D2857" s="8" t="inlineStr">
        <is>
          <t>T1219.002</t>
        </is>
      </c>
      <c r="E2857" s="8" t="inlineStr">
        <is>
          <t>Remote Access Tool - UltraViewer Execution</t>
        </is>
      </c>
      <c r="F2857" s="8" t="inlineStr">
        <is>
          <t>T1219.002</t>
        </is>
      </c>
      <c r="G2857" s="8" t="inlineStr">
        <is>
          <t>sysmon</t>
        </is>
      </c>
      <c r="H2857" s="8" t="n">
        <v>61603</v>
      </c>
      <c r="I2857" s="8" t="inlineStr">
        <is>
          <t>medium</t>
        </is>
      </c>
      <c r="J2857" s="8" t="inlineStr">
        <is>
          <t>Sigma</t>
        </is>
      </c>
      <c r="K2857" s="8" t="inlineStr"/>
      <c r="L2857" s="8" t="inlineStr"/>
      <c r="M2857" s="8" t="inlineStr">
        <is>
          <t>Yes</t>
        </is>
      </c>
      <c r="N2857" s="10" t="inlineStr">
        <is>
          <t>PASS</t>
        </is>
      </c>
      <c r="O2857" s="8" t="inlineStr">
        <is>
          <t>simulate_synthetic</t>
        </is>
      </c>
      <c r="P2857" s="8" t="inlineStr">
        <is>
          <t>No</t>
        </is>
      </c>
      <c r="Q2857" s="8" t="inlineStr">
        <is>
          <t>win.eventdata.originalFileName=UltraViewer_Desktop\.exe</t>
        </is>
      </c>
      <c r="R2857" s="8" t="inlineStr">
        <is>
          <t>proc_creation_win_remote_access_tools_ultraviewer.yml</t>
        </is>
      </c>
    </row>
    <row r="2858">
      <c r="A2858" s="8" t="n">
        <v>110172</v>
      </c>
      <c r="B2858" s="8" t="n">
        <v>10</v>
      </c>
      <c r="C2858" s="8" t="inlineStr">
        <is>
          <t>command_and_control</t>
        </is>
      </c>
      <c r="D2858" s="8" t="inlineStr">
        <is>
          <t>T1090.001</t>
        </is>
      </c>
      <c r="E2858" s="8" t="inlineStr">
        <is>
          <t>Renamed Cloudflared.EXE Execution</t>
        </is>
      </c>
      <c r="F2858" s="8" t="inlineStr">
        <is>
          <t>T1090.001</t>
        </is>
      </c>
      <c r="G2858" s="8" t="inlineStr">
        <is>
          <t>sysmon</t>
        </is>
      </c>
      <c r="H2858" s="8" t="n">
        <v>61603</v>
      </c>
      <c r="I2858" s="8" t="inlineStr">
        <is>
          <t>high</t>
        </is>
      </c>
      <c r="J2858" s="8" t="inlineStr">
        <is>
          <t>Sigma</t>
        </is>
      </c>
      <c r="K2858" s="8" t="inlineStr"/>
      <c r="L2858" s="8" t="inlineStr"/>
      <c r="M2858" s="8" t="inlineStr">
        <is>
          <t>Yes</t>
        </is>
      </c>
      <c r="N2858" s="10" t="inlineStr">
        <is>
          <t>PASS</t>
        </is>
      </c>
      <c r="O2858" s="8" t="inlineStr">
        <is>
          <t>simulate_synthetic</t>
        </is>
      </c>
      <c r="P2858" s="8" t="inlineStr">
        <is>
          <t>No</t>
        </is>
      </c>
      <c r="Q2858" s="8" t="inlineStr">
        <is>
          <t>win.eventdata.commandLine=-url|tunnel</t>
        </is>
      </c>
      <c r="R2858" s="8" t="inlineStr">
        <is>
          <t>proc_creation_win_renamed_cloudflared.yml</t>
        </is>
      </c>
    </row>
    <row r="2859">
      <c r="A2859" s="8" t="n">
        <v>110173</v>
      </c>
      <c r="B2859" s="8" t="n">
        <v>10</v>
      </c>
      <c r="C2859" s="8" t="inlineStr">
        <is>
          <t>command_and_control</t>
        </is>
      </c>
      <c r="D2859" s="8" t="inlineStr">
        <is>
          <t>T1090.001</t>
        </is>
      </c>
      <c r="E2859" s="8" t="inlineStr">
        <is>
          <t>Renamed Cloudflared.EXE Execution</t>
        </is>
      </c>
      <c r="F2859" s="8" t="inlineStr">
        <is>
          <t>T1090.001</t>
        </is>
      </c>
      <c r="G2859" s="8" t="inlineStr">
        <is>
          <t>sysmon</t>
        </is>
      </c>
      <c r="H2859" s="8" t="n">
        <v>61603</v>
      </c>
      <c r="I2859" s="8" t="inlineStr">
        <is>
          <t>high</t>
        </is>
      </c>
      <c r="J2859" s="8" t="inlineStr">
        <is>
          <t>Sigma</t>
        </is>
      </c>
      <c r="K2859" s="8" t="inlineStr"/>
      <c r="L2859" s="8" t="inlineStr"/>
      <c r="M2859" s="8" t="inlineStr">
        <is>
          <t>Yes</t>
        </is>
      </c>
      <c r="N2859" s="10" t="inlineStr">
        <is>
          <t>PASS</t>
        </is>
      </c>
      <c r="O2859" s="8" t="inlineStr">
        <is>
          <t>simulate_synthetic</t>
        </is>
      </c>
      <c r="P2859" s="8" t="inlineStr">
        <is>
          <t>No</t>
        </is>
      </c>
      <c r="Q2859" s="8" t="inlineStr">
        <is>
          <t xml:space="preserve">win.eventdata.commandLine=-config |-connector-id |cleanup </t>
        </is>
      </c>
      <c r="R2859" s="8" t="inlineStr">
        <is>
          <t>proc_creation_win_renamed_cloudflared.yml</t>
        </is>
      </c>
    </row>
    <row r="2860">
      <c r="A2860" s="8" t="n">
        <v>110174</v>
      </c>
      <c r="B2860" s="8" t="n">
        <v>10</v>
      </c>
      <c r="C2860" s="8" t="inlineStr">
        <is>
          <t>command_and_control</t>
        </is>
      </c>
      <c r="D2860" s="8" t="inlineStr">
        <is>
          <t>T1090.001</t>
        </is>
      </c>
      <c r="E2860" s="8" t="inlineStr">
        <is>
          <t>Renamed Cloudflared.EXE Execution</t>
        </is>
      </c>
      <c r="F2860" s="8" t="inlineStr">
        <is>
          <t>T1090.001</t>
        </is>
      </c>
      <c r="G2860" s="8" t="inlineStr">
        <is>
          <t>sysmon</t>
        </is>
      </c>
      <c r="H2860" s="8" t="n">
        <v>61603</v>
      </c>
      <c r="I2860" s="8" t="inlineStr">
        <is>
          <t>high</t>
        </is>
      </c>
      <c r="J2860" s="8" t="inlineStr">
        <is>
          <t>Sigma</t>
        </is>
      </c>
      <c r="K2860" s="8" t="inlineStr"/>
      <c r="L2860" s="8" t="inlineStr"/>
      <c r="M2860" s="8" t="inlineStr">
        <is>
          <t>Yes</t>
        </is>
      </c>
      <c r="N2860" s="10" t="inlineStr">
        <is>
          <t>PASS</t>
        </is>
      </c>
      <c r="O2860" s="8" t="inlineStr">
        <is>
          <t>simulate_synthetic</t>
        </is>
      </c>
      <c r="P2860" s="8" t="inlineStr">
        <is>
          <t>No</t>
        </is>
      </c>
      <c r="Q2860" s="8" t="inlineStr">
        <is>
          <t>win.eventdata.hashes=SHA256=2fb6c04c4f95fb8d158af94c137f90ac820716deaf88d8ebec956254e046cb29|SHA256=b3d21940a10fdef5e415ad70331ce257c24fe3bcf7722262302e0421791f87e8|SHA256=1fbd8362b2d2d2e6a5750ae3db69cd1815e6c1d31da48a98b796450971a8e039|SHA256=0409c9b12f9d0eda86e461ed9bdabeefb00172b26322079681a0bdf48e68dc28|SHA256=7cfb411d04bac42ef93d1f0c93c0a481e38c6f4612b97ae89d4702595988edc7|SHA256=5b3c2d846ab162dc6bc595cce3a49de5731afde5d6060be7066d21b013a28373|SHA256=ce95df7f69664c3df19b76028e115931919a71517b776da7b42d353e2ff4a670|SHA256=1293525a19cfe3bc8296b62fbfe19f083632ed644a1c18c10b045a1d3030d81a|SHA256=af2b9161cfcb654b16408cd6b098afe9d1fb61a037d18d7090a119d4c0c8e0f0|SHA256=39ddceb56a15798826a5fc4892fa2b474c444bb4d7a8bf2fa95e41cab10fa7a1|SHA256=ccd11f2328023a0e7929e845d5b6e7bc783fb4650d65faef3ae090239d4bbce2|SHA256=b6e5c5d2567ae8c69cc012ebcae30e6c9b5359d64a58d17ba75ec89f8bce71ac|SHA256=f813484ea441404f18caad96f28138e8aaf0cb256163c09c2ab8a3acab87f69f|SHA256=fc4a0802ab9c7409b892ca00636bec61e2acfc911bccfdeb9978b8ab5a2f828d|SHA256=083150724b49604c8765c1ba19541fa260b133be0acb0647fcd936d81f054499|SHA256=44303d6572956f28a0f2e4b188934fb9874f2584f5c81fa431a463cfbf28083b|SHA256=5d38c46032a58e28ae5f7d174d8761ec3d64d186677f3ec53af5f51afb9bfd2f|SHA256=e1e70fa42059911bc6685fafef957f9a73fc66f214d0704a9b932683a5204032|SHA256=c01356092a365b84f84f0e66870bd1a05ba3feb53cafd973fa5fea2534bee234|SHA256=b3f9c06151e30ee43d39e788a79cd918a314f24e04fe87f3de8272a2057b624f|SHA256=cd81b2792f0739f473c31c9cb7cf2313154bfa28b839975802b90e8790bb5058|SHA256=9ec7e6c8e1bfd883663d8d9d62c9e4f9ae373b731407181e32491b27a7218a2c|SHA256=c2cfd23fdc6c0e1b1ffa0e545cbe556f18d11b362b4a89ba0713f6ab01c4827f|SHA256=53f8adbd76c0eb16f5e43cadde422474d8a06f9c8f959389c1930042ad8beaa5|SHA256=648c8d2f8001c113d2986dd00b7bbd181593d462bef73522cee212c4f71f95b3|SHA256=ae047e2095e46c3f9c518b2be67ec753f4f0aad23b261a361fcb6144dcdb63b4|SHA256=3153d2baa462978dd22ab33d1c2274ecc88c200225d6a3327f98d5b752d08f5c|SHA256=f49cde976e628012c9db73e1c8d76081944ecf2297cdafeb78bb13290da274c4|SHA256=d2513e58bb03ccc83affde685c6ef987924c37ce6707d8e9857e2524b0d7e90f|SHA256=bb67c7623ba92fe64ffd9816b8d5b3b1ea3013960a30bd4cf6e295b3eb5b1bad|SHA256=b34b3c3a91e3165d1481f0b3ec23eab93a1cfba94345a6cbfe5b18ddbd48eac7|SHA256=f7848034e010d55f15e474ca998f96391e320ff29b00cfcc4c5e536529703e75|SHA256=b6fc9493778cbe3bfc062d73f5cc604bc0ff058bc5e5dc6aac87f3a4008b54b6|SHA256=f5c5e962577e2293c4ad10603816dce7cc273585969615fbf4e4bfa9eaff1688|SHA256=d14c52d9220b606f428a8fe9f7c108b0d6f14cf71e7384749e98e6a95962e68f|SHA256=d3a0e1a79158f3985cd49607ebe0cdfcc49cb9af96b8f43aefd0cdfe2f22e663|SHA256=2fbbfc8299537ff80cadf9d0e27c223fe0ccb9052bf9d8763ad717bbfa521c77|SHA256=19074674c6fbdaa573b3081745e5e26144fdf7a086d14e0e220d1814f1f13078</t>
        </is>
      </c>
      <c r="R2860" s="8" t="inlineStr">
        <is>
          <t>proc_creation_win_renamed_cloudflared.yml</t>
        </is>
      </c>
    </row>
    <row r="2861">
      <c r="A2861" s="8" t="n">
        <v>110175</v>
      </c>
      <c r="B2861" s="8" t="n">
        <v>10</v>
      </c>
      <c r="C2861" s="8" t="inlineStr">
        <is>
          <t>command_and_control</t>
        </is>
      </c>
      <c r="D2861" s="8" t="inlineStr">
        <is>
          <t>T1090.001</t>
        </is>
      </c>
      <c r="E2861" s="8" t="inlineStr">
        <is>
          <t>Renamed Cloudflared.EXE Execution</t>
        </is>
      </c>
      <c r="F2861" s="8" t="inlineStr">
        <is>
          <t>T1090.001</t>
        </is>
      </c>
      <c r="G2861" s="8" t="inlineStr">
        <is>
          <t>sysmon</t>
        </is>
      </c>
      <c r="H2861" s="8" t="n">
        <v>61603</v>
      </c>
      <c r="I2861" s="8" t="inlineStr">
        <is>
          <t>high</t>
        </is>
      </c>
      <c r="J2861" s="8" t="inlineStr">
        <is>
          <t>Sigma</t>
        </is>
      </c>
      <c r="K2861" s="8" t="inlineStr"/>
      <c r="L2861" s="8" t="inlineStr"/>
      <c r="M2861" s="8" t="inlineStr">
        <is>
          <t>Yes</t>
        </is>
      </c>
      <c r="N2861" s="10" t="inlineStr">
        <is>
          <t>PASS</t>
        </is>
      </c>
      <c r="O2861" s="8" t="inlineStr">
        <is>
          <t>simulate_synthetic</t>
        </is>
      </c>
      <c r="P2861" s="8" t="inlineStr">
        <is>
          <t>No</t>
        </is>
      </c>
      <c r="Q2861" s="8" t="inlineStr">
        <is>
          <t xml:space="preserve">win.eventdata.commandLine=-config |-credentials-contents |-credentials-file |-token | run </t>
        </is>
      </c>
      <c r="R2861" s="8" t="inlineStr">
        <is>
          <t>proc_creation_win_renamed_cloudflared.yml</t>
        </is>
      </c>
    </row>
    <row r="2862">
      <c r="A2862" s="8" t="n">
        <v>110176</v>
      </c>
      <c r="B2862" s="8" t="n">
        <v>9</v>
      </c>
      <c r="C2862" s="8" t="inlineStr">
        <is>
          <t>command_and_control</t>
        </is>
      </c>
      <c r="D2862" s="8" t="inlineStr">
        <is>
          <t>T1572</t>
        </is>
      </c>
      <c r="E2862" s="8" t="inlineStr">
        <is>
          <t>Port Forwarding Activity Via SSH.EXE</t>
        </is>
      </c>
      <c r="F2862" s="8" t="inlineStr">
        <is>
          <t>T1572, T1021.001, T1021.004</t>
        </is>
      </c>
      <c r="G2862" s="8" t="inlineStr">
        <is>
          <t>sysmon</t>
        </is>
      </c>
      <c r="H2862" s="8" t="n">
        <v>61603</v>
      </c>
      <c r="I2862" s="8" t="inlineStr">
        <is>
          <t>medium</t>
        </is>
      </c>
      <c r="J2862" s="8" t="inlineStr">
        <is>
          <t>Sigma</t>
        </is>
      </c>
      <c r="K2862" s="8" t="inlineStr"/>
      <c r="L2862" s="8" t="inlineStr"/>
      <c r="M2862" s="8" t="inlineStr">
        <is>
          <t>Yes</t>
        </is>
      </c>
      <c r="N2862" s="9" t="inlineStr">
        <is>
          <t>FAIL</t>
        </is>
      </c>
      <c r="O2862" s="8" t="inlineStr">
        <is>
          <t>simulate_synthetic</t>
        </is>
      </c>
      <c r="P2862" s="8" t="inlineStr">
        <is>
          <t>No</t>
        </is>
      </c>
      <c r="Q2862" s="8" t="inlineStr">
        <is>
          <t xml:space="preserve">win.eventdata.image=\ssh\.exe$; win.eventdata.commandLine= -R </t>
        </is>
      </c>
      <c r="R2862" s="8" t="inlineStr">
        <is>
          <t>proc_creation_win_ssh_port_forward.yml</t>
        </is>
      </c>
    </row>
    <row r="2863">
      <c r="A2863" s="8" t="n">
        <v>110177</v>
      </c>
      <c r="B2863" s="8" t="n">
        <v>10</v>
      </c>
      <c r="C2863" s="8" t="inlineStr">
        <is>
          <t>command_and_control</t>
        </is>
      </c>
      <c r="D2863" s="8" t="inlineStr">
        <is>
          <t>T1572</t>
        </is>
      </c>
      <c r="E2863" s="8" t="inlineStr">
        <is>
          <t>Potential RDP Tunneling Via SSH</t>
        </is>
      </c>
      <c r="F2863" s="8" t="inlineStr">
        <is>
          <t>T1572</t>
        </is>
      </c>
      <c r="G2863" s="8" t="inlineStr">
        <is>
          <t>sysmon</t>
        </is>
      </c>
      <c r="H2863" s="8" t="n">
        <v>61603</v>
      </c>
      <c r="I2863" s="8" t="inlineStr">
        <is>
          <t>high</t>
        </is>
      </c>
      <c r="J2863" s="8" t="inlineStr">
        <is>
          <t>Sigma</t>
        </is>
      </c>
      <c r="K2863" s="8" t="inlineStr"/>
      <c r="L2863" s="8" t="inlineStr"/>
      <c r="M2863" s="8" t="inlineStr">
        <is>
          <t>Yes</t>
        </is>
      </c>
      <c r="N2863" s="9" t="inlineStr">
        <is>
          <t>FAIL</t>
        </is>
      </c>
      <c r="O2863" s="8" t="inlineStr">
        <is>
          <t>simulate_synthetic</t>
        </is>
      </c>
      <c r="P2863" s="8" t="inlineStr">
        <is>
          <t>No</t>
        </is>
      </c>
      <c r="Q2863" s="8" t="inlineStr">
        <is>
          <t>win.eventdata.image=\ssh\.exe$; win.eventdata.commandLine=:3389</t>
        </is>
      </c>
      <c r="R2863" s="8" t="inlineStr">
        <is>
          <t>proc_creation_win_ssh_rdp_tunneling.yml</t>
        </is>
      </c>
    </row>
    <row r="2864">
      <c r="A2864" s="8" t="n">
        <v>110178</v>
      </c>
      <c r="B2864" s="8" t="n">
        <v>9</v>
      </c>
      <c r="C2864" s="8" t="inlineStr">
        <is>
          <t>command_and_control</t>
        </is>
      </c>
      <c r="D2864" s="8" t="inlineStr">
        <is>
          <t>T1219.002</t>
        </is>
      </c>
      <c r="E2864" s="8" t="inlineStr">
        <is>
          <t>Potential Amazon SSM Agent Hijacking</t>
        </is>
      </c>
      <c r="F2864" s="8" t="inlineStr">
        <is>
          <t>T1219.002</t>
        </is>
      </c>
      <c r="G2864" s="8" t="inlineStr">
        <is>
          <t>sysmon</t>
        </is>
      </c>
      <c r="H2864" s="8" t="n">
        <v>61603</v>
      </c>
      <c r="I2864" s="8" t="inlineStr">
        <is>
          <t>medium</t>
        </is>
      </c>
      <c r="J2864" s="8" t="inlineStr">
        <is>
          <t>Sigma</t>
        </is>
      </c>
      <c r="K2864" s="8" t="inlineStr"/>
      <c r="L2864" s="8" t="inlineStr"/>
      <c r="M2864" s="8" t="inlineStr">
        <is>
          <t>Yes</t>
        </is>
      </c>
      <c r="N2864" s="9" t="inlineStr">
        <is>
          <t>FAIL</t>
        </is>
      </c>
      <c r="O2864" s="8" t="inlineStr">
        <is>
          <t>simulate_synthetic</t>
        </is>
      </c>
      <c r="P2864" s="8" t="inlineStr">
        <is>
          <t>No</t>
        </is>
      </c>
      <c r="Q2864" s="8" t="inlineStr">
        <is>
          <t xml:space="preserve">win.eventdata.image=\amazon-ssm-agent\.exe$; win.eventdata.commandLine=-register |-code |-id |-region </t>
        </is>
      </c>
      <c r="R2864" s="8" t="inlineStr">
        <is>
          <t>proc_creation_win_ssm_agent_abuse.yml</t>
        </is>
      </c>
    </row>
    <row r="2865">
      <c r="A2865" s="8" t="n">
        <v>110179</v>
      </c>
      <c r="B2865" s="8" t="n">
        <v>10</v>
      </c>
      <c r="C2865" s="8" t="inlineStr">
        <is>
          <t>command_and_control</t>
        </is>
      </c>
      <c r="D2865" s="8" t="inlineStr">
        <is>
          <t>T1105</t>
        </is>
      </c>
      <c r="E2865" s="8" t="inlineStr">
        <is>
          <t>Suspicious Download from Office Domain</t>
        </is>
      </c>
      <c r="F2865" s="8" t="inlineStr">
        <is>
          <t>T1105, T1608</t>
        </is>
      </c>
      <c r="G2865" s="8" t="inlineStr">
        <is>
          <t>sysmon</t>
        </is>
      </c>
      <c r="H2865" s="8" t="n">
        <v>61603</v>
      </c>
      <c r="I2865" s="8" t="inlineStr">
        <is>
          <t>high</t>
        </is>
      </c>
      <c r="J2865" s="8" t="inlineStr">
        <is>
          <t>Sigma</t>
        </is>
      </c>
      <c r="K2865" s="8" t="inlineStr"/>
      <c r="L2865" s="8" t="inlineStr"/>
      <c r="M2865" s="8" t="inlineStr">
        <is>
          <t>Yes</t>
        </is>
      </c>
      <c r="N2865" s="9" t="inlineStr">
        <is>
          <t>FAIL</t>
        </is>
      </c>
      <c r="O2865" s="8" t="inlineStr">
        <is>
          <t>simulate_synthetic</t>
        </is>
      </c>
      <c r="P2865" s="8" t="inlineStr">
        <is>
          <t>No</t>
        </is>
      </c>
      <c r="Q2865" s="8" t="inlineStr">
        <is>
          <t>win.eventdata.commandLine=https://attachment\.outlook\.live\.net/owa/|https://onenoteonlinesync\.onenote\.com/onenoteonlinesync/; win.eventdata.image=\curl\.exe$|\wget\.exe$</t>
        </is>
      </c>
      <c r="R2865" s="8" t="inlineStr">
        <is>
          <t>proc_creation_win_susp_download_office_domain.yml</t>
        </is>
      </c>
    </row>
    <row r="2866">
      <c r="A2866" s="8" t="n">
        <v>110180</v>
      </c>
      <c r="B2866" s="8" t="n">
        <v>10</v>
      </c>
      <c r="C2866" s="8" t="inlineStr">
        <is>
          <t>command_and_control</t>
        </is>
      </c>
      <c r="D2866" s="8" t="inlineStr">
        <is>
          <t>T1219</t>
        </is>
      </c>
      <c r="E2866" s="8" t="inlineStr">
        <is>
          <t>Suspicious Velociraptor Child Process</t>
        </is>
      </c>
      <c r="F2866" s="8" t="inlineStr">
        <is>
          <t>T1219</t>
        </is>
      </c>
      <c r="G2866" s="8" t="inlineStr">
        <is>
          <t>sysmon</t>
        </is>
      </c>
      <c r="H2866" s="8" t="n">
        <v>61603</v>
      </c>
      <c r="I2866" s="8" t="inlineStr">
        <is>
          <t>high</t>
        </is>
      </c>
      <c r="J2866" s="8" t="inlineStr">
        <is>
          <t>Sigma</t>
        </is>
      </c>
      <c r="K2866" s="8" t="inlineStr"/>
      <c r="L2866" s="8" t="inlineStr"/>
      <c r="M2866" s="8" t="inlineStr">
        <is>
          <t>Yes</t>
        </is>
      </c>
      <c r="N2866" s="9" t="inlineStr">
        <is>
          <t>FAIL</t>
        </is>
      </c>
      <c r="O2866" s="8" t="inlineStr">
        <is>
          <t>simulate_synthetic</t>
        </is>
      </c>
      <c r="P2866" s="8" t="inlineStr">
        <is>
          <t>No</t>
        </is>
      </c>
      <c r="Q2866" s="8" t="inlineStr">
        <is>
          <t>win.eventdata.parentImage=\Velociraptor\.exe$; win.eventdata.commandLine=msiexec|/i|http</t>
        </is>
      </c>
      <c r="R2866" s="8" t="inlineStr">
        <is>
          <t>proc_creation_win_susp_velociraptor_child_process.yml</t>
        </is>
      </c>
    </row>
    <row r="2867">
      <c r="A2867" s="8" t="n">
        <v>110181</v>
      </c>
      <c r="B2867" s="8" t="n">
        <v>10</v>
      </c>
      <c r="C2867" s="8" t="inlineStr">
        <is>
          <t>command_and_control</t>
        </is>
      </c>
      <c r="D2867" s="8" t="inlineStr">
        <is>
          <t>T1219.002</t>
        </is>
      </c>
      <c r="E2867" s="8" t="inlineStr">
        <is>
          <t>Suspicious TSCON Start as SYSTEM</t>
        </is>
      </c>
      <c r="F2867" s="8" t="inlineStr">
        <is>
          <t>T1219.002</t>
        </is>
      </c>
      <c r="G2867" s="8" t="inlineStr">
        <is>
          <t>sysmon</t>
        </is>
      </c>
      <c r="H2867" s="8" t="n">
        <v>61603</v>
      </c>
      <c r="I2867" s="8" t="inlineStr">
        <is>
          <t>high</t>
        </is>
      </c>
      <c r="J2867" s="8" t="inlineStr">
        <is>
          <t>Sigma</t>
        </is>
      </c>
      <c r="K2867" s="8" t="inlineStr"/>
      <c r="L2867" s="8" t="inlineStr"/>
      <c r="M2867" s="8" t="inlineStr">
        <is>
          <t>Yes</t>
        </is>
      </c>
      <c r="N2867" s="9" t="inlineStr">
        <is>
          <t>FAIL</t>
        </is>
      </c>
      <c r="O2867" s="8" t="inlineStr">
        <is>
          <t>simulate_synthetic</t>
        </is>
      </c>
      <c r="P2867" s="8" t="inlineStr">
        <is>
          <t>No</t>
        </is>
      </c>
      <c r="Q2867" s="8" t="inlineStr">
        <is>
          <t>win.eventdata.user=AUTHORI|AUTORI; win.eventdata.image=\tscon\.exe$</t>
        </is>
      </c>
      <c r="R2867" s="8" t="inlineStr">
        <is>
          <t>proc_creation_win_tscon_localsystem.yml</t>
        </is>
      </c>
    </row>
    <row r="2868">
      <c r="A2868" s="8" t="n">
        <v>110182</v>
      </c>
      <c r="B2868" s="8" t="n">
        <v>9</v>
      </c>
      <c r="C2868" s="8" t="inlineStr">
        <is>
          <t>command_and_control</t>
        </is>
      </c>
      <c r="D2868" s="8" t="inlineStr">
        <is>
          <t>T1219.002</t>
        </is>
      </c>
      <c r="E2868" s="8" t="inlineStr">
        <is>
          <t>Use of UltraVNC Remote Access Software</t>
        </is>
      </c>
      <c r="F2868" s="8" t="inlineStr">
        <is>
          <t>T1219.002</t>
        </is>
      </c>
      <c r="G2868" s="8" t="inlineStr">
        <is>
          <t>sysmon</t>
        </is>
      </c>
      <c r="H2868" s="8" t="n">
        <v>61603</v>
      </c>
      <c r="I2868" s="8" t="inlineStr">
        <is>
          <t>medium</t>
        </is>
      </c>
      <c r="J2868" s="8" t="inlineStr">
        <is>
          <t>Sigma</t>
        </is>
      </c>
      <c r="K2868" s="8" t="inlineStr"/>
      <c r="L2868" s="8" t="inlineStr"/>
      <c r="M2868" s="8" t="inlineStr">
        <is>
          <t>Yes</t>
        </is>
      </c>
      <c r="N2868" s="10" t="inlineStr">
        <is>
          <t>PASS</t>
        </is>
      </c>
      <c r="O2868" s="8" t="inlineStr">
        <is>
          <t>simulate_synthetic</t>
        </is>
      </c>
      <c r="P2868" s="8" t="inlineStr">
        <is>
          <t>No</t>
        </is>
      </c>
      <c r="Q2868" s="8" t="inlineStr">
        <is>
          <t>win.eventdata.description=VNCViewer</t>
        </is>
      </c>
      <c r="R2868" s="8" t="inlineStr">
        <is>
          <t>proc_creation_win_ultravnc.yml</t>
        </is>
      </c>
    </row>
    <row r="2869">
      <c r="A2869" s="8" t="n">
        <v>110183</v>
      </c>
      <c r="B2869" s="8" t="n">
        <v>9</v>
      </c>
      <c r="C2869" s="8" t="inlineStr">
        <is>
          <t>command_and_control</t>
        </is>
      </c>
      <c r="D2869" s="8" t="inlineStr">
        <is>
          <t>T1219.002</t>
        </is>
      </c>
      <c r="E2869" s="8" t="inlineStr">
        <is>
          <t>Use of UltraVNC Remote Access Software</t>
        </is>
      </c>
      <c r="F2869" s="8" t="inlineStr">
        <is>
          <t>T1219.002</t>
        </is>
      </c>
      <c r="G2869" s="8" t="inlineStr">
        <is>
          <t>sysmon</t>
        </is>
      </c>
      <c r="H2869" s="8" t="n">
        <v>61603</v>
      </c>
      <c r="I2869" s="8" t="inlineStr">
        <is>
          <t>medium</t>
        </is>
      </c>
      <c r="J2869" s="8" t="inlineStr">
        <is>
          <t>Sigma</t>
        </is>
      </c>
      <c r="K2869" s="8" t="inlineStr"/>
      <c r="L2869" s="8" t="inlineStr"/>
      <c r="M2869" s="8" t="inlineStr">
        <is>
          <t>Yes</t>
        </is>
      </c>
      <c r="N2869" s="10" t="inlineStr">
        <is>
          <t>PASS</t>
        </is>
      </c>
      <c r="O2869" s="8" t="inlineStr">
        <is>
          <t>simulate_synthetic</t>
        </is>
      </c>
      <c r="P2869" s="8" t="inlineStr">
        <is>
          <t>No</t>
        </is>
      </c>
      <c r="Q2869" s="8" t="inlineStr">
        <is>
          <t>win.eventdata.product=UltraVNC VNCViewer</t>
        </is>
      </c>
      <c r="R2869" s="8" t="inlineStr">
        <is>
          <t>proc_creation_win_ultravnc.yml</t>
        </is>
      </c>
    </row>
    <row r="2870">
      <c r="A2870" s="8" t="n">
        <v>110184</v>
      </c>
      <c r="B2870" s="8" t="n">
        <v>9</v>
      </c>
      <c r="C2870" s="8" t="inlineStr">
        <is>
          <t>command_and_control</t>
        </is>
      </c>
      <c r="D2870" s="8" t="inlineStr">
        <is>
          <t>T1219.002</t>
        </is>
      </c>
      <c r="E2870" s="8" t="inlineStr">
        <is>
          <t>Use of UltraVNC Remote Access Software</t>
        </is>
      </c>
      <c r="F2870" s="8" t="inlineStr">
        <is>
          <t>T1219.002</t>
        </is>
      </c>
      <c r="G2870" s="8" t="inlineStr">
        <is>
          <t>sysmon</t>
        </is>
      </c>
      <c r="H2870" s="8" t="n">
        <v>61603</v>
      </c>
      <c r="I2870" s="8" t="inlineStr">
        <is>
          <t>medium</t>
        </is>
      </c>
      <c r="J2870" s="8" t="inlineStr">
        <is>
          <t>Sigma</t>
        </is>
      </c>
      <c r="K2870" s="8" t="inlineStr"/>
      <c r="L2870" s="8" t="inlineStr"/>
      <c r="M2870" s="8" t="inlineStr">
        <is>
          <t>Yes</t>
        </is>
      </c>
      <c r="N2870" s="10" t="inlineStr">
        <is>
          <t>PASS</t>
        </is>
      </c>
      <c r="O2870" s="8" t="inlineStr">
        <is>
          <t>simulate_synthetic</t>
        </is>
      </c>
      <c r="P2870" s="8" t="inlineStr">
        <is>
          <t>No</t>
        </is>
      </c>
      <c r="Q2870" s="8" t="inlineStr">
        <is>
          <t>win.eventdata.company=UltraVNC</t>
        </is>
      </c>
      <c r="R2870" s="8" t="inlineStr">
        <is>
          <t>proc_creation_win_ultravnc.yml</t>
        </is>
      </c>
    </row>
    <row r="2871">
      <c r="A2871" s="8" t="n">
        <v>110185</v>
      </c>
      <c r="B2871" s="8" t="n">
        <v>9</v>
      </c>
      <c r="C2871" s="8" t="inlineStr">
        <is>
          <t>command_and_control</t>
        </is>
      </c>
      <c r="D2871" s="8" t="inlineStr">
        <is>
          <t>T1219.002</t>
        </is>
      </c>
      <c r="E2871" s="8" t="inlineStr">
        <is>
          <t>Use of UltraVNC Remote Access Software</t>
        </is>
      </c>
      <c r="F2871" s="8" t="inlineStr">
        <is>
          <t>T1219.002</t>
        </is>
      </c>
      <c r="G2871" s="8" t="inlineStr">
        <is>
          <t>sysmon</t>
        </is>
      </c>
      <c r="H2871" s="8" t="n">
        <v>61603</v>
      </c>
      <c r="I2871" s="8" t="inlineStr">
        <is>
          <t>medium</t>
        </is>
      </c>
      <c r="J2871" s="8" t="inlineStr">
        <is>
          <t>Sigma</t>
        </is>
      </c>
      <c r="K2871" s="8" t="inlineStr"/>
      <c r="L2871" s="8" t="inlineStr"/>
      <c r="M2871" s="8" t="inlineStr">
        <is>
          <t>Yes</t>
        </is>
      </c>
      <c r="N2871" s="10" t="inlineStr">
        <is>
          <t>PASS</t>
        </is>
      </c>
      <c r="O2871" s="8" t="inlineStr">
        <is>
          <t>simulate_synthetic</t>
        </is>
      </c>
      <c r="P2871" s="8" t="inlineStr">
        <is>
          <t>No</t>
        </is>
      </c>
      <c r="Q2871" s="8" t="inlineStr">
        <is>
          <t>win.eventdata.originalFileName=VNCViewer\.exe</t>
        </is>
      </c>
      <c r="R2871" s="8" t="inlineStr">
        <is>
          <t>proc_creation_win_ultravnc.yml</t>
        </is>
      </c>
    </row>
    <row r="2872">
      <c r="A2872" s="8" t="n">
        <v>110186</v>
      </c>
      <c r="B2872" s="8" t="n">
        <v>9</v>
      </c>
      <c r="C2872" s="8" t="inlineStr">
        <is>
          <t>command_and_control</t>
        </is>
      </c>
      <c r="D2872" s="8" t="inlineStr">
        <is>
          <t>T1071.001</t>
        </is>
      </c>
      <c r="E2872" s="8" t="inlineStr">
        <is>
          <t>Visual Studio Code Tunnel Execution</t>
        </is>
      </c>
      <c r="F2872" s="8" t="inlineStr">
        <is>
          <t>T1071.001, T1219</t>
        </is>
      </c>
      <c r="G2872" s="8" t="inlineStr">
        <is>
          <t>sysmon</t>
        </is>
      </c>
      <c r="H2872" s="8" t="n">
        <v>61603</v>
      </c>
      <c r="I2872" s="8" t="inlineStr">
        <is>
          <t>medium</t>
        </is>
      </c>
      <c r="J2872" s="8" t="inlineStr">
        <is>
          <t>Sigma</t>
        </is>
      </c>
      <c r="K2872" s="8" t="inlineStr"/>
      <c r="L2872" s="8" t="inlineStr"/>
      <c r="M2872" s="8" t="inlineStr">
        <is>
          <t>Yes</t>
        </is>
      </c>
      <c r="N2872" s="9" t="inlineStr">
        <is>
          <t>FAIL</t>
        </is>
      </c>
      <c r="O2872" s="8" t="inlineStr">
        <is>
          <t>simulate_synthetic</t>
        </is>
      </c>
      <c r="P2872" s="8" t="inlineStr">
        <is>
          <t>No</t>
        </is>
      </c>
      <c r="Q2872" s="8" t="inlineStr">
        <is>
          <t>win.eventdata.originalFileName=; win.eventdata.commandLine=\.exe tunnel$</t>
        </is>
      </c>
      <c r="R2872" s="8" t="inlineStr">
        <is>
          <t>proc_creation_win_vscode_tunnel_execution.yml</t>
        </is>
      </c>
    </row>
    <row r="2873">
      <c r="A2873" s="8" t="n">
        <v>110187</v>
      </c>
      <c r="B2873" s="8" t="n">
        <v>9</v>
      </c>
      <c r="C2873" s="8" t="inlineStr">
        <is>
          <t>command_and_control</t>
        </is>
      </c>
      <c r="D2873" s="8" t="inlineStr">
        <is>
          <t>T1071.001</t>
        </is>
      </c>
      <c r="E2873" s="8" t="inlineStr">
        <is>
          <t>Visual Studio Code Tunnel Execution</t>
        </is>
      </c>
      <c r="F2873" s="8" t="inlineStr">
        <is>
          <t>T1071.001, T1219</t>
        </is>
      </c>
      <c r="G2873" s="8" t="inlineStr">
        <is>
          <t>sysmon</t>
        </is>
      </c>
      <c r="H2873" s="8" t="n">
        <v>61603</v>
      </c>
      <c r="I2873" s="8" t="inlineStr">
        <is>
          <t>medium</t>
        </is>
      </c>
      <c r="J2873" s="8" t="inlineStr">
        <is>
          <t>Sigma</t>
        </is>
      </c>
      <c r="K2873" s="8" t="inlineStr"/>
      <c r="L2873" s="8" t="inlineStr"/>
      <c r="M2873" s="8" t="inlineStr">
        <is>
          <t>Yes</t>
        </is>
      </c>
      <c r="N2873" s="9" t="inlineStr">
        <is>
          <t>FAIL</t>
        </is>
      </c>
      <c r="O2873" s="8" t="inlineStr">
        <is>
          <t>simulate_synthetic</t>
        </is>
      </c>
      <c r="P2873" s="8" t="inlineStr">
        <is>
          <t>No</t>
        </is>
      </c>
      <c r="Q2873" s="8" t="inlineStr">
        <is>
          <t>win.eventdata.parentCommandLine= tunnel$; win.eventdata.image=\cmd\.exe$; win.eventdata.commandLine=/d /c |\servers\Stable-|code-server\.cmd</t>
        </is>
      </c>
      <c r="R2873" s="8" t="inlineStr">
        <is>
          <t>proc_creation_win_vscode_tunnel_execution.yml</t>
        </is>
      </c>
    </row>
    <row r="2874">
      <c r="A2874" s="8" t="n">
        <v>110188</v>
      </c>
      <c r="B2874" s="8" t="n">
        <v>9</v>
      </c>
      <c r="C2874" s="8" t="inlineStr">
        <is>
          <t>command_and_control</t>
        </is>
      </c>
      <c r="D2874" s="8" t="inlineStr">
        <is>
          <t>T1071.001</t>
        </is>
      </c>
      <c r="E2874" s="8" t="inlineStr">
        <is>
          <t>Visual Studio Code Tunnel Execution</t>
        </is>
      </c>
      <c r="F2874" s="8" t="inlineStr">
        <is>
          <t>T1071.001, T1219</t>
        </is>
      </c>
      <c r="G2874" s="8" t="inlineStr">
        <is>
          <t>sysmon</t>
        </is>
      </c>
      <c r="H2874" s="8" t="n">
        <v>61603</v>
      </c>
      <c r="I2874" s="8" t="inlineStr">
        <is>
          <t>medium</t>
        </is>
      </c>
      <c r="J2874" s="8" t="inlineStr">
        <is>
          <t>Sigma</t>
        </is>
      </c>
      <c r="K2874" s="8" t="inlineStr"/>
      <c r="L2874" s="8" t="inlineStr"/>
      <c r="M2874" s="8" t="inlineStr">
        <is>
          <t>Yes</t>
        </is>
      </c>
      <c r="N2874" s="10" t="inlineStr">
        <is>
          <t>PASS</t>
        </is>
      </c>
      <c r="O2874" s="8" t="inlineStr">
        <is>
          <t>simulate_synthetic</t>
        </is>
      </c>
      <c r="P2874" s="8" t="inlineStr">
        <is>
          <t>No</t>
        </is>
      </c>
      <c r="Q2874" s="8" t="inlineStr">
        <is>
          <t>win.eventdata.commandLine=\.exe tunnel|--accept-server-license-terms</t>
        </is>
      </c>
      <c r="R2874" s="8" t="inlineStr">
        <is>
          <t>proc_creation_win_vscode_tunnel_execution.yml</t>
        </is>
      </c>
    </row>
    <row r="2875">
      <c r="A2875" s="8" t="n">
        <v>110189</v>
      </c>
      <c r="B2875" s="8" t="n">
        <v>9</v>
      </c>
      <c r="C2875" s="8" t="inlineStr">
        <is>
          <t>command_and_control</t>
        </is>
      </c>
      <c r="D2875" s="8" t="inlineStr">
        <is>
          <t>T1071.001</t>
        </is>
      </c>
      <c r="E2875" s="8" t="inlineStr">
        <is>
          <t>Visual Studio Code Tunnel Shell Execution</t>
        </is>
      </c>
      <c r="F2875" s="8" t="inlineStr">
        <is>
          <t>T1071.001</t>
        </is>
      </c>
      <c r="G2875" s="8" t="inlineStr">
        <is>
          <t>sysmon</t>
        </is>
      </c>
      <c r="H2875" s="8" t="n">
        <v>61603</v>
      </c>
      <c r="I2875" s="8" t="inlineStr">
        <is>
          <t>medium</t>
        </is>
      </c>
      <c r="J2875" s="8" t="inlineStr">
        <is>
          <t>Sigma</t>
        </is>
      </c>
      <c r="K2875" s="8" t="inlineStr"/>
      <c r="L2875" s="8" t="inlineStr"/>
      <c r="M2875" s="8" t="inlineStr">
        <is>
          <t>Yes</t>
        </is>
      </c>
      <c r="N2875" s="9" t="inlineStr">
        <is>
          <t>FAIL</t>
        </is>
      </c>
      <c r="O2875" s="8" t="inlineStr">
        <is>
          <t>simulate_synthetic</t>
        </is>
      </c>
      <c r="P2875" s="8" t="inlineStr">
        <is>
          <t>No</t>
        </is>
      </c>
      <c r="Q2875" s="8" t="inlineStr">
        <is>
          <t>win.eventdata.parentImage=\server\node\.exe$; win.eventdata.parentCommandLine=\.vscode-server; win.eventdata.image=\powershell\.exe$|\pwsh\.exe$; win.eventdata.commandLine=\terminal\browser\media\shellIntegration\.ps1</t>
        </is>
      </c>
      <c r="R2875" s="8" t="inlineStr">
        <is>
          <t>proc_creation_win_vscode_tunnel_remote_shell_.yml</t>
        </is>
      </c>
    </row>
    <row r="2876">
      <c r="A2876" s="8" t="n">
        <v>110190</v>
      </c>
      <c r="B2876" s="8" t="n">
        <v>10</v>
      </c>
      <c r="C2876" s="8" t="inlineStr">
        <is>
          <t>command_and_control</t>
        </is>
      </c>
      <c r="D2876" s="8" t="inlineStr">
        <is>
          <t>T1071.001</t>
        </is>
      </c>
      <c r="E2876" s="8" t="inlineStr">
        <is>
          <t>Renamed Visual Studio Code Tunnel Execution</t>
        </is>
      </c>
      <c r="F2876" s="8" t="inlineStr">
        <is>
          <t>T1071.001, T1219</t>
        </is>
      </c>
      <c r="G2876" s="8" t="inlineStr">
        <is>
          <t>sysmon</t>
        </is>
      </c>
      <c r="H2876" s="8" t="n">
        <v>61603</v>
      </c>
      <c r="I2876" s="8" t="inlineStr">
        <is>
          <t>high</t>
        </is>
      </c>
      <c r="J2876" s="8" t="inlineStr">
        <is>
          <t>Sigma</t>
        </is>
      </c>
      <c r="K2876" s="8" t="inlineStr"/>
      <c r="L2876" s="8" t="inlineStr"/>
      <c r="M2876" s="8" t="inlineStr">
        <is>
          <t>Yes</t>
        </is>
      </c>
      <c r="N2876" s="9" t="inlineStr">
        <is>
          <t>FAIL</t>
        </is>
      </c>
      <c r="O2876" s="8" t="inlineStr">
        <is>
          <t>simulate_synthetic</t>
        </is>
      </c>
      <c r="P2876" s="8" t="inlineStr">
        <is>
          <t>No</t>
        </is>
      </c>
      <c r="Q2876" s="8" t="inlineStr">
        <is>
          <t>win.eventdata.originalFileName=; win.eventdata.commandLine=\.exe tunnel$</t>
        </is>
      </c>
      <c r="R2876" s="8" t="inlineStr">
        <is>
          <t>proc_creation_win_vscode_tunnel_renamed_execution.yml</t>
        </is>
      </c>
    </row>
    <row r="2877">
      <c r="A2877" s="8" t="n">
        <v>110191</v>
      </c>
      <c r="B2877" s="8" t="n">
        <v>9</v>
      </c>
      <c r="C2877" s="8" t="inlineStr">
        <is>
          <t>command_and_control</t>
        </is>
      </c>
      <c r="D2877" s="8" t="inlineStr">
        <is>
          <t>T1071.001</t>
        </is>
      </c>
      <c r="E2877" s="8" t="inlineStr">
        <is>
          <t>Visual Studio Code Tunnel Service Installation</t>
        </is>
      </c>
      <c r="F2877" s="8" t="inlineStr">
        <is>
          <t>T1071.001</t>
        </is>
      </c>
      <c r="G2877" s="8" t="inlineStr">
        <is>
          <t>sysmon</t>
        </is>
      </c>
      <c r="H2877" s="8" t="n">
        <v>61603</v>
      </c>
      <c r="I2877" s="8" t="inlineStr">
        <is>
          <t>medium</t>
        </is>
      </c>
      <c r="J2877" s="8" t="inlineStr">
        <is>
          <t>Sigma</t>
        </is>
      </c>
      <c r="K2877" s="8" t="inlineStr"/>
      <c r="L2877" s="8" t="inlineStr"/>
      <c r="M2877" s="8" t="inlineStr">
        <is>
          <t>Yes</t>
        </is>
      </c>
      <c r="N2877" s="10" t="inlineStr">
        <is>
          <t>PASS</t>
        </is>
      </c>
      <c r="O2877" s="8" t="inlineStr">
        <is>
          <t>simulate_synthetic</t>
        </is>
      </c>
      <c r="P2877" s="8" t="inlineStr">
        <is>
          <t>No</t>
        </is>
      </c>
      <c r="Q2877" s="8" t="inlineStr">
        <is>
          <t>win.eventdata.commandLine=tunnel |service|internal-run|tunnel-service\.log</t>
        </is>
      </c>
      <c r="R2877" s="8" t="inlineStr">
        <is>
          <t>proc_creation_win_vscode_tunnel_service_install.yml</t>
        </is>
      </c>
    </row>
    <row r="2878">
      <c r="A2878" s="8" t="n">
        <v>110192</v>
      </c>
      <c r="B2878" s="8" t="n">
        <v>10</v>
      </c>
      <c r="C2878" s="8" t="inlineStr">
        <is>
          <t>command_and_control</t>
        </is>
      </c>
      <c r="D2878" s="8" t="inlineStr">
        <is>
          <t>T1105</t>
        </is>
      </c>
      <c r="E2878" s="8" t="inlineStr">
        <is>
          <t>Lolbas OneDriveStandaloneUpdater.exe Proxy Download</t>
        </is>
      </c>
      <c r="F2878" s="8" t="inlineStr">
        <is>
          <t>T1105</t>
        </is>
      </c>
      <c r="G2878" s="8" t="inlineStr">
        <is>
          <t>sysmon</t>
        </is>
      </c>
      <c r="H2878" s="8" t="n">
        <v>61615</v>
      </c>
      <c r="I2878" s="8" t="inlineStr">
        <is>
          <t>high</t>
        </is>
      </c>
      <c r="J2878" s="8" t="inlineStr">
        <is>
          <t>Sigma</t>
        </is>
      </c>
      <c r="K2878" s="8" t="inlineStr"/>
      <c r="L2878" s="8" t="inlineStr"/>
      <c r="M2878" s="8" t="inlineStr">
        <is>
          <t>Yes</t>
        </is>
      </c>
      <c r="N2878" s="9" t="inlineStr">
        <is>
          <t>FAIL</t>
        </is>
      </c>
      <c r="O2878" s="8" t="inlineStr">
        <is>
          <t>simulate_synthetic</t>
        </is>
      </c>
      <c r="P2878" s="8" t="inlineStr">
        <is>
          <t>No</t>
        </is>
      </c>
      <c r="Q2878" s="8" t="inlineStr">
        <is>
          <t>win.eventdata.targetObject=\SOFTWARE\Microsoft\OneDrive\UpdateOfficeConfig\UpdateRingSettingURLFromOC</t>
        </is>
      </c>
      <c r="R2878" s="8" t="inlineStr">
        <is>
          <t>registry_set_lolbin_onedrivestandaloneupdater.yml</t>
        </is>
      </c>
    </row>
    <row r="2879">
      <c r="A2879" s="8" t="n">
        <v>111000</v>
      </c>
      <c r="B2879" s="8" t="n">
        <v>6</v>
      </c>
      <c r="C2879" s="8" t="inlineStr">
        <is>
          <t>discovery</t>
        </is>
      </c>
      <c r="D2879" s="8" t="inlineStr">
        <is>
          <t>T1087.001</t>
        </is>
      </c>
      <c r="E2879" s="8" t="inlineStr">
        <is>
          <t>Suspicious command: net user</t>
        </is>
      </c>
      <c r="F2879" s="8" t="inlineStr">
        <is>
          <t>T1087.001</t>
        </is>
      </c>
      <c r="G2879" s="8" t="inlineStr">
        <is>
          <t>sysmon</t>
        </is>
      </c>
      <c r="H2879" s="8" t="n">
        <v>61603</v>
      </c>
      <c r="I2879" s="8" t="inlineStr">
        <is>
          <t>medium</t>
        </is>
      </c>
      <c r="J2879" s="8" t="inlineStr">
        <is>
          <t>EVTX</t>
        </is>
      </c>
      <c r="K2879" s="8" t="inlineStr"/>
      <c r="L2879" s="8" t="inlineStr"/>
      <c r="M2879" s="8" t="inlineStr">
        <is>
          <t>Yes</t>
        </is>
      </c>
      <c r="N2879" s="10" t="inlineStr">
        <is>
          <t>PASS</t>
        </is>
      </c>
      <c r="O2879" s="8" t="inlineStr">
        <is>
          <t>simulate_stored</t>
        </is>
      </c>
      <c r="P2879" s="8" t="inlineStr">
        <is>
          <t>No</t>
        </is>
      </c>
      <c r="Q2879" s="8" t="inlineStr">
        <is>
          <t>win.eventdata.commandLine=net user</t>
        </is>
      </c>
      <c r="R2879" s="8" t="inlineStr">
        <is>
          <t>LM_typical_IIS_webshell_sysmon_1_10_traces.evtx</t>
        </is>
      </c>
    </row>
    <row r="2880">
      <c r="A2880" s="8" t="n">
        <v>111001</v>
      </c>
      <c r="B2880" s="8" t="n">
        <v>6</v>
      </c>
      <c r="C2880" s="8" t="inlineStr">
        <is>
          <t>discovery</t>
        </is>
      </c>
      <c r="D2880" s="8" t="inlineStr">
        <is>
          <t>T1069.002</t>
        </is>
      </c>
      <c r="E2880" s="8" t="inlineStr">
        <is>
          <t>Potential Active Directory Reconnaissance/Enumeration Via LDAP</t>
        </is>
      </c>
      <c r="F2880" s="8" t="inlineStr">
        <is>
          <t>T1069.002, T1087.002, T1482</t>
        </is>
      </c>
      <c r="G2880" s="8" t="inlineStr">
        <is>
          <t>system</t>
        </is>
      </c>
      <c r="H2880" s="8" t="n">
        <v>60000</v>
      </c>
      <c r="I2880" s="8" t="inlineStr">
        <is>
          <t>medium</t>
        </is>
      </c>
      <c r="J2880" s="8" t="inlineStr">
        <is>
          <t>Sigma</t>
        </is>
      </c>
      <c r="K2880" s="8" t="inlineStr"/>
      <c r="L2880" s="8" t="inlineStr"/>
      <c r="M2880" s="8" t="inlineStr">
        <is>
          <t>Yes</t>
        </is>
      </c>
      <c r="N2880" s="10" t="inlineStr">
        <is>
          <t>PASS</t>
        </is>
      </c>
      <c r="O2880" s="8" t="inlineStr">
        <is>
          <t>simulate_synthetic</t>
        </is>
      </c>
      <c r="P2880" s="8" t="inlineStr">
        <is>
          <t>No</t>
        </is>
      </c>
      <c r="Q2880" s="8" t="inlineStr">
        <is>
          <t>win.system.eventID=30; win.eventdata.searchFilter=\(groupType:1\.2\.840\.113556\.1\.4\.803:=2147483648\)|\(groupType:1\.2\.840\.113556\.1\.4\.803:=2147483656\)|\(groupType:1\.2\.840\.113556\.1\.4\.803:=2147483652\)|\(groupType:1\.2\.840\.113556\.1\.4\.803:=2147483650\)|\(sAMAccountType=805306369\)|\(sAMAccountType=805306368\)|\(sAMAccountType=536870913\)|\(sAMAccountType=536870912\)|\(sAMAccountType=268435457\)|\(sAMAccountType=268435456\)|\(objectCategory=groupPolicyContainer\)|\(objectCategory=organizationalUnit\)|\(objectCategory=nTDSDSA\)|\(objectCategory=server\)|\(objectCategory=domain\)|\(objectCategory=person\)|\(objectCategory=group\)|\(objectCategory=user\)|\(objectClass=trustedDomain\)|\(objectClass=computer\)|\(objectClass=server\)|\(objectClass=group\)|\(objectClass=user\)|\(primaryGroupID=521\)|\(primaryGroupID=516\)|\(primaryGroupID=515\)|\(primaryGroupID=512\)|Domain Admins|objectGUID=\.*|\(schemaIDGUID=\.*\)|admincount=1</t>
        </is>
      </c>
      <c r="R2880" s="8" t="inlineStr">
        <is>
          <t>win_ldap_recon.yml</t>
        </is>
      </c>
    </row>
    <row r="2881">
      <c r="A2881" s="8" t="n">
        <v>111002</v>
      </c>
      <c r="B2881" s="8" t="n">
        <v>6</v>
      </c>
      <c r="C2881" s="8" t="inlineStr">
        <is>
          <t>discovery</t>
        </is>
      </c>
      <c r="D2881" s="8" t="inlineStr">
        <is>
          <t>T1012</t>
        </is>
      </c>
      <c r="E2881" s="8" t="inlineStr">
        <is>
          <t>Azure AD Health Monitoring Agent Registry Keys Access</t>
        </is>
      </c>
      <c r="F2881" s="8" t="inlineStr">
        <is>
          <t>T1012</t>
        </is>
      </c>
      <c r="G2881" s="8" t="inlineStr">
        <is>
          <t>security</t>
        </is>
      </c>
      <c r="H2881" s="8" t="n">
        <v>60100</v>
      </c>
      <c r="I2881" s="8" t="inlineStr">
        <is>
          <t>medium</t>
        </is>
      </c>
      <c r="J2881" s="8" t="inlineStr">
        <is>
          <t>Sigma</t>
        </is>
      </c>
      <c r="K2881" s="8" t="inlineStr"/>
      <c r="L2881" s="8" t="inlineStr"/>
      <c r="M2881" s="8" t="inlineStr">
        <is>
          <t>Yes</t>
        </is>
      </c>
      <c r="N2881" s="9" t="inlineStr">
        <is>
          <t>FAIL</t>
        </is>
      </c>
      <c r="O2881" s="8" t="inlineStr">
        <is>
          <t>simulate_synthetic</t>
        </is>
      </c>
      <c r="P2881" s="8" t="inlineStr">
        <is>
          <t>No</t>
        </is>
      </c>
      <c r="Q2881" s="8" t="inlineStr">
        <is>
          <t>win.system.eventID=4656|4663; win.eventdata.objectType=Key; win.eventdata.objectName=\REGISTRY\MACHINE\SOFTWARE\Microsoft\Microsoft Online\Reporting\MonitoringAgent</t>
        </is>
      </c>
      <c r="R2881" s="8" t="inlineStr">
        <is>
          <t>win_security_aadhealth_mon_agent_regkey_access.yml</t>
        </is>
      </c>
    </row>
    <row r="2882">
      <c r="A2882" s="8" t="n">
        <v>111003</v>
      </c>
      <c r="B2882" s="8" t="n">
        <v>6</v>
      </c>
      <c r="C2882" s="8" t="inlineStr">
        <is>
          <t>discovery</t>
        </is>
      </c>
      <c r="D2882" s="8" t="inlineStr">
        <is>
          <t>T1012</t>
        </is>
      </c>
      <c r="E2882" s="8" t="inlineStr">
        <is>
          <t>Azure AD Health Service Agents Registry Keys Access</t>
        </is>
      </c>
      <c r="F2882" s="8" t="inlineStr">
        <is>
          <t>T1012</t>
        </is>
      </c>
      <c r="G2882" s="8" t="inlineStr">
        <is>
          <t>security</t>
        </is>
      </c>
      <c r="H2882" s="8" t="n">
        <v>60100</v>
      </c>
      <c r="I2882" s="8" t="inlineStr">
        <is>
          <t>medium</t>
        </is>
      </c>
      <c r="J2882" s="8" t="inlineStr">
        <is>
          <t>Sigma</t>
        </is>
      </c>
      <c r="K2882" s="8" t="inlineStr"/>
      <c r="L2882" s="8" t="inlineStr"/>
      <c r="M2882" s="8" t="inlineStr">
        <is>
          <t>Yes</t>
        </is>
      </c>
      <c r="N2882" s="9" t="inlineStr">
        <is>
          <t>FAIL</t>
        </is>
      </c>
      <c r="O2882" s="8" t="inlineStr">
        <is>
          <t>simulate_synthetic</t>
        </is>
      </c>
      <c r="P2882" s="8" t="inlineStr">
        <is>
          <t>No</t>
        </is>
      </c>
      <c r="Q2882" s="8" t="inlineStr">
        <is>
          <t>win.system.eventID=4656|4663; win.eventdata.objectType=Key; win.eventdata.objectName=\REGISTRY\MACHINE\SOFTWARE\Microsoft\ADHealthAgent</t>
        </is>
      </c>
      <c r="R2882" s="8" t="inlineStr">
        <is>
          <t>win_security_aadhealth_svc_agent_regkey_access.yml</t>
        </is>
      </c>
    </row>
    <row r="2883">
      <c r="A2883" s="8" t="n">
        <v>111004</v>
      </c>
      <c r="B2883" s="8" t="n">
        <v>7</v>
      </c>
      <c r="C2883" s="8" t="inlineStr">
        <is>
          <t>discovery</t>
        </is>
      </c>
      <c r="D2883" s="8" t="inlineStr">
        <is>
          <t>T1087.002</t>
        </is>
      </c>
      <c r="E2883" s="8" t="inlineStr">
        <is>
          <t>AD Privileged Users or Groups Reconnaissance</t>
        </is>
      </c>
      <c r="F2883" s="8" t="inlineStr">
        <is>
          <t>T1087.002</t>
        </is>
      </c>
      <c r="G2883" s="8" t="inlineStr">
        <is>
          <t>security</t>
        </is>
      </c>
      <c r="H2883" s="8" t="n">
        <v>60100</v>
      </c>
      <c r="I2883" s="8" t="inlineStr">
        <is>
          <t>high</t>
        </is>
      </c>
      <c r="J2883" s="8" t="inlineStr">
        <is>
          <t>Sigma</t>
        </is>
      </c>
      <c r="K2883" s="8" t="inlineStr"/>
      <c r="L2883" s="8" t="inlineStr"/>
      <c r="M2883" s="8" t="inlineStr">
        <is>
          <t>Yes</t>
        </is>
      </c>
      <c r="N2883" s="10" t="inlineStr">
        <is>
          <t>PASS</t>
        </is>
      </c>
      <c r="O2883" s="8" t="inlineStr">
        <is>
          <t>simulate_synthetic</t>
        </is>
      </c>
      <c r="P2883" s="8" t="inlineStr">
        <is>
          <t>No</t>
        </is>
      </c>
      <c r="Q2883" s="8" t="inlineStr">
        <is>
          <t>win.system.eventID=4661; win.eventdata.objectType=SAM_USER|SAM_GROUP; win.eventdata.objectName=-512$|-502$|-500$|-505$|-519$|-520$|-544$|-551$|-555$</t>
        </is>
      </c>
      <c r="R2883" s="8" t="inlineStr">
        <is>
          <t>win_security_account_discovery.yml</t>
        </is>
      </c>
    </row>
    <row r="2884">
      <c r="A2884" s="8" t="n">
        <v>111005</v>
      </c>
      <c r="B2884" s="8" t="n">
        <v>6</v>
      </c>
      <c r="C2884" s="8" t="inlineStr">
        <is>
          <t>discovery</t>
        </is>
      </c>
      <c r="D2884" s="8" t="inlineStr">
        <is>
          <t>T1087.002</t>
        </is>
      </c>
      <c r="E2884" s="8" t="inlineStr">
        <is>
          <t>Potential AD User Enumeration From Non-Machine Account</t>
        </is>
      </c>
      <c r="F2884" s="8" t="inlineStr">
        <is>
          <t>T1087.002</t>
        </is>
      </c>
      <c r="G2884" s="8" t="inlineStr">
        <is>
          <t>security</t>
        </is>
      </c>
      <c r="H2884" s="8" t="n">
        <v>60100</v>
      </c>
      <c r="I2884" s="8" t="inlineStr">
        <is>
          <t>medium</t>
        </is>
      </c>
      <c r="J2884" s="8" t="inlineStr">
        <is>
          <t>Sigma</t>
        </is>
      </c>
      <c r="K2884" s="8" t="inlineStr"/>
      <c r="L2884" s="8" t="inlineStr"/>
      <c r="M2884" s="8" t="inlineStr">
        <is>
          <t>Yes</t>
        </is>
      </c>
      <c r="N2884" s="10" t="inlineStr">
        <is>
          <t>PASS</t>
        </is>
      </c>
      <c r="O2884" s="8" t="inlineStr">
        <is>
          <t>simulate_synthetic</t>
        </is>
      </c>
      <c r="P2884" s="8" t="inlineStr">
        <is>
          <t>No</t>
        </is>
      </c>
      <c r="Q2884" s="8" t="inlineStr">
        <is>
          <t>win.system.eventID=4662; win.eventdata.objectType=bf967aba-0de6-11d0-a285-00aa003049e2; win.eventdata.accessMask=1.$|3.$|4.$|7.$|9.$|B.$|D.$|F.$</t>
        </is>
      </c>
      <c r="R2884" s="8" t="inlineStr">
        <is>
          <t>win_security_ad_user_enumeration.yml</t>
        </is>
      </c>
    </row>
    <row r="2885">
      <c r="A2885" s="8" t="n">
        <v>111006</v>
      </c>
      <c r="B2885" s="8" t="n">
        <v>7</v>
      </c>
      <c r="C2885" s="8" t="inlineStr">
        <is>
          <t>discovery</t>
        </is>
      </c>
      <c r="D2885" s="8" t="inlineStr">
        <is>
          <t>T1087</t>
        </is>
      </c>
      <c r="E2885" s="8" t="inlineStr">
        <is>
          <t>Hacktool Ruler</t>
        </is>
      </c>
      <c r="F2885" s="8" t="inlineStr">
        <is>
          <t>T1087, T1114, T1059</t>
        </is>
      </c>
      <c r="G2885" s="8" t="inlineStr">
        <is>
          <t>security</t>
        </is>
      </c>
      <c r="H2885" s="8" t="n">
        <v>60100</v>
      </c>
      <c r="I2885" s="8" t="inlineStr">
        <is>
          <t>high</t>
        </is>
      </c>
      <c r="J2885" s="8" t="inlineStr">
        <is>
          <t>Sigma</t>
        </is>
      </c>
      <c r="K2885" s="8" t="inlineStr"/>
      <c r="L2885" s="8" t="inlineStr"/>
      <c r="M2885" s="8" t="inlineStr">
        <is>
          <t>Yes</t>
        </is>
      </c>
      <c r="N2885" s="10" t="inlineStr">
        <is>
          <t>PASS</t>
        </is>
      </c>
      <c r="O2885" s="8" t="inlineStr">
        <is>
          <t>simulate_synthetic</t>
        </is>
      </c>
      <c r="P2885" s="8" t="inlineStr">
        <is>
          <t>No</t>
        </is>
      </c>
      <c r="Q2885" s="8" t="inlineStr">
        <is>
          <t>win.system.eventID=4776; win.eventdata.workstation=RULER</t>
        </is>
      </c>
      <c r="R2885" s="8" t="inlineStr">
        <is>
          <t>win_security_alert_ruler.yml</t>
        </is>
      </c>
    </row>
    <row r="2886">
      <c r="A2886" s="8" t="n">
        <v>111007</v>
      </c>
      <c r="B2886" s="8" t="n">
        <v>6</v>
      </c>
      <c r="C2886" s="8" t="inlineStr">
        <is>
          <t>discovery</t>
        </is>
      </c>
      <c r="D2886" s="8" t="inlineStr">
        <is>
          <t>T1201</t>
        </is>
      </c>
      <c r="E2886" s="8" t="inlineStr">
        <is>
          <t>Password Policy Enumerated</t>
        </is>
      </c>
      <c r="F2886" s="8" t="inlineStr">
        <is>
          <t>T1201</t>
        </is>
      </c>
      <c r="G2886" s="8" t="inlineStr">
        <is>
          <t>security</t>
        </is>
      </c>
      <c r="H2886" s="8" t="n">
        <v>60100</v>
      </c>
      <c r="I2886" s="8" t="inlineStr">
        <is>
          <t>medium</t>
        </is>
      </c>
      <c r="J2886" s="8" t="inlineStr">
        <is>
          <t>Sigma</t>
        </is>
      </c>
      <c r="K2886" s="8" t="inlineStr"/>
      <c r="L2886" s="8" t="inlineStr"/>
      <c r="M2886" s="8" t="inlineStr">
        <is>
          <t>Yes</t>
        </is>
      </c>
      <c r="N2886" s="10" t="inlineStr">
        <is>
          <t>PASS</t>
        </is>
      </c>
      <c r="O2886" s="8" t="inlineStr">
        <is>
          <t>simulate_synthetic</t>
        </is>
      </c>
      <c r="P2886" s="8" t="inlineStr">
        <is>
          <t>No</t>
        </is>
      </c>
      <c r="Q2886" s="8" t="inlineStr">
        <is>
          <t>win.system.eventID=4661; win.eventdata.accessList=%%5392; win.eventdata.objectServer=Security Account Manager</t>
        </is>
      </c>
      <c r="R2886" s="8" t="inlineStr">
        <is>
          <t>win_security_password_policy_enumerated.yml</t>
        </is>
      </c>
    </row>
    <row r="2887">
      <c r="A2887" s="8" t="n">
        <v>111008</v>
      </c>
      <c r="B2887" s="8" t="n">
        <v>6</v>
      </c>
      <c r="C2887" s="8" t="inlineStr">
        <is>
          <t>discovery</t>
        </is>
      </c>
      <c r="D2887" s="8" t="inlineStr">
        <is>
          <t>T1040</t>
        </is>
      </c>
      <c r="E2887" s="8" t="inlineStr">
        <is>
          <t>Windows Pcap Drivers</t>
        </is>
      </c>
      <c r="F2887" s="8" t="inlineStr">
        <is>
          <t>T1040</t>
        </is>
      </c>
      <c r="G2887" s="8" t="inlineStr">
        <is>
          <t>security</t>
        </is>
      </c>
      <c r="H2887" s="8" t="n">
        <v>60100</v>
      </c>
      <c r="I2887" s="8" t="inlineStr">
        <is>
          <t>medium</t>
        </is>
      </c>
      <c r="J2887" s="8" t="inlineStr">
        <is>
          <t>Sigma</t>
        </is>
      </c>
      <c r="K2887" s="8" t="inlineStr"/>
      <c r="L2887" s="8" t="inlineStr"/>
      <c r="M2887" s="8" t="inlineStr">
        <is>
          <t>Yes</t>
        </is>
      </c>
      <c r="N2887" s="10" t="inlineStr">
        <is>
          <t>PASS</t>
        </is>
      </c>
      <c r="O2887" s="8" t="inlineStr">
        <is>
          <t>simulate_synthetic</t>
        </is>
      </c>
      <c r="P2887" s="8" t="inlineStr">
        <is>
          <t>No</t>
        </is>
      </c>
      <c r="Q2887" s="8" t="inlineStr">
        <is>
          <t>win.system.eventID=4697; win.eventdata.serviceFileName=pcap|npcap|npf|nm3|ndiscap|nmnt|windivert|USBPcap|pktmon</t>
        </is>
      </c>
      <c r="R2887" s="8" t="inlineStr">
        <is>
          <t>win_security_pcap_drivers.yml</t>
        </is>
      </c>
    </row>
    <row r="2888">
      <c r="A2888" s="8" t="n">
        <v>111009</v>
      </c>
      <c r="B2888" s="8" t="n">
        <v>7</v>
      </c>
      <c r="C2888" s="8" t="inlineStr">
        <is>
          <t>discovery</t>
        </is>
      </c>
      <c r="D2888" s="8" t="inlineStr">
        <is>
          <t>T1012</t>
        </is>
      </c>
      <c r="E2888" s="8" t="inlineStr">
        <is>
          <t>SAM Registry Hive Handle Request</t>
        </is>
      </c>
      <c r="F2888" s="8" t="inlineStr">
        <is>
          <t>T1012, T1552.002</t>
        </is>
      </c>
      <c r="G2888" s="8" t="inlineStr">
        <is>
          <t>security</t>
        </is>
      </c>
      <c r="H2888" s="8" t="n">
        <v>60100</v>
      </c>
      <c r="I2888" s="8" t="inlineStr">
        <is>
          <t>high</t>
        </is>
      </c>
      <c r="J2888" s="8" t="inlineStr">
        <is>
          <t>Sigma</t>
        </is>
      </c>
      <c r="K2888" s="8" t="inlineStr"/>
      <c r="L2888" s="8" t="inlineStr"/>
      <c r="M2888" s="8" t="inlineStr">
        <is>
          <t>Yes</t>
        </is>
      </c>
      <c r="N2888" s="10" t="inlineStr">
        <is>
          <t>PASS</t>
        </is>
      </c>
      <c r="O2888" s="8" t="inlineStr">
        <is>
          <t>simulate_synthetic</t>
        </is>
      </c>
      <c r="P2888" s="8" t="inlineStr">
        <is>
          <t>No</t>
        </is>
      </c>
      <c r="Q2888" s="8" t="inlineStr">
        <is>
          <t>win.system.eventID=4656; win.eventdata.objectType=Key; win.eventdata.objectName=\SAM$</t>
        </is>
      </c>
      <c r="R2888" s="8" t="inlineStr">
        <is>
          <t>win_security_sam_registry_hive_handle_request.yml</t>
        </is>
      </c>
    </row>
    <row r="2889">
      <c r="A2889" s="8" t="n">
        <v>111010</v>
      </c>
      <c r="B2889" s="8" t="n">
        <v>6</v>
      </c>
      <c r="C2889" s="8" t="inlineStr">
        <is>
          <t>discovery</t>
        </is>
      </c>
      <c r="D2889" s="8" t="inlineStr">
        <is>
          <t>T1010</t>
        </is>
      </c>
      <c r="E2889" s="8" t="inlineStr">
        <is>
          <t>SCM Database Handle Failure</t>
        </is>
      </c>
      <c r="F2889" s="8" t="inlineStr">
        <is>
          <t>T1010</t>
        </is>
      </c>
      <c r="G2889" s="8" t="inlineStr">
        <is>
          <t>security</t>
        </is>
      </c>
      <c r="H2889" s="8" t="n">
        <v>60100</v>
      </c>
      <c r="I2889" s="8" t="inlineStr">
        <is>
          <t>medium</t>
        </is>
      </c>
      <c r="J2889" s="8" t="inlineStr">
        <is>
          <t>Sigma</t>
        </is>
      </c>
      <c r="K2889" s="8" t="inlineStr"/>
      <c r="L2889" s="8" t="inlineStr"/>
      <c r="M2889" s="8" t="inlineStr">
        <is>
          <t>Yes</t>
        </is>
      </c>
      <c r="N2889" s="10" t="inlineStr">
        <is>
          <t>PASS</t>
        </is>
      </c>
      <c r="O2889" s="8" t="inlineStr">
        <is>
          <t>simulate_synthetic</t>
        </is>
      </c>
      <c r="P2889" s="8" t="inlineStr">
        <is>
          <t>No</t>
        </is>
      </c>
      <c r="Q2889" s="8" t="inlineStr">
        <is>
          <t>win.system.eventID=4656; win.eventdata.objectType=SC_MANAGER OBJECT; win.eventdata.objectName=ServicesActive; win.eventdata.accessMask=0xf003f</t>
        </is>
      </c>
      <c r="R2889" s="8" t="inlineStr">
        <is>
          <t>win_security_scm_database_handle_failure.yml</t>
        </is>
      </c>
    </row>
    <row r="2890">
      <c r="A2890" s="8" t="n">
        <v>111011</v>
      </c>
      <c r="B2890" s="8" t="n">
        <v>7</v>
      </c>
      <c r="C2890" s="8" t="inlineStr">
        <is>
          <t>discovery</t>
        </is>
      </c>
      <c r="D2890" s="8" t="inlineStr">
        <is>
          <t>T1087.002</t>
        </is>
      </c>
      <c r="E2890" s="8" t="inlineStr">
        <is>
          <t>Reconnaissance Activity</t>
        </is>
      </c>
      <c r="F2890" s="8" t="inlineStr">
        <is>
          <t>T1087.002, T1069.002</t>
        </is>
      </c>
      <c r="G2890" s="8" t="inlineStr">
        <is>
          <t>security</t>
        </is>
      </c>
      <c r="H2890" s="8" t="n">
        <v>60100</v>
      </c>
      <c r="I2890" s="8" t="inlineStr">
        <is>
          <t>high</t>
        </is>
      </c>
      <c r="J2890" s="8" t="inlineStr">
        <is>
          <t>Sigma</t>
        </is>
      </c>
      <c r="K2890" s="8" t="inlineStr"/>
      <c r="L2890" s="8" t="inlineStr"/>
      <c r="M2890" s="8" t="inlineStr">
        <is>
          <t>Yes</t>
        </is>
      </c>
      <c r="N2890" s="10" t="inlineStr">
        <is>
          <t>PASS</t>
        </is>
      </c>
      <c r="O2890" s="8" t="inlineStr">
        <is>
          <t>simulate_synthetic</t>
        </is>
      </c>
      <c r="P2890" s="8" t="inlineStr">
        <is>
          <t>No</t>
        </is>
      </c>
      <c r="Q2890" s="8" t="inlineStr">
        <is>
          <t>win.system.eventID=4661; win.eventdata.accessMask=0x2d; win.eventdata.objectType=SAM_USER|SAM_GROUP; win.eventdata.objectName=-500$|-512$</t>
        </is>
      </c>
      <c r="R2890" s="8" t="inlineStr">
        <is>
          <t>win_security_susp_net_recon_activity.yml</t>
        </is>
      </c>
    </row>
    <row r="2891">
      <c r="A2891" s="8" t="n">
        <v>111012</v>
      </c>
      <c r="B2891" s="8" t="n">
        <v>7</v>
      </c>
      <c r="C2891" s="8" t="inlineStr">
        <is>
          <t>discovery</t>
        </is>
      </c>
      <c r="D2891" s="8" t="inlineStr">
        <is>
          <t>T1012</t>
        </is>
      </c>
      <c r="E2891" s="8" t="inlineStr">
        <is>
          <t>SysKey Registry Keys Access</t>
        </is>
      </c>
      <c r="F2891" s="8" t="inlineStr">
        <is>
          <t>T1012</t>
        </is>
      </c>
      <c r="G2891" s="8" t="inlineStr">
        <is>
          <t>security</t>
        </is>
      </c>
      <c r="H2891" s="8" t="n">
        <v>60100</v>
      </c>
      <c r="I2891" s="8" t="inlineStr">
        <is>
          <t>high</t>
        </is>
      </c>
      <c r="J2891" s="8" t="inlineStr">
        <is>
          <t>Sigma</t>
        </is>
      </c>
      <c r="K2891" s="8" t="inlineStr"/>
      <c r="L2891" s="8" t="inlineStr"/>
      <c r="M2891" s="8" t="inlineStr">
        <is>
          <t>Yes</t>
        </is>
      </c>
      <c r="N2891" s="9" t="inlineStr">
        <is>
          <t>FAIL</t>
        </is>
      </c>
      <c r="O2891" s="8" t="inlineStr">
        <is>
          <t>simulate_synthetic</t>
        </is>
      </c>
      <c r="P2891" s="8" t="inlineStr">
        <is>
          <t>No</t>
        </is>
      </c>
      <c r="Q2891" s="8" t="inlineStr">
        <is>
          <t>win.system.eventID=4656|4663; win.eventdata.objectType=key; win.eventdata.objectName=lsa\JD$|lsa\GBG$|lsa\Skew1$|lsa\Data$</t>
        </is>
      </c>
      <c r="R2891" s="8" t="inlineStr">
        <is>
          <t>win_security_syskey_registry_access.yml</t>
        </is>
      </c>
    </row>
    <row r="2892">
      <c r="A2892" s="8" t="n">
        <v>111013</v>
      </c>
      <c r="B2892" s="8" t="n">
        <v>6</v>
      </c>
      <c r="C2892" s="8" t="inlineStr">
        <is>
          <t>discovery</t>
        </is>
      </c>
      <c r="D2892" s="8" t="inlineStr">
        <is>
          <t>T1046</t>
        </is>
      </c>
      <c r="E2892" s="8" t="inlineStr">
        <is>
          <t>Advanced IP Scanner - File Event</t>
        </is>
      </c>
      <c r="F2892" s="8" t="inlineStr">
        <is>
          <t>T1046</t>
        </is>
      </c>
      <c r="G2892" s="8" t="inlineStr">
        <is>
          <t>sysmon</t>
        </is>
      </c>
      <c r="H2892" s="8" t="n">
        <v>61613</v>
      </c>
      <c r="I2892" s="8" t="inlineStr">
        <is>
          <t>medium</t>
        </is>
      </c>
      <c r="J2892" s="8" t="inlineStr">
        <is>
          <t>Sigma</t>
        </is>
      </c>
      <c r="K2892" s="8" t="inlineStr"/>
      <c r="L2892" s="8" t="inlineStr"/>
      <c r="M2892" s="8" t="inlineStr">
        <is>
          <t>Yes</t>
        </is>
      </c>
      <c r="N2892" s="9" t="inlineStr">
        <is>
          <t>FAIL</t>
        </is>
      </c>
      <c r="O2892" s="8" t="inlineStr">
        <is>
          <t>simulate_synthetic</t>
        </is>
      </c>
      <c r="P2892" s="8" t="inlineStr">
        <is>
          <t>No</t>
        </is>
      </c>
      <c r="Q2892" s="8" t="inlineStr">
        <is>
          <t>win.eventdata.targetFilename=\AppData\Local\Temp\Advanced IP Scanner 2</t>
        </is>
      </c>
      <c r="R2892" s="8" t="inlineStr">
        <is>
          <t>file_event_win_advanced_ip_scanner.yml</t>
        </is>
      </c>
    </row>
    <row r="2893">
      <c r="A2893" s="8" t="n">
        <v>111014</v>
      </c>
      <c r="B2893" s="8" t="n">
        <v>11</v>
      </c>
      <c r="C2893" s="8" t="inlineStr">
        <is>
          <t>discovery</t>
        </is>
      </c>
      <c r="D2893" s="8" t="inlineStr">
        <is>
          <t>T1087.001</t>
        </is>
      </c>
      <c r="E2893" s="8" t="inlineStr">
        <is>
          <t>BloodHound Collection Files</t>
        </is>
      </c>
      <c r="F2893" s="8" t="inlineStr">
        <is>
          <t>T1087.001, T1087.002, T1482</t>
        </is>
      </c>
      <c r="G2893" s="8" t="inlineStr">
        <is>
          <t>sysmon</t>
        </is>
      </c>
      <c r="H2893" s="8" t="n">
        <v>61613</v>
      </c>
      <c r="I2893" s="8" t="inlineStr">
        <is>
          <t>high</t>
        </is>
      </c>
      <c r="J2893" s="8" t="inlineStr">
        <is>
          <t>Sigma</t>
        </is>
      </c>
      <c r="K2893" s="8" t="inlineStr"/>
      <c r="L2893" s="8" t="inlineStr"/>
      <c r="M2893" s="8" t="inlineStr">
        <is>
          <t>Yes</t>
        </is>
      </c>
      <c r="N2893" s="10" t="inlineStr">
        <is>
          <t>PASS</t>
        </is>
      </c>
      <c r="O2893" s="8" t="inlineStr">
        <is>
          <t>simulate_synthetic</t>
        </is>
      </c>
      <c r="P2893" s="8" t="inlineStr">
        <is>
          <t>No</t>
        </is>
      </c>
      <c r="Q2893" s="8" t="inlineStr">
        <is>
          <t>win.eventdata.targetFilename=BloodHound\.zip$|_computers\.json$|_containers\.json$|_gpos\.json$|_groups\.json$|_ous\.json$|_users\.json$</t>
        </is>
      </c>
      <c r="R2893" s="8" t="inlineStr">
        <is>
          <t>file_event_win_bloodhound_collection.yml</t>
        </is>
      </c>
    </row>
    <row r="2894">
      <c r="A2894" s="8" t="n">
        <v>111015</v>
      </c>
      <c r="B2894" s="8" t="n">
        <v>6</v>
      </c>
      <c r="C2894" s="8" t="inlineStr">
        <is>
          <t>discovery</t>
        </is>
      </c>
      <c r="D2894" s="8" t="inlineStr"/>
      <c r="E2894" s="8" t="inlineStr">
        <is>
          <t>GatherNetworkInfo.VBS Reconnaissance Script Output</t>
        </is>
      </c>
      <c r="F2894" s="8" t="inlineStr"/>
      <c r="G2894" s="8" t="inlineStr">
        <is>
          <t>sysmon</t>
        </is>
      </c>
      <c r="H2894" s="8" t="n">
        <v>61613</v>
      </c>
      <c r="I2894" s="8" t="inlineStr">
        <is>
          <t>medium</t>
        </is>
      </c>
      <c r="J2894" s="8" t="inlineStr">
        <is>
          <t>Sigma</t>
        </is>
      </c>
      <c r="K2894" s="8" t="inlineStr"/>
      <c r="L2894" s="8" t="inlineStr"/>
      <c r="M2894" s="8" t="inlineStr">
        <is>
          <t>Yes</t>
        </is>
      </c>
      <c r="N2894" s="9" t="inlineStr">
        <is>
          <t>FAIL</t>
        </is>
      </c>
      <c r="O2894" s="8" t="inlineStr">
        <is>
          <t>simulate_synthetic</t>
        </is>
      </c>
      <c r="P2894" s="8" t="inlineStr">
        <is>
          <t>No</t>
        </is>
      </c>
      <c r="Q2894" s="8" t="inlineStr">
        <is>
          <t>win.eventdata.targetFilename=\Hotfixinfo\.txt$|\netiostate\.txt$|\sysportslog\.txt$|\VmSwitchLog\.evtx$</t>
        </is>
      </c>
      <c r="R2894" s="8" t="inlineStr">
        <is>
          <t>file_event_win_lolbin_gather_network_info_script_output.yml</t>
        </is>
      </c>
    </row>
    <row r="2895">
      <c r="A2895" s="8" t="n">
        <v>111016</v>
      </c>
      <c r="B2895" s="8" t="n">
        <v>6</v>
      </c>
      <c r="C2895" s="8" t="inlineStr">
        <is>
          <t>discovery</t>
        </is>
      </c>
      <c r="D2895" s="8" t="inlineStr">
        <is>
          <t>T1087.002</t>
        </is>
      </c>
      <c r="E2895" s="8" t="inlineStr">
        <is>
          <t>ADExplorer Writing Complete AD Snapshot Into .dat File</t>
        </is>
      </c>
      <c r="F2895" s="8" t="inlineStr">
        <is>
          <t>T1087.002, T1069.002, T1482</t>
        </is>
      </c>
      <c r="G2895" s="8" t="inlineStr">
        <is>
          <t>sysmon</t>
        </is>
      </c>
      <c r="H2895" s="8" t="n">
        <v>61613</v>
      </c>
      <c r="I2895" s="8" t="inlineStr">
        <is>
          <t>medium</t>
        </is>
      </c>
      <c r="J2895" s="8" t="inlineStr">
        <is>
          <t>Sigma</t>
        </is>
      </c>
      <c r="K2895" s="8" t="inlineStr"/>
      <c r="L2895" s="8" t="inlineStr"/>
      <c r="M2895" s="8" t="inlineStr">
        <is>
          <t>Yes</t>
        </is>
      </c>
      <c r="N2895" s="9" t="inlineStr">
        <is>
          <t>FAIL</t>
        </is>
      </c>
      <c r="O2895" s="8" t="inlineStr">
        <is>
          <t>simulate_synthetic</t>
        </is>
      </c>
      <c r="P2895" s="8" t="inlineStr">
        <is>
          <t>No</t>
        </is>
      </c>
      <c r="Q2895" s="8" t="inlineStr">
        <is>
          <t>win.eventdata.image=\ADExp\.exe$|\ADExplorer\.exe$|\ADExplorer64\.exe$|\ADExplorer64a\.exe$; win.eventdata.targetFilename=\.dat$</t>
        </is>
      </c>
      <c r="R2895" s="8" t="inlineStr">
        <is>
          <t>file_event_win_sysinternals_adexplorer_dump_written.yml</t>
        </is>
      </c>
    </row>
    <row r="2896">
      <c r="A2896" s="8" t="n">
        <v>111017</v>
      </c>
      <c r="B2896" s="8" t="n">
        <v>6</v>
      </c>
      <c r="C2896" s="8" t="inlineStr">
        <is>
          <t>discovery</t>
        </is>
      </c>
      <c r="D2896" s="8" t="inlineStr">
        <is>
          <t>T1087</t>
        </is>
      </c>
      <c r="E2896" s="8" t="inlineStr">
        <is>
          <t>Uncommon Connection to Active Directory Web Services</t>
        </is>
      </c>
      <c r="F2896" s="8" t="inlineStr">
        <is>
          <t>T1087</t>
        </is>
      </c>
      <c r="G2896" s="8" t="inlineStr">
        <is>
          <t>sysmon</t>
        </is>
      </c>
      <c r="H2896" s="8" t="n">
        <v>61605</v>
      </c>
      <c r="I2896" s="8" t="inlineStr">
        <is>
          <t>medium</t>
        </is>
      </c>
      <c r="J2896" s="8" t="inlineStr">
        <is>
          <t>Sigma</t>
        </is>
      </c>
      <c r="K2896" s="8" t="inlineStr"/>
      <c r="L2896" s="8" t="inlineStr"/>
      <c r="M2896" s="8" t="inlineStr">
        <is>
          <t>Yes</t>
        </is>
      </c>
      <c r="N2896" s="10" t="inlineStr">
        <is>
          <t>PASS</t>
        </is>
      </c>
      <c r="O2896" s="8" t="inlineStr">
        <is>
          <t>simulate_synthetic</t>
        </is>
      </c>
      <c r="P2896" s="8" t="inlineStr">
        <is>
          <t>No</t>
        </is>
      </c>
      <c r="Q2896" s="8" t="inlineStr">
        <is>
          <t>win.eventdata.initiated=True; win.eventdata.destinationPort=9389</t>
        </is>
      </c>
      <c r="R2896" s="8" t="inlineStr">
        <is>
          <t>net_connection_win_adws_unusual_connection.yml</t>
        </is>
      </c>
    </row>
    <row r="2897">
      <c r="A2897" s="8" t="n">
        <v>111018</v>
      </c>
      <c r="B2897" s="8" t="n">
        <v>6</v>
      </c>
      <c r="C2897" s="8" t="inlineStr">
        <is>
          <t>discovery</t>
        </is>
      </c>
      <c r="D2897" s="8" t="inlineStr">
        <is>
          <t>T1016</t>
        </is>
      </c>
      <c r="E2897" s="8" t="inlineStr">
        <is>
          <t>Suspicious Network Connection to IP Lookup Service APIs</t>
        </is>
      </c>
      <c r="F2897" s="8" t="inlineStr">
        <is>
          <t>T1016</t>
        </is>
      </c>
      <c r="G2897" s="8" t="inlineStr">
        <is>
          <t>sysmon</t>
        </is>
      </c>
      <c r="H2897" s="8" t="n">
        <v>61605</v>
      </c>
      <c r="I2897" s="8" t="inlineStr">
        <is>
          <t>medium</t>
        </is>
      </c>
      <c r="J2897" s="8" t="inlineStr">
        <is>
          <t>Sigma</t>
        </is>
      </c>
      <c r="K2897" s="8" t="inlineStr"/>
      <c r="L2897" s="8" t="inlineStr"/>
      <c r="M2897" s="8" t="inlineStr">
        <is>
          <t>Yes</t>
        </is>
      </c>
      <c r="N2897" s="10" t="inlineStr">
        <is>
          <t>PASS</t>
        </is>
      </c>
      <c r="O2897" s="8" t="inlineStr">
        <is>
          <t>simulate_synthetic</t>
        </is>
      </c>
      <c r="P2897" s="8" t="inlineStr">
        <is>
          <t>No</t>
        </is>
      </c>
      <c r="Q2897" s="8" t="inlineStr">
        <is>
          <t>win.eventdata.destinationHostname=www\.ip\.cn|l2\.io</t>
        </is>
      </c>
      <c r="R2897" s="8" t="inlineStr">
        <is>
          <t>net_connection_win_domain_external_ip_lookup.yml</t>
        </is>
      </c>
    </row>
    <row r="2898">
      <c r="A2898" s="8" t="n">
        <v>111019</v>
      </c>
      <c r="B2898" s="8" t="n">
        <v>6</v>
      </c>
      <c r="C2898" s="8" t="inlineStr">
        <is>
          <t>discovery</t>
        </is>
      </c>
      <c r="D2898" s="8" t="inlineStr">
        <is>
          <t>T1046</t>
        </is>
      </c>
      <c r="E2898" s="8" t="inlineStr">
        <is>
          <t>Python Initiated Connection</t>
        </is>
      </c>
      <c r="F2898" s="8" t="inlineStr">
        <is>
          <t>T1046</t>
        </is>
      </c>
      <c r="G2898" s="8" t="inlineStr">
        <is>
          <t>sysmon</t>
        </is>
      </c>
      <c r="H2898" s="8" t="n">
        <v>61605</v>
      </c>
      <c r="I2898" s="8" t="inlineStr">
        <is>
          <t>medium</t>
        </is>
      </c>
      <c r="J2898" s="8" t="inlineStr">
        <is>
          <t>Sigma</t>
        </is>
      </c>
      <c r="K2898" s="8" t="inlineStr"/>
      <c r="L2898" s="8" t="inlineStr"/>
      <c r="M2898" s="8" t="inlineStr">
        <is>
          <t>Yes</t>
        </is>
      </c>
      <c r="N2898" s="9" t="inlineStr">
        <is>
          <t>FAIL</t>
        </is>
      </c>
      <c r="O2898" s="8" t="inlineStr">
        <is>
          <t>simulate_synthetic</t>
        </is>
      </c>
      <c r="P2898" s="8" t="inlineStr">
        <is>
          <t>No</t>
        </is>
      </c>
      <c r="Q2898" s="8" t="inlineStr">
        <is>
          <t>win.eventdata.initiated=true; win.eventdata.image=\python|\.exe</t>
        </is>
      </c>
      <c r="R2898" s="8" t="inlineStr">
        <is>
          <t>net_connection_win_python.yml</t>
        </is>
      </c>
    </row>
    <row r="2899">
      <c r="A2899" s="8" t="n">
        <v>111020</v>
      </c>
      <c r="B2899" s="8" t="n">
        <v>6</v>
      </c>
      <c r="C2899" s="8" t="inlineStr">
        <is>
          <t>discovery</t>
        </is>
      </c>
      <c r="D2899" s="8" t="inlineStr"/>
      <c r="E2899" s="8" t="inlineStr">
        <is>
          <t>Potential Active Directory Enumeration Using AD Module - PsModule</t>
        </is>
      </c>
      <c r="F2899" s="8" t="inlineStr"/>
      <c r="G2899" s="8" t="inlineStr">
        <is>
          <t>powershell</t>
        </is>
      </c>
      <c r="H2899" s="8" t="n">
        <v>91801</v>
      </c>
      <c r="I2899" s="8" t="inlineStr">
        <is>
          <t>medium</t>
        </is>
      </c>
      <c r="J2899" s="8" t="inlineStr">
        <is>
          <t>Sigma</t>
        </is>
      </c>
      <c r="K2899" s="8" t="inlineStr"/>
      <c r="L2899" s="8" t="inlineStr"/>
      <c r="M2899" s="8" t="inlineStr">
        <is>
          <t>Yes</t>
        </is>
      </c>
      <c r="N2899" s="10" t="inlineStr">
        <is>
          <t>PASS</t>
        </is>
      </c>
      <c r="O2899" s="8" t="inlineStr">
        <is>
          <t>simulate_synthetic</t>
        </is>
      </c>
      <c r="P2899" s="8" t="inlineStr">
        <is>
          <t>No</t>
        </is>
      </c>
      <c r="Q2899" s="8" t="inlineStr">
        <is>
          <t>win.eventdata.payload=Microsoft\.ActiveDirectory\.Management\.dll</t>
        </is>
      </c>
      <c r="R2899" s="8" t="inlineStr">
        <is>
          <t>posh_pm_active_directory_module_dll_import.yml</t>
        </is>
      </c>
    </row>
    <row r="2900">
      <c r="A2900" s="8" t="n">
        <v>111021</v>
      </c>
      <c r="B2900" s="8" t="n">
        <v>6</v>
      </c>
      <c r="C2900" s="8" t="inlineStr">
        <is>
          <t>discovery</t>
        </is>
      </c>
      <c r="D2900" s="8" t="inlineStr"/>
      <c r="E2900" s="8" t="inlineStr">
        <is>
          <t>Potential Active Directory Enumeration Using AD Module - PsScript</t>
        </is>
      </c>
      <c r="F2900" s="8" t="inlineStr"/>
      <c r="G2900" s="8" t="inlineStr">
        <is>
          <t>powershell</t>
        </is>
      </c>
      <c r="H2900" s="8" t="n">
        <v>91801</v>
      </c>
      <c r="I2900" s="8" t="inlineStr">
        <is>
          <t>medium</t>
        </is>
      </c>
      <c r="J2900" s="8" t="inlineStr">
        <is>
          <t>Sigma</t>
        </is>
      </c>
      <c r="K2900" s="8" t="inlineStr"/>
      <c r="L2900" s="8" t="inlineStr"/>
      <c r="M2900" s="8" t="inlineStr">
        <is>
          <t>Yes</t>
        </is>
      </c>
      <c r="N2900" s="10" t="inlineStr">
        <is>
          <t>PASS</t>
        </is>
      </c>
      <c r="O2900" s="8" t="inlineStr">
        <is>
          <t>simulate_synthetic</t>
        </is>
      </c>
      <c r="P2900" s="8" t="inlineStr">
        <is>
          <t>No</t>
        </is>
      </c>
      <c r="Q2900" s="8" t="inlineStr">
        <is>
          <t>win.eventdata.scriptBlockText=Import-Module |Microsoft\.ActiveDirectory\.Management\.dll</t>
        </is>
      </c>
      <c r="R2900" s="8" t="inlineStr">
        <is>
          <t>posh_ps_active_directory_module_dll_import.yml</t>
        </is>
      </c>
    </row>
    <row r="2901">
      <c r="A2901" s="8" t="n">
        <v>111022</v>
      </c>
      <c r="B2901" s="8" t="n">
        <v>6</v>
      </c>
      <c r="C2901" s="8" t="inlineStr">
        <is>
          <t>discovery</t>
        </is>
      </c>
      <c r="D2901" s="8" t="inlineStr"/>
      <c r="E2901" s="8" t="inlineStr">
        <is>
          <t>Potential Active Directory Enumeration Using AD Module - PsScript</t>
        </is>
      </c>
      <c r="F2901" s="8" t="inlineStr"/>
      <c r="G2901" s="8" t="inlineStr">
        <is>
          <t>powershell</t>
        </is>
      </c>
      <c r="H2901" s="8" t="n">
        <v>91801</v>
      </c>
      <c r="I2901" s="8" t="inlineStr">
        <is>
          <t>medium</t>
        </is>
      </c>
      <c r="J2901" s="8" t="inlineStr">
        <is>
          <t>Sigma</t>
        </is>
      </c>
      <c r="K2901" s="8" t="inlineStr"/>
      <c r="L2901" s="8" t="inlineStr"/>
      <c r="M2901" s="8" t="inlineStr">
        <is>
          <t>Yes</t>
        </is>
      </c>
      <c r="N2901" s="10" t="inlineStr">
        <is>
          <t>PASS</t>
        </is>
      </c>
      <c r="O2901" s="8" t="inlineStr">
        <is>
          <t>simulate_synthetic</t>
        </is>
      </c>
      <c r="P2901" s="8" t="inlineStr">
        <is>
          <t>No</t>
        </is>
      </c>
      <c r="Q2901" s="8" t="inlineStr">
        <is>
          <t>win.eventdata.scriptBlockText=ipmo Microsoft\.ActiveDirectory\.Management\.dll</t>
        </is>
      </c>
      <c r="R2901" s="8" t="inlineStr">
        <is>
          <t>posh_ps_active_directory_module_dll_import.yml</t>
        </is>
      </c>
    </row>
    <row r="2902">
      <c r="A2902" s="8" t="n">
        <v>111023</v>
      </c>
      <c r="B2902" s="8" t="n">
        <v>7</v>
      </c>
      <c r="C2902" s="8" t="inlineStr">
        <is>
          <t>discovery</t>
        </is>
      </c>
      <c r="D2902" s="8" t="inlineStr">
        <is>
          <t>T1059.001</t>
        </is>
      </c>
      <c r="E2902" s="8" t="inlineStr">
        <is>
          <t>PowerShell ADRecon Execution</t>
        </is>
      </c>
      <c r="F2902" s="8" t="inlineStr">
        <is>
          <t>T1059.001</t>
        </is>
      </c>
      <c r="G2902" s="8" t="inlineStr">
        <is>
          <t>powershell</t>
        </is>
      </c>
      <c r="H2902" s="8" t="n">
        <v>91801</v>
      </c>
      <c r="I2902" s="8" t="inlineStr">
        <is>
          <t>high</t>
        </is>
      </c>
      <c r="J2902" s="8" t="inlineStr">
        <is>
          <t>Sigma</t>
        </is>
      </c>
      <c r="K2902" s="8" t="inlineStr"/>
      <c r="L2902" s="8" t="inlineStr"/>
      <c r="M2902" s="8" t="inlineStr">
        <is>
          <t>Yes</t>
        </is>
      </c>
      <c r="N2902" s="10" t="inlineStr">
        <is>
          <t>PASS</t>
        </is>
      </c>
      <c r="O2902" s="8" t="inlineStr">
        <is>
          <t>simulate_synthetic</t>
        </is>
      </c>
      <c r="P2902" s="8" t="inlineStr">
        <is>
          <t>No</t>
        </is>
      </c>
      <c r="Q2902" s="8" t="inlineStr">
        <is>
          <t>win.eventdata.scriptBlockText=Function Get-ADRExcelComOb|Get-ADRGPO|Get-ADRDomainController|ADRecon-Report\.xlsx</t>
        </is>
      </c>
      <c r="R2902" s="8" t="inlineStr">
        <is>
          <t>posh_ps_adrecon_execution.yml</t>
        </is>
      </c>
    </row>
    <row r="2903">
      <c r="A2903" s="8" t="n">
        <v>111024</v>
      </c>
      <c r="B2903" s="8" t="n">
        <v>6</v>
      </c>
      <c r="C2903" s="8" t="inlineStr">
        <is>
          <t>discovery</t>
        </is>
      </c>
      <c r="D2903" s="8" t="inlineStr">
        <is>
          <t>T1033</t>
        </is>
      </c>
      <c r="E2903" s="8" t="inlineStr">
        <is>
          <t>Get-ADUser Enumeration Using UserAccountControl Flags</t>
        </is>
      </c>
      <c r="F2903" s="8" t="inlineStr">
        <is>
          <t>T1033</t>
        </is>
      </c>
      <c r="G2903" s="8" t="inlineStr">
        <is>
          <t>powershell</t>
        </is>
      </c>
      <c r="H2903" s="8" t="n">
        <v>91801</v>
      </c>
      <c r="I2903" s="8" t="inlineStr">
        <is>
          <t>medium</t>
        </is>
      </c>
      <c r="J2903" s="8" t="inlineStr">
        <is>
          <t>Sigma</t>
        </is>
      </c>
      <c r="K2903" s="8" t="inlineStr"/>
      <c r="L2903" s="8" t="inlineStr"/>
      <c r="M2903" s="8" t="inlineStr">
        <is>
          <t>Yes</t>
        </is>
      </c>
      <c r="N2903" s="10" t="inlineStr">
        <is>
          <t>PASS</t>
        </is>
      </c>
      <c r="O2903" s="8" t="inlineStr">
        <is>
          <t>simulate_synthetic</t>
        </is>
      </c>
      <c r="P2903" s="8" t="inlineStr">
        <is>
          <t>No</t>
        </is>
      </c>
      <c r="Q2903" s="8" t="inlineStr">
        <is>
          <t>win.eventdata.scriptBlockText=Get-ADUser|-Filter|useraccountcontrol|-band|4194304</t>
        </is>
      </c>
      <c r="R2903" s="8" t="inlineStr">
        <is>
          <t>posh_ps_as_rep_roasting.yml</t>
        </is>
      </c>
    </row>
    <row r="2904">
      <c r="A2904" s="8" t="n">
        <v>111025</v>
      </c>
      <c r="B2904" s="8" t="n">
        <v>6</v>
      </c>
      <c r="C2904" s="8" t="inlineStr">
        <is>
          <t>discovery</t>
        </is>
      </c>
      <c r="D2904" s="8" t="inlineStr">
        <is>
          <t>T1033</t>
        </is>
      </c>
      <c r="E2904" s="8" t="inlineStr">
        <is>
          <t>Computer Discovery And Export Via Get-ADComputer Cmdlet - PowerShell</t>
        </is>
      </c>
      <c r="F2904" s="8" t="inlineStr">
        <is>
          <t>T1033</t>
        </is>
      </c>
      <c r="G2904" s="8" t="inlineStr">
        <is>
          <t>powershell</t>
        </is>
      </c>
      <c r="H2904" s="8" t="n">
        <v>91801</v>
      </c>
      <c r="I2904" s="8" t="inlineStr">
        <is>
          <t>medium</t>
        </is>
      </c>
      <c r="J2904" s="8" t="inlineStr">
        <is>
          <t>Sigma</t>
        </is>
      </c>
      <c r="K2904" s="8" t="inlineStr"/>
      <c r="L2904" s="8" t="inlineStr"/>
      <c r="M2904" s="8" t="inlineStr">
        <is>
          <t>Yes</t>
        </is>
      </c>
      <c r="N2904" s="10" t="inlineStr">
        <is>
          <t>PASS</t>
        </is>
      </c>
      <c r="O2904" s="8" t="inlineStr">
        <is>
          <t>simulate_synthetic</t>
        </is>
      </c>
      <c r="P2904" s="8" t="inlineStr">
        <is>
          <t>No</t>
        </is>
      </c>
      <c r="Q2904" s="8" t="inlineStr">
        <is>
          <t>win.eventdata.scriptBlockText= \| Select |Out-File|Set-Content|Add-Content| -Filter \.*</t>
        </is>
      </c>
      <c r="R2904" s="8" t="inlineStr">
        <is>
          <t>posh_ps_computer_discovery_get_adcomputer.yml</t>
        </is>
      </c>
    </row>
    <row r="2905">
      <c r="A2905" s="8" t="n">
        <v>111026</v>
      </c>
      <c r="B2905" s="8" t="n">
        <v>6</v>
      </c>
      <c r="C2905" s="8" t="inlineStr">
        <is>
          <t>discovery</t>
        </is>
      </c>
      <c r="D2905" s="8" t="inlineStr">
        <is>
          <t>T1497.001</t>
        </is>
      </c>
      <c r="E2905" s="8" t="inlineStr">
        <is>
          <t>Powershell Detect Virtualization Environment</t>
        </is>
      </c>
      <c r="F2905" s="8" t="inlineStr">
        <is>
          <t>T1497.001</t>
        </is>
      </c>
      <c r="G2905" s="8" t="inlineStr">
        <is>
          <t>powershell</t>
        </is>
      </c>
      <c r="H2905" s="8" t="n">
        <v>91801</v>
      </c>
      <c r="I2905" s="8" t="inlineStr">
        <is>
          <t>medium</t>
        </is>
      </c>
      <c r="J2905" s="8" t="inlineStr">
        <is>
          <t>Sigma</t>
        </is>
      </c>
      <c r="K2905" s="8" t="inlineStr"/>
      <c r="L2905" s="8" t="inlineStr"/>
      <c r="M2905" s="8" t="inlineStr">
        <is>
          <t>Yes</t>
        </is>
      </c>
      <c r="N2905" s="10" t="inlineStr">
        <is>
          <t>PASS</t>
        </is>
      </c>
      <c r="O2905" s="8" t="inlineStr">
        <is>
          <t>simulate_synthetic</t>
        </is>
      </c>
      <c r="P2905" s="8" t="inlineStr">
        <is>
          <t>No</t>
        </is>
      </c>
      <c r="Q2905" s="8" t="inlineStr">
        <is>
          <t>win.eventdata.scriptBlockText=MSAcpi_ThermalZoneTemperature|Win32_ComputerSystem</t>
        </is>
      </c>
      <c r="R2905" s="8" t="inlineStr">
        <is>
          <t>posh_ps_detect_vm_env.yml</t>
        </is>
      </c>
    </row>
    <row r="2906">
      <c r="A2906" s="8" t="n">
        <v>111027</v>
      </c>
      <c r="B2906" s="8" t="n">
        <v>6</v>
      </c>
      <c r="C2906" s="8" t="inlineStr">
        <is>
          <t>discovery</t>
        </is>
      </c>
      <c r="D2906" s="8" t="inlineStr">
        <is>
          <t>T1018</t>
        </is>
      </c>
      <c r="E2906" s="8" t="inlineStr">
        <is>
          <t>DirectorySearcher Powershell Exploitation</t>
        </is>
      </c>
      <c r="F2906" s="8" t="inlineStr">
        <is>
          <t>T1018</t>
        </is>
      </c>
      <c r="G2906" s="8" t="inlineStr">
        <is>
          <t>powershell</t>
        </is>
      </c>
      <c r="H2906" s="8" t="n">
        <v>91801</v>
      </c>
      <c r="I2906" s="8" t="inlineStr">
        <is>
          <t>medium</t>
        </is>
      </c>
      <c r="J2906" s="8" t="inlineStr">
        <is>
          <t>Sigma</t>
        </is>
      </c>
      <c r="K2906" s="8" t="inlineStr"/>
      <c r="L2906" s="8" t="inlineStr"/>
      <c r="M2906" s="8" t="inlineStr">
        <is>
          <t>Yes</t>
        </is>
      </c>
      <c r="N2906" s="10" t="inlineStr">
        <is>
          <t>PASS</t>
        </is>
      </c>
      <c r="O2906" s="8" t="inlineStr">
        <is>
          <t>simulate_synthetic</t>
        </is>
      </c>
      <c r="P2906" s="8" t="inlineStr">
        <is>
          <t>No</t>
        </is>
      </c>
      <c r="Q2906" s="8" t="inlineStr">
        <is>
          <t>win.eventdata.scriptBlockText=New-Object |System\.DirectoryServices\.DirectorySearcher|\.PropertiesToLoad\.Add|\.findall\(\)|Properties\.name</t>
        </is>
      </c>
      <c r="R2906" s="8" t="inlineStr">
        <is>
          <t>posh_ps_directorysearcher.yml</t>
        </is>
      </c>
    </row>
    <row r="2907">
      <c r="A2907" s="8" t="n">
        <v>111028</v>
      </c>
      <c r="B2907" s="8" t="n">
        <v>6</v>
      </c>
      <c r="C2907" s="8" t="inlineStr">
        <is>
          <t>discovery</t>
        </is>
      </c>
      <c r="D2907" s="8" t="inlineStr">
        <is>
          <t>T1518.001</t>
        </is>
      </c>
      <c r="E2907" s="8" t="inlineStr">
        <is>
          <t>Security Software Discovery Via Powershell Script</t>
        </is>
      </c>
      <c r="F2907" s="8" t="inlineStr">
        <is>
          <t>T1518.001</t>
        </is>
      </c>
      <c r="G2907" s="8" t="inlineStr">
        <is>
          <t>powershell</t>
        </is>
      </c>
      <c r="H2907" s="8" t="n">
        <v>91801</v>
      </c>
      <c r="I2907" s="8" t="inlineStr">
        <is>
          <t>medium</t>
        </is>
      </c>
      <c r="J2907" s="8" t="inlineStr">
        <is>
          <t>Sigma</t>
        </is>
      </c>
      <c r="K2907" s="8" t="inlineStr"/>
      <c r="L2907" s="8" t="inlineStr"/>
      <c r="M2907" s="8" t="inlineStr">
        <is>
          <t>Yes</t>
        </is>
      </c>
      <c r="N2907" s="10" t="inlineStr">
        <is>
          <t>PASS</t>
        </is>
      </c>
      <c r="O2907" s="8" t="inlineStr">
        <is>
          <t>simulate_synthetic</t>
        </is>
      </c>
      <c r="P2907" s="8" t="inlineStr">
        <is>
          <t>No</t>
        </is>
      </c>
      <c r="Q2907" s="8" t="inlineStr">
        <is>
          <t>win.eventdata.scriptBlockText=\.*avira\.*|\.*carbonblack\.*|\.*cylance\.*|\.*defender\.*|\.*kaspersky\.*|\.*malware\.*|\.*sentinel\.*|\.*symantec\.*|\.*virus\.*</t>
        </is>
      </c>
      <c r="R2907" s="8" t="inlineStr">
        <is>
          <t>posh_ps_get_process_security_software_discovery.yml</t>
        </is>
      </c>
    </row>
    <row r="2908">
      <c r="A2908" s="8" t="n">
        <v>111029</v>
      </c>
      <c r="B2908" s="8" t="n">
        <v>6</v>
      </c>
      <c r="C2908" s="8" t="inlineStr">
        <is>
          <t>discovery</t>
        </is>
      </c>
      <c r="D2908" s="8" t="inlineStr"/>
      <c r="E2908" s="8" t="inlineStr">
        <is>
          <t>PowerShell Hotfix Enumeration</t>
        </is>
      </c>
      <c r="F2908" s="8" t="inlineStr"/>
      <c r="G2908" s="8" t="inlineStr">
        <is>
          <t>powershell</t>
        </is>
      </c>
      <c r="H2908" s="8" t="n">
        <v>91801</v>
      </c>
      <c r="I2908" s="8" t="inlineStr">
        <is>
          <t>medium</t>
        </is>
      </c>
      <c r="J2908" s="8" t="inlineStr">
        <is>
          <t>Sigma</t>
        </is>
      </c>
      <c r="K2908" s="8" t="inlineStr"/>
      <c r="L2908" s="8" t="inlineStr"/>
      <c r="M2908" s="8" t="inlineStr">
        <is>
          <t>Yes</t>
        </is>
      </c>
      <c r="N2908" s="10" t="inlineStr">
        <is>
          <t>PASS</t>
        </is>
      </c>
      <c r="O2908" s="8" t="inlineStr">
        <is>
          <t>simulate_synthetic</t>
        </is>
      </c>
      <c r="P2908" s="8" t="inlineStr">
        <is>
          <t>No</t>
        </is>
      </c>
      <c r="Q2908" s="8" t="inlineStr">
        <is>
          <t>win.eventdata.scriptBlockText=Win32_QuickFixEngineering|HotFixID</t>
        </is>
      </c>
      <c r="R2908" s="8" t="inlineStr">
        <is>
          <t>posh_ps_hotfix_enum.yml</t>
        </is>
      </c>
    </row>
    <row r="2909">
      <c r="A2909" s="8" t="n">
        <v>111030</v>
      </c>
      <c r="B2909" s="8" t="n">
        <v>6</v>
      </c>
      <c r="C2909" s="8" t="inlineStr">
        <is>
          <t>discovery</t>
        </is>
      </c>
      <c r="D2909" s="8" t="inlineStr">
        <is>
          <t>T1018</t>
        </is>
      </c>
      <c r="E2909" s="8" t="inlineStr">
        <is>
          <t>Potential Unconstrained Delegation Discovery Via Get-ADComputer - ScriptBlock</t>
        </is>
      </c>
      <c r="F2909" s="8" t="inlineStr">
        <is>
          <t>T1018, T1558, T1589.002</t>
        </is>
      </c>
      <c r="G2909" s="8" t="inlineStr">
        <is>
          <t>powershell</t>
        </is>
      </c>
      <c r="H2909" s="8" t="n">
        <v>91801</v>
      </c>
      <c r="I2909" s="8" t="inlineStr">
        <is>
          <t>medium</t>
        </is>
      </c>
      <c r="J2909" s="8" t="inlineStr">
        <is>
          <t>Sigma</t>
        </is>
      </c>
      <c r="K2909" s="8" t="inlineStr"/>
      <c r="L2909" s="8" t="inlineStr"/>
      <c r="M2909" s="8" t="inlineStr">
        <is>
          <t>Yes</t>
        </is>
      </c>
      <c r="N2909" s="10" t="inlineStr">
        <is>
          <t>PASS</t>
        </is>
      </c>
      <c r="O2909" s="8" t="inlineStr">
        <is>
          <t>simulate_synthetic</t>
        </is>
      </c>
      <c r="P2909" s="8" t="inlineStr">
        <is>
          <t>No</t>
        </is>
      </c>
      <c r="Q2909" s="8" t="inlineStr">
        <is>
          <t>win.eventdata.scriptBlockText=-Properties.*TrustedForDelegation|-Properties.*TrustedToAuthForDelegation|-Properties.*msDS-AllowedToDelegateTo|-Properties.*PrincipalsAllowedToDelegateToAccount|-LDAPFilter.*\(userAccountControl:1\.2\.840\.113556\.1\.4\.803:=524288\)</t>
        </is>
      </c>
      <c r="R2909" s="8" t="inlineStr">
        <is>
          <t>posh_ps_potential_unconstrained_delegation_discovery.yml</t>
        </is>
      </c>
    </row>
    <row r="2910">
      <c r="A2910" s="8" t="n">
        <v>111031</v>
      </c>
      <c r="B2910" s="8" t="n">
        <v>6</v>
      </c>
      <c r="C2910" s="8" t="inlineStr">
        <is>
          <t>discovery</t>
        </is>
      </c>
      <c r="D2910" s="8" t="inlineStr">
        <is>
          <t>T1083</t>
        </is>
      </c>
      <c r="E2910" s="8" t="inlineStr">
        <is>
          <t>Powershell Sensitive File Discovery</t>
        </is>
      </c>
      <c r="F2910" s="8" t="inlineStr">
        <is>
          <t>T1083</t>
        </is>
      </c>
      <c r="G2910" s="8" t="inlineStr">
        <is>
          <t>powershell</t>
        </is>
      </c>
      <c r="H2910" s="8" t="n">
        <v>91801</v>
      </c>
      <c r="I2910" s="8" t="inlineStr">
        <is>
          <t>medium</t>
        </is>
      </c>
      <c r="J2910" s="8" t="inlineStr">
        <is>
          <t>Sigma</t>
        </is>
      </c>
      <c r="K2910" s="8" t="inlineStr"/>
      <c r="L2910" s="8" t="inlineStr"/>
      <c r="M2910" s="8" t="inlineStr">
        <is>
          <t>Yes</t>
        </is>
      </c>
      <c r="N2910" s="10" t="inlineStr">
        <is>
          <t>PASS</t>
        </is>
      </c>
      <c r="O2910" s="8" t="inlineStr">
        <is>
          <t>simulate_synthetic</t>
        </is>
      </c>
      <c r="P2910" s="8" t="inlineStr">
        <is>
          <t>No</t>
        </is>
      </c>
      <c r="Q2910" s="8" t="inlineStr">
        <is>
          <t>win.eventdata.scriptBlockText=-recurse</t>
        </is>
      </c>
      <c r="R2910" s="8" t="inlineStr">
        <is>
          <t>posh_ps_sensitive_file_discovery.yml</t>
        </is>
      </c>
    </row>
    <row r="2911">
      <c r="A2911" s="8" t="n">
        <v>111032</v>
      </c>
      <c r="B2911" s="8" t="n">
        <v>6</v>
      </c>
      <c r="C2911" s="8" t="inlineStr">
        <is>
          <t>discovery</t>
        </is>
      </c>
      <c r="D2911" s="8" t="inlineStr">
        <is>
          <t>T1518</t>
        </is>
      </c>
      <c r="E2911" s="8" t="inlineStr">
        <is>
          <t>Detected Windows Software Discovery - PowerShell</t>
        </is>
      </c>
      <c r="F2911" s="8" t="inlineStr">
        <is>
          <t>T1518</t>
        </is>
      </c>
      <c r="G2911" s="8" t="inlineStr">
        <is>
          <t>powershell</t>
        </is>
      </c>
      <c r="H2911" s="8" t="n">
        <v>91801</v>
      </c>
      <c r="I2911" s="8" t="inlineStr">
        <is>
          <t>medium</t>
        </is>
      </c>
      <c r="J2911" s="8" t="inlineStr">
        <is>
          <t>Sigma</t>
        </is>
      </c>
      <c r="K2911" s="8" t="inlineStr"/>
      <c r="L2911" s="8" t="inlineStr"/>
      <c r="M2911" s="8" t="inlineStr">
        <is>
          <t>Yes</t>
        </is>
      </c>
      <c r="N2911" s="10" t="inlineStr">
        <is>
          <t>PASS</t>
        </is>
      </c>
      <c r="O2911" s="8" t="inlineStr">
        <is>
          <t>simulate_synthetic</t>
        </is>
      </c>
      <c r="P2911" s="8" t="inlineStr">
        <is>
          <t>No</t>
        </is>
      </c>
      <c r="Q2911" s="8" t="inlineStr">
        <is>
          <t>win.eventdata.scriptBlockText=get-itemProperty|\software\|select-object|format-table</t>
        </is>
      </c>
      <c r="R2911" s="8" t="inlineStr">
        <is>
          <t>posh_ps_software_discovery.yml</t>
        </is>
      </c>
    </row>
    <row r="2912">
      <c r="A2912" s="8" t="n">
        <v>111033</v>
      </c>
      <c r="B2912" s="8" t="n">
        <v>6</v>
      </c>
      <c r="C2912" s="8" t="inlineStr">
        <is>
          <t>discovery</t>
        </is>
      </c>
      <c r="D2912" s="8" t="inlineStr">
        <is>
          <t>T1083</t>
        </is>
      </c>
      <c r="E2912" s="8" t="inlineStr">
        <is>
          <t>Powershell Directory Enumeration</t>
        </is>
      </c>
      <c r="F2912" s="8" t="inlineStr">
        <is>
          <t>T1083</t>
        </is>
      </c>
      <c r="G2912" s="8" t="inlineStr">
        <is>
          <t>powershell</t>
        </is>
      </c>
      <c r="H2912" s="8" t="n">
        <v>91801</v>
      </c>
      <c r="I2912" s="8" t="inlineStr">
        <is>
          <t>medium</t>
        </is>
      </c>
      <c r="J2912" s="8" t="inlineStr">
        <is>
          <t>Sigma</t>
        </is>
      </c>
      <c r="K2912" s="8" t="inlineStr"/>
      <c r="L2912" s="8" t="inlineStr"/>
      <c r="M2912" s="8" t="inlineStr">
        <is>
          <t>Yes</t>
        </is>
      </c>
      <c r="N2912" s="10" t="inlineStr">
        <is>
          <t>PASS</t>
        </is>
      </c>
      <c r="O2912" s="8" t="inlineStr">
        <is>
          <t>simulate_synthetic</t>
        </is>
      </c>
      <c r="P2912" s="8" t="inlineStr">
        <is>
          <t>No</t>
        </is>
      </c>
      <c r="Q2912" s="8" t="inlineStr">
        <is>
          <t>win.eventdata.scriptBlockText=foreach|Get-ChildItem|-Path |-ErrorAction |SilentlyContinue|Out-File |-append</t>
        </is>
      </c>
      <c r="R2912" s="8" t="inlineStr">
        <is>
          <t>posh_ps_susp_directory_enum.yml</t>
        </is>
      </c>
    </row>
    <row r="2913">
      <c r="A2913" s="8" t="n">
        <v>111034</v>
      </c>
      <c r="B2913" s="8" t="n">
        <v>6</v>
      </c>
      <c r="C2913" s="8" t="inlineStr">
        <is>
          <t>discovery</t>
        </is>
      </c>
      <c r="D2913" s="8" t="inlineStr">
        <is>
          <t>T1033</t>
        </is>
      </c>
      <c r="E2913" s="8" t="inlineStr">
        <is>
          <t>User Discovery And Export Via Get-ADUser Cmdlet - PowerShell</t>
        </is>
      </c>
      <c r="F2913" s="8" t="inlineStr">
        <is>
          <t>T1033</t>
        </is>
      </c>
      <c r="G2913" s="8" t="inlineStr">
        <is>
          <t>powershell</t>
        </is>
      </c>
      <c r="H2913" s="8" t="n">
        <v>91801</v>
      </c>
      <c r="I2913" s="8" t="inlineStr">
        <is>
          <t>medium</t>
        </is>
      </c>
      <c r="J2913" s="8" t="inlineStr">
        <is>
          <t>Sigma</t>
        </is>
      </c>
      <c r="K2913" s="8" t="inlineStr"/>
      <c r="L2913" s="8" t="inlineStr"/>
      <c r="M2913" s="8" t="inlineStr">
        <is>
          <t>Yes</t>
        </is>
      </c>
      <c r="N2913" s="10" t="inlineStr">
        <is>
          <t>PASS</t>
        </is>
      </c>
      <c r="O2913" s="8" t="inlineStr">
        <is>
          <t>simulate_synthetic</t>
        </is>
      </c>
      <c r="P2913" s="8" t="inlineStr">
        <is>
          <t>No</t>
        </is>
      </c>
      <c r="Q2913" s="8" t="inlineStr">
        <is>
          <t>win.eventdata.scriptBlockText= &gt; | \| Select |Out-File|Set-Content|Add-Content| -Filter \.*</t>
        </is>
      </c>
      <c r="R2913" s="8" t="inlineStr">
        <is>
          <t>posh_ps_user_discovery_get_aduser.yml</t>
        </is>
      </c>
    </row>
    <row r="2914">
      <c r="A2914" s="8" t="n">
        <v>111035</v>
      </c>
      <c r="B2914" s="8" t="n">
        <v>6</v>
      </c>
      <c r="C2914" s="8" t="inlineStr">
        <is>
          <t>discovery</t>
        </is>
      </c>
      <c r="D2914" s="8" t="inlineStr">
        <is>
          <t>T1614.001</t>
        </is>
      </c>
      <c r="E2914" s="8" t="inlineStr">
        <is>
          <t>Console CodePage Lookup Via CHCP</t>
        </is>
      </c>
      <c r="F2914" s="8" t="inlineStr">
        <is>
          <t>T1614.001</t>
        </is>
      </c>
      <c r="G2914" s="8" t="inlineStr">
        <is>
          <t>sysmon</t>
        </is>
      </c>
      <c r="H2914" s="8" t="n">
        <v>61603</v>
      </c>
      <c r="I2914" s="8" t="inlineStr">
        <is>
          <t>medium</t>
        </is>
      </c>
      <c r="J2914" s="8" t="inlineStr">
        <is>
          <t>Sigma</t>
        </is>
      </c>
      <c r="K2914" s="8" t="inlineStr"/>
      <c r="L2914" s="8" t="inlineStr"/>
      <c r="M2914" s="8" t="inlineStr">
        <is>
          <t>Yes</t>
        </is>
      </c>
      <c r="N2914" s="9" t="inlineStr">
        <is>
          <t>FAIL</t>
        </is>
      </c>
      <c r="O2914" s="8" t="inlineStr">
        <is>
          <t>simulate_synthetic</t>
        </is>
      </c>
      <c r="P2914" s="8" t="inlineStr">
        <is>
          <t>No</t>
        </is>
      </c>
      <c r="Q2914" s="8" t="inlineStr">
        <is>
          <t>win.eventdata.parentImage=\cmd\.exe$; win.eventdata.parentCommandLine= -c | -r | -k ; win.eventdata.image=\chcp\.com$; win.eventdata.commandLine=chcp$|chcp $|chcp  $</t>
        </is>
      </c>
      <c r="R2914" s="8" t="inlineStr">
        <is>
          <t>proc_creation_win_chcp_codepage_lookup.yml</t>
        </is>
      </c>
    </row>
    <row r="2915">
      <c r="A2915" s="8" t="n">
        <v>111036</v>
      </c>
      <c r="B2915" s="8" t="n">
        <v>6</v>
      </c>
      <c r="C2915" s="8" t="inlineStr">
        <is>
          <t>discovery</t>
        </is>
      </c>
      <c r="D2915" s="8" t="inlineStr"/>
      <c r="E2915" s="8" t="inlineStr">
        <is>
          <t>Potential Discovery Activity Via Dnscmd.EXE</t>
        </is>
      </c>
      <c r="F2915" s="8" t="inlineStr"/>
      <c r="G2915" s="8" t="inlineStr">
        <is>
          <t>sysmon</t>
        </is>
      </c>
      <c r="H2915" s="8" t="n">
        <v>61603</v>
      </c>
      <c r="I2915" s="8" t="inlineStr">
        <is>
          <t>medium</t>
        </is>
      </c>
      <c r="J2915" s="8" t="inlineStr">
        <is>
          <t>Sigma</t>
        </is>
      </c>
      <c r="K2915" s="8" t="inlineStr"/>
      <c r="L2915" s="8" t="inlineStr"/>
      <c r="M2915" s="8" t="inlineStr">
        <is>
          <t>Yes</t>
        </is>
      </c>
      <c r="N2915" s="9" t="inlineStr">
        <is>
          <t>FAIL</t>
        </is>
      </c>
      <c r="O2915" s="8" t="inlineStr">
        <is>
          <t>simulate_synthetic</t>
        </is>
      </c>
      <c r="P2915" s="8" t="inlineStr">
        <is>
          <t>No</t>
        </is>
      </c>
      <c r="Q2915" s="8" t="inlineStr">
        <is>
          <t>win.eventdata.commandLine=/enumrecords|/enumzones|/ZonePrint|/info; win.eventdata.image=\dnscmd\.exe$</t>
        </is>
      </c>
      <c r="R2915" s="8" t="inlineStr">
        <is>
          <t>proc_creation_win_dnscmd_discovery.yml</t>
        </is>
      </c>
    </row>
    <row r="2916">
      <c r="A2916" s="8" t="n">
        <v>111037</v>
      </c>
      <c r="B2916" s="8" t="n">
        <v>7</v>
      </c>
      <c r="C2916" s="8" t="inlineStr">
        <is>
          <t>discovery</t>
        </is>
      </c>
      <c r="D2916" s="8" t="inlineStr"/>
      <c r="E2916" s="8" t="inlineStr">
        <is>
          <t>Potential Recon Activity Using DriverQuery.EXE</t>
        </is>
      </c>
      <c r="F2916" s="8" t="inlineStr"/>
      <c r="G2916" s="8" t="inlineStr">
        <is>
          <t>sysmon</t>
        </is>
      </c>
      <c r="H2916" s="8" t="n">
        <v>61603</v>
      </c>
      <c r="I2916" s="8" t="inlineStr">
        <is>
          <t>high</t>
        </is>
      </c>
      <c r="J2916" s="8" t="inlineStr">
        <is>
          <t>Sigma</t>
        </is>
      </c>
      <c r="K2916" s="8" t="inlineStr"/>
      <c r="L2916" s="8" t="inlineStr"/>
      <c r="M2916" s="8" t="inlineStr">
        <is>
          <t>Yes</t>
        </is>
      </c>
      <c r="N2916" s="10" t="inlineStr">
        <is>
          <t>PASS</t>
        </is>
      </c>
      <c r="O2916" s="8" t="inlineStr">
        <is>
          <t>simulate_synthetic</t>
        </is>
      </c>
      <c r="P2916" s="8" t="inlineStr">
        <is>
          <t>No</t>
        </is>
      </c>
      <c r="Q2916" s="8" t="inlineStr">
        <is>
          <t>win.eventdata.image=driverquery\.exe$; win.eventdata.parentImage=\cscript\.exe$|\mshta\.exe$|\regsvr32\.exe$|\rundll32\.exe$|\wscript\.exe$</t>
        </is>
      </c>
      <c r="R2916" s="8" t="inlineStr">
        <is>
          <t>proc_creation_win_driverquery_recon.yml</t>
        </is>
      </c>
    </row>
    <row r="2917">
      <c r="A2917" s="8" t="n">
        <v>111038</v>
      </c>
      <c r="B2917" s="8" t="n">
        <v>6</v>
      </c>
      <c r="C2917" s="8" t="inlineStr">
        <is>
          <t>discovery</t>
        </is>
      </c>
      <c r="D2917" s="8" t="inlineStr"/>
      <c r="E2917" s="8" t="inlineStr">
        <is>
          <t>DriverQuery.EXE Execution</t>
        </is>
      </c>
      <c r="F2917" s="8" t="inlineStr"/>
      <c r="G2917" s="8" t="inlineStr">
        <is>
          <t>sysmon</t>
        </is>
      </c>
      <c r="H2917" s="8" t="n">
        <v>61603</v>
      </c>
      <c r="I2917" s="8" t="inlineStr">
        <is>
          <t>medium</t>
        </is>
      </c>
      <c r="J2917" s="8" t="inlineStr">
        <is>
          <t>Sigma</t>
        </is>
      </c>
      <c r="K2917" s="8" t="inlineStr"/>
      <c r="L2917" s="8" t="inlineStr"/>
      <c r="M2917" s="8" t="inlineStr">
        <is>
          <t>Yes</t>
        </is>
      </c>
      <c r="N2917" s="10" t="inlineStr">
        <is>
          <t>PASS</t>
        </is>
      </c>
      <c r="O2917" s="8" t="inlineStr">
        <is>
          <t>simulate_synthetic</t>
        </is>
      </c>
      <c r="P2917" s="8" t="inlineStr">
        <is>
          <t>No</t>
        </is>
      </c>
      <c r="Q2917" s="8" t="inlineStr">
        <is>
          <t>win.eventdata.image=driverquery\.exe$</t>
        </is>
      </c>
      <c r="R2917" s="8" t="inlineStr">
        <is>
          <t>proc_creation_win_driverquery_usage.yml</t>
        </is>
      </c>
    </row>
    <row r="2918">
      <c r="A2918" s="8" t="n">
        <v>111039</v>
      </c>
      <c r="B2918" s="8" t="n">
        <v>6</v>
      </c>
      <c r="C2918" s="8" t="inlineStr">
        <is>
          <t>discovery</t>
        </is>
      </c>
      <c r="D2918" s="8" t="inlineStr">
        <is>
          <t>T1482</t>
        </is>
      </c>
      <c r="E2918" s="8" t="inlineStr">
        <is>
          <t>Domain Trust Discovery Via Dsquery</t>
        </is>
      </c>
      <c r="F2918" s="8" t="inlineStr">
        <is>
          <t>T1482</t>
        </is>
      </c>
      <c r="G2918" s="8" t="inlineStr">
        <is>
          <t>sysmon</t>
        </is>
      </c>
      <c r="H2918" s="8" t="n">
        <v>61603</v>
      </c>
      <c r="I2918" s="8" t="inlineStr">
        <is>
          <t>medium</t>
        </is>
      </c>
      <c r="J2918" s="8" t="inlineStr">
        <is>
          <t>Sigma</t>
        </is>
      </c>
      <c r="K2918" s="8" t="inlineStr"/>
      <c r="L2918" s="8" t="inlineStr"/>
      <c r="M2918" s="8" t="inlineStr">
        <is>
          <t>Yes</t>
        </is>
      </c>
      <c r="N2918" s="9" t="inlineStr">
        <is>
          <t>FAIL</t>
        </is>
      </c>
      <c r="O2918" s="8" t="inlineStr">
        <is>
          <t>simulate_synthetic</t>
        </is>
      </c>
      <c r="P2918" s="8" t="inlineStr">
        <is>
          <t>No</t>
        </is>
      </c>
      <c r="Q2918" s="8" t="inlineStr">
        <is>
          <t>win.eventdata.commandLine=trustedDomain; win.eventdata.image=\dsquery\.exe$</t>
        </is>
      </c>
      <c r="R2918" s="8" t="inlineStr">
        <is>
          <t>proc_creation_win_dsquery_domain_trust_discovery.yml</t>
        </is>
      </c>
    </row>
    <row r="2919">
      <c r="A2919" s="8" t="n">
        <v>111040</v>
      </c>
      <c r="B2919" s="8" t="n">
        <v>7</v>
      </c>
      <c r="C2919" s="8" t="inlineStr">
        <is>
          <t>discovery</t>
        </is>
      </c>
      <c r="D2919" s="8" t="inlineStr">
        <is>
          <t>T1082</t>
        </is>
      </c>
      <c r="E2919" s="8" t="inlineStr">
        <is>
          <t>Suspicious Kernel Dump Using Dtrace</t>
        </is>
      </c>
      <c r="F2919" s="8" t="inlineStr">
        <is>
          <t>T1082</t>
        </is>
      </c>
      <c r="G2919" s="8" t="inlineStr">
        <is>
          <t>sysmon</t>
        </is>
      </c>
      <c r="H2919" s="8" t="n">
        <v>61603</v>
      </c>
      <c r="I2919" s="8" t="inlineStr">
        <is>
          <t>high</t>
        </is>
      </c>
      <c r="J2919" s="8" t="inlineStr">
        <is>
          <t>Sigma</t>
        </is>
      </c>
      <c r="K2919" s="8" t="inlineStr"/>
      <c r="L2919" s="8" t="inlineStr"/>
      <c r="M2919" s="8" t="inlineStr">
        <is>
          <t>Yes</t>
        </is>
      </c>
      <c r="N2919" s="10" t="inlineStr">
        <is>
          <t>PASS</t>
        </is>
      </c>
      <c r="O2919" s="8" t="inlineStr">
        <is>
          <t>simulate_synthetic</t>
        </is>
      </c>
      <c r="P2919" s="8" t="inlineStr">
        <is>
          <t>No</t>
        </is>
      </c>
      <c r="Q2919" s="8" t="inlineStr">
        <is>
          <t>win.eventdata.commandLine=syscall:::return|lkd\(</t>
        </is>
      </c>
      <c r="R2919" s="8" t="inlineStr">
        <is>
          <t>proc_creation_win_dtrace_kernel_dump.yml</t>
        </is>
      </c>
    </row>
    <row r="2920">
      <c r="A2920" s="8" t="n">
        <v>111041</v>
      </c>
      <c r="B2920" s="8" t="n">
        <v>7</v>
      </c>
      <c r="C2920" s="8" t="inlineStr">
        <is>
          <t>discovery</t>
        </is>
      </c>
      <c r="D2920" s="8" t="inlineStr">
        <is>
          <t>T1082</t>
        </is>
      </c>
      <c r="E2920" s="8" t="inlineStr">
        <is>
          <t>Suspicious Kernel Dump Using Dtrace</t>
        </is>
      </c>
      <c r="F2920" s="8" t="inlineStr">
        <is>
          <t>T1082</t>
        </is>
      </c>
      <c r="G2920" s="8" t="inlineStr">
        <is>
          <t>sysmon</t>
        </is>
      </c>
      <c r="H2920" s="8" t="n">
        <v>61603</v>
      </c>
      <c r="I2920" s="8" t="inlineStr">
        <is>
          <t>high</t>
        </is>
      </c>
      <c r="J2920" s="8" t="inlineStr">
        <is>
          <t>Sigma</t>
        </is>
      </c>
      <c r="K2920" s="8" t="inlineStr"/>
      <c r="L2920" s="8" t="inlineStr"/>
      <c r="M2920" s="8" t="inlineStr">
        <is>
          <t>Yes</t>
        </is>
      </c>
      <c r="N2920" s="9" t="inlineStr">
        <is>
          <t>FAIL</t>
        </is>
      </c>
      <c r="O2920" s="8" t="inlineStr">
        <is>
          <t>simulate_synthetic</t>
        </is>
      </c>
      <c r="P2920" s="8" t="inlineStr">
        <is>
          <t>No</t>
        </is>
      </c>
      <c r="Q2920" s="8" t="inlineStr">
        <is>
          <t>win.eventdata.image=\dtrace\.exe$; win.eventdata.commandLine=lkd\(0\)</t>
        </is>
      </c>
      <c r="R2920" s="8" t="inlineStr">
        <is>
          <t>proc_creation_win_dtrace_kernel_dump.yml</t>
        </is>
      </c>
    </row>
    <row r="2921">
      <c r="A2921" s="8" t="n">
        <v>111042</v>
      </c>
      <c r="B2921" s="8" t="n">
        <v>7</v>
      </c>
      <c r="C2921" s="8" t="inlineStr">
        <is>
          <t>discovery</t>
        </is>
      </c>
      <c r="D2921" s="8" t="inlineStr">
        <is>
          <t>T1135</t>
        </is>
      </c>
      <c r="E2921" s="8" t="inlineStr">
        <is>
          <t>File Explorer Folder Opened Using Explorer Folder Shortcut Via Shell</t>
        </is>
      </c>
      <c r="F2921" s="8" t="inlineStr">
        <is>
          <t>T1135</t>
        </is>
      </c>
      <c r="G2921" s="8" t="inlineStr">
        <is>
          <t>sysmon</t>
        </is>
      </c>
      <c r="H2921" s="8" t="n">
        <v>61603</v>
      </c>
      <c r="I2921" s="8" t="inlineStr">
        <is>
          <t>high</t>
        </is>
      </c>
      <c r="J2921" s="8" t="inlineStr">
        <is>
          <t>Sigma</t>
        </is>
      </c>
      <c r="K2921" s="8" t="inlineStr"/>
      <c r="L2921" s="8" t="inlineStr"/>
      <c r="M2921" s="8" t="inlineStr">
        <is>
          <t>Yes</t>
        </is>
      </c>
      <c r="N2921" s="9" t="inlineStr">
        <is>
          <t>FAIL</t>
        </is>
      </c>
      <c r="O2921" s="8" t="inlineStr">
        <is>
          <t>simulate_synthetic</t>
        </is>
      </c>
      <c r="P2921" s="8" t="inlineStr">
        <is>
          <t>No</t>
        </is>
      </c>
      <c r="Q2921" s="8" t="inlineStr">
        <is>
          <t>win.eventdata.parentImage=\cmd\.exe$|\powershell\.exe$|\pwsh\.exe$; win.eventdata.image=\explorer\.exe$; win.eventdata.commandLine=shell:mycomputerfolder</t>
        </is>
      </c>
      <c r="R2921" s="8" t="inlineStr">
        <is>
          <t>proc_creation_win_explorer_folder_shortcut_via_shell_binary.yml</t>
        </is>
      </c>
    </row>
    <row r="2922">
      <c r="A2922" s="8" t="n">
        <v>111043</v>
      </c>
      <c r="B2922" s="8" t="n">
        <v>6</v>
      </c>
      <c r="C2922" s="8" t="inlineStr">
        <is>
          <t>discovery</t>
        </is>
      </c>
      <c r="D2922" s="8" t="inlineStr">
        <is>
          <t>T1057</t>
        </is>
      </c>
      <c r="E2922" s="8" t="inlineStr">
        <is>
          <t>Recon Command Output Piped To Findstr.EXE</t>
        </is>
      </c>
      <c r="F2922" s="8" t="inlineStr">
        <is>
          <t>T1057</t>
        </is>
      </c>
      <c r="G2922" s="8" t="inlineStr">
        <is>
          <t>sysmon</t>
        </is>
      </c>
      <c r="H2922" s="8" t="n">
        <v>61603</v>
      </c>
      <c r="I2922" s="8" t="inlineStr">
        <is>
          <t>medium</t>
        </is>
      </c>
      <c r="J2922" s="8" t="inlineStr">
        <is>
          <t>Sigma</t>
        </is>
      </c>
      <c r="K2922" s="8" t="inlineStr"/>
      <c r="L2922" s="8" t="inlineStr"/>
      <c r="M2922" s="8" t="inlineStr">
        <is>
          <t>Yes</t>
        </is>
      </c>
      <c r="N2922" s="10" t="inlineStr">
        <is>
          <t>PASS</t>
        </is>
      </c>
      <c r="O2922" s="8" t="inlineStr">
        <is>
          <t>simulate_synthetic</t>
        </is>
      </c>
      <c r="P2922" s="8" t="inlineStr">
        <is>
          <t>No</t>
        </is>
      </c>
      <c r="Q2922" s="8" t="inlineStr">
        <is>
          <t>win.eventdata.commandLine=ipconfig.*\|.*find|net.*\|.*find|netstat.*\|.*find|ping.*\|.*find|systeminfo.*\|.*find|tasklist.*\|.*find|whoami.*\|.*find</t>
        </is>
      </c>
      <c r="R2922" s="8" t="inlineStr">
        <is>
          <t>proc_creation_win_findstr_recon_pipe_output.yml</t>
        </is>
      </c>
    </row>
    <row r="2923">
      <c r="A2923" s="8" t="n">
        <v>111044</v>
      </c>
      <c r="B2923" s="8" t="n">
        <v>6</v>
      </c>
      <c r="C2923" s="8" t="inlineStr">
        <is>
          <t>discovery</t>
        </is>
      </c>
      <c r="D2923" s="8" t="inlineStr">
        <is>
          <t>T1518.001</t>
        </is>
      </c>
      <c r="E2923" s="8" t="inlineStr">
        <is>
          <t>Security Tools Keyword Lookup Via Findstr.EXE</t>
        </is>
      </c>
      <c r="F2923" s="8" t="inlineStr">
        <is>
          <t>T1518.001</t>
        </is>
      </c>
      <c r="G2923" s="8" t="inlineStr">
        <is>
          <t>sysmon</t>
        </is>
      </c>
      <c r="H2923" s="8" t="n">
        <v>61603</v>
      </c>
      <c r="I2923" s="8" t="inlineStr">
        <is>
          <t>medium</t>
        </is>
      </c>
      <c r="J2923" s="8" t="inlineStr">
        <is>
          <t>Sigma</t>
        </is>
      </c>
      <c r="K2923" s="8" t="inlineStr"/>
      <c r="L2923" s="8" t="inlineStr"/>
      <c r="M2923" s="8" t="inlineStr">
        <is>
          <t>Yes</t>
        </is>
      </c>
      <c r="N2923" s="9" t="inlineStr">
        <is>
          <t>FAIL</t>
        </is>
      </c>
      <c r="O2923" s="8" t="inlineStr">
        <is>
          <t>simulate_synthetic</t>
        </is>
      </c>
      <c r="P2923" s="8" t="inlineStr">
        <is>
          <t>No</t>
        </is>
      </c>
      <c r="Q2923" s="8" t="inlineStr">
        <is>
          <t>win.eventdata.commandLine= avira$| avira"$| cb$| cb"$| cylance$| cylance"$| defender$| defender"$| kaspersky$| kaspersky"$| kes$| kes"$| mc$| mc"$| sec$| sec"$| sentinel$| sentinel"$| symantec$| symantec"$| virus$| virus"$; win.eventdata.image=\find\.exe$|\findstr\.exe$</t>
        </is>
      </c>
      <c r="R2923" s="8" t="inlineStr">
        <is>
          <t>proc_creation_win_findstr_security_keyword_lookup.yml</t>
        </is>
      </c>
    </row>
    <row r="2924">
      <c r="A2924" s="8" t="n">
        <v>111045</v>
      </c>
      <c r="B2924" s="8" t="n">
        <v>7</v>
      </c>
      <c r="C2924" s="8" t="inlineStr">
        <is>
          <t>discovery</t>
        </is>
      </c>
      <c r="D2924" s="8" t="inlineStr">
        <is>
          <t>T1518.001</t>
        </is>
      </c>
      <c r="E2924" s="8" t="inlineStr">
        <is>
          <t>Sysmon Discovery Via Default Driver Altitude Using Findstr.EXE</t>
        </is>
      </c>
      <c r="F2924" s="8" t="inlineStr">
        <is>
          <t>T1518.001</t>
        </is>
      </c>
      <c r="G2924" s="8" t="inlineStr">
        <is>
          <t>sysmon</t>
        </is>
      </c>
      <c r="H2924" s="8" t="n">
        <v>61603</v>
      </c>
      <c r="I2924" s="8" t="inlineStr">
        <is>
          <t>high</t>
        </is>
      </c>
      <c r="J2924" s="8" t="inlineStr">
        <is>
          <t>Sigma</t>
        </is>
      </c>
      <c r="K2924" s="8" t="inlineStr"/>
      <c r="L2924" s="8" t="inlineStr"/>
      <c r="M2924" s="8" t="inlineStr">
        <is>
          <t>Yes</t>
        </is>
      </c>
      <c r="N2924" s="9" t="inlineStr">
        <is>
          <t>FAIL</t>
        </is>
      </c>
      <c r="O2924" s="8" t="inlineStr">
        <is>
          <t>simulate_synthetic</t>
        </is>
      </c>
      <c r="P2924" s="8" t="inlineStr">
        <is>
          <t>No</t>
        </is>
      </c>
      <c r="Q2924" s="8" t="inlineStr">
        <is>
          <t>win.eventdata.commandLine= 385201; win.eventdata.image=\find\.exe$|\findstr\.exe$</t>
        </is>
      </c>
      <c r="R2924" s="8" t="inlineStr">
        <is>
          <t>proc_creation_win_findstr_sysmon_discovery_via_default_altitude.yml</t>
        </is>
      </c>
    </row>
    <row r="2925">
      <c r="A2925" s="8" t="n">
        <v>111046</v>
      </c>
      <c r="B2925" s="8" t="n">
        <v>6</v>
      </c>
      <c r="C2925" s="8" t="inlineStr">
        <is>
          <t>discovery</t>
        </is>
      </c>
      <c r="D2925" s="8" t="inlineStr">
        <is>
          <t>T1615</t>
        </is>
      </c>
      <c r="E2925" s="8" t="inlineStr">
        <is>
          <t>Gpresult Display Group Policy Information</t>
        </is>
      </c>
      <c r="F2925" s="8" t="inlineStr">
        <is>
          <t>T1615</t>
        </is>
      </c>
      <c r="G2925" s="8" t="inlineStr">
        <is>
          <t>sysmon</t>
        </is>
      </c>
      <c r="H2925" s="8" t="n">
        <v>61603</v>
      </c>
      <c r="I2925" s="8" t="inlineStr">
        <is>
          <t>medium</t>
        </is>
      </c>
      <c r="J2925" s="8" t="inlineStr">
        <is>
          <t>Sigma</t>
        </is>
      </c>
      <c r="K2925" s="8" t="inlineStr"/>
      <c r="L2925" s="8" t="inlineStr"/>
      <c r="M2925" s="8" t="inlineStr">
        <is>
          <t>Yes</t>
        </is>
      </c>
      <c r="N2925" s="9" t="inlineStr">
        <is>
          <t>FAIL</t>
        </is>
      </c>
      <c r="O2925" s="8" t="inlineStr">
        <is>
          <t>simulate_synthetic</t>
        </is>
      </c>
      <c r="P2925" s="8" t="inlineStr">
        <is>
          <t>No</t>
        </is>
      </c>
      <c r="Q2925" s="8" t="inlineStr">
        <is>
          <t>win.eventdata.image=\gpresult\.exe$; win.eventdata.commandLine=/z|/v</t>
        </is>
      </c>
      <c r="R2925" s="8" t="inlineStr">
        <is>
          <t>proc_creation_win_gpresult_execution.yml</t>
        </is>
      </c>
    </row>
    <row r="2926">
      <c r="A2926" s="8" t="n">
        <v>111047</v>
      </c>
      <c r="B2926" s="8" t="n">
        <v>11</v>
      </c>
      <c r="C2926" s="8" t="inlineStr">
        <is>
          <t>discovery</t>
        </is>
      </c>
      <c r="D2926" s="8" t="inlineStr">
        <is>
          <t>T1087.001</t>
        </is>
      </c>
      <c r="E2926" s="8" t="inlineStr">
        <is>
          <t>HackTool - Bloodhound/Sharphound Execution</t>
        </is>
      </c>
      <c r="F2926" s="8" t="inlineStr">
        <is>
          <t>T1087.001, T1087.002, T1482</t>
        </is>
      </c>
      <c r="G2926" s="8" t="inlineStr">
        <is>
          <t>sysmon</t>
        </is>
      </c>
      <c r="H2926" s="8" t="n">
        <v>61603</v>
      </c>
      <c r="I2926" s="8" t="inlineStr">
        <is>
          <t>high</t>
        </is>
      </c>
      <c r="J2926" s="8" t="inlineStr">
        <is>
          <t>Sigma</t>
        </is>
      </c>
      <c r="K2926" s="8" t="inlineStr"/>
      <c r="L2926" s="8" t="inlineStr"/>
      <c r="M2926" s="8" t="inlineStr">
        <is>
          <t>Yes</t>
        </is>
      </c>
      <c r="N2926" s="10" t="inlineStr">
        <is>
          <t>PASS</t>
        </is>
      </c>
      <c r="O2926" s="8" t="inlineStr">
        <is>
          <t>simulate_synthetic</t>
        </is>
      </c>
      <c r="P2926" s="8" t="inlineStr">
        <is>
          <t>No</t>
        </is>
      </c>
      <c r="Q2926" s="8" t="inlineStr">
        <is>
          <t>win.eventdata.commandLine= -CollectionMethod All | --CollectionMethods Session | --Loop --Loopduration | --PortScanTimeout |\.exe -c All -d |Invoke-Bloodhound|Get-BloodHoundData</t>
        </is>
      </c>
      <c r="R2926" s="8" t="inlineStr">
        <is>
          <t>proc_creation_win_hktl_bloodhound_sharphound.yml</t>
        </is>
      </c>
    </row>
    <row r="2927">
      <c r="A2927" s="8" t="n">
        <v>111048</v>
      </c>
      <c r="B2927" s="8" t="n">
        <v>11</v>
      </c>
      <c r="C2927" s="8" t="inlineStr">
        <is>
          <t>discovery</t>
        </is>
      </c>
      <c r="D2927" s="8" t="inlineStr">
        <is>
          <t>T1087.001</t>
        </is>
      </c>
      <c r="E2927" s="8" t="inlineStr">
        <is>
          <t>HackTool - Bloodhound/Sharphound Execution</t>
        </is>
      </c>
      <c r="F2927" s="8" t="inlineStr">
        <is>
          <t>T1087.001, T1087.002, T1482</t>
        </is>
      </c>
      <c r="G2927" s="8" t="inlineStr">
        <is>
          <t>sysmon</t>
        </is>
      </c>
      <c r="H2927" s="8" t="n">
        <v>61603</v>
      </c>
      <c r="I2927" s="8" t="inlineStr">
        <is>
          <t>high</t>
        </is>
      </c>
      <c r="J2927" s="8" t="inlineStr">
        <is>
          <t>Sigma</t>
        </is>
      </c>
      <c r="K2927" s="8" t="inlineStr"/>
      <c r="L2927" s="8" t="inlineStr"/>
      <c r="M2927" s="8" t="inlineStr">
        <is>
          <t>Yes</t>
        </is>
      </c>
      <c r="N2927" s="10" t="inlineStr">
        <is>
          <t>PASS</t>
        </is>
      </c>
      <c r="O2927" s="8" t="inlineStr">
        <is>
          <t>simulate_synthetic</t>
        </is>
      </c>
      <c r="P2927" s="8" t="inlineStr">
        <is>
          <t>No</t>
        </is>
      </c>
      <c r="Q2927" s="8" t="inlineStr">
        <is>
          <t xml:space="preserve">win.eventdata.commandLine= -JsonFolder | -ZipFileName </t>
        </is>
      </c>
      <c r="R2927" s="8" t="inlineStr">
        <is>
          <t>proc_creation_win_hktl_bloodhound_sharphound.yml</t>
        </is>
      </c>
    </row>
    <row r="2928">
      <c r="A2928" s="8" t="n">
        <v>111049</v>
      </c>
      <c r="B2928" s="8" t="n">
        <v>11</v>
      </c>
      <c r="C2928" s="8" t="inlineStr">
        <is>
          <t>discovery</t>
        </is>
      </c>
      <c r="D2928" s="8" t="inlineStr">
        <is>
          <t>T1087.001</t>
        </is>
      </c>
      <c r="E2928" s="8" t="inlineStr">
        <is>
          <t>HackTool - Bloodhound/Sharphound Execution</t>
        </is>
      </c>
      <c r="F2928" s="8" t="inlineStr">
        <is>
          <t>T1087.001, T1087.002, T1482</t>
        </is>
      </c>
      <c r="G2928" s="8" t="inlineStr">
        <is>
          <t>sysmon</t>
        </is>
      </c>
      <c r="H2928" s="8" t="n">
        <v>61603</v>
      </c>
      <c r="I2928" s="8" t="inlineStr">
        <is>
          <t>high</t>
        </is>
      </c>
      <c r="J2928" s="8" t="inlineStr">
        <is>
          <t>Sigma</t>
        </is>
      </c>
      <c r="K2928" s="8" t="inlineStr"/>
      <c r="L2928" s="8" t="inlineStr"/>
      <c r="M2928" s="8" t="inlineStr">
        <is>
          <t>Yes</t>
        </is>
      </c>
      <c r="N2928" s="10" t="inlineStr">
        <is>
          <t>PASS</t>
        </is>
      </c>
      <c r="O2928" s="8" t="inlineStr">
        <is>
          <t>simulate_synthetic</t>
        </is>
      </c>
      <c r="P2928" s="8" t="inlineStr">
        <is>
          <t>No</t>
        </is>
      </c>
      <c r="Q2928" s="8" t="inlineStr">
        <is>
          <t xml:space="preserve">win.eventdata.commandLine= DCOnly | --NoSaveCache </t>
        </is>
      </c>
      <c r="R2928" s="8" t="inlineStr">
        <is>
          <t>proc_creation_win_hktl_bloodhound_sharphound.yml</t>
        </is>
      </c>
    </row>
    <row r="2929">
      <c r="A2929" s="8" t="n">
        <v>111050</v>
      </c>
      <c r="B2929" s="8" t="n">
        <v>11</v>
      </c>
      <c r="C2929" s="8" t="inlineStr">
        <is>
          <t>discovery</t>
        </is>
      </c>
      <c r="D2929" s="8" t="inlineStr">
        <is>
          <t>T1087.001</t>
        </is>
      </c>
      <c r="E2929" s="8" t="inlineStr">
        <is>
          <t>HackTool - Bloodhound/Sharphound Execution</t>
        </is>
      </c>
      <c r="F2929" s="8" t="inlineStr">
        <is>
          <t>T1087.001, T1087.002, T1482</t>
        </is>
      </c>
      <c r="G2929" s="8" t="inlineStr">
        <is>
          <t>sysmon</t>
        </is>
      </c>
      <c r="H2929" s="8" t="n">
        <v>61603</v>
      </c>
      <c r="I2929" s="8" t="inlineStr">
        <is>
          <t>high</t>
        </is>
      </c>
      <c r="J2929" s="8" t="inlineStr">
        <is>
          <t>Sigma</t>
        </is>
      </c>
      <c r="K2929" s="8" t="inlineStr"/>
      <c r="L2929" s="8" t="inlineStr"/>
      <c r="M2929" s="8" t="inlineStr">
        <is>
          <t>Yes</t>
        </is>
      </c>
      <c r="N2929" s="10" t="inlineStr">
        <is>
          <t>PASS</t>
        </is>
      </c>
      <c r="O2929" s="8" t="inlineStr">
        <is>
          <t>simulate_synthetic</t>
        </is>
      </c>
      <c r="P2929" s="8" t="inlineStr">
        <is>
          <t>No</t>
        </is>
      </c>
      <c r="Q2929" s="8" t="inlineStr">
        <is>
          <t>win.eventdata.product=SharpHound</t>
        </is>
      </c>
      <c r="R2929" s="8" t="inlineStr">
        <is>
          <t>proc_creation_win_hktl_bloodhound_sharphound.yml</t>
        </is>
      </c>
    </row>
    <row r="2930">
      <c r="A2930" s="8" t="n">
        <v>111051</v>
      </c>
      <c r="B2930" s="8" t="n">
        <v>11</v>
      </c>
      <c r="C2930" s="8" t="inlineStr">
        <is>
          <t>discovery</t>
        </is>
      </c>
      <c r="D2930" s="8" t="inlineStr">
        <is>
          <t>T1087.001</t>
        </is>
      </c>
      <c r="E2930" s="8" t="inlineStr">
        <is>
          <t>HackTool - Bloodhound/Sharphound Execution</t>
        </is>
      </c>
      <c r="F2930" s="8" t="inlineStr">
        <is>
          <t>T1087.001, T1087.002, T1482</t>
        </is>
      </c>
      <c r="G2930" s="8" t="inlineStr">
        <is>
          <t>sysmon</t>
        </is>
      </c>
      <c r="H2930" s="8" t="n">
        <v>61603</v>
      </c>
      <c r="I2930" s="8" t="inlineStr">
        <is>
          <t>high</t>
        </is>
      </c>
      <c r="J2930" s="8" t="inlineStr">
        <is>
          <t>Sigma</t>
        </is>
      </c>
      <c r="K2930" s="8" t="inlineStr"/>
      <c r="L2930" s="8" t="inlineStr"/>
      <c r="M2930" s="8" t="inlineStr">
        <is>
          <t>Yes</t>
        </is>
      </c>
      <c r="N2930" s="10" t="inlineStr">
        <is>
          <t>PASS</t>
        </is>
      </c>
      <c r="O2930" s="8" t="inlineStr">
        <is>
          <t>simulate_synthetic</t>
        </is>
      </c>
      <c r="P2930" s="8" t="inlineStr">
        <is>
          <t>No</t>
        </is>
      </c>
      <c r="Q2930" s="8" t="inlineStr">
        <is>
          <t>win.eventdata.description=SharpHound</t>
        </is>
      </c>
      <c r="R2930" s="8" t="inlineStr">
        <is>
          <t>proc_creation_win_hktl_bloodhound_sharphound.yml</t>
        </is>
      </c>
    </row>
    <row r="2931">
      <c r="A2931" s="8" t="n">
        <v>111052</v>
      </c>
      <c r="B2931" s="8" t="n">
        <v>11</v>
      </c>
      <c r="C2931" s="8" t="inlineStr">
        <is>
          <t>discovery</t>
        </is>
      </c>
      <c r="D2931" s="8" t="inlineStr">
        <is>
          <t>T1087.001</t>
        </is>
      </c>
      <c r="E2931" s="8" t="inlineStr">
        <is>
          <t>HackTool - Bloodhound/Sharphound Execution</t>
        </is>
      </c>
      <c r="F2931" s="8" t="inlineStr">
        <is>
          <t>T1087.001, T1087.002, T1482</t>
        </is>
      </c>
      <c r="G2931" s="8" t="inlineStr">
        <is>
          <t>sysmon</t>
        </is>
      </c>
      <c r="H2931" s="8" t="n">
        <v>61603</v>
      </c>
      <c r="I2931" s="8" t="inlineStr">
        <is>
          <t>high</t>
        </is>
      </c>
      <c r="J2931" s="8" t="inlineStr">
        <is>
          <t>Sigma</t>
        </is>
      </c>
      <c r="K2931" s="8" t="inlineStr"/>
      <c r="L2931" s="8" t="inlineStr"/>
      <c r="M2931" s="8" t="inlineStr">
        <is>
          <t>Yes</t>
        </is>
      </c>
      <c r="N2931" s="10" t="inlineStr">
        <is>
          <t>PASS</t>
        </is>
      </c>
      <c r="O2931" s="8" t="inlineStr">
        <is>
          <t>simulate_synthetic</t>
        </is>
      </c>
      <c r="P2931" s="8" t="inlineStr">
        <is>
          <t>No</t>
        </is>
      </c>
      <c r="Q2931" s="8" t="inlineStr">
        <is>
          <t>win.eventdata.company=SpecterOps|evil corp</t>
        </is>
      </c>
      <c r="R2931" s="8" t="inlineStr">
        <is>
          <t>proc_creation_win_hktl_bloodhound_sharphound.yml</t>
        </is>
      </c>
    </row>
    <row r="2932">
      <c r="A2932" s="8" t="n">
        <v>111053</v>
      </c>
      <c r="B2932" s="8" t="n">
        <v>11</v>
      </c>
      <c r="C2932" s="8" t="inlineStr">
        <is>
          <t>discovery</t>
        </is>
      </c>
      <c r="D2932" s="8" t="inlineStr">
        <is>
          <t>T1087.001</t>
        </is>
      </c>
      <c r="E2932" s="8" t="inlineStr">
        <is>
          <t>HackTool - Bloodhound/Sharphound Execution</t>
        </is>
      </c>
      <c r="F2932" s="8" t="inlineStr">
        <is>
          <t>T1087.001, T1087.002, T1482</t>
        </is>
      </c>
      <c r="G2932" s="8" t="inlineStr">
        <is>
          <t>sysmon</t>
        </is>
      </c>
      <c r="H2932" s="8" t="n">
        <v>61603</v>
      </c>
      <c r="I2932" s="8" t="inlineStr">
        <is>
          <t>high</t>
        </is>
      </c>
      <c r="J2932" s="8" t="inlineStr">
        <is>
          <t>Sigma</t>
        </is>
      </c>
      <c r="K2932" s="8" t="inlineStr"/>
      <c r="L2932" s="8" t="inlineStr"/>
      <c r="M2932" s="8" t="inlineStr">
        <is>
          <t>Yes</t>
        </is>
      </c>
      <c r="N2932" s="10" t="inlineStr">
        <is>
          <t>PASS</t>
        </is>
      </c>
      <c r="O2932" s="8" t="inlineStr">
        <is>
          <t>simulate_synthetic</t>
        </is>
      </c>
      <c r="P2932" s="8" t="inlineStr">
        <is>
          <t>No</t>
        </is>
      </c>
      <c r="Q2932" s="8" t="inlineStr">
        <is>
          <t>win.eventdata.image=\Bloodhound\.exe|\SharpHound\.exe</t>
        </is>
      </c>
      <c r="R2932" s="8" t="inlineStr">
        <is>
          <t>proc_creation_win_hktl_bloodhound_sharphound.yml</t>
        </is>
      </c>
    </row>
    <row r="2933">
      <c r="A2933" s="8" t="n">
        <v>111054</v>
      </c>
      <c r="B2933" s="8" t="n">
        <v>7</v>
      </c>
      <c r="C2933" s="8" t="inlineStr">
        <is>
          <t>discovery</t>
        </is>
      </c>
      <c r="D2933" s="8" t="inlineStr">
        <is>
          <t>T1649</t>
        </is>
      </c>
      <c r="E2933" s="8" t="inlineStr">
        <is>
          <t>HackTool - Certify Execution</t>
        </is>
      </c>
      <c r="F2933" s="8" t="inlineStr">
        <is>
          <t>T1649</t>
        </is>
      </c>
      <c r="G2933" s="8" t="inlineStr">
        <is>
          <t>sysmon</t>
        </is>
      </c>
      <c r="H2933" s="8" t="n">
        <v>61603</v>
      </c>
      <c r="I2933" s="8" t="inlineStr">
        <is>
          <t>high</t>
        </is>
      </c>
      <c r="J2933" s="8" t="inlineStr">
        <is>
          <t>Sigma</t>
        </is>
      </c>
      <c r="K2933" s="8" t="inlineStr"/>
      <c r="L2933" s="8" t="inlineStr"/>
      <c r="M2933" s="8" t="inlineStr">
        <is>
          <t>Yes</t>
        </is>
      </c>
      <c r="N2933" s="9" t="inlineStr">
        <is>
          <t>FAIL</t>
        </is>
      </c>
      <c r="O2933" s="8" t="inlineStr">
        <is>
          <t>simulate_synthetic</t>
        </is>
      </c>
      <c r="P2933" s="8" t="inlineStr">
        <is>
          <t>No</t>
        </is>
      </c>
      <c r="Q2933" s="8" t="inlineStr">
        <is>
          <t>win.eventdata.image=\Certify\.exe$; win.eventdata.commandLine= /vulnerable| /template:| /altname:| /domain:| /path:| /ca:</t>
        </is>
      </c>
      <c r="R2933" s="8" t="inlineStr">
        <is>
          <t>proc_creation_win_hktl_certify.yml</t>
        </is>
      </c>
    </row>
    <row r="2934">
      <c r="A2934" s="8" t="n">
        <v>111055</v>
      </c>
      <c r="B2934" s="8" t="n">
        <v>11</v>
      </c>
      <c r="C2934" s="8" t="inlineStr">
        <is>
          <t>discovery</t>
        </is>
      </c>
      <c r="D2934" s="8" t="inlineStr">
        <is>
          <t>T1649</t>
        </is>
      </c>
      <c r="E2934" s="8" t="inlineStr">
        <is>
          <t>HackTool - Certipy Execution</t>
        </is>
      </c>
      <c r="F2934" s="8" t="inlineStr">
        <is>
          <t>T1649</t>
        </is>
      </c>
      <c r="G2934" s="8" t="inlineStr">
        <is>
          <t>sysmon</t>
        </is>
      </c>
      <c r="H2934" s="8" t="n">
        <v>61603</v>
      </c>
      <c r="I2934" s="8" t="inlineStr">
        <is>
          <t>high</t>
        </is>
      </c>
      <c r="J2934" s="8" t="inlineStr">
        <is>
          <t>Sigma</t>
        </is>
      </c>
      <c r="K2934" s="8" t="inlineStr"/>
      <c r="L2934" s="8" t="inlineStr"/>
      <c r="M2934" s="8" t="inlineStr">
        <is>
          <t>Yes</t>
        </is>
      </c>
      <c r="N2934" s="9" t="inlineStr">
        <is>
          <t>FAIL</t>
        </is>
      </c>
      <c r="O2934" s="8" t="inlineStr">
        <is>
          <t>simulate_synthetic</t>
        </is>
      </c>
      <c r="P2934" s="8" t="inlineStr">
        <is>
          <t>No</t>
        </is>
      </c>
      <c r="Q2934" s="8" t="inlineStr">
        <is>
          <t>win.eventdata.image=\Certipy\.exe$; win.eventdata.commandLine= -bloodhound| -ca-pfx | -dc-ip | -kirbi| -old-bloodhound| -pfx | -target| -template| -username | -vulnerable|auth -pfx|shadow auto|shadow list</t>
        </is>
      </c>
      <c r="R2934" s="8" t="inlineStr">
        <is>
          <t>proc_creation_win_hktl_certipy.yml</t>
        </is>
      </c>
    </row>
    <row r="2935">
      <c r="A2935" s="8" t="n">
        <v>111056</v>
      </c>
      <c r="B2935" s="8" t="n">
        <v>7</v>
      </c>
      <c r="C2935" s="8" t="inlineStr">
        <is>
          <t>discovery</t>
        </is>
      </c>
      <c r="D2935" s="8" t="inlineStr">
        <is>
          <t>T1018</t>
        </is>
      </c>
      <c r="E2935" s="8" t="inlineStr">
        <is>
          <t>HackTool - NetExec Execution</t>
        </is>
      </c>
      <c r="F2935" s="8" t="inlineStr">
        <is>
          <t>T1018, T1021</t>
        </is>
      </c>
      <c r="G2935" s="8" t="inlineStr">
        <is>
          <t>sysmon</t>
        </is>
      </c>
      <c r="H2935" s="8" t="n">
        <v>61603</v>
      </c>
      <c r="I2935" s="8" t="inlineStr">
        <is>
          <t>high</t>
        </is>
      </c>
      <c r="J2935" s="8" t="inlineStr">
        <is>
          <t>Sigma</t>
        </is>
      </c>
      <c r="K2935" s="8" t="inlineStr"/>
      <c r="L2935" s="8" t="inlineStr"/>
      <c r="M2935" s="8" t="inlineStr">
        <is>
          <t>Yes</t>
        </is>
      </c>
      <c r="N2935" s="9" t="inlineStr">
        <is>
          <t>FAIL</t>
        </is>
      </c>
      <c r="O2935" s="8" t="inlineStr">
        <is>
          <t>simulate_synthetic</t>
        </is>
      </c>
      <c r="P2935" s="8" t="inlineStr">
        <is>
          <t>No</t>
        </is>
      </c>
      <c r="Q2935" s="8" t="inlineStr">
        <is>
          <t xml:space="preserve">win.eventdata.image=\nxc\.exe$; win.eventdata.commandLine= ftp | ldap | mssql | nfs | rdp | smb | ssh | vnc | winrm | wmi </t>
        </is>
      </c>
      <c r="R2935" s="8" t="inlineStr">
        <is>
          <t>proc_creation_win_hktl_netexec.yml</t>
        </is>
      </c>
    </row>
    <row r="2936">
      <c r="A2936" s="8" t="n">
        <v>111057</v>
      </c>
      <c r="B2936" s="8" t="n">
        <v>6</v>
      </c>
      <c r="C2936" s="8" t="inlineStr">
        <is>
          <t>discovery</t>
        </is>
      </c>
      <c r="D2936" s="8" t="inlineStr"/>
      <c r="E2936" s="8" t="inlineStr">
        <is>
          <t>HackTool - SharpLDAPmonitor Execution</t>
        </is>
      </c>
      <c r="F2936" s="8" t="inlineStr"/>
      <c r="G2936" s="8" t="inlineStr">
        <is>
          <t>sysmon</t>
        </is>
      </c>
      <c r="H2936" s="8" t="n">
        <v>61603</v>
      </c>
      <c r="I2936" s="8" t="inlineStr">
        <is>
          <t>medium</t>
        </is>
      </c>
      <c r="J2936" s="8" t="inlineStr">
        <is>
          <t>Sigma</t>
        </is>
      </c>
      <c r="K2936" s="8" t="inlineStr"/>
      <c r="L2936" s="8" t="inlineStr"/>
      <c r="M2936" s="8" t="inlineStr">
        <is>
          <t>Yes</t>
        </is>
      </c>
      <c r="N2936" s="10" t="inlineStr">
        <is>
          <t>PASS</t>
        </is>
      </c>
      <c r="O2936" s="8" t="inlineStr">
        <is>
          <t>simulate_synthetic</t>
        </is>
      </c>
      <c r="P2936" s="8" t="inlineStr">
        <is>
          <t>No</t>
        </is>
      </c>
      <c r="Q2936" s="8" t="inlineStr">
        <is>
          <t>win.eventdata.commandLine=/user:|/pass:|/dcip:</t>
        </is>
      </c>
      <c r="R2936" s="8" t="inlineStr">
        <is>
          <t>proc_creation_win_hktl_sharp_ldap_monitor.yml</t>
        </is>
      </c>
    </row>
    <row r="2937">
      <c r="A2937" s="8" t="n">
        <v>111058</v>
      </c>
      <c r="B2937" s="8" t="n">
        <v>6</v>
      </c>
      <c r="C2937" s="8" t="inlineStr">
        <is>
          <t>discovery</t>
        </is>
      </c>
      <c r="D2937" s="8" t="inlineStr"/>
      <c r="E2937" s="8" t="inlineStr">
        <is>
          <t>HackTool - SharpLDAPmonitor Execution</t>
        </is>
      </c>
      <c r="F2937" s="8" t="inlineStr"/>
      <c r="G2937" s="8" t="inlineStr">
        <is>
          <t>sysmon</t>
        </is>
      </c>
      <c r="H2937" s="8" t="n">
        <v>61603</v>
      </c>
      <c r="I2937" s="8" t="inlineStr">
        <is>
          <t>medium</t>
        </is>
      </c>
      <c r="J2937" s="8" t="inlineStr">
        <is>
          <t>Sigma</t>
        </is>
      </c>
      <c r="K2937" s="8" t="inlineStr"/>
      <c r="L2937" s="8" t="inlineStr"/>
      <c r="M2937" s="8" t="inlineStr">
        <is>
          <t>Yes</t>
        </is>
      </c>
      <c r="N2937" s="10" t="inlineStr">
        <is>
          <t>PASS</t>
        </is>
      </c>
      <c r="O2937" s="8" t="inlineStr">
        <is>
          <t>simulate_synthetic</t>
        </is>
      </c>
      <c r="P2937" s="8" t="inlineStr">
        <is>
          <t>No</t>
        </is>
      </c>
      <c r="Q2937" s="8" t="inlineStr">
        <is>
          <t>win.eventdata.image=\SharpLDAPmonitor\.exe$</t>
        </is>
      </c>
      <c r="R2937" s="8" t="inlineStr">
        <is>
          <t>proc_creation_win_hktl_sharp_ldap_monitor.yml</t>
        </is>
      </c>
    </row>
    <row r="2938">
      <c r="A2938" s="8" t="n">
        <v>111059</v>
      </c>
      <c r="B2938" s="8" t="n">
        <v>6</v>
      </c>
      <c r="C2938" s="8" t="inlineStr">
        <is>
          <t>discovery</t>
        </is>
      </c>
      <c r="D2938" s="8" t="inlineStr"/>
      <c r="E2938" s="8" t="inlineStr">
        <is>
          <t>HackTool - SharpLDAPmonitor Execution</t>
        </is>
      </c>
      <c r="F2938" s="8" t="inlineStr"/>
      <c r="G2938" s="8" t="inlineStr">
        <is>
          <t>sysmon</t>
        </is>
      </c>
      <c r="H2938" s="8" t="n">
        <v>61603</v>
      </c>
      <c r="I2938" s="8" t="inlineStr">
        <is>
          <t>medium</t>
        </is>
      </c>
      <c r="J2938" s="8" t="inlineStr">
        <is>
          <t>Sigma</t>
        </is>
      </c>
      <c r="K2938" s="8" t="inlineStr"/>
      <c r="L2938" s="8" t="inlineStr"/>
      <c r="M2938" s="8" t="inlineStr">
        <is>
          <t>Yes</t>
        </is>
      </c>
      <c r="N2938" s="10" t="inlineStr">
        <is>
          <t>PASS</t>
        </is>
      </c>
      <c r="O2938" s="8" t="inlineStr">
        <is>
          <t>simulate_synthetic</t>
        </is>
      </c>
      <c r="P2938" s="8" t="inlineStr">
        <is>
          <t>No</t>
        </is>
      </c>
      <c r="Q2938" s="8" t="inlineStr">
        <is>
          <t>win.eventdata.originalFileName=SharpLDAPmonitor\.exe</t>
        </is>
      </c>
      <c r="R2938" s="8" t="inlineStr">
        <is>
          <t>proc_creation_win_hktl_sharp_ldap_monitor.yml</t>
        </is>
      </c>
    </row>
    <row r="2939">
      <c r="A2939" s="8" t="n">
        <v>111060</v>
      </c>
      <c r="B2939" s="8" t="n">
        <v>7</v>
      </c>
      <c r="C2939" s="8" t="inlineStr">
        <is>
          <t>discovery</t>
        </is>
      </c>
      <c r="D2939" s="8" t="inlineStr">
        <is>
          <t>T1033</t>
        </is>
      </c>
      <c r="E2939" s="8" t="inlineStr">
        <is>
          <t>HackTool - SharpLdapWhoami Execution</t>
        </is>
      </c>
      <c r="F2939" s="8" t="inlineStr">
        <is>
          <t>T1033</t>
        </is>
      </c>
      <c r="G2939" s="8" t="inlineStr">
        <is>
          <t>sysmon</t>
        </is>
      </c>
      <c r="H2939" s="8" t="n">
        <v>61603</v>
      </c>
      <c r="I2939" s="8" t="inlineStr">
        <is>
          <t>high</t>
        </is>
      </c>
      <c r="J2939" s="8" t="inlineStr">
        <is>
          <t>Sigma</t>
        </is>
      </c>
      <c r="K2939" s="8" t="inlineStr"/>
      <c r="L2939" s="8" t="inlineStr"/>
      <c r="M2939" s="8" t="inlineStr">
        <is>
          <t>Yes</t>
        </is>
      </c>
      <c r="N2939" s="10" t="inlineStr">
        <is>
          <t>PASS</t>
        </is>
      </c>
      <c r="O2939" s="8" t="inlineStr">
        <is>
          <t>simulate_synthetic</t>
        </is>
      </c>
      <c r="P2939" s="8" t="inlineStr">
        <is>
          <t>No</t>
        </is>
      </c>
      <c r="Q2939" s="8" t="inlineStr">
        <is>
          <t>win.eventdata.commandLine= /method:ntlm$| /method:kerb$| /method:nego$| /m:nego$| /m:ntlm$| /m:kerb$</t>
        </is>
      </c>
      <c r="R2939" s="8" t="inlineStr">
        <is>
          <t>proc_creation_win_hktl_sharpldapwhoami.yml</t>
        </is>
      </c>
    </row>
    <row r="2940">
      <c r="A2940" s="8" t="n">
        <v>111061</v>
      </c>
      <c r="B2940" s="8" t="n">
        <v>7</v>
      </c>
      <c r="C2940" s="8" t="inlineStr">
        <is>
          <t>discovery</t>
        </is>
      </c>
      <c r="D2940" s="8" t="inlineStr">
        <is>
          <t>T1033</t>
        </is>
      </c>
      <c r="E2940" s="8" t="inlineStr">
        <is>
          <t>HackTool - SharpLdapWhoami Execution</t>
        </is>
      </c>
      <c r="F2940" s="8" t="inlineStr">
        <is>
          <t>T1033</t>
        </is>
      </c>
      <c r="G2940" s="8" t="inlineStr">
        <is>
          <t>sysmon</t>
        </is>
      </c>
      <c r="H2940" s="8" t="n">
        <v>61603</v>
      </c>
      <c r="I2940" s="8" t="inlineStr">
        <is>
          <t>high</t>
        </is>
      </c>
      <c r="J2940" s="8" t="inlineStr">
        <is>
          <t>Sigma</t>
        </is>
      </c>
      <c r="K2940" s="8" t="inlineStr"/>
      <c r="L2940" s="8" t="inlineStr"/>
      <c r="M2940" s="8" t="inlineStr">
        <is>
          <t>Yes</t>
        </is>
      </c>
      <c r="N2940" s="10" t="inlineStr">
        <is>
          <t>PASS</t>
        </is>
      </c>
      <c r="O2940" s="8" t="inlineStr">
        <is>
          <t>simulate_synthetic</t>
        </is>
      </c>
      <c r="P2940" s="8" t="inlineStr">
        <is>
          <t>No</t>
        </is>
      </c>
      <c r="Q2940" s="8" t="inlineStr">
        <is>
          <t>win.eventdata.image=\SharpLdapWhoami\.exe$</t>
        </is>
      </c>
      <c r="R2940" s="8" t="inlineStr">
        <is>
          <t>proc_creation_win_hktl_sharpldapwhoami.yml</t>
        </is>
      </c>
    </row>
    <row r="2941">
      <c r="A2941" s="8" t="n">
        <v>111062</v>
      </c>
      <c r="B2941" s="8" t="n">
        <v>7</v>
      </c>
      <c r="C2941" s="8" t="inlineStr">
        <is>
          <t>discovery</t>
        </is>
      </c>
      <c r="D2941" s="8" t="inlineStr">
        <is>
          <t>T1033</t>
        </is>
      </c>
      <c r="E2941" s="8" t="inlineStr">
        <is>
          <t>HackTool - SharpLdapWhoami Execution</t>
        </is>
      </c>
      <c r="F2941" s="8" t="inlineStr">
        <is>
          <t>T1033</t>
        </is>
      </c>
      <c r="G2941" s="8" t="inlineStr">
        <is>
          <t>sysmon</t>
        </is>
      </c>
      <c r="H2941" s="8" t="n">
        <v>61603</v>
      </c>
      <c r="I2941" s="8" t="inlineStr">
        <is>
          <t>high</t>
        </is>
      </c>
      <c r="J2941" s="8" t="inlineStr">
        <is>
          <t>Sigma</t>
        </is>
      </c>
      <c r="K2941" s="8" t="inlineStr"/>
      <c r="L2941" s="8" t="inlineStr"/>
      <c r="M2941" s="8" t="inlineStr">
        <is>
          <t>Yes</t>
        </is>
      </c>
      <c r="N2941" s="10" t="inlineStr">
        <is>
          <t>PASS</t>
        </is>
      </c>
      <c r="O2941" s="8" t="inlineStr">
        <is>
          <t>simulate_synthetic</t>
        </is>
      </c>
      <c r="P2941" s="8" t="inlineStr">
        <is>
          <t>No</t>
        </is>
      </c>
      <c r="Q2941" s="8" t="inlineStr">
        <is>
          <t>win.eventdata.originalFileName=SharpLdapWhoami</t>
        </is>
      </c>
      <c r="R2941" s="8" t="inlineStr">
        <is>
          <t>proc_creation_win_hktl_sharpldapwhoami.yml</t>
        </is>
      </c>
    </row>
    <row r="2942">
      <c r="A2942" s="8" t="n">
        <v>111063</v>
      </c>
      <c r="B2942" s="8" t="n">
        <v>7</v>
      </c>
      <c r="C2942" s="8" t="inlineStr">
        <is>
          <t>discovery</t>
        </is>
      </c>
      <c r="D2942" s="8" t="inlineStr">
        <is>
          <t>T1033</t>
        </is>
      </c>
      <c r="E2942" s="8" t="inlineStr">
        <is>
          <t>HackTool - SharpLdapWhoami Execution</t>
        </is>
      </c>
      <c r="F2942" s="8" t="inlineStr">
        <is>
          <t>T1033</t>
        </is>
      </c>
      <c r="G2942" s="8" t="inlineStr">
        <is>
          <t>sysmon</t>
        </is>
      </c>
      <c r="H2942" s="8" t="n">
        <v>61603</v>
      </c>
      <c r="I2942" s="8" t="inlineStr">
        <is>
          <t>high</t>
        </is>
      </c>
      <c r="J2942" s="8" t="inlineStr">
        <is>
          <t>Sigma</t>
        </is>
      </c>
      <c r="K2942" s="8" t="inlineStr"/>
      <c r="L2942" s="8" t="inlineStr"/>
      <c r="M2942" s="8" t="inlineStr">
        <is>
          <t>Yes</t>
        </is>
      </c>
      <c r="N2942" s="10" t="inlineStr">
        <is>
          <t>PASS</t>
        </is>
      </c>
      <c r="O2942" s="8" t="inlineStr">
        <is>
          <t>simulate_synthetic</t>
        </is>
      </c>
      <c r="P2942" s="8" t="inlineStr">
        <is>
          <t>No</t>
        </is>
      </c>
      <c r="Q2942" s="8" t="inlineStr">
        <is>
          <t>win.eventdata.product=SharpLdapWhoami</t>
        </is>
      </c>
      <c r="R2942" s="8" t="inlineStr">
        <is>
          <t>proc_creation_win_hktl_sharpldapwhoami.yml</t>
        </is>
      </c>
    </row>
    <row r="2943">
      <c r="A2943" s="8" t="n">
        <v>111064</v>
      </c>
      <c r="B2943" s="8" t="n">
        <v>7</v>
      </c>
      <c r="C2943" s="8" t="inlineStr">
        <is>
          <t>discovery</t>
        </is>
      </c>
      <c r="D2943" s="8" t="inlineStr">
        <is>
          <t>T1049</t>
        </is>
      </c>
      <c r="E2943" s="8" t="inlineStr">
        <is>
          <t>HackTool - SharpView Execution</t>
        </is>
      </c>
      <c r="F2943" s="8" t="inlineStr">
        <is>
          <t>T1049, T1069.002, T1482</t>
        </is>
      </c>
      <c r="G2943" s="8" t="inlineStr">
        <is>
          <t>sysmon</t>
        </is>
      </c>
      <c r="H2943" s="8" t="n">
        <v>61603</v>
      </c>
      <c r="I2943" s="8" t="inlineStr">
        <is>
          <t>high</t>
        </is>
      </c>
      <c r="J2943" s="8" t="inlineStr">
        <is>
          <t>Sigma</t>
        </is>
      </c>
      <c r="K2943" s="8" t="inlineStr"/>
      <c r="L2943" s="8" t="inlineStr"/>
      <c r="M2943" s="8" t="inlineStr">
        <is>
          <t>Yes</t>
        </is>
      </c>
      <c r="N2943" s="10" t="inlineStr">
        <is>
          <t>PASS</t>
        </is>
      </c>
      <c r="O2943" s="8" t="inlineStr">
        <is>
          <t>simulate_synthetic</t>
        </is>
      </c>
      <c r="P2943" s="8" t="inlineStr">
        <is>
          <t>No</t>
        </is>
      </c>
      <c r="Q2943" s="8" t="inlineStr">
        <is>
          <t>win.eventdata.originalFileName=SharpView\.exe</t>
        </is>
      </c>
      <c r="R2943" s="8" t="inlineStr">
        <is>
          <t>proc_creation_win_hktl_sharpview.yml</t>
        </is>
      </c>
    </row>
    <row r="2944">
      <c r="A2944" s="8" t="n">
        <v>111065</v>
      </c>
      <c r="B2944" s="8" t="n">
        <v>7</v>
      </c>
      <c r="C2944" s="8" t="inlineStr">
        <is>
          <t>discovery</t>
        </is>
      </c>
      <c r="D2944" s="8" t="inlineStr">
        <is>
          <t>T1049</t>
        </is>
      </c>
      <c r="E2944" s="8" t="inlineStr">
        <is>
          <t>HackTool - SharpView Execution</t>
        </is>
      </c>
      <c r="F2944" s="8" t="inlineStr">
        <is>
          <t>T1049, T1069.002, T1482</t>
        </is>
      </c>
      <c r="G2944" s="8" t="inlineStr">
        <is>
          <t>sysmon</t>
        </is>
      </c>
      <c r="H2944" s="8" t="n">
        <v>61603</v>
      </c>
      <c r="I2944" s="8" t="inlineStr">
        <is>
          <t>high</t>
        </is>
      </c>
      <c r="J2944" s="8" t="inlineStr">
        <is>
          <t>Sigma</t>
        </is>
      </c>
      <c r="K2944" s="8" t="inlineStr"/>
      <c r="L2944" s="8" t="inlineStr"/>
      <c r="M2944" s="8" t="inlineStr">
        <is>
          <t>Yes</t>
        </is>
      </c>
      <c r="N2944" s="10" t="inlineStr">
        <is>
          <t>PASS</t>
        </is>
      </c>
      <c r="O2944" s="8" t="inlineStr">
        <is>
          <t>simulate_synthetic</t>
        </is>
      </c>
      <c r="P2944" s="8" t="inlineStr">
        <is>
          <t>No</t>
        </is>
      </c>
      <c r="Q2944" s="8" t="inlineStr">
        <is>
          <t>win.eventdata.image=\SharpView\.exe$</t>
        </is>
      </c>
      <c r="R2944" s="8" t="inlineStr">
        <is>
          <t>proc_creation_win_hktl_sharpview.yml</t>
        </is>
      </c>
    </row>
    <row r="2945">
      <c r="A2945" s="8" t="n">
        <v>111066</v>
      </c>
      <c r="B2945" s="8" t="n">
        <v>7</v>
      </c>
      <c r="C2945" s="8" t="inlineStr">
        <is>
          <t>discovery</t>
        </is>
      </c>
      <c r="D2945" s="8" t="inlineStr">
        <is>
          <t>T1049</t>
        </is>
      </c>
      <c r="E2945" s="8" t="inlineStr">
        <is>
          <t>HackTool - SharpView Execution</t>
        </is>
      </c>
      <c r="F2945" s="8" t="inlineStr">
        <is>
          <t>T1049, T1069.002, T1482</t>
        </is>
      </c>
      <c r="G2945" s="8" t="inlineStr">
        <is>
          <t>sysmon</t>
        </is>
      </c>
      <c r="H2945" s="8" t="n">
        <v>61603</v>
      </c>
      <c r="I2945" s="8" t="inlineStr">
        <is>
          <t>high</t>
        </is>
      </c>
      <c r="J2945" s="8" t="inlineStr">
        <is>
          <t>Sigma</t>
        </is>
      </c>
      <c r="K2945" s="8" t="inlineStr"/>
      <c r="L2945" s="8" t="inlineStr"/>
      <c r="M2945" s="8" t="inlineStr">
        <is>
          <t>Yes</t>
        </is>
      </c>
      <c r="N2945" s="10" t="inlineStr">
        <is>
          <t>PASS</t>
        </is>
      </c>
      <c r="O2945" s="8" t="inlineStr">
        <is>
          <t>simulate_synthetic</t>
        </is>
      </c>
      <c r="P2945" s="8" t="inlineStr">
        <is>
          <t>No</t>
        </is>
      </c>
      <c r="Q2945" s="8" t="inlineStr">
        <is>
          <t>win.eventdata.commandLine=Add-RemoteConnection|Convert-ADName|ConvertFrom-SID|ConvertFrom-UACValue|Convert-SidToName|Export-PowerViewCSV|Find-DomainObjectPropertyOutlier|Find-DomainProcess|Find-DomainShare|Find-DomainUserEvent|Find-DomainUserLocation|Find-ForeignGroup|Find-ForeignUser|Find-GPOComputerAdmin|Find-GPOLocation|Find-Interesting|Find-LocalAdminAccess|Find-ManagedSecurityGroups|Get-CachedRDPConnection|Get-DFSshare|Get-DomainComputer|Get-DomainController|Get-DomainDFSShare|Get-DomainDNSRecord|Get-DomainFileServer|Get-DomainForeign|Get-DomainGPO|Get-DomainGroup|Get-DomainGUIDMap|Get-DomainManagedSecurityGroup|Get-DomainObject|Get-DomainOU|Get-DomainPolicy|Get-DomainSID|Get-DomainSite|Get-DomainSPNTicket|Get-DomainSubnet|Get-DomainTrust|Get-DomainUserEvent|Get-ForestDomain|Get-ForestGlobalCatalog|Get-ForestTrust|Get-GptTmpl|Get-GroupsXML|Get-LastLoggedOn|Get-LoggedOnLocal|Get-NetComputer|Get-NetDomain|Get-NetFileServer|Get-NetForest|Get-NetGPO|Get-NetGroupMember|Get-NetLocalGroup|Get-NetLoggedon|Get-NetOU|Get-NetProcess|Get-NetRDPSession|Get-NetSession|Get-NetShare|Get-NetSite|Get-NetSubnet|Get-NetUser|Get-PathAcl|Get-PrincipalContext|Get-RegistryMountedDrive|Get-RegLoggedOn|Get-WMIRegCachedRDPConnection|Get-WMIRegLastLoggedOn|Get-WMIRegMountedDrive|Get-WMIRegProxy|Invoke-ACLScanner|Invoke-CheckLocalAdminAccess|Invoke-Kerberoast|Invoke-MapDomainTrust|Invoke-RevertToSelf|Invoke-Sharefinder|Invoke-UserImpersonation|Remove-DomainObjectAcl|Remove-RemoteConnection|Request-SPNTicket|Set-DomainObject|Test-AdminAccess</t>
        </is>
      </c>
      <c r="R2945" s="8" t="inlineStr">
        <is>
          <t>proc_creation_win_hktl_sharpview.yml</t>
        </is>
      </c>
    </row>
    <row r="2946">
      <c r="A2946" s="8" t="n">
        <v>111067</v>
      </c>
      <c r="B2946" s="8" t="n">
        <v>7</v>
      </c>
      <c r="C2946" s="8" t="inlineStr">
        <is>
          <t>discovery</t>
        </is>
      </c>
      <c r="D2946" s="8" t="inlineStr">
        <is>
          <t>T1087</t>
        </is>
      </c>
      <c r="E2946" s="8" t="inlineStr">
        <is>
          <t>HackTool - SOAPHound Execution</t>
        </is>
      </c>
      <c r="F2946" s="8" t="inlineStr">
        <is>
          <t>T1087</t>
        </is>
      </c>
      <c r="G2946" s="8" t="inlineStr">
        <is>
          <t>sysmon</t>
        </is>
      </c>
      <c r="H2946" s="8" t="n">
        <v>61603</v>
      </c>
      <c r="I2946" s="8" t="inlineStr">
        <is>
          <t>high</t>
        </is>
      </c>
      <c r="J2946" s="8" t="inlineStr">
        <is>
          <t>Sigma</t>
        </is>
      </c>
      <c r="K2946" s="8" t="inlineStr"/>
      <c r="L2946" s="8" t="inlineStr"/>
      <c r="M2946" s="8" t="inlineStr">
        <is>
          <t>Yes</t>
        </is>
      </c>
      <c r="N2946" s="10" t="inlineStr">
        <is>
          <t>PASS</t>
        </is>
      </c>
      <c r="O2946" s="8" t="inlineStr">
        <is>
          <t>simulate_synthetic</t>
        </is>
      </c>
      <c r="P2946" s="8" t="inlineStr">
        <is>
          <t>No</t>
        </is>
      </c>
      <c r="Q2946" s="8" t="inlineStr">
        <is>
          <t>win.eventdata.commandLine= -c | --cachefilename | -o | --outputdirectory</t>
        </is>
      </c>
      <c r="R2946" s="8" t="inlineStr">
        <is>
          <t>proc_creation_win_hktl_soaphound_execution.yml</t>
        </is>
      </c>
    </row>
    <row r="2947">
      <c r="A2947" s="8" t="n">
        <v>111068</v>
      </c>
      <c r="B2947" s="8" t="n">
        <v>7</v>
      </c>
      <c r="C2947" s="8" t="inlineStr">
        <is>
          <t>discovery</t>
        </is>
      </c>
      <c r="D2947" s="8" t="inlineStr">
        <is>
          <t>T1482</t>
        </is>
      </c>
      <c r="E2947" s="8" t="inlineStr">
        <is>
          <t>HackTool - TruffleSnout Execution</t>
        </is>
      </c>
      <c r="F2947" s="8" t="inlineStr">
        <is>
          <t>T1482</t>
        </is>
      </c>
      <c r="G2947" s="8" t="inlineStr">
        <is>
          <t>sysmon</t>
        </is>
      </c>
      <c r="H2947" s="8" t="n">
        <v>61603</v>
      </c>
      <c r="I2947" s="8" t="inlineStr">
        <is>
          <t>high</t>
        </is>
      </c>
      <c r="J2947" s="8" t="inlineStr">
        <is>
          <t>Sigma</t>
        </is>
      </c>
      <c r="K2947" s="8" t="inlineStr"/>
      <c r="L2947" s="8" t="inlineStr"/>
      <c r="M2947" s="8" t="inlineStr">
        <is>
          <t>Yes</t>
        </is>
      </c>
      <c r="N2947" s="10" t="inlineStr">
        <is>
          <t>PASS</t>
        </is>
      </c>
      <c r="O2947" s="8" t="inlineStr">
        <is>
          <t>simulate_synthetic</t>
        </is>
      </c>
      <c r="P2947" s="8" t="inlineStr">
        <is>
          <t>No</t>
        </is>
      </c>
      <c r="Q2947" s="8" t="inlineStr">
        <is>
          <t>win.eventdata.originalFileName=TruffleSnout\.exe</t>
        </is>
      </c>
      <c r="R2947" s="8" t="inlineStr">
        <is>
          <t>proc_creation_win_hktl_trufflesnout.yml</t>
        </is>
      </c>
    </row>
    <row r="2948">
      <c r="A2948" s="8" t="n">
        <v>111069</v>
      </c>
      <c r="B2948" s="8" t="n">
        <v>7</v>
      </c>
      <c r="C2948" s="8" t="inlineStr">
        <is>
          <t>discovery</t>
        </is>
      </c>
      <c r="D2948" s="8" t="inlineStr">
        <is>
          <t>T1482</t>
        </is>
      </c>
      <c r="E2948" s="8" t="inlineStr">
        <is>
          <t>HackTool - TruffleSnout Execution</t>
        </is>
      </c>
      <c r="F2948" s="8" t="inlineStr">
        <is>
          <t>T1482</t>
        </is>
      </c>
      <c r="G2948" s="8" t="inlineStr">
        <is>
          <t>sysmon</t>
        </is>
      </c>
      <c r="H2948" s="8" t="n">
        <v>61603</v>
      </c>
      <c r="I2948" s="8" t="inlineStr">
        <is>
          <t>high</t>
        </is>
      </c>
      <c r="J2948" s="8" t="inlineStr">
        <is>
          <t>Sigma</t>
        </is>
      </c>
      <c r="K2948" s="8" t="inlineStr"/>
      <c r="L2948" s="8" t="inlineStr"/>
      <c r="M2948" s="8" t="inlineStr">
        <is>
          <t>Yes</t>
        </is>
      </c>
      <c r="N2948" s="9" t="inlineStr">
        <is>
          <t>FAIL</t>
        </is>
      </c>
      <c r="O2948" s="8" t="inlineStr">
        <is>
          <t>simulate_synthetic</t>
        </is>
      </c>
      <c r="P2948" s="8" t="inlineStr">
        <is>
          <t>No</t>
        </is>
      </c>
      <c r="Q2948" s="8" t="inlineStr">
        <is>
          <t>win.eventdata.image=\TruffleSnout\.exe$</t>
        </is>
      </c>
      <c r="R2948" s="8" t="inlineStr">
        <is>
          <t>proc_creation_win_hktl_trufflesnout.yml</t>
        </is>
      </c>
    </row>
    <row r="2949">
      <c r="A2949" s="8" t="n">
        <v>111070</v>
      </c>
      <c r="B2949" s="8" t="n">
        <v>6</v>
      </c>
      <c r="C2949" s="8" t="inlineStr">
        <is>
          <t>discovery</t>
        </is>
      </c>
      <c r="D2949" s="8" t="inlineStr">
        <is>
          <t>T1615</t>
        </is>
      </c>
      <c r="E2949" s="8" t="inlineStr">
        <is>
          <t>Potential Reconnaissance Activity Via GatherNetworkInfo.VBS</t>
        </is>
      </c>
      <c r="F2949" s="8" t="inlineStr">
        <is>
          <t>T1615, T1059.005</t>
        </is>
      </c>
      <c r="G2949" s="8" t="inlineStr">
        <is>
          <t>sysmon</t>
        </is>
      </c>
      <c r="H2949" s="8" t="n">
        <v>61603</v>
      </c>
      <c r="I2949" s="8" t="inlineStr">
        <is>
          <t>medium</t>
        </is>
      </c>
      <c r="J2949" s="8" t="inlineStr">
        <is>
          <t>Sigma</t>
        </is>
      </c>
      <c r="K2949" s="8" t="inlineStr"/>
      <c r="L2949" s="8" t="inlineStr"/>
      <c r="M2949" s="8" t="inlineStr">
        <is>
          <t>Yes</t>
        </is>
      </c>
      <c r="N2949" s="10" t="inlineStr">
        <is>
          <t>PASS</t>
        </is>
      </c>
      <c r="O2949" s="8" t="inlineStr">
        <is>
          <t>simulate_synthetic</t>
        </is>
      </c>
      <c r="P2949" s="8" t="inlineStr">
        <is>
          <t>No</t>
        </is>
      </c>
      <c r="Q2949" s="8" t="inlineStr">
        <is>
          <t>win.eventdata.commandLine=gatherNetworkInfo\.vbs; win.eventdata.image=\cscript\.exe$|\wscript\.exe$</t>
        </is>
      </c>
      <c r="R2949" s="8" t="inlineStr">
        <is>
          <t>proc_creation_win_lolbin_gather_network_info.yml</t>
        </is>
      </c>
    </row>
    <row r="2950">
      <c r="A2950" s="8" t="n">
        <v>111071</v>
      </c>
      <c r="B2950" s="8" t="n">
        <v>6</v>
      </c>
      <c r="C2950" s="8" t="inlineStr">
        <is>
          <t>discovery</t>
        </is>
      </c>
      <c r="D2950" s="8" t="inlineStr">
        <is>
          <t>T1087.001</t>
        </is>
      </c>
      <c r="E2950" s="8" t="inlineStr">
        <is>
          <t>Suspicious Group And Account Reconnaissance Activity Using Net.EXE</t>
        </is>
      </c>
      <c r="F2950" s="8" t="inlineStr">
        <is>
          <t>T1087.001, T1087.002</t>
        </is>
      </c>
      <c r="G2950" s="8" t="inlineStr">
        <is>
          <t>sysmon</t>
        </is>
      </c>
      <c r="H2950" s="8" t="n">
        <v>61603</v>
      </c>
      <c r="I2950" s="8" t="inlineStr">
        <is>
          <t>medium</t>
        </is>
      </c>
      <c r="J2950" s="8" t="inlineStr">
        <is>
          <t>Sigma</t>
        </is>
      </c>
      <c r="K2950" s="8" t="inlineStr"/>
      <c r="L2950" s="8" t="inlineStr"/>
      <c r="M2950" s="8" t="inlineStr">
        <is>
          <t>Yes</t>
        </is>
      </c>
      <c r="N2950" s="9" t="inlineStr">
        <is>
          <t>FAIL</t>
        </is>
      </c>
      <c r="O2950" s="8" t="inlineStr">
        <is>
          <t>simulate_synthetic</t>
        </is>
      </c>
      <c r="P2950" s="8" t="inlineStr">
        <is>
          <t>No</t>
        </is>
      </c>
      <c r="Q2950" s="8" t="inlineStr">
        <is>
          <t xml:space="preserve">win.eventdata.image=\net\.exe$|\net1\.exe$; win.eventdata.commandLine= group | localgroup </t>
        </is>
      </c>
      <c r="R2950" s="8" t="inlineStr">
        <is>
          <t>proc_creation_win_net_groups_and_accounts_recon.yml</t>
        </is>
      </c>
    </row>
    <row r="2951">
      <c r="A2951" s="8" t="n">
        <v>111072</v>
      </c>
      <c r="B2951" s="8" t="n">
        <v>6</v>
      </c>
      <c r="C2951" s="8" t="inlineStr">
        <is>
          <t>discovery</t>
        </is>
      </c>
      <c r="D2951" s="8" t="inlineStr">
        <is>
          <t>T1040</t>
        </is>
      </c>
      <c r="E2951" s="8" t="inlineStr">
        <is>
          <t>New Network Trace Capture Started Via Netsh.EXE</t>
        </is>
      </c>
      <c r="F2951" s="8" t="inlineStr">
        <is>
          <t>T1040</t>
        </is>
      </c>
      <c r="G2951" s="8" t="inlineStr">
        <is>
          <t>sysmon</t>
        </is>
      </c>
      <c r="H2951" s="8" t="n">
        <v>61603</v>
      </c>
      <c r="I2951" s="8" t="inlineStr">
        <is>
          <t>medium</t>
        </is>
      </c>
      <c r="J2951" s="8" t="inlineStr">
        <is>
          <t>Sigma</t>
        </is>
      </c>
      <c r="K2951" s="8" t="inlineStr"/>
      <c r="L2951" s="8" t="inlineStr"/>
      <c r="M2951" s="8" t="inlineStr">
        <is>
          <t>Yes</t>
        </is>
      </c>
      <c r="N2951" s="9" t="inlineStr">
        <is>
          <t>FAIL</t>
        </is>
      </c>
      <c r="O2951" s="8" t="inlineStr">
        <is>
          <t>simulate_synthetic</t>
        </is>
      </c>
      <c r="P2951" s="8" t="inlineStr">
        <is>
          <t>No</t>
        </is>
      </c>
      <c r="Q2951" s="8" t="inlineStr">
        <is>
          <t>win.eventdata.commandLine=trace|start; win.eventdata.image=\netsh\.exe$</t>
        </is>
      </c>
      <c r="R2951" s="8" t="inlineStr">
        <is>
          <t>proc_creation_win_netsh_packet_capture.yml</t>
        </is>
      </c>
    </row>
    <row r="2952">
      <c r="A2952" s="8" t="n">
        <v>111073</v>
      </c>
      <c r="B2952" s="8" t="n">
        <v>6</v>
      </c>
      <c r="C2952" s="8" t="inlineStr">
        <is>
          <t>discovery</t>
        </is>
      </c>
      <c r="D2952" s="8" t="inlineStr">
        <is>
          <t>T1040</t>
        </is>
      </c>
      <c r="E2952" s="8" t="inlineStr">
        <is>
          <t>Harvesting Of Wifi Credentials Via Netsh.EXE</t>
        </is>
      </c>
      <c r="F2952" s="8" t="inlineStr">
        <is>
          <t>T1040</t>
        </is>
      </c>
      <c r="G2952" s="8" t="inlineStr">
        <is>
          <t>sysmon</t>
        </is>
      </c>
      <c r="H2952" s="8" t="n">
        <v>61603</v>
      </c>
      <c r="I2952" s="8" t="inlineStr">
        <is>
          <t>medium</t>
        </is>
      </c>
      <c r="J2952" s="8" t="inlineStr">
        <is>
          <t>Sigma</t>
        </is>
      </c>
      <c r="K2952" s="8" t="inlineStr"/>
      <c r="L2952" s="8" t="inlineStr"/>
      <c r="M2952" s="8" t="inlineStr">
        <is>
          <t>Yes</t>
        </is>
      </c>
      <c r="N2952" s="9" t="inlineStr">
        <is>
          <t>FAIL</t>
        </is>
      </c>
      <c r="O2952" s="8" t="inlineStr">
        <is>
          <t>simulate_synthetic</t>
        </is>
      </c>
      <c r="P2952" s="8" t="inlineStr">
        <is>
          <t>No</t>
        </is>
      </c>
      <c r="Q2952" s="8" t="inlineStr">
        <is>
          <t>win.eventdata.commandLine=wlan| s| p| k|=clear; win.eventdata.image=\netsh\.exe$</t>
        </is>
      </c>
      <c r="R2952" s="8" t="inlineStr">
        <is>
          <t>proc_creation_win_netsh_wifi_credential_harvesting.yml</t>
        </is>
      </c>
    </row>
    <row r="2953">
      <c r="A2953" s="8" t="n">
        <v>111074</v>
      </c>
      <c r="B2953" s="8" t="n">
        <v>6</v>
      </c>
      <c r="C2953" s="8" t="inlineStr">
        <is>
          <t>discovery</t>
        </is>
      </c>
      <c r="D2953" s="8" t="inlineStr">
        <is>
          <t>T1016</t>
        </is>
      </c>
      <c r="E2953" s="8" t="inlineStr">
        <is>
          <t>Potential Recon Activity Via Nltest.EXE</t>
        </is>
      </c>
      <c r="F2953" s="8" t="inlineStr">
        <is>
          <t>T1016, T1482</t>
        </is>
      </c>
      <c r="G2953" s="8" t="inlineStr">
        <is>
          <t>sysmon</t>
        </is>
      </c>
      <c r="H2953" s="8" t="n">
        <v>61603</v>
      </c>
      <c r="I2953" s="8" t="inlineStr">
        <is>
          <t>medium</t>
        </is>
      </c>
      <c r="J2953" s="8" t="inlineStr">
        <is>
          <t>Sigma</t>
        </is>
      </c>
      <c r="K2953" s="8" t="inlineStr"/>
      <c r="L2953" s="8" t="inlineStr"/>
      <c r="M2953" s="8" t="inlineStr">
        <is>
          <t>Yes</t>
        </is>
      </c>
      <c r="N2953" s="9" t="inlineStr">
        <is>
          <t>FAIL</t>
        </is>
      </c>
      <c r="O2953" s="8" t="inlineStr">
        <is>
          <t>simulate_synthetic</t>
        </is>
      </c>
      <c r="P2953" s="8" t="inlineStr">
        <is>
          <t>No</t>
        </is>
      </c>
      <c r="Q2953" s="8" t="inlineStr">
        <is>
          <t>win.eventdata.image=\nltest\.exe$; win.eventdata.commandLine=server|query</t>
        </is>
      </c>
      <c r="R2953" s="8" t="inlineStr">
        <is>
          <t>proc_creation_win_nltest_recon.yml</t>
        </is>
      </c>
    </row>
    <row r="2954">
      <c r="A2954" s="8" t="n">
        <v>111075</v>
      </c>
      <c r="B2954" s="8" t="n">
        <v>7</v>
      </c>
      <c r="C2954" s="8" t="inlineStr">
        <is>
          <t>discovery</t>
        </is>
      </c>
      <c r="D2954" s="8" t="inlineStr">
        <is>
          <t>T1087</t>
        </is>
      </c>
      <c r="E2954" s="8" t="inlineStr">
        <is>
          <t>Network Reconnaissance Activity</t>
        </is>
      </c>
      <c r="F2954" s="8" t="inlineStr">
        <is>
          <t>T1087, T1082</t>
        </is>
      </c>
      <c r="G2954" s="8" t="inlineStr">
        <is>
          <t>sysmon</t>
        </is>
      </c>
      <c r="H2954" s="8" t="n">
        <v>61603</v>
      </c>
      <c r="I2954" s="8" t="inlineStr">
        <is>
          <t>high</t>
        </is>
      </c>
      <c r="J2954" s="8" t="inlineStr">
        <is>
          <t>Sigma</t>
        </is>
      </c>
      <c r="K2954" s="8" t="inlineStr"/>
      <c r="L2954" s="8" t="inlineStr"/>
      <c r="M2954" s="8" t="inlineStr">
        <is>
          <t>Yes</t>
        </is>
      </c>
      <c r="N2954" s="10" t="inlineStr">
        <is>
          <t>PASS</t>
        </is>
      </c>
      <c r="O2954" s="8" t="inlineStr">
        <is>
          <t>simulate_synthetic</t>
        </is>
      </c>
      <c r="P2954" s="8" t="inlineStr">
        <is>
          <t>No</t>
        </is>
      </c>
      <c r="Q2954" s="8" t="inlineStr">
        <is>
          <t>win.eventdata.commandLine=nslookup|_ldap\._tcp\.dc\._msdcs\.</t>
        </is>
      </c>
      <c r="R2954" s="8" t="inlineStr">
        <is>
          <t>proc_creation_win_nslookup_domain_discovery.yml</t>
        </is>
      </c>
    </row>
    <row r="2955">
      <c r="A2955" s="8" t="n">
        <v>111076</v>
      </c>
      <c r="B2955" s="8" t="n">
        <v>6</v>
      </c>
      <c r="C2955" s="8" t="inlineStr">
        <is>
          <t>discovery</t>
        </is>
      </c>
      <c r="D2955" s="8" t="inlineStr">
        <is>
          <t>T1040</t>
        </is>
      </c>
      <c r="E2955" s="8" t="inlineStr">
        <is>
          <t>PktMon.EXE Execution</t>
        </is>
      </c>
      <c r="F2955" s="8" t="inlineStr">
        <is>
          <t>T1040</t>
        </is>
      </c>
      <c r="G2955" s="8" t="inlineStr">
        <is>
          <t>sysmon</t>
        </is>
      </c>
      <c r="H2955" s="8" t="n">
        <v>61603</v>
      </c>
      <c r="I2955" s="8" t="inlineStr">
        <is>
          <t>medium</t>
        </is>
      </c>
      <c r="J2955" s="8" t="inlineStr">
        <is>
          <t>Sigma</t>
        </is>
      </c>
      <c r="K2955" s="8" t="inlineStr"/>
      <c r="L2955" s="8" t="inlineStr"/>
      <c r="M2955" s="8" t="inlineStr">
        <is>
          <t>Yes</t>
        </is>
      </c>
      <c r="N2955" s="9" t="inlineStr">
        <is>
          <t>FAIL</t>
        </is>
      </c>
      <c r="O2955" s="8" t="inlineStr">
        <is>
          <t>simulate_synthetic</t>
        </is>
      </c>
      <c r="P2955" s="8" t="inlineStr">
        <is>
          <t>No</t>
        </is>
      </c>
      <c r="Q2955" s="8" t="inlineStr">
        <is>
          <t>win.eventdata.image=\pktmon\.exe$</t>
        </is>
      </c>
      <c r="R2955" s="8" t="inlineStr">
        <is>
          <t>proc_creation_win_pktmon_execution.yml</t>
        </is>
      </c>
    </row>
    <row r="2956">
      <c r="A2956" s="8" t="n">
        <v>111077</v>
      </c>
      <c r="B2956" s="8" t="n">
        <v>6</v>
      </c>
      <c r="C2956" s="8" t="inlineStr">
        <is>
          <t>discovery</t>
        </is>
      </c>
      <c r="D2956" s="8" t="inlineStr">
        <is>
          <t>T1040</t>
        </is>
      </c>
      <c r="E2956" s="8" t="inlineStr">
        <is>
          <t>PktMon.EXE Execution</t>
        </is>
      </c>
      <c r="F2956" s="8" t="inlineStr">
        <is>
          <t>T1040</t>
        </is>
      </c>
      <c r="G2956" s="8" t="inlineStr">
        <is>
          <t>sysmon</t>
        </is>
      </c>
      <c r="H2956" s="8" t="n">
        <v>61603</v>
      </c>
      <c r="I2956" s="8" t="inlineStr">
        <is>
          <t>medium</t>
        </is>
      </c>
      <c r="J2956" s="8" t="inlineStr">
        <is>
          <t>Sigma</t>
        </is>
      </c>
      <c r="K2956" s="8" t="inlineStr"/>
      <c r="L2956" s="8" t="inlineStr"/>
      <c r="M2956" s="8" t="inlineStr">
        <is>
          <t>Yes</t>
        </is>
      </c>
      <c r="N2956" s="10" t="inlineStr">
        <is>
          <t>PASS</t>
        </is>
      </c>
      <c r="O2956" s="8" t="inlineStr">
        <is>
          <t>simulate_synthetic</t>
        </is>
      </c>
      <c r="P2956" s="8" t="inlineStr">
        <is>
          <t>No</t>
        </is>
      </c>
      <c r="Q2956" s="8" t="inlineStr">
        <is>
          <t>win.eventdata.originalFileName=PktMon\.exe</t>
        </is>
      </c>
      <c r="R2956" s="8" t="inlineStr">
        <is>
          <t>proc_creation_win_pktmon_execution.yml</t>
        </is>
      </c>
    </row>
    <row r="2957">
      <c r="A2957" s="8" t="n">
        <v>111078</v>
      </c>
      <c r="B2957" s="8" t="n">
        <v>6</v>
      </c>
      <c r="C2957" s="8" t="inlineStr">
        <is>
          <t>discovery</t>
        </is>
      </c>
      <c r="D2957" s="8" t="inlineStr"/>
      <c r="E2957" s="8" t="inlineStr">
        <is>
          <t>Potential Active Directory Enumeration Using AD Module - ProcCreation</t>
        </is>
      </c>
      <c r="F2957" s="8" t="inlineStr"/>
      <c r="G2957" s="8" t="inlineStr">
        <is>
          <t>sysmon</t>
        </is>
      </c>
      <c r="H2957" s="8" t="n">
        <v>61603</v>
      </c>
      <c r="I2957" s="8" t="inlineStr">
        <is>
          <t>medium</t>
        </is>
      </c>
      <c r="J2957" s="8" t="inlineStr">
        <is>
          <t>Sigma</t>
        </is>
      </c>
      <c r="K2957" s="8" t="inlineStr"/>
      <c r="L2957" s="8" t="inlineStr"/>
      <c r="M2957" s="8" t="inlineStr">
        <is>
          <t>Yes</t>
        </is>
      </c>
      <c r="N2957" s="9" t="inlineStr">
        <is>
          <t>FAIL</t>
        </is>
      </c>
      <c r="O2957" s="8" t="inlineStr">
        <is>
          <t>simulate_synthetic</t>
        </is>
      </c>
      <c r="P2957" s="8" t="inlineStr">
        <is>
          <t>No</t>
        </is>
      </c>
      <c r="Q2957" s="8" t="inlineStr">
        <is>
          <t>win.eventdata.commandLine=Microsoft\.ActiveDirectory\.Management\.dll; win.eventdata.image=\powershell\.exe$|\pwsh\.exe$</t>
        </is>
      </c>
      <c r="R2957" s="8" t="inlineStr">
        <is>
          <t>proc_creation_win_powershell_active_directory_module_dll_import.yml</t>
        </is>
      </c>
    </row>
    <row r="2958">
      <c r="A2958" s="8" t="n">
        <v>111079</v>
      </c>
      <c r="B2958" s="8" t="n">
        <v>6</v>
      </c>
      <c r="C2958" s="8" t="inlineStr">
        <is>
          <t>discovery</t>
        </is>
      </c>
      <c r="D2958" s="8" t="inlineStr">
        <is>
          <t>T1033</t>
        </is>
      </c>
      <c r="E2958" s="8" t="inlineStr">
        <is>
          <t>Computer Discovery And Export Via Get-ADComputer Cmdlet</t>
        </is>
      </c>
      <c r="F2958" s="8" t="inlineStr">
        <is>
          <t>T1033</t>
        </is>
      </c>
      <c r="G2958" s="8" t="inlineStr">
        <is>
          <t>sysmon</t>
        </is>
      </c>
      <c r="H2958" s="8" t="n">
        <v>61603</v>
      </c>
      <c r="I2958" s="8" t="inlineStr">
        <is>
          <t>medium</t>
        </is>
      </c>
      <c r="J2958" s="8" t="inlineStr">
        <is>
          <t>Sigma</t>
        </is>
      </c>
      <c r="K2958" s="8" t="inlineStr"/>
      <c r="L2958" s="8" t="inlineStr"/>
      <c r="M2958" s="8" t="inlineStr">
        <is>
          <t>Yes</t>
        </is>
      </c>
      <c r="N2958" s="9" t="inlineStr">
        <is>
          <t>FAIL</t>
        </is>
      </c>
      <c r="O2958" s="8" t="inlineStr">
        <is>
          <t>simulate_synthetic</t>
        </is>
      </c>
      <c r="P2958" s="8" t="inlineStr">
        <is>
          <t>No</t>
        </is>
      </c>
      <c r="Q2958" s="8" t="inlineStr">
        <is>
          <t>win.eventdata.commandLine= &gt; | \| Select |Out-File|Set-Content|Add-Content| -Filter \.*; win.eventdata.image=\powershell\.exe$|\pwsh\.exe$</t>
        </is>
      </c>
      <c r="R2958" s="8" t="inlineStr">
        <is>
          <t>proc_creation_win_powershell_computer_discovery_get_adcomputer.yml</t>
        </is>
      </c>
    </row>
    <row r="2959">
      <c r="A2959" s="8" t="n">
        <v>111080</v>
      </c>
      <c r="B2959" s="8" t="n">
        <v>6</v>
      </c>
      <c r="C2959" s="8" t="inlineStr">
        <is>
          <t>discovery</t>
        </is>
      </c>
      <c r="D2959" s="8" t="inlineStr">
        <is>
          <t>T1087.001</t>
        </is>
      </c>
      <c r="E2959" s="8" t="inlineStr">
        <is>
          <t>Suspicious Reconnaissance Activity Using Get-LocalGroupMember Cmdlet</t>
        </is>
      </c>
      <c r="F2959" s="8" t="inlineStr">
        <is>
          <t>T1087.001</t>
        </is>
      </c>
      <c r="G2959" s="8" t="inlineStr">
        <is>
          <t>sysmon</t>
        </is>
      </c>
      <c r="H2959" s="8" t="n">
        <v>61603</v>
      </c>
      <c r="I2959" s="8" t="inlineStr">
        <is>
          <t>medium</t>
        </is>
      </c>
      <c r="J2959" s="8" t="inlineStr">
        <is>
          <t>Sigma</t>
        </is>
      </c>
      <c r="K2959" s="8" t="inlineStr"/>
      <c r="L2959" s="8" t="inlineStr"/>
      <c r="M2959" s="8" t="inlineStr">
        <is>
          <t>Yes</t>
        </is>
      </c>
      <c r="N2959" s="10" t="inlineStr">
        <is>
          <t>PASS</t>
        </is>
      </c>
      <c r="O2959" s="8" t="inlineStr">
        <is>
          <t>simulate_synthetic</t>
        </is>
      </c>
      <c r="P2959" s="8" t="inlineStr">
        <is>
          <t>No</t>
        </is>
      </c>
      <c r="Q2959" s="8" t="inlineStr">
        <is>
          <t>win.eventdata.commandLine=domain admins| administrator| administrateur|enterprise admins|Exchange Trusted Subsystem|Remote Desktop Users|Utilisateurs du Bureau à distance|Usuarios de escritorio remoto</t>
        </is>
      </c>
      <c r="R2959" s="8" t="inlineStr">
        <is>
          <t>proc_creation_win_powershell_get_localgroup_member_recon.yml</t>
        </is>
      </c>
    </row>
    <row r="2960">
      <c r="A2960" s="8" t="n">
        <v>111081</v>
      </c>
      <c r="B2960" s="8" t="n">
        <v>6</v>
      </c>
      <c r="C2960" s="8" t="inlineStr">
        <is>
          <t>discovery</t>
        </is>
      </c>
      <c r="D2960" s="8" t="inlineStr">
        <is>
          <t>T1033</t>
        </is>
      </c>
      <c r="E2960" s="8" t="inlineStr">
        <is>
          <t>User Discovery And Export Via Get-ADUser Cmdlet</t>
        </is>
      </c>
      <c r="F2960" s="8" t="inlineStr">
        <is>
          <t>T1033</t>
        </is>
      </c>
      <c r="G2960" s="8" t="inlineStr">
        <is>
          <t>sysmon</t>
        </is>
      </c>
      <c r="H2960" s="8" t="n">
        <v>61603</v>
      </c>
      <c r="I2960" s="8" t="inlineStr">
        <is>
          <t>medium</t>
        </is>
      </c>
      <c r="J2960" s="8" t="inlineStr">
        <is>
          <t>Sigma</t>
        </is>
      </c>
      <c r="K2960" s="8" t="inlineStr"/>
      <c r="L2960" s="8" t="inlineStr"/>
      <c r="M2960" s="8" t="inlineStr">
        <is>
          <t>Yes</t>
        </is>
      </c>
      <c r="N2960" s="9" t="inlineStr">
        <is>
          <t>FAIL</t>
        </is>
      </c>
      <c r="O2960" s="8" t="inlineStr">
        <is>
          <t>simulate_synthetic</t>
        </is>
      </c>
      <c r="P2960" s="8" t="inlineStr">
        <is>
          <t>No</t>
        </is>
      </c>
      <c r="Q2960" s="8" t="inlineStr">
        <is>
          <t>win.eventdata.commandLine= &gt; | \| Select |Out-File|Set-Content|Add-Content| -Filter \.*; win.eventdata.image=\powershell\.exe$|\pwsh\.exe$</t>
        </is>
      </c>
      <c r="R2960" s="8" t="inlineStr">
        <is>
          <t>proc_creation_win_powershell_user_discovery_get_aduser.yml</t>
        </is>
      </c>
    </row>
    <row r="2961">
      <c r="A2961" s="8" t="n">
        <v>111082</v>
      </c>
      <c r="B2961" s="8" t="n">
        <v>7</v>
      </c>
      <c r="C2961" s="8" t="inlineStr">
        <is>
          <t>discovery</t>
        </is>
      </c>
      <c r="D2961" s="8" t="inlineStr">
        <is>
          <t>T1087.002</t>
        </is>
      </c>
      <c r="E2961" s="8" t="inlineStr">
        <is>
          <t>PUA - Suspicious ActiveDirectory Enumeration Via AdFind.EXE</t>
        </is>
      </c>
      <c r="F2961" s="8" t="inlineStr">
        <is>
          <t>T1087.002</t>
        </is>
      </c>
      <c r="G2961" s="8" t="inlineStr">
        <is>
          <t>sysmon</t>
        </is>
      </c>
      <c r="H2961" s="8" t="n">
        <v>61603</v>
      </c>
      <c r="I2961" s="8" t="inlineStr">
        <is>
          <t>high</t>
        </is>
      </c>
      <c r="J2961" s="8" t="inlineStr">
        <is>
          <t>Sigma</t>
        </is>
      </c>
      <c r="K2961" s="8" t="inlineStr"/>
      <c r="L2961" s="8" t="inlineStr"/>
      <c r="M2961" s="8" t="inlineStr">
        <is>
          <t>Yes</t>
        </is>
      </c>
      <c r="N2961" s="10" t="inlineStr">
        <is>
          <t>PASS</t>
        </is>
      </c>
      <c r="O2961" s="8" t="inlineStr">
        <is>
          <t>simulate_synthetic</t>
        </is>
      </c>
      <c r="P2961" s="8" t="inlineStr">
        <is>
          <t>No</t>
        </is>
      </c>
      <c r="Q2961" s="8" t="inlineStr">
        <is>
          <t>win.eventdata.commandLine=-sc admincountdmp</t>
        </is>
      </c>
      <c r="R2961" s="8" t="inlineStr">
        <is>
          <t>proc_creation_win_pua_adfind_enumeration.yml</t>
        </is>
      </c>
    </row>
    <row r="2962">
      <c r="A2962" s="8" t="n">
        <v>111083</v>
      </c>
      <c r="B2962" s="8" t="n">
        <v>7</v>
      </c>
      <c r="C2962" s="8" t="inlineStr">
        <is>
          <t>discovery</t>
        </is>
      </c>
      <c r="D2962" s="8" t="inlineStr">
        <is>
          <t>T1087.002</t>
        </is>
      </c>
      <c r="E2962" s="8" t="inlineStr">
        <is>
          <t>PUA - Suspicious ActiveDirectory Enumeration Via AdFind.EXE</t>
        </is>
      </c>
      <c r="F2962" s="8" t="inlineStr">
        <is>
          <t>T1087.002</t>
        </is>
      </c>
      <c r="G2962" s="8" t="inlineStr">
        <is>
          <t>sysmon</t>
        </is>
      </c>
      <c r="H2962" s="8" t="n">
        <v>61603</v>
      </c>
      <c r="I2962" s="8" t="inlineStr">
        <is>
          <t>high</t>
        </is>
      </c>
      <c r="J2962" s="8" t="inlineStr">
        <is>
          <t>Sigma</t>
        </is>
      </c>
      <c r="K2962" s="8" t="inlineStr"/>
      <c r="L2962" s="8" t="inlineStr"/>
      <c r="M2962" s="8" t="inlineStr">
        <is>
          <t>Yes</t>
        </is>
      </c>
      <c r="N2962" s="10" t="inlineStr">
        <is>
          <t>PASS</t>
        </is>
      </c>
      <c r="O2962" s="8" t="inlineStr">
        <is>
          <t>simulate_synthetic</t>
        </is>
      </c>
      <c r="P2962" s="8" t="inlineStr">
        <is>
          <t>No</t>
        </is>
      </c>
      <c r="Q2962" s="8" t="inlineStr">
        <is>
          <t>win.eventdata.commandLine=-sc exchaddresses</t>
        </is>
      </c>
      <c r="R2962" s="8" t="inlineStr">
        <is>
          <t>proc_creation_win_pua_adfind_enumeration.yml</t>
        </is>
      </c>
    </row>
    <row r="2963">
      <c r="A2963" s="8" t="n">
        <v>111084</v>
      </c>
      <c r="B2963" s="8" t="n">
        <v>7</v>
      </c>
      <c r="C2963" s="8" t="inlineStr">
        <is>
          <t>discovery</t>
        </is>
      </c>
      <c r="D2963" s="8" t="inlineStr">
        <is>
          <t>T1087.002</t>
        </is>
      </c>
      <c r="E2963" s="8" t="inlineStr">
        <is>
          <t>PUA - Suspicious ActiveDirectory Enumeration Via AdFind.EXE</t>
        </is>
      </c>
      <c r="F2963" s="8" t="inlineStr">
        <is>
          <t>T1087.002</t>
        </is>
      </c>
      <c r="G2963" s="8" t="inlineStr">
        <is>
          <t>sysmon</t>
        </is>
      </c>
      <c r="H2963" s="8" t="n">
        <v>61603</v>
      </c>
      <c r="I2963" s="8" t="inlineStr">
        <is>
          <t>high</t>
        </is>
      </c>
      <c r="J2963" s="8" t="inlineStr">
        <is>
          <t>Sigma</t>
        </is>
      </c>
      <c r="K2963" s="8" t="inlineStr"/>
      <c r="L2963" s="8" t="inlineStr"/>
      <c r="M2963" s="8" t="inlineStr">
        <is>
          <t>Yes</t>
        </is>
      </c>
      <c r="N2963" s="10" t="inlineStr">
        <is>
          <t>PASS</t>
        </is>
      </c>
      <c r="O2963" s="8" t="inlineStr">
        <is>
          <t>simulate_synthetic</t>
        </is>
      </c>
      <c r="P2963" s="8" t="inlineStr">
        <is>
          <t>No</t>
        </is>
      </c>
      <c r="Q2963" s="8" t="inlineStr">
        <is>
          <t>win.eventdata.commandLine=lockoutduration|lockoutthreshold|lockoutobservationwindow|maxpwdage|minpwdage|minpwdlength|pwdhistorylength|pwdproperties</t>
        </is>
      </c>
      <c r="R2963" s="8" t="inlineStr">
        <is>
          <t>proc_creation_win_pua_adfind_enumeration.yml</t>
        </is>
      </c>
    </row>
    <row r="2964">
      <c r="A2964" s="8" t="n">
        <v>111085</v>
      </c>
      <c r="B2964" s="8" t="n">
        <v>6</v>
      </c>
      <c r="C2964" s="8" t="inlineStr">
        <is>
          <t>discovery</t>
        </is>
      </c>
      <c r="D2964" s="8" t="inlineStr">
        <is>
          <t>T1087.002</t>
        </is>
      </c>
      <c r="E2964" s="8" t="inlineStr">
        <is>
          <t>PUA - AdFind.EXE Execution</t>
        </is>
      </c>
      <c r="F2964" s="8" t="inlineStr">
        <is>
          <t>T1087.002</t>
        </is>
      </c>
      <c r="G2964" s="8" t="inlineStr">
        <is>
          <t>sysmon</t>
        </is>
      </c>
      <c r="H2964" s="8" t="n">
        <v>61603</v>
      </c>
      <c r="I2964" s="8" t="inlineStr">
        <is>
          <t>medium</t>
        </is>
      </c>
      <c r="J2964" s="8" t="inlineStr">
        <is>
          <t>Sigma</t>
        </is>
      </c>
      <c r="K2964" s="8" t="inlineStr"/>
      <c r="L2964" s="8" t="inlineStr"/>
      <c r="M2964" s="8" t="inlineStr">
        <is>
          <t>Yes</t>
        </is>
      </c>
      <c r="N2964" s="9" t="inlineStr">
        <is>
          <t>FAIL</t>
        </is>
      </c>
      <c r="O2964" s="8" t="inlineStr">
        <is>
          <t>simulate_synthetic</t>
        </is>
      </c>
      <c r="P2964" s="8" t="inlineStr">
        <is>
          <t>No</t>
        </is>
      </c>
      <c r="Q2964" s="8" t="inlineStr">
        <is>
          <t>win.eventdata.image=\AdFind\.exe$</t>
        </is>
      </c>
      <c r="R2964" s="8" t="inlineStr">
        <is>
          <t>proc_creation_win_pua_adfind_execution.yml</t>
        </is>
      </c>
    </row>
    <row r="2965">
      <c r="A2965" s="8" t="n">
        <v>111086</v>
      </c>
      <c r="B2965" s="8" t="n">
        <v>6</v>
      </c>
      <c r="C2965" s="8" t="inlineStr">
        <is>
          <t>discovery</t>
        </is>
      </c>
      <c r="D2965" s="8" t="inlineStr">
        <is>
          <t>T1087.002</t>
        </is>
      </c>
      <c r="E2965" s="8" t="inlineStr">
        <is>
          <t>PUA - AdFind.EXE Execution</t>
        </is>
      </c>
      <c r="F2965" s="8" t="inlineStr">
        <is>
          <t>T1087.002</t>
        </is>
      </c>
      <c r="G2965" s="8" t="inlineStr">
        <is>
          <t>sysmon</t>
        </is>
      </c>
      <c r="H2965" s="8" t="n">
        <v>61603</v>
      </c>
      <c r="I2965" s="8" t="inlineStr">
        <is>
          <t>medium</t>
        </is>
      </c>
      <c r="J2965" s="8" t="inlineStr">
        <is>
          <t>Sigma</t>
        </is>
      </c>
      <c r="K2965" s="8" t="inlineStr"/>
      <c r="L2965" s="8" t="inlineStr"/>
      <c r="M2965" s="8" t="inlineStr">
        <is>
          <t>Yes</t>
        </is>
      </c>
      <c r="N2965" s="10" t="inlineStr">
        <is>
          <t>PASS</t>
        </is>
      </c>
      <c r="O2965" s="8" t="inlineStr">
        <is>
          <t>simulate_synthetic</t>
        </is>
      </c>
      <c r="P2965" s="8" t="inlineStr">
        <is>
          <t>No</t>
        </is>
      </c>
      <c r="Q2965" s="8" t="inlineStr">
        <is>
          <t>win.eventdata.originalFileName=AdFind\.exe</t>
        </is>
      </c>
      <c r="R2965" s="8" t="inlineStr">
        <is>
          <t>proc_creation_win_pua_adfind_execution.yml</t>
        </is>
      </c>
    </row>
    <row r="2966">
      <c r="A2966" s="8" t="n">
        <v>111087</v>
      </c>
      <c r="B2966" s="8" t="n">
        <v>6</v>
      </c>
      <c r="C2966" s="8" t="inlineStr">
        <is>
          <t>discovery</t>
        </is>
      </c>
      <c r="D2966" s="8" t="inlineStr">
        <is>
          <t>T1087.002</t>
        </is>
      </c>
      <c r="E2966" s="8" t="inlineStr">
        <is>
          <t>PUA - AdFind.EXE Execution</t>
        </is>
      </c>
      <c r="F2966" s="8" t="inlineStr">
        <is>
          <t>T1087.002</t>
        </is>
      </c>
      <c r="G2966" s="8" t="inlineStr">
        <is>
          <t>sysmon</t>
        </is>
      </c>
      <c r="H2966" s="8" t="n">
        <v>61603</v>
      </c>
      <c r="I2966" s="8" t="inlineStr">
        <is>
          <t>medium</t>
        </is>
      </c>
      <c r="J2966" s="8" t="inlineStr">
        <is>
          <t>Sigma</t>
        </is>
      </c>
      <c r="K2966" s="8" t="inlineStr"/>
      <c r="L2966" s="8" t="inlineStr"/>
      <c r="M2966" s="8" t="inlineStr">
        <is>
          <t>Yes</t>
        </is>
      </c>
      <c r="N2966" s="10" t="inlineStr">
        <is>
          <t>PASS</t>
        </is>
      </c>
      <c r="O2966" s="8" t="inlineStr">
        <is>
          <t>simulate_synthetic</t>
        </is>
      </c>
      <c r="P2966" s="8" t="inlineStr">
        <is>
          <t>No</t>
        </is>
      </c>
      <c r="Q2966" s="8" t="inlineStr">
        <is>
          <t>win.eventdata.hashes=IMPHASH=d144de8117df2beceaba2201ad304764|IMPHASH=12ce1c0f3f5837ecc18a3782408fa975|IMPHASH=bca5675746d13a1f246e2da3c2217492|IMPHASH=4fbf3f084fbbb2470b80b2013134df35|IMPHASH=49b639b4acbecc49d72a01f357aa4930|IMPHASH=53e117a96057eaf19c41380d0e87f1c2|IMPHASH=680dad9e300346e05a85023965867201|IMPHASH=21aa085d54992511b9f115355e468782</t>
        </is>
      </c>
      <c r="R2966" s="8" t="inlineStr">
        <is>
          <t>proc_creation_win_pua_adfind_execution.yml</t>
        </is>
      </c>
    </row>
    <row r="2967">
      <c r="A2967" s="8" t="n">
        <v>111088</v>
      </c>
      <c r="B2967" s="8" t="n">
        <v>7</v>
      </c>
      <c r="C2967" s="8" t="inlineStr">
        <is>
          <t>discovery</t>
        </is>
      </c>
      <c r="D2967" s="8" t="inlineStr">
        <is>
          <t>T1018</t>
        </is>
      </c>
      <c r="E2967" s="8" t="inlineStr">
        <is>
          <t>PUA - AdFind Suspicious Execution</t>
        </is>
      </c>
      <c r="F2967" s="8" t="inlineStr">
        <is>
          <t>T1018, T1087.002, T1482</t>
        </is>
      </c>
      <c r="G2967" s="8" t="inlineStr">
        <is>
          <t>sysmon</t>
        </is>
      </c>
      <c r="H2967" s="8" t="n">
        <v>61603</v>
      </c>
      <c r="I2967" s="8" t="inlineStr">
        <is>
          <t>high</t>
        </is>
      </c>
      <c r="J2967" s="8" t="inlineStr">
        <is>
          <t>Sigma</t>
        </is>
      </c>
      <c r="K2967" s="8" t="inlineStr"/>
      <c r="L2967" s="8" t="inlineStr"/>
      <c r="M2967" s="8" t="inlineStr">
        <is>
          <t>Yes</t>
        </is>
      </c>
      <c r="N2967" s="10" t="inlineStr">
        <is>
          <t>PASS</t>
        </is>
      </c>
      <c r="O2967" s="8" t="inlineStr">
        <is>
          <t>simulate_synthetic</t>
        </is>
      </c>
      <c r="P2967" s="8" t="inlineStr">
        <is>
          <t>No</t>
        </is>
      </c>
      <c r="Q2967" s="8" t="inlineStr">
        <is>
          <t>win.eventdata.commandLine=domainlist|trustdmp|dcmodes|adinfo|-sc dclist|computer_pwdnotreqd|objectcategory=|-subnets -f|name="Domain Admins"|-sc u:|domainncs|dompol| oudmp |subnetdmp|gpodmp|fspdmp|users_noexpire|computers_active|computers_pwdnotreqd</t>
        </is>
      </c>
      <c r="R2967" s="8" t="inlineStr">
        <is>
          <t>proc_creation_win_pua_adfind_susp_usage.yml</t>
        </is>
      </c>
    </row>
    <row r="2968">
      <c r="A2968" s="8" t="n">
        <v>111089</v>
      </c>
      <c r="B2968" s="8" t="n">
        <v>6</v>
      </c>
      <c r="C2968" s="8" t="inlineStr">
        <is>
          <t>discovery</t>
        </is>
      </c>
      <c r="D2968" s="8" t="inlineStr">
        <is>
          <t>T1046</t>
        </is>
      </c>
      <c r="E2968" s="8" t="inlineStr">
        <is>
          <t>PUA - Advanced IP Scanner Execution</t>
        </is>
      </c>
      <c r="F2968" s="8" t="inlineStr">
        <is>
          <t>T1046, T1135</t>
        </is>
      </c>
      <c r="G2968" s="8" t="inlineStr">
        <is>
          <t>sysmon</t>
        </is>
      </c>
      <c r="H2968" s="8" t="n">
        <v>61603</v>
      </c>
      <c r="I2968" s="8" t="inlineStr">
        <is>
          <t>medium</t>
        </is>
      </c>
      <c r="J2968" s="8" t="inlineStr">
        <is>
          <t>Sigma</t>
        </is>
      </c>
      <c r="K2968" s="8" t="inlineStr"/>
      <c r="L2968" s="8" t="inlineStr"/>
      <c r="M2968" s="8" t="inlineStr">
        <is>
          <t>Yes</t>
        </is>
      </c>
      <c r="N2968" s="10" t="inlineStr">
        <is>
          <t>PASS</t>
        </is>
      </c>
      <c r="O2968" s="8" t="inlineStr">
        <is>
          <t>simulate_synthetic</t>
        </is>
      </c>
      <c r="P2968" s="8" t="inlineStr">
        <is>
          <t>No</t>
        </is>
      </c>
      <c r="Q2968" s="8" t="inlineStr">
        <is>
          <t>win.eventdata.commandLine=/portable|/lng</t>
        </is>
      </c>
      <c r="R2968" s="8" t="inlineStr">
        <is>
          <t>proc_creation_win_pua_advanced_ip_scanner.yml</t>
        </is>
      </c>
    </row>
    <row r="2969">
      <c r="A2969" s="8" t="n">
        <v>111090</v>
      </c>
      <c r="B2969" s="8" t="n">
        <v>6</v>
      </c>
      <c r="C2969" s="8" t="inlineStr">
        <is>
          <t>discovery</t>
        </is>
      </c>
      <c r="D2969" s="8" t="inlineStr">
        <is>
          <t>T1046</t>
        </is>
      </c>
      <c r="E2969" s="8" t="inlineStr">
        <is>
          <t>PUA - Advanced IP Scanner Execution</t>
        </is>
      </c>
      <c r="F2969" s="8" t="inlineStr">
        <is>
          <t>T1046, T1135</t>
        </is>
      </c>
      <c r="G2969" s="8" t="inlineStr">
        <is>
          <t>sysmon</t>
        </is>
      </c>
      <c r="H2969" s="8" t="n">
        <v>61603</v>
      </c>
      <c r="I2969" s="8" t="inlineStr">
        <is>
          <t>medium</t>
        </is>
      </c>
      <c r="J2969" s="8" t="inlineStr">
        <is>
          <t>Sigma</t>
        </is>
      </c>
      <c r="K2969" s="8" t="inlineStr"/>
      <c r="L2969" s="8" t="inlineStr"/>
      <c r="M2969" s="8" t="inlineStr">
        <is>
          <t>Yes</t>
        </is>
      </c>
      <c r="N2969" s="9" t="inlineStr">
        <is>
          <t>FAIL</t>
        </is>
      </c>
      <c r="O2969" s="8" t="inlineStr">
        <is>
          <t>simulate_synthetic</t>
        </is>
      </c>
      <c r="P2969" s="8" t="inlineStr">
        <is>
          <t>No</t>
        </is>
      </c>
      <c r="Q2969" s="8" t="inlineStr">
        <is>
          <t>win.eventdata.image=\advanced_ip_scanner</t>
        </is>
      </c>
      <c r="R2969" s="8" t="inlineStr">
        <is>
          <t>proc_creation_win_pua_advanced_ip_scanner.yml</t>
        </is>
      </c>
    </row>
    <row r="2970">
      <c r="A2970" s="8" t="n">
        <v>111091</v>
      </c>
      <c r="B2970" s="8" t="n">
        <v>6</v>
      </c>
      <c r="C2970" s="8" t="inlineStr">
        <is>
          <t>discovery</t>
        </is>
      </c>
      <c r="D2970" s="8" t="inlineStr">
        <is>
          <t>T1046</t>
        </is>
      </c>
      <c r="E2970" s="8" t="inlineStr">
        <is>
          <t>PUA - Advanced IP Scanner Execution</t>
        </is>
      </c>
      <c r="F2970" s="8" t="inlineStr">
        <is>
          <t>T1046, T1135</t>
        </is>
      </c>
      <c r="G2970" s="8" t="inlineStr">
        <is>
          <t>sysmon</t>
        </is>
      </c>
      <c r="H2970" s="8" t="n">
        <v>61603</v>
      </c>
      <c r="I2970" s="8" t="inlineStr">
        <is>
          <t>medium</t>
        </is>
      </c>
      <c r="J2970" s="8" t="inlineStr">
        <is>
          <t>Sigma</t>
        </is>
      </c>
      <c r="K2970" s="8" t="inlineStr"/>
      <c r="L2970" s="8" t="inlineStr"/>
      <c r="M2970" s="8" t="inlineStr">
        <is>
          <t>Yes</t>
        </is>
      </c>
      <c r="N2970" s="10" t="inlineStr">
        <is>
          <t>PASS</t>
        </is>
      </c>
      <c r="O2970" s="8" t="inlineStr">
        <is>
          <t>simulate_synthetic</t>
        </is>
      </c>
      <c r="P2970" s="8" t="inlineStr">
        <is>
          <t>No</t>
        </is>
      </c>
      <c r="Q2970" s="8" t="inlineStr">
        <is>
          <t>win.eventdata.originalFileName=advanced_ip_scanner</t>
        </is>
      </c>
      <c r="R2970" s="8" t="inlineStr">
        <is>
          <t>proc_creation_win_pua_advanced_ip_scanner.yml</t>
        </is>
      </c>
    </row>
    <row r="2971">
      <c r="A2971" s="8" t="n">
        <v>111092</v>
      </c>
      <c r="B2971" s="8" t="n">
        <v>6</v>
      </c>
      <c r="C2971" s="8" t="inlineStr">
        <is>
          <t>discovery</t>
        </is>
      </c>
      <c r="D2971" s="8" t="inlineStr">
        <is>
          <t>T1046</t>
        </is>
      </c>
      <c r="E2971" s="8" t="inlineStr">
        <is>
          <t>PUA - Advanced IP Scanner Execution</t>
        </is>
      </c>
      <c r="F2971" s="8" t="inlineStr">
        <is>
          <t>T1046, T1135</t>
        </is>
      </c>
      <c r="G2971" s="8" t="inlineStr">
        <is>
          <t>sysmon</t>
        </is>
      </c>
      <c r="H2971" s="8" t="n">
        <v>61603</v>
      </c>
      <c r="I2971" s="8" t="inlineStr">
        <is>
          <t>medium</t>
        </is>
      </c>
      <c r="J2971" s="8" t="inlineStr">
        <is>
          <t>Sigma</t>
        </is>
      </c>
      <c r="K2971" s="8" t="inlineStr"/>
      <c r="L2971" s="8" t="inlineStr"/>
      <c r="M2971" s="8" t="inlineStr">
        <is>
          <t>Yes</t>
        </is>
      </c>
      <c r="N2971" s="10" t="inlineStr">
        <is>
          <t>PASS</t>
        </is>
      </c>
      <c r="O2971" s="8" t="inlineStr">
        <is>
          <t>simulate_synthetic</t>
        </is>
      </c>
      <c r="P2971" s="8" t="inlineStr">
        <is>
          <t>No</t>
        </is>
      </c>
      <c r="Q2971" s="8" t="inlineStr">
        <is>
          <t>win.eventdata.description=Advanced IP Scanner</t>
        </is>
      </c>
      <c r="R2971" s="8" t="inlineStr">
        <is>
          <t>proc_creation_win_pua_advanced_ip_scanner.yml</t>
        </is>
      </c>
    </row>
    <row r="2972">
      <c r="A2972" s="8" t="n">
        <v>111093</v>
      </c>
      <c r="B2972" s="8" t="n">
        <v>6</v>
      </c>
      <c r="C2972" s="8" t="inlineStr">
        <is>
          <t>discovery</t>
        </is>
      </c>
      <c r="D2972" s="8" t="inlineStr">
        <is>
          <t>T1046</t>
        </is>
      </c>
      <c r="E2972" s="8" t="inlineStr">
        <is>
          <t>PUA - Advanced Port Scanner Execution</t>
        </is>
      </c>
      <c r="F2972" s="8" t="inlineStr">
        <is>
          <t>T1046, T1135</t>
        </is>
      </c>
      <c r="G2972" s="8" t="inlineStr">
        <is>
          <t>sysmon</t>
        </is>
      </c>
      <c r="H2972" s="8" t="n">
        <v>61603</v>
      </c>
      <c r="I2972" s="8" t="inlineStr">
        <is>
          <t>medium</t>
        </is>
      </c>
      <c r="J2972" s="8" t="inlineStr">
        <is>
          <t>Sigma</t>
        </is>
      </c>
      <c r="K2972" s="8" t="inlineStr"/>
      <c r="L2972" s="8" t="inlineStr"/>
      <c r="M2972" s="8" t="inlineStr">
        <is>
          <t>Yes</t>
        </is>
      </c>
      <c r="N2972" s="10" t="inlineStr">
        <is>
          <t>PASS</t>
        </is>
      </c>
      <c r="O2972" s="8" t="inlineStr">
        <is>
          <t>simulate_synthetic</t>
        </is>
      </c>
      <c r="P2972" s="8" t="inlineStr">
        <is>
          <t>No</t>
        </is>
      </c>
      <c r="Q2972" s="8" t="inlineStr">
        <is>
          <t>win.eventdata.commandLine=/portable|/lng</t>
        </is>
      </c>
      <c r="R2972" s="8" t="inlineStr">
        <is>
          <t>proc_creation_win_pua_advanced_port_scanner.yml</t>
        </is>
      </c>
    </row>
    <row r="2973">
      <c r="A2973" s="8" t="n">
        <v>111094</v>
      </c>
      <c r="B2973" s="8" t="n">
        <v>6</v>
      </c>
      <c r="C2973" s="8" t="inlineStr">
        <is>
          <t>discovery</t>
        </is>
      </c>
      <c r="D2973" s="8" t="inlineStr">
        <is>
          <t>T1046</t>
        </is>
      </c>
      <c r="E2973" s="8" t="inlineStr">
        <is>
          <t>PUA - Advanced Port Scanner Execution</t>
        </is>
      </c>
      <c r="F2973" s="8" t="inlineStr">
        <is>
          <t>T1046, T1135</t>
        </is>
      </c>
      <c r="G2973" s="8" t="inlineStr">
        <is>
          <t>sysmon</t>
        </is>
      </c>
      <c r="H2973" s="8" t="n">
        <v>61603</v>
      </c>
      <c r="I2973" s="8" t="inlineStr">
        <is>
          <t>medium</t>
        </is>
      </c>
      <c r="J2973" s="8" t="inlineStr">
        <is>
          <t>Sigma</t>
        </is>
      </c>
      <c r="K2973" s="8" t="inlineStr"/>
      <c r="L2973" s="8" t="inlineStr"/>
      <c r="M2973" s="8" t="inlineStr">
        <is>
          <t>Yes</t>
        </is>
      </c>
      <c r="N2973" s="9" t="inlineStr">
        <is>
          <t>FAIL</t>
        </is>
      </c>
      <c r="O2973" s="8" t="inlineStr">
        <is>
          <t>simulate_synthetic</t>
        </is>
      </c>
      <c r="P2973" s="8" t="inlineStr">
        <is>
          <t>No</t>
        </is>
      </c>
      <c r="Q2973" s="8" t="inlineStr">
        <is>
          <t>win.eventdata.image=\advanced_port_scanner</t>
        </is>
      </c>
      <c r="R2973" s="8" t="inlineStr">
        <is>
          <t>proc_creation_win_pua_advanced_port_scanner.yml</t>
        </is>
      </c>
    </row>
    <row r="2974">
      <c r="A2974" s="8" t="n">
        <v>111095</v>
      </c>
      <c r="B2974" s="8" t="n">
        <v>6</v>
      </c>
      <c r="C2974" s="8" t="inlineStr">
        <is>
          <t>discovery</t>
        </is>
      </c>
      <c r="D2974" s="8" t="inlineStr">
        <is>
          <t>T1046</t>
        </is>
      </c>
      <c r="E2974" s="8" t="inlineStr">
        <is>
          <t>PUA - Advanced Port Scanner Execution</t>
        </is>
      </c>
      <c r="F2974" s="8" t="inlineStr">
        <is>
          <t>T1046, T1135</t>
        </is>
      </c>
      <c r="G2974" s="8" t="inlineStr">
        <is>
          <t>sysmon</t>
        </is>
      </c>
      <c r="H2974" s="8" t="n">
        <v>61603</v>
      </c>
      <c r="I2974" s="8" t="inlineStr">
        <is>
          <t>medium</t>
        </is>
      </c>
      <c r="J2974" s="8" t="inlineStr">
        <is>
          <t>Sigma</t>
        </is>
      </c>
      <c r="K2974" s="8" t="inlineStr"/>
      <c r="L2974" s="8" t="inlineStr"/>
      <c r="M2974" s="8" t="inlineStr">
        <is>
          <t>Yes</t>
        </is>
      </c>
      <c r="N2974" s="10" t="inlineStr">
        <is>
          <t>PASS</t>
        </is>
      </c>
      <c r="O2974" s="8" t="inlineStr">
        <is>
          <t>simulate_synthetic</t>
        </is>
      </c>
      <c r="P2974" s="8" t="inlineStr">
        <is>
          <t>No</t>
        </is>
      </c>
      <c r="Q2974" s="8" t="inlineStr">
        <is>
          <t>win.eventdata.originalFileName=advanced_port_scanner</t>
        </is>
      </c>
      <c r="R2974" s="8" t="inlineStr">
        <is>
          <t>proc_creation_win_pua_advanced_port_scanner.yml</t>
        </is>
      </c>
    </row>
    <row r="2975">
      <c r="A2975" s="8" t="n">
        <v>111096</v>
      </c>
      <c r="B2975" s="8" t="n">
        <v>6</v>
      </c>
      <c r="C2975" s="8" t="inlineStr">
        <is>
          <t>discovery</t>
        </is>
      </c>
      <c r="D2975" s="8" t="inlineStr">
        <is>
          <t>T1046</t>
        </is>
      </c>
      <c r="E2975" s="8" t="inlineStr">
        <is>
          <t>PUA - Advanced Port Scanner Execution</t>
        </is>
      </c>
      <c r="F2975" s="8" t="inlineStr">
        <is>
          <t>T1046, T1135</t>
        </is>
      </c>
      <c r="G2975" s="8" t="inlineStr">
        <is>
          <t>sysmon</t>
        </is>
      </c>
      <c r="H2975" s="8" t="n">
        <v>61603</v>
      </c>
      <c r="I2975" s="8" t="inlineStr">
        <is>
          <t>medium</t>
        </is>
      </c>
      <c r="J2975" s="8" t="inlineStr">
        <is>
          <t>Sigma</t>
        </is>
      </c>
      <c r="K2975" s="8" t="inlineStr"/>
      <c r="L2975" s="8" t="inlineStr"/>
      <c r="M2975" s="8" t="inlineStr">
        <is>
          <t>Yes</t>
        </is>
      </c>
      <c r="N2975" s="10" t="inlineStr">
        <is>
          <t>PASS</t>
        </is>
      </c>
      <c r="O2975" s="8" t="inlineStr">
        <is>
          <t>simulate_synthetic</t>
        </is>
      </c>
      <c r="P2975" s="8" t="inlineStr">
        <is>
          <t>No</t>
        </is>
      </c>
      <c r="Q2975" s="8" t="inlineStr">
        <is>
          <t>win.eventdata.description=Advanced Port Scanner</t>
        </is>
      </c>
      <c r="R2975" s="8" t="inlineStr">
        <is>
          <t>proc_creation_win_pua_advanced_port_scanner.yml</t>
        </is>
      </c>
    </row>
    <row r="2976">
      <c r="A2976" s="8" t="n">
        <v>111097</v>
      </c>
      <c r="B2976" s="8" t="n">
        <v>7</v>
      </c>
      <c r="C2976" s="8" t="inlineStr">
        <is>
          <t>discovery</t>
        </is>
      </c>
      <c r="D2976" s="8" t="inlineStr">
        <is>
          <t>T1590.001</t>
        </is>
      </c>
      <c r="E2976" s="8" t="inlineStr">
        <is>
          <t>PUA - Crassus Execution</t>
        </is>
      </c>
      <c r="F2976" s="8" t="inlineStr">
        <is>
          <t>T1590.001</t>
        </is>
      </c>
      <c r="G2976" s="8" t="inlineStr">
        <is>
          <t>sysmon</t>
        </is>
      </c>
      <c r="H2976" s="8" t="n">
        <v>61603</v>
      </c>
      <c r="I2976" s="8" t="inlineStr">
        <is>
          <t>high</t>
        </is>
      </c>
      <c r="J2976" s="8" t="inlineStr">
        <is>
          <t>Sigma</t>
        </is>
      </c>
      <c r="K2976" s="8" t="inlineStr"/>
      <c r="L2976" s="8" t="inlineStr"/>
      <c r="M2976" s="8" t="inlineStr">
        <is>
          <t>Yes</t>
        </is>
      </c>
      <c r="N2976" s="9" t="inlineStr">
        <is>
          <t>FAIL</t>
        </is>
      </c>
      <c r="O2976" s="8" t="inlineStr">
        <is>
          <t>simulate_synthetic</t>
        </is>
      </c>
      <c r="P2976" s="8" t="inlineStr">
        <is>
          <t>No</t>
        </is>
      </c>
      <c r="Q2976" s="8" t="inlineStr">
        <is>
          <t>win.eventdata.image=\Crassus\.exe$</t>
        </is>
      </c>
      <c r="R2976" s="8" t="inlineStr">
        <is>
          <t>proc_creation_win_pua_crassus.yml</t>
        </is>
      </c>
    </row>
    <row r="2977">
      <c r="A2977" s="8" t="n">
        <v>111098</v>
      </c>
      <c r="B2977" s="8" t="n">
        <v>7</v>
      </c>
      <c r="C2977" s="8" t="inlineStr">
        <is>
          <t>discovery</t>
        </is>
      </c>
      <c r="D2977" s="8" t="inlineStr">
        <is>
          <t>T1590.001</t>
        </is>
      </c>
      <c r="E2977" s="8" t="inlineStr">
        <is>
          <t>PUA - Crassus Execution</t>
        </is>
      </c>
      <c r="F2977" s="8" t="inlineStr">
        <is>
          <t>T1590.001</t>
        </is>
      </c>
      <c r="G2977" s="8" t="inlineStr">
        <is>
          <t>sysmon</t>
        </is>
      </c>
      <c r="H2977" s="8" t="n">
        <v>61603</v>
      </c>
      <c r="I2977" s="8" t="inlineStr">
        <is>
          <t>high</t>
        </is>
      </c>
      <c r="J2977" s="8" t="inlineStr">
        <is>
          <t>Sigma</t>
        </is>
      </c>
      <c r="K2977" s="8" t="inlineStr"/>
      <c r="L2977" s="8" t="inlineStr"/>
      <c r="M2977" s="8" t="inlineStr">
        <is>
          <t>Yes</t>
        </is>
      </c>
      <c r="N2977" s="10" t="inlineStr">
        <is>
          <t>PASS</t>
        </is>
      </c>
      <c r="O2977" s="8" t="inlineStr">
        <is>
          <t>simulate_synthetic</t>
        </is>
      </c>
      <c r="P2977" s="8" t="inlineStr">
        <is>
          <t>No</t>
        </is>
      </c>
      <c r="Q2977" s="8" t="inlineStr">
        <is>
          <t>win.eventdata.originalFileName=Crassus\.exe</t>
        </is>
      </c>
      <c r="R2977" s="8" t="inlineStr">
        <is>
          <t>proc_creation_win_pua_crassus.yml</t>
        </is>
      </c>
    </row>
    <row r="2978">
      <c r="A2978" s="8" t="n">
        <v>111099</v>
      </c>
      <c r="B2978" s="8" t="n">
        <v>7</v>
      </c>
      <c r="C2978" s="8" t="inlineStr">
        <is>
          <t>discovery</t>
        </is>
      </c>
      <c r="D2978" s="8" t="inlineStr">
        <is>
          <t>T1590.001</t>
        </is>
      </c>
      <c r="E2978" s="8" t="inlineStr">
        <is>
          <t>PUA - Crassus Execution</t>
        </is>
      </c>
      <c r="F2978" s="8" t="inlineStr">
        <is>
          <t>T1590.001</t>
        </is>
      </c>
      <c r="G2978" s="8" t="inlineStr">
        <is>
          <t>sysmon</t>
        </is>
      </c>
      <c r="H2978" s="8" t="n">
        <v>61603</v>
      </c>
      <c r="I2978" s="8" t="inlineStr">
        <is>
          <t>high</t>
        </is>
      </c>
      <c r="J2978" s="8" t="inlineStr">
        <is>
          <t>Sigma</t>
        </is>
      </c>
      <c r="K2978" s="8" t="inlineStr"/>
      <c r="L2978" s="8" t="inlineStr"/>
      <c r="M2978" s="8" t="inlineStr">
        <is>
          <t>Yes</t>
        </is>
      </c>
      <c r="N2978" s="10" t="inlineStr">
        <is>
          <t>PASS</t>
        </is>
      </c>
      <c r="O2978" s="8" t="inlineStr">
        <is>
          <t>simulate_synthetic</t>
        </is>
      </c>
      <c r="P2978" s="8" t="inlineStr">
        <is>
          <t>No</t>
        </is>
      </c>
      <c r="Q2978" s="8" t="inlineStr">
        <is>
          <t>win.eventdata.description=Crassus</t>
        </is>
      </c>
      <c r="R2978" s="8" t="inlineStr">
        <is>
          <t>proc_creation_win_pua_crassus.yml</t>
        </is>
      </c>
    </row>
    <row r="2979">
      <c r="A2979" s="8" t="n">
        <v>111100</v>
      </c>
      <c r="B2979" s="8" t="n">
        <v>6</v>
      </c>
      <c r="C2979" s="8" t="inlineStr">
        <is>
          <t>discovery</t>
        </is>
      </c>
      <c r="D2979" s="8" t="inlineStr">
        <is>
          <t>T1046</t>
        </is>
      </c>
      <c r="E2979" s="8" t="inlineStr">
        <is>
          <t>PUA - SoftPerfect Netscan Execution</t>
        </is>
      </c>
      <c r="F2979" s="8" t="inlineStr">
        <is>
          <t>T1046</t>
        </is>
      </c>
      <c r="G2979" s="8" t="inlineStr">
        <is>
          <t>sysmon</t>
        </is>
      </c>
      <c r="H2979" s="8" t="n">
        <v>61603</v>
      </c>
      <c r="I2979" s="8" t="inlineStr">
        <is>
          <t>medium</t>
        </is>
      </c>
      <c r="J2979" s="8" t="inlineStr">
        <is>
          <t>Sigma</t>
        </is>
      </c>
      <c r="K2979" s="8" t="inlineStr"/>
      <c r="L2979" s="8" t="inlineStr"/>
      <c r="M2979" s="8" t="inlineStr">
        <is>
          <t>Yes</t>
        </is>
      </c>
      <c r="N2979" s="9" t="inlineStr">
        <is>
          <t>FAIL</t>
        </is>
      </c>
      <c r="O2979" s="8" t="inlineStr">
        <is>
          <t>simulate_synthetic</t>
        </is>
      </c>
      <c r="P2979" s="8" t="inlineStr">
        <is>
          <t>No</t>
        </is>
      </c>
      <c r="Q2979" s="8" t="inlineStr">
        <is>
          <t>win.eventdata.image=\netscan\.exe$</t>
        </is>
      </c>
      <c r="R2979" s="8" t="inlineStr">
        <is>
          <t>proc_creation_win_pua_netscan.yml</t>
        </is>
      </c>
    </row>
    <row r="2980">
      <c r="A2980" s="8" t="n">
        <v>111101</v>
      </c>
      <c r="B2980" s="8" t="n">
        <v>6</v>
      </c>
      <c r="C2980" s="8" t="inlineStr">
        <is>
          <t>discovery</t>
        </is>
      </c>
      <c r="D2980" s="8" t="inlineStr">
        <is>
          <t>T1046</t>
        </is>
      </c>
      <c r="E2980" s="8" t="inlineStr">
        <is>
          <t>PUA - SoftPerfect Netscan Execution</t>
        </is>
      </c>
      <c r="F2980" s="8" t="inlineStr">
        <is>
          <t>T1046</t>
        </is>
      </c>
      <c r="G2980" s="8" t="inlineStr">
        <is>
          <t>sysmon</t>
        </is>
      </c>
      <c r="H2980" s="8" t="n">
        <v>61603</v>
      </c>
      <c r="I2980" s="8" t="inlineStr">
        <is>
          <t>medium</t>
        </is>
      </c>
      <c r="J2980" s="8" t="inlineStr">
        <is>
          <t>Sigma</t>
        </is>
      </c>
      <c r="K2980" s="8" t="inlineStr"/>
      <c r="L2980" s="8" t="inlineStr"/>
      <c r="M2980" s="8" t="inlineStr">
        <is>
          <t>Yes</t>
        </is>
      </c>
      <c r="N2980" s="10" t="inlineStr">
        <is>
          <t>PASS</t>
        </is>
      </c>
      <c r="O2980" s="8" t="inlineStr">
        <is>
          <t>simulate_synthetic</t>
        </is>
      </c>
      <c r="P2980" s="8" t="inlineStr">
        <is>
          <t>No</t>
        </is>
      </c>
      <c r="Q2980" s="8" t="inlineStr">
        <is>
          <t>win.eventdata.product=Network Scanner</t>
        </is>
      </c>
      <c r="R2980" s="8" t="inlineStr">
        <is>
          <t>proc_creation_win_pua_netscan.yml</t>
        </is>
      </c>
    </row>
    <row r="2981">
      <c r="A2981" s="8" t="n">
        <v>111102</v>
      </c>
      <c r="B2981" s="8" t="n">
        <v>6</v>
      </c>
      <c r="C2981" s="8" t="inlineStr">
        <is>
          <t>discovery</t>
        </is>
      </c>
      <c r="D2981" s="8" t="inlineStr">
        <is>
          <t>T1046</t>
        </is>
      </c>
      <c r="E2981" s="8" t="inlineStr">
        <is>
          <t>PUA - SoftPerfect Netscan Execution</t>
        </is>
      </c>
      <c r="F2981" s="8" t="inlineStr">
        <is>
          <t>T1046</t>
        </is>
      </c>
      <c r="G2981" s="8" t="inlineStr">
        <is>
          <t>sysmon</t>
        </is>
      </c>
      <c r="H2981" s="8" t="n">
        <v>61603</v>
      </c>
      <c r="I2981" s="8" t="inlineStr">
        <is>
          <t>medium</t>
        </is>
      </c>
      <c r="J2981" s="8" t="inlineStr">
        <is>
          <t>Sigma</t>
        </is>
      </c>
      <c r="K2981" s="8" t="inlineStr"/>
      <c r="L2981" s="8" t="inlineStr"/>
      <c r="M2981" s="8" t="inlineStr">
        <is>
          <t>Yes</t>
        </is>
      </c>
      <c r="N2981" s="10" t="inlineStr">
        <is>
          <t>PASS</t>
        </is>
      </c>
      <c r="O2981" s="8" t="inlineStr">
        <is>
          <t>simulate_synthetic</t>
        </is>
      </c>
      <c r="P2981" s="8" t="inlineStr">
        <is>
          <t>No</t>
        </is>
      </c>
      <c r="Q2981" s="8" t="inlineStr">
        <is>
          <t>win.eventdata.description=Application for scanning networks</t>
        </is>
      </c>
      <c r="R2981" s="8" t="inlineStr">
        <is>
          <t>proc_creation_win_pua_netscan.yml</t>
        </is>
      </c>
    </row>
    <row r="2982">
      <c r="A2982" s="8" t="n">
        <v>111103</v>
      </c>
      <c r="B2982" s="8" t="n">
        <v>6</v>
      </c>
      <c r="C2982" s="8" t="inlineStr">
        <is>
          <t>discovery</t>
        </is>
      </c>
      <c r="D2982" s="8" t="inlineStr">
        <is>
          <t>T1046</t>
        </is>
      </c>
      <c r="E2982" s="8" t="inlineStr">
        <is>
          <t>PUA - NimScan Execution</t>
        </is>
      </c>
      <c r="F2982" s="8" t="inlineStr">
        <is>
          <t>T1046</t>
        </is>
      </c>
      <c r="G2982" s="8" t="inlineStr">
        <is>
          <t>sysmon</t>
        </is>
      </c>
      <c r="H2982" s="8" t="n">
        <v>61603</v>
      </c>
      <c r="I2982" s="8" t="inlineStr">
        <is>
          <t>medium</t>
        </is>
      </c>
      <c r="J2982" s="8" t="inlineStr">
        <is>
          <t>Sigma</t>
        </is>
      </c>
      <c r="K2982" s="8" t="inlineStr"/>
      <c r="L2982" s="8" t="inlineStr"/>
      <c r="M2982" s="8" t="inlineStr">
        <is>
          <t>Yes</t>
        </is>
      </c>
      <c r="N2982" s="9" t="inlineStr">
        <is>
          <t>FAIL</t>
        </is>
      </c>
      <c r="O2982" s="8" t="inlineStr">
        <is>
          <t>simulate_synthetic</t>
        </is>
      </c>
      <c r="P2982" s="8" t="inlineStr">
        <is>
          <t>No</t>
        </is>
      </c>
      <c r="Q2982" s="8" t="inlineStr">
        <is>
          <t>win.eventdata.image=\NimScan\.exe$</t>
        </is>
      </c>
      <c r="R2982" s="8" t="inlineStr">
        <is>
          <t>proc_creation_win_pua_nimscan.yml</t>
        </is>
      </c>
    </row>
    <row r="2983">
      <c r="A2983" s="8" t="n">
        <v>111104</v>
      </c>
      <c r="B2983" s="8" t="n">
        <v>6</v>
      </c>
      <c r="C2983" s="8" t="inlineStr">
        <is>
          <t>discovery</t>
        </is>
      </c>
      <c r="D2983" s="8" t="inlineStr">
        <is>
          <t>T1046</t>
        </is>
      </c>
      <c r="E2983" s="8" t="inlineStr">
        <is>
          <t>PUA - NimScan Execution</t>
        </is>
      </c>
      <c r="F2983" s="8" t="inlineStr">
        <is>
          <t>T1046</t>
        </is>
      </c>
      <c r="G2983" s="8" t="inlineStr">
        <is>
          <t>sysmon</t>
        </is>
      </c>
      <c r="H2983" s="8" t="n">
        <v>61603</v>
      </c>
      <c r="I2983" s="8" t="inlineStr">
        <is>
          <t>medium</t>
        </is>
      </c>
      <c r="J2983" s="8" t="inlineStr">
        <is>
          <t>Sigma</t>
        </is>
      </c>
      <c r="K2983" s="8" t="inlineStr"/>
      <c r="L2983" s="8" t="inlineStr"/>
      <c r="M2983" s="8" t="inlineStr">
        <is>
          <t>Yes</t>
        </is>
      </c>
      <c r="N2983" s="10" t="inlineStr">
        <is>
          <t>PASS</t>
        </is>
      </c>
      <c r="O2983" s="8" t="inlineStr">
        <is>
          <t>simulate_synthetic</t>
        </is>
      </c>
      <c r="P2983" s="8" t="inlineStr">
        <is>
          <t>No</t>
        </is>
      </c>
      <c r="Q2983" s="8" t="inlineStr">
        <is>
          <t>win.eventdata.hashes=IMPHASH=41BB1C7571B3A724EB83A1D2B96DBB8C|IMPHASH=B1B6ADACB172795480179EFD18A29549|IMPHASH=0D1F896DC7642AD8384F9042F30279C2</t>
        </is>
      </c>
      <c r="R2983" s="8" t="inlineStr">
        <is>
          <t>proc_creation_win_pua_nimscan.yml</t>
        </is>
      </c>
    </row>
    <row r="2984">
      <c r="A2984" s="8" t="n">
        <v>111105</v>
      </c>
      <c r="B2984" s="8" t="n">
        <v>6</v>
      </c>
      <c r="C2984" s="8" t="inlineStr">
        <is>
          <t>discovery</t>
        </is>
      </c>
      <c r="D2984" s="8" t="inlineStr">
        <is>
          <t>T1046</t>
        </is>
      </c>
      <c r="E2984" s="8" t="inlineStr">
        <is>
          <t>PUA - Nmap/Zenmap Execution</t>
        </is>
      </c>
      <c r="F2984" s="8" t="inlineStr">
        <is>
          <t>T1046</t>
        </is>
      </c>
      <c r="G2984" s="8" t="inlineStr">
        <is>
          <t>sysmon</t>
        </is>
      </c>
      <c r="H2984" s="8" t="n">
        <v>61603</v>
      </c>
      <c r="I2984" s="8" t="inlineStr">
        <is>
          <t>medium</t>
        </is>
      </c>
      <c r="J2984" s="8" t="inlineStr">
        <is>
          <t>Sigma</t>
        </is>
      </c>
      <c r="K2984" s="8" t="inlineStr"/>
      <c r="L2984" s="8" t="inlineStr"/>
      <c r="M2984" s="8" t="inlineStr">
        <is>
          <t>Yes</t>
        </is>
      </c>
      <c r="N2984" s="9" t="inlineStr">
        <is>
          <t>FAIL</t>
        </is>
      </c>
      <c r="O2984" s="8" t="inlineStr">
        <is>
          <t>simulate_synthetic</t>
        </is>
      </c>
      <c r="P2984" s="8" t="inlineStr">
        <is>
          <t>No</t>
        </is>
      </c>
      <c r="Q2984" s="8" t="inlineStr">
        <is>
          <t>win.eventdata.image=\nmap\.exe$|\zennmap\.exe$</t>
        </is>
      </c>
      <c r="R2984" s="8" t="inlineStr">
        <is>
          <t>proc_creation_win_pua_nmap_zenmap.yml</t>
        </is>
      </c>
    </row>
    <row r="2985">
      <c r="A2985" s="8" t="n">
        <v>111106</v>
      </c>
      <c r="B2985" s="8" t="n">
        <v>6</v>
      </c>
      <c r="C2985" s="8" t="inlineStr">
        <is>
          <t>discovery</t>
        </is>
      </c>
      <c r="D2985" s="8" t="inlineStr">
        <is>
          <t>T1046</t>
        </is>
      </c>
      <c r="E2985" s="8" t="inlineStr">
        <is>
          <t>PUA - Nmap/Zenmap Execution</t>
        </is>
      </c>
      <c r="F2985" s="8" t="inlineStr">
        <is>
          <t>T1046</t>
        </is>
      </c>
      <c r="G2985" s="8" t="inlineStr">
        <is>
          <t>sysmon</t>
        </is>
      </c>
      <c r="H2985" s="8" t="n">
        <v>61603</v>
      </c>
      <c r="I2985" s="8" t="inlineStr">
        <is>
          <t>medium</t>
        </is>
      </c>
      <c r="J2985" s="8" t="inlineStr">
        <is>
          <t>Sigma</t>
        </is>
      </c>
      <c r="K2985" s="8" t="inlineStr"/>
      <c r="L2985" s="8" t="inlineStr"/>
      <c r="M2985" s="8" t="inlineStr">
        <is>
          <t>Yes</t>
        </is>
      </c>
      <c r="N2985" s="10" t="inlineStr">
        <is>
          <t>PASS</t>
        </is>
      </c>
      <c r="O2985" s="8" t="inlineStr">
        <is>
          <t>simulate_synthetic</t>
        </is>
      </c>
      <c r="P2985" s="8" t="inlineStr">
        <is>
          <t>No</t>
        </is>
      </c>
      <c r="Q2985" s="8" t="inlineStr">
        <is>
          <t>win.eventdata.originalFileName=nmap\.exe|zennmap\.exe</t>
        </is>
      </c>
      <c r="R2985" s="8" t="inlineStr">
        <is>
          <t>proc_creation_win_pua_nmap_zenmap.yml</t>
        </is>
      </c>
    </row>
    <row r="2986">
      <c r="A2986" s="8" t="n">
        <v>111107</v>
      </c>
      <c r="B2986" s="8" t="n">
        <v>6</v>
      </c>
      <c r="C2986" s="8" t="inlineStr">
        <is>
          <t>discovery</t>
        </is>
      </c>
      <c r="D2986" s="8" t="inlineStr">
        <is>
          <t>T1622</t>
        </is>
      </c>
      <c r="E2986" s="8" t="inlineStr">
        <is>
          <t>PUA - Process Hacker Execution</t>
        </is>
      </c>
      <c r="F2986" s="8" t="inlineStr">
        <is>
          <t>T1622, T1564, T1543</t>
        </is>
      </c>
      <c r="G2986" s="8" t="inlineStr">
        <is>
          <t>sysmon</t>
        </is>
      </c>
      <c r="H2986" s="8" t="n">
        <v>61603</v>
      </c>
      <c r="I2986" s="8" t="inlineStr">
        <is>
          <t>medium</t>
        </is>
      </c>
      <c r="J2986" s="8" t="inlineStr">
        <is>
          <t>Sigma</t>
        </is>
      </c>
      <c r="K2986" s="8" t="inlineStr"/>
      <c r="L2986" s="8" t="inlineStr"/>
      <c r="M2986" s="8" t="inlineStr">
        <is>
          <t>Yes</t>
        </is>
      </c>
      <c r="N2986" s="9" t="inlineStr">
        <is>
          <t>FAIL</t>
        </is>
      </c>
      <c r="O2986" s="8" t="inlineStr">
        <is>
          <t>simulate_synthetic</t>
        </is>
      </c>
      <c r="P2986" s="8" t="inlineStr">
        <is>
          <t>No</t>
        </is>
      </c>
      <c r="Q2986" s="8" t="inlineStr">
        <is>
          <t>win.eventdata.image=\ProcessHacker_</t>
        </is>
      </c>
      <c r="R2986" s="8" t="inlineStr">
        <is>
          <t>proc_creation_win_pua_process_hacker.yml</t>
        </is>
      </c>
    </row>
    <row r="2987">
      <c r="A2987" s="8" t="n">
        <v>111108</v>
      </c>
      <c r="B2987" s="8" t="n">
        <v>6</v>
      </c>
      <c r="C2987" s="8" t="inlineStr">
        <is>
          <t>discovery</t>
        </is>
      </c>
      <c r="D2987" s="8" t="inlineStr">
        <is>
          <t>T1622</t>
        </is>
      </c>
      <c r="E2987" s="8" t="inlineStr">
        <is>
          <t>PUA - Process Hacker Execution</t>
        </is>
      </c>
      <c r="F2987" s="8" t="inlineStr">
        <is>
          <t>T1622, T1564, T1543</t>
        </is>
      </c>
      <c r="G2987" s="8" t="inlineStr">
        <is>
          <t>sysmon</t>
        </is>
      </c>
      <c r="H2987" s="8" t="n">
        <v>61603</v>
      </c>
      <c r="I2987" s="8" t="inlineStr">
        <is>
          <t>medium</t>
        </is>
      </c>
      <c r="J2987" s="8" t="inlineStr">
        <is>
          <t>Sigma</t>
        </is>
      </c>
      <c r="K2987" s="8" t="inlineStr"/>
      <c r="L2987" s="8" t="inlineStr"/>
      <c r="M2987" s="8" t="inlineStr">
        <is>
          <t>Yes</t>
        </is>
      </c>
      <c r="N2987" s="9" t="inlineStr">
        <is>
          <t>FAIL</t>
        </is>
      </c>
      <c r="O2987" s="8" t="inlineStr">
        <is>
          <t>simulate_synthetic</t>
        </is>
      </c>
      <c r="P2987" s="8" t="inlineStr">
        <is>
          <t>No</t>
        </is>
      </c>
      <c r="Q2987" s="8" t="inlineStr">
        <is>
          <t>win.eventdata.image=\ProcessHacker\.exe$</t>
        </is>
      </c>
      <c r="R2987" s="8" t="inlineStr">
        <is>
          <t>proc_creation_win_pua_process_hacker.yml</t>
        </is>
      </c>
    </row>
    <row r="2988">
      <c r="A2988" s="8" t="n">
        <v>111109</v>
      </c>
      <c r="B2988" s="8" t="n">
        <v>6</v>
      </c>
      <c r="C2988" s="8" t="inlineStr">
        <is>
          <t>discovery</t>
        </is>
      </c>
      <c r="D2988" s="8" t="inlineStr">
        <is>
          <t>T1622</t>
        </is>
      </c>
      <c r="E2988" s="8" t="inlineStr">
        <is>
          <t>PUA - Process Hacker Execution</t>
        </is>
      </c>
      <c r="F2988" s="8" t="inlineStr">
        <is>
          <t>T1622, T1564, T1543</t>
        </is>
      </c>
      <c r="G2988" s="8" t="inlineStr">
        <is>
          <t>sysmon</t>
        </is>
      </c>
      <c r="H2988" s="8" t="n">
        <v>61603</v>
      </c>
      <c r="I2988" s="8" t="inlineStr">
        <is>
          <t>medium</t>
        </is>
      </c>
      <c r="J2988" s="8" t="inlineStr">
        <is>
          <t>Sigma</t>
        </is>
      </c>
      <c r="K2988" s="8" t="inlineStr"/>
      <c r="L2988" s="8" t="inlineStr"/>
      <c r="M2988" s="8" t="inlineStr">
        <is>
          <t>Yes</t>
        </is>
      </c>
      <c r="N2988" s="10" t="inlineStr">
        <is>
          <t>PASS</t>
        </is>
      </c>
      <c r="O2988" s="8" t="inlineStr">
        <is>
          <t>simulate_synthetic</t>
        </is>
      </c>
      <c r="P2988" s="8" t="inlineStr">
        <is>
          <t>No</t>
        </is>
      </c>
      <c r="Q2988" s="8" t="inlineStr">
        <is>
          <t>win.eventdata.originalFileName=ProcessHacker\.exe|Process Hacker</t>
        </is>
      </c>
      <c r="R2988" s="8" t="inlineStr">
        <is>
          <t>proc_creation_win_pua_process_hacker.yml</t>
        </is>
      </c>
    </row>
    <row r="2989">
      <c r="A2989" s="8" t="n">
        <v>111110</v>
      </c>
      <c r="B2989" s="8" t="n">
        <v>6</v>
      </c>
      <c r="C2989" s="8" t="inlineStr">
        <is>
          <t>discovery</t>
        </is>
      </c>
      <c r="D2989" s="8" t="inlineStr">
        <is>
          <t>T1622</t>
        </is>
      </c>
      <c r="E2989" s="8" t="inlineStr">
        <is>
          <t>PUA - Process Hacker Execution</t>
        </is>
      </c>
      <c r="F2989" s="8" t="inlineStr">
        <is>
          <t>T1622, T1564, T1543</t>
        </is>
      </c>
      <c r="G2989" s="8" t="inlineStr">
        <is>
          <t>sysmon</t>
        </is>
      </c>
      <c r="H2989" s="8" t="n">
        <v>61603</v>
      </c>
      <c r="I2989" s="8" t="inlineStr">
        <is>
          <t>medium</t>
        </is>
      </c>
      <c r="J2989" s="8" t="inlineStr">
        <is>
          <t>Sigma</t>
        </is>
      </c>
      <c r="K2989" s="8" t="inlineStr"/>
      <c r="L2989" s="8" t="inlineStr"/>
      <c r="M2989" s="8" t="inlineStr">
        <is>
          <t>Yes</t>
        </is>
      </c>
      <c r="N2989" s="10" t="inlineStr">
        <is>
          <t>PASS</t>
        </is>
      </c>
      <c r="O2989" s="8" t="inlineStr">
        <is>
          <t>simulate_synthetic</t>
        </is>
      </c>
      <c r="P2989" s="8" t="inlineStr">
        <is>
          <t>No</t>
        </is>
      </c>
      <c r="Q2989" s="8" t="inlineStr">
        <is>
          <t>win.eventdata.description=Process Hacker</t>
        </is>
      </c>
      <c r="R2989" s="8" t="inlineStr">
        <is>
          <t>proc_creation_win_pua_process_hacker.yml</t>
        </is>
      </c>
    </row>
    <row r="2990">
      <c r="A2990" s="8" t="n">
        <v>111111</v>
      </c>
      <c r="B2990" s="8" t="n">
        <v>6</v>
      </c>
      <c r="C2990" s="8" t="inlineStr">
        <is>
          <t>discovery</t>
        </is>
      </c>
      <c r="D2990" s="8" t="inlineStr">
        <is>
          <t>T1622</t>
        </is>
      </c>
      <c r="E2990" s="8" t="inlineStr">
        <is>
          <t>PUA - Process Hacker Execution</t>
        </is>
      </c>
      <c r="F2990" s="8" t="inlineStr">
        <is>
          <t>T1622, T1564, T1543</t>
        </is>
      </c>
      <c r="G2990" s="8" t="inlineStr">
        <is>
          <t>sysmon</t>
        </is>
      </c>
      <c r="H2990" s="8" t="n">
        <v>61603</v>
      </c>
      <c r="I2990" s="8" t="inlineStr">
        <is>
          <t>medium</t>
        </is>
      </c>
      <c r="J2990" s="8" t="inlineStr">
        <is>
          <t>Sigma</t>
        </is>
      </c>
      <c r="K2990" s="8" t="inlineStr"/>
      <c r="L2990" s="8" t="inlineStr"/>
      <c r="M2990" s="8" t="inlineStr">
        <is>
          <t>Yes</t>
        </is>
      </c>
      <c r="N2990" s="10" t="inlineStr">
        <is>
          <t>PASS</t>
        </is>
      </c>
      <c r="O2990" s="8" t="inlineStr">
        <is>
          <t>simulate_synthetic</t>
        </is>
      </c>
      <c r="P2990" s="8" t="inlineStr">
        <is>
          <t>No</t>
        </is>
      </c>
      <c r="Q2990" s="8" t="inlineStr">
        <is>
          <t>win.eventdata.product=Process Hacker</t>
        </is>
      </c>
      <c r="R2990" s="8" t="inlineStr">
        <is>
          <t>proc_creation_win_pua_process_hacker.yml</t>
        </is>
      </c>
    </row>
    <row r="2991">
      <c r="A2991" s="8" t="n">
        <v>111112</v>
      </c>
      <c r="B2991" s="8" t="n">
        <v>6</v>
      </c>
      <c r="C2991" s="8" t="inlineStr">
        <is>
          <t>discovery</t>
        </is>
      </c>
      <c r="D2991" s="8" t="inlineStr">
        <is>
          <t>T1622</t>
        </is>
      </c>
      <c r="E2991" s="8" t="inlineStr">
        <is>
          <t>PUA - Process Hacker Execution</t>
        </is>
      </c>
      <c r="F2991" s="8" t="inlineStr">
        <is>
          <t>T1622, T1564, T1543</t>
        </is>
      </c>
      <c r="G2991" s="8" t="inlineStr">
        <is>
          <t>sysmon</t>
        </is>
      </c>
      <c r="H2991" s="8" t="n">
        <v>61603</v>
      </c>
      <c r="I2991" s="8" t="inlineStr">
        <is>
          <t>medium</t>
        </is>
      </c>
      <c r="J2991" s="8" t="inlineStr">
        <is>
          <t>Sigma</t>
        </is>
      </c>
      <c r="K2991" s="8" t="inlineStr"/>
      <c r="L2991" s="8" t="inlineStr"/>
      <c r="M2991" s="8" t="inlineStr">
        <is>
          <t>Yes</t>
        </is>
      </c>
      <c r="N2991" s="10" t="inlineStr">
        <is>
          <t>PASS</t>
        </is>
      </c>
      <c r="O2991" s="8" t="inlineStr">
        <is>
          <t>simulate_synthetic</t>
        </is>
      </c>
      <c r="P2991" s="8" t="inlineStr">
        <is>
          <t>No</t>
        </is>
      </c>
      <c r="Q2991" s="8" t="inlineStr">
        <is>
          <t>win.eventdata.hashes=MD5=68F9B52895F4D34E74112F3129B3B00D|MD5=B365AF317AE730A67C936F21432B9C71|SHA1=A0BDFAC3CE1880B32FF9B696458327CE352E3B1D|SHA1=C5E2018BF7C0F314FED4FD7FE7E69FA2E648359E|SHA256=D4A0FE56316A2C45B9BA9AC1005363309A3EDC7ACF9E4DF64D326A0FF273E80F|SHA256=BD2C2CF0631D881ED382817AFCCE2B093F4E412FFB170A719E2762F250ABFEA4|IMPHASH=3695333C60DEDECDCAFF1590409AA462|IMPHASH=04DE0AD9C37EB7BD52043D2ECAC958DF</t>
        </is>
      </c>
      <c r="R2991" s="8" t="inlineStr">
        <is>
          <t>proc_creation_win_pua_process_hacker.yml</t>
        </is>
      </c>
    </row>
    <row r="2992">
      <c r="A2992" s="8" t="n">
        <v>111113</v>
      </c>
      <c r="B2992" s="8" t="n">
        <v>7</v>
      </c>
      <c r="C2992" s="8" t="inlineStr">
        <is>
          <t>discovery</t>
        </is>
      </c>
      <c r="D2992" s="8" t="inlineStr">
        <is>
          <t>T1526</t>
        </is>
      </c>
      <c r="E2992" s="8" t="inlineStr">
        <is>
          <t>PUA - Seatbelt Execution</t>
        </is>
      </c>
      <c r="F2992" s="8" t="inlineStr">
        <is>
          <t>T1526, T1087, T1083</t>
        </is>
      </c>
      <c r="G2992" s="8" t="inlineStr">
        <is>
          <t>sysmon</t>
        </is>
      </c>
      <c r="H2992" s="8" t="n">
        <v>61603</v>
      </c>
      <c r="I2992" s="8" t="inlineStr">
        <is>
          <t>high</t>
        </is>
      </c>
      <c r="J2992" s="8" t="inlineStr">
        <is>
          <t>Sigma</t>
        </is>
      </c>
      <c r="K2992" s="8" t="inlineStr"/>
      <c r="L2992" s="8" t="inlineStr"/>
      <c r="M2992" s="8" t="inlineStr">
        <is>
          <t>Yes</t>
        </is>
      </c>
      <c r="N2992" s="10" t="inlineStr">
        <is>
          <t>PASS</t>
        </is>
      </c>
      <c r="O2992" s="8" t="inlineStr">
        <is>
          <t>simulate_synthetic</t>
        </is>
      </c>
      <c r="P2992" s="8" t="inlineStr">
        <is>
          <t>No</t>
        </is>
      </c>
      <c r="Q2992" s="8" t="inlineStr">
        <is>
          <t>win.eventdata.image=\Seatbelt\.exe$; win.eventdata.commandLine= -outputfile=</t>
        </is>
      </c>
      <c r="R2992" s="8" t="inlineStr">
        <is>
          <t>proc_creation_win_pua_seatbelt.yml</t>
        </is>
      </c>
    </row>
    <row r="2993">
      <c r="A2993" s="8" t="n">
        <v>111114</v>
      </c>
      <c r="B2993" s="8" t="n">
        <v>6</v>
      </c>
      <c r="C2993" s="8" t="inlineStr">
        <is>
          <t>discovery</t>
        </is>
      </c>
      <c r="D2993" s="8" t="inlineStr">
        <is>
          <t>T1083</t>
        </is>
      </c>
      <c r="E2993" s="8" t="inlineStr">
        <is>
          <t>PUA - TruffleHog Execution</t>
        </is>
      </c>
      <c r="F2993" s="8" t="inlineStr">
        <is>
          <t>T1083, T1552.001</t>
        </is>
      </c>
      <c r="G2993" s="8" t="inlineStr">
        <is>
          <t>sysmon</t>
        </is>
      </c>
      <c r="H2993" s="8" t="n">
        <v>61603</v>
      </c>
      <c r="I2993" s="8" t="inlineStr">
        <is>
          <t>medium</t>
        </is>
      </c>
      <c r="J2993" s="8" t="inlineStr">
        <is>
          <t>Sigma</t>
        </is>
      </c>
      <c r="K2993" s="8" t="inlineStr"/>
      <c r="L2993" s="8" t="inlineStr"/>
      <c r="M2993" s="8" t="inlineStr">
        <is>
          <t>Yes</t>
        </is>
      </c>
      <c r="N2993" s="9" t="inlineStr">
        <is>
          <t>FAIL</t>
        </is>
      </c>
      <c r="O2993" s="8" t="inlineStr">
        <is>
          <t>simulate_synthetic</t>
        </is>
      </c>
      <c r="P2993" s="8" t="inlineStr">
        <is>
          <t>No</t>
        </is>
      </c>
      <c r="Q2993" s="8" t="inlineStr">
        <is>
          <t>win.eventdata.image=\trufflehog\.exe$; win.eventdata.commandLine= --results=verified</t>
        </is>
      </c>
      <c r="R2993" s="8" t="inlineStr">
        <is>
          <t>proc_creation_win_pua_trufflehog.yml</t>
        </is>
      </c>
    </row>
    <row r="2994">
      <c r="A2994" s="8" t="n">
        <v>111115</v>
      </c>
      <c r="B2994" s="8" t="n">
        <v>6</v>
      </c>
      <c r="C2994" s="8" t="inlineStr">
        <is>
          <t>discovery</t>
        </is>
      </c>
      <c r="D2994" s="8" t="inlineStr">
        <is>
          <t>T1012</t>
        </is>
      </c>
      <c r="E2994" s="8" t="inlineStr">
        <is>
          <t>Potential Configuration And Service Reconnaissance Via Reg.EXE</t>
        </is>
      </c>
      <c r="F2994" s="8" t="inlineStr">
        <is>
          <t>T1012, T1007</t>
        </is>
      </c>
      <c r="G2994" s="8" t="inlineStr">
        <is>
          <t>sysmon</t>
        </is>
      </c>
      <c r="H2994" s="8" t="n">
        <v>61603</v>
      </c>
      <c r="I2994" s="8" t="inlineStr">
        <is>
          <t>medium</t>
        </is>
      </c>
      <c r="J2994" s="8" t="inlineStr">
        <is>
          <t>Sigma</t>
        </is>
      </c>
      <c r="K2994" s="8" t="inlineStr"/>
      <c r="L2994" s="8" t="inlineStr"/>
      <c r="M2994" s="8" t="inlineStr">
        <is>
          <t>Yes</t>
        </is>
      </c>
      <c r="N2994" s="9" t="inlineStr">
        <is>
          <t>FAIL</t>
        </is>
      </c>
      <c r="O2994" s="8" t="inlineStr">
        <is>
          <t>simulate_synthetic</t>
        </is>
      </c>
      <c r="P2994" s="8" t="inlineStr">
        <is>
          <t>No</t>
        </is>
      </c>
      <c r="Q2994" s="8" t="inlineStr">
        <is>
          <t>win.eventdata.commandLine=currentVersion\windows|winlogon\|currentVersion\shellServiceObjectDelayLoad|currentVersion\run|currentVersion\policies\explorer\run|currentcontrolset\services; win.eventdata.image=\reg\.exe$</t>
        </is>
      </c>
      <c r="R2994" s="8" t="inlineStr">
        <is>
          <t>proc_creation_win_reg_query_registry.yml</t>
        </is>
      </c>
    </row>
    <row r="2995">
      <c r="A2995" s="8" t="n">
        <v>111116</v>
      </c>
      <c r="B2995" s="8" t="n">
        <v>6</v>
      </c>
      <c r="C2995" s="8" t="inlineStr">
        <is>
          <t>discovery</t>
        </is>
      </c>
      <c r="D2995" s="8" t="inlineStr">
        <is>
          <t>T1518</t>
        </is>
      </c>
      <c r="E2995" s="8" t="inlineStr">
        <is>
          <t>Detected Windows Software Discovery</t>
        </is>
      </c>
      <c r="F2995" s="8" t="inlineStr">
        <is>
          <t>T1518</t>
        </is>
      </c>
      <c r="G2995" s="8" t="inlineStr">
        <is>
          <t>sysmon</t>
        </is>
      </c>
      <c r="H2995" s="8" t="n">
        <v>61603</v>
      </c>
      <c r="I2995" s="8" t="inlineStr">
        <is>
          <t>medium</t>
        </is>
      </c>
      <c r="J2995" s="8" t="inlineStr">
        <is>
          <t>Sigma</t>
        </is>
      </c>
      <c r="K2995" s="8" t="inlineStr"/>
      <c r="L2995" s="8" t="inlineStr"/>
      <c r="M2995" s="8" t="inlineStr">
        <is>
          <t>Yes</t>
        </is>
      </c>
      <c r="N2995" s="9" t="inlineStr">
        <is>
          <t>FAIL</t>
        </is>
      </c>
      <c r="O2995" s="8" t="inlineStr">
        <is>
          <t>simulate_synthetic</t>
        </is>
      </c>
      <c r="P2995" s="8" t="inlineStr">
        <is>
          <t>No</t>
        </is>
      </c>
      <c r="Q2995" s="8" t="inlineStr">
        <is>
          <t>win.eventdata.image=\reg\.exe$; win.eventdata.commandLine=query|\software\|/v|svcversion</t>
        </is>
      </c>
      <c r="R2995" s="8" t="inlineStr">
        <is>
          <t>proc_creation_win_reg_software_discovery.yml</t>
        </is>
      </c>
    </row>
    <row r="2996">
      <c r="A2996" s="8" t="n">
        <v>111117</v>
      </c>
      <c r="B2996" s="8" t="n">
        <v>6</v>
      </c>
      <c r="C2996" s="8" t="inlineStr">
        <is>
          <t>discovery</t>
        </is>
      </c>
      <c r="D2996" s="8" t="inlineStr">
        <is>
          <t>T1614.001</t>
        </is>
      </c>
      <c r="E2996" s="8" t="inlineStr">
        <is>
          <t>System Language Discovery via Reg.Exe</t>
        </is>
      </c>
      <c r="F2996" s="8" t="inlineStr">
        <is>
          <t>T1614.001</t>
        </is>
      </c>
      <c r="G2996" s="8" t="inlineStr">
        <is>
          <t>sysmon</t>
        </is>
      </c>
      <c r="H2996" s="8" t="n">
        <v>61603</v>
      </c>
      <c r="I2996" s="8" t="inlineStr">
        <is>
          <t>medium</t>
        </is>
      </c>
      <c r="J2996" s="8" t="inlineStr">
        <is>
          <t>Sigma</t>
        </is>
      </c>
      <c r="K2996" s="8" t="inlineStr"/>
      <c r="L2996" s="8" t="inlineStr"/>
      <c r="M2996" s="8" t="inlineStr">
        <is>
          <t>Yes</t>
        </is>
      </c>
      <c r="N2996" s="9" t="inlineStr">
        <is>
          <t>FAIL</t>
        </is>
      </c>
      <c r="O2996" s="8" t="inlineStr">
        <is>
          <t>simulate_synthetic</t>
        </is>
      </c>
      <c r="P2996" s="8" t="inlineStr">
        <is>
          <t>No</t>
        </is>
      </c>
      <c r="Q2996" s="8" t="inlineStr">
        <is>
          <t>win.eventdata.commandLine=query|Control\Nls\Language; win.eventdata.image=\reg\.exe$</t>
        </is>
      </c>
      <c r="R2996" s="8" t="inlineStr">
        <is>
          <t>proc_creation_win_reg_system_language_discovery.yml</t>
        </is>
      </c>
    </row>
    <row r="2997">
      <c r="A2997" s="8" t="n">
        <v>111118</v>
      </c>
      <c r="B2997" s="8" t="n">
        <v>7</v>
      </c>
      <c r="C2997" s="8" t="inlineStr">
        <is>
          <t>discovery</t>
        </is>
      </c>
      <c r="D2997" s="8" t="inlineStr">
        <is>
          <t>T1018</t>
        </is>
      </c>
      <c r="E2997" s="8" t="inlineStr">
        <is>
          <t>Renamed AdFind Execution</t>
        </is>
      </c>
      <c r="F2997" s="8" t="inlineStr">
        <is>
          <t>T1018, T1087.002, T1482</t>
        </is>
      </c>
      <c r="G2997" s="8" t="inlineStr">
        <is>
          <t>sysmon</t>
        </is>
      </c>
      <c r="H2997" s="8" t="n">
        <v>61603</v>
      </c>
      <c r="I2997" s="8" t="inlineStr">
        <is>
          <t>high</t>
        </is>
      </c>
      <c r="J2997" s="8" t="inlineStr">
        <is>
          <t>Sigma</t>
        </is>
      </c>
      <c r="K2997" s="8" t="inlineStr"/>
      <c r="L2997" s="8" t="inlineStr"/>
      <c r="M2997" s="8" t="inlineStr">
        <is>
          <t>Yes</t>
        </is>
      </c>
      <c r="N2997" s="10" t="inlineStr">
        <is>
          <t>PASS</t>
        </is>
      </c>
      <c r="O2997" s="8" t="inlineStr">
        <is>
          <t>simulate_synthetic</t>
        </is>
      </c>
      <c r="P2997" s="8" t="inlineStr">
        <is>
          <t>No</t>
        </is>
      </c>
      <c r="Q2997" s="8" t="inlineStr">
        <is>
          <t>win.eventdata.commandLine=domainlist|trustdmp|dcmodes|adinfo| dclist |computer_pwdnotreqd|objectcategory=|-subnets -f|name="Domain Admins"|-sc u:|domainncs|dompol| oudmp |subnetdmp|gpodmp|fspdmp|users_noexpire|computers_active|computers_pwdnotreqd</t>
        </is>
      </c>
      <c r="R2997" s="8" t="inlineStr">
        <is>
          <t>proc_creation_win_renamed_adfind.yml</t>
        </is>
      </c>
    </row>
    <row r="2998">
      <c r="A2998" s="8" t="n">
        <v>111119</v>
      </c>
      <c r="B2998" s="8" t="n">
        <v>7</v>
      </c>
      <c r="C2998" s="8" t="inlineStr">
        <is>
          <t>discovery</t>
        </is>
      </c>
      <c r="D2998" s="8" t="inlineStr">
        <is>
          <t>T1018</t>
        </is>
      </c>
      <c r="E2998" s="8" t="inlineStr">
        <is>
          <t>Renamed AdFind Execution</t>
        </is>
      </c>
      <c r="F2998" s="8" t="inlineStr">
        <is>
          <t>T1018, T1087.002, T1482</t>
        </is>
      </c>
      <c r="G2998" s="8" t="inlineStr">
        <is>
          <t>sysmon</t>
        </is>
      </c>
      <c r="H2998" s="8" t="n">
        <v>61603</v>
      </c>
      <c r="I2998" s="8" t="inlineStr">
        <is>
          <t>high</t>
        </is>
      </c>
      <c r="J2998" s="8" t="inlineStr">
        <is>
          <t>Sigma</t>
        </is>
      </c>
      <c r="K2998" s="8" t="inlineStr"/>
      <c r="L2998" s="8" t="inlineStr"/>
      <c r="M2998" s="8" t="inlineStr">
        <is>
          <t>Yes</t>
        </is>
      </c>
      <c r="N2998" s="10" t="inlineStr">
        <is>
          <t>PASS</t>
        </is>
      </c>
      <c r="O2998" s="8" t="inlineStr">
        <is>
          <t>simulate_synthetic</t>
        </is>
      </c>
      <c r="P2998" s="8" t="inlineStr">
        <is>
          <t>No</t>
        </is>
      </c>
      <c r="Q2998" s="8" t="inlineStr">
        <is>
          <t>win.eventdata.hashes=IMPHASH=BCA5675746D13A1F246E2DA3C2217492|IMPHASH=53E117A96057EAF19C41380D0E87F1C2|IMPHASH=d144de8117df2beceaba2201ad304764|IMPHASH=12ce1c0f3f5837ecc18a3782408fa975|IMPHASH=4fbf3f084fbbb2470b80b2013134df35|IMPHASH=49b639b4acbecc49d72a01f357aa4930|IMPHASH=680dad9e300346e05a85023965867201|IMPHASH=21aa085d54992511b9f115355e468782</t>
        </is>
      </c>
      <c r="R2998" s="8" t="inlineStr">
        <is>
          <t>proc_creation_win_renamed_adfind.yml</t>
        </is>
      </c>
    </row>
    <row r="2999">
      <c r="A2999" s="8" t="n">
        <v>111120</v>
      </c>
      <c r="B2999" s="8" t="n">
        <v>7</v>
      </c>
      <c r="C2999" s="8" t="inlineStr">
        <is>
          <t>discovery</t>
        </is>
      </c>
      <c r="D2999" s="8" t="inlineStr">
        <is>
          <t>T1018</t>
        </is>
      </c>
      <c r="E2999" s="8" t="inlineStr">
        <is>
          <t>Renamed AdFind Execution</t>
        </is>
      </c>
      <c r="F2999" s="8" t="inlineStr">
        <is>
          <t>T1018, T1087.002, T1482</t>
        </is>
      </c>
      <c r="G2999" s="8" t="inlineStr">
        <is>
          <t>sysmon</t>
        </is>
      </c>
      <c r="H2999" s="8" t="n">
        <v>61603</v>
      </c>
      <c r="I2999" s="8" t="inlineStr">
        <is>
          <t>high</t>
        </is>
      </c>
      <c r="J2999" s="8" t="inlineStr">
        <is>
          <t>Sigma</t>
        </is>
      </c>
      <c r="K2999" s="8" t="inlineStr"/>
      <c r="L2999" s="8" t="inlineStr"/>
      <c r="M2999" s="8" t="inlineStr">
        <is>
          <t>Yes</t>
        </is>
      </c>
      <c r="N2999" s="10" t="inlineStr">
        <is>
          <t>PASS</t>
        </is>
      </c>
      <c r="O2999" s="8" t="inlineStr">
        <is>
          <t>simulate_synthetic</t>
        </is>
      </c>
      <c r="P2999" s="8" t="inlineStr">
        <is>
          <t>No</t>
        </is>
      </c>
      <c r="Q2999" s="8" t="inlineStr">
        <is>
          <t>win.eventdata.originalFileName=AdFind\.exe</t>
        </is>
      </c>
      <c r="R2999" s="8" t="inlineStr">
        <is>
          <t>proc_creation_win_renamed_adfind.yml</t>
        </is>
      </c>
    </row>
    <row r="3000">
      <c r="A3000" s="8" t="n">
        <v>111121</v>
      </c>
      <c r="B3000" s="8" t="n">
        <v>7</v>
      </c>
      <c r="C3000" s="8" t="inlineStr">
        <is>
          <t>discovery</t>
        </is>
      </c>
      <c r="D3000" s="8" t="inlineStr">
        <is>
          <t>T1033</t>
        </is>
      </c>
      <c r="E3000" s="8" t="inlineStr">
        <is>
          <t>Renamed Whoami Execution</t>
        </is>
      </c>
      <c r="F3000" s="8" t="inlineStr">
        <is>
          <t>T1033</t>
        </is>
      </c>
      <c r="G3000" s="8" t="inlineStr">
        <is>
          <t>sysmon</t>
        </is>
      </c>
      <c r="H3000" s="8" t="n">
        <v>61603</v>
      </c>
      <c r="I3000" s="8" t="inlineStr">
        <is>
          <t>high</t>
        </is>
      </c>
      <c r="J3000" s="8" t="inlineStr">
        <is>
          <t>Sigma</t>
        </is>
      </c>
      <c r="K3000" s="8" t="inlineStr"/>
      <c r="L3000" s="8" t="inlineStr"/>
      <c r="M3000" s="8" t="inlineStr">
        <is>
          <t>Yes</t>
        </is>
      </c>
      <c r="N3000" s="10" t="inlineStr">
        <is>
          <t>PASS</t>
        </is>
      </c>
      <c r="O3000" s="8" t="inlineStr">
        <is>
          <t>simulate_synthetic</t>
        </is>
      </c>
      <c r="P3000" s="8" t="inlineStr">
        <is>
          <t>No</t>
        </is>
      </c>
      <c r="Q3000" s="8" t="inlineStr">
        <is>
          <t>win.eventdata.originalFileName=whoami\.exe</t>
        </is>
      </c>
      <c r="R3000" s="8" t="inlineStr">
        <is>
          <t>proc_creation_win_renamed_whoami.yml</t>
        </is>
      </c>
    </row>
    <row r="3001">
      <c r="A3001" s="8" t="n">
        <v>111122</v>
      </c>
      <c r="B3001" s="8" t="n">
        <v>7</v>
      </c>
      <c r="C3001" s="8" t="inlineStr">
        <is>
          <t>discovery</t>
        </is>
      </c>
      <c r="D3001" s="8" t="inlineStr">
        <is>
          <t>T1615</t>
        </is>
      </c>
      <c r="E3001" s="8" t="inlineStr">
        <is>
          <t>Suspicious Reconnaissance Activity Via GatherNetworkInfo.VBS</t>
        </is>
      </c>
      <c r="F3001" s="8" t="inlineStr">
        <is>
          <t>T1615, T1059.005</t>
        </is>
      </c>
      <c r="G3001" s="8" t="inlineStr">
        <is>
          <t>sysmon</t>
        </is>
      </c>
      <c r="H3001" s="8" t="n">
        <v>61603</v>
      </c>
      <c r="I3001" s="8" t="inlineStr">
        <is>
          <t>high</t>
        </is>
      </c>
      <c r="J3001" s="8" t="inlineStr">
        <is>
          <t>Sigma</t>
        </is>
      </c>
      <c r="K3001" s="8" t="inlineStr"/>
      <c r="L3001" s="8" t="inlineStr"/>
      <c r="M3001" s="8" t="inlineStr">
        <is>
          <t>Yes</t>
        </is>
      </c>
      <c r="N3001" s="10" t="inlineStr">
        <is>
          <t>PASS</t>
        </is>
      </c>
      <c r="O3001" s="8" t="inlineStr">
        <is>
          <t>simulate_synthetic</t>
        </is>
      </c>
      <c r="P3001" s="8" t="inlineStr">
        <is>
          <t>No</t>
        </is>
      </c>
      <c r="Q3001" s="8" t="inlineStr">
        <is>
          <t>win.eventdata.commandLine=gatherNetworkInfo\.vbs</t>
        </is>
      </c>
      <c r="R3001" s="8" t="inlineStr">
        <is>
          <t>proc_creation_win_susp_gather_network_info_execution.yml</t>
        </is>
      </c>
    </row>
    <row r="3002">
      <c r="A3002" s="8" t="n">
        <v>111123</v>
      </c>
      <c r="B3002" s="8" t="n">
        <v>6</v>
      </c>
      <c r="C3002" s="8" t="inlineStr">
        <is>
          <t>discovery</t>
        </is>
      </c>
      <c r="D3002" s="8" t="inlineStr"/>
      <c r="E3002" s="8" t="inlineStr">
        <is>
          <t>Obfuscated IP Download Activity</t>
        </is>
      </c>
      <c r="F3002" s="8" t="inlineStr"/>
      <c r="G3002" s="8" t="inlineStr">
        <is>
          <t>sysmon</t>
        </is>
      </c>
      <c r="H3002" s="8" t="n">
        <v>61603</v>
      </c>
      <c r="I3002" s="8" t="inlineStr">
        <is>
          <t>medium</t>
        </is>
      </c>
      <c r="J3002" s="8" t="inlineStr">
        <is>
          <t>Sigma</t>
        </is>
      </c>
      <c r="K3002" s="8" t="inlineStr"/>
      <c r="L3002" s="8" t="inlineStr"/>
      <c r="M3002" s="8" t="inlineStr">
        <is>
          <t>Yes</t>
        </is>
      </c>
      <c r="N3002" s="10" t="inlineStr">
        <is>
          <t>PASS</t>
        </is>
      </c>
      <c r="O3002" s="8" t="inlineStr">
        <is>
          <t>simulate_synthetic</t>
        </is>
      </c>
      <c r="P3002" s="8" t="inlineStr">
        <is>
          <t>No</t>
        </is>
      </c>
      <c r="Q3002" s="8" t="inlineStr">
        <is>
          <t>win.eventdata.commandLine= 0x|//0x|\.0x|\.00x</t>
        </is>
      </c>
      <c r="R3002" s="8" t="inlineStr">
        <is>
          <t>proc_creation_win_susp_obfuscated_ip_download.yml</t>
        </is>
      </c>
    </row>
    <row r="3003">
      <c r="A3003" s="8" t="n">
        <v>111124</v>
      </c>
      <c r="B3003" s="8" t="n">
        <v>6</v>
      </c>
      <c r="C3003" s="8" t="inlineStr">
        <is>
          <t>discovery</t>
        </is>
      </c>
      <c r="D3003" s="8" t="inlineStr"/>
      <c r="E3003" s="8" t="inlineStr">
        <is>
          <t>Obfuscated IP Via CLI</t>
        </is>
      </c>
      <c r="F3003" s="8" t="inlineStr"/>
      <c r="G3003" s="8" t="inlineStr">
        <is>
          <t>sysmon</t>
        </is>
      </c>
      <c r="H3003" s="8" t="n">
        <v>61603</v>
      </c>
      <c r="I3003" s="8" t="inlineStr">
        <is>
          <t>medium</t>
        </is>
      </c>
      <c r="J3003" s="8" t="inlineStr">
        <is>
          <t>Sigma</t>
        </is>
      </c>
      <c r="K3003" s="8" t="inlineStr"/>
      <c r="L3003" s="8" t="inlineStr"/>
      <c r="M3003" s="8" t="inlineStr">
        <is>
          <t>Yes</t>
        </is>
      </c>
      <c r="N3003" s="9" t="inlineStr">
        <is>
          <t>FAIL</t>
        </is>
      </c>
      <c r="O3003" s="8" t="inlineStr">
        <is>
          <t>simulate_synthetic</t>
        </is>
      </c>
      <c r="P3003" s="8" t="inlineStr">
        <is>
          <t>No</t>
        </is>
      </c>
      <c r="Q3003" s="8" t="inlineStr">
        <is>
          <t>win.eventdata.image=\ping\.exe$|\arp\.exe$; win.eventdata.commandLine= 0x|//0x|\.0x|\.00x</t>
        </is>
      </c>
      <c r="R3003" s="8" t="inlineStr">
        <is>
          <t>proc_creation_win_susp_obfuscated_ip_via_cli.yml</t>
        </is>
      </c>
    </row>
    <row r="3004">
      <c r="A3004" s="8" t="n">
        <v>111125</v>
      </c>
      <c r="B3004" s="8" t="n">
        <v>7</v>
      </c>
      <c r="C3004" s="8" t="inlineStr">
        <is>
          <t>discovery</t>
        </is>
      </c>
      <c r="D3004" s="8" t="inlineStr">
        <is>
          <t>T1033</t>
        </is>
      </c>
      <c r="E3004" s="8" t="inlineStr">
        <is>
          <t>WhoAmI as Parameter</t>
        </is>
      </c>
      <c r="F3004" s="8" t="inlineStr">
        <is>
          <t>T1033</t>
        </is>
      </c>
      <c r="G3004" s="8" t="inlineStr">
        <is>
          <t>sysmon</t>
        </is>
      </c>
      <c r="H3004" s="8" t="n">
        <v>61603</v>
      </c>
      <c r="I3004" s="8" t="inlineStr">
        <is>
          <t>high</t>
        </is>
      </c>
      <c r="J3004" s="8" t="inlineStr">
        <is>
          <t>Sigma</t>
        </is>
      </c>
      <c r="K3004" s="8" t="inlineStr"/>
      <c r="L3004" s="8" t="inlineStr"/>
      <c r="M3004" s="8" t="inlineStr">
        <is>
          <t>Yes</t>
        </is>
      </c>
      <c r="N3004" s="10" t="inlineStr">
        <is>
          <t>PASS</t>
        </is>
      </c>
      <c r="O3004" s="8" t="inlineStr">
        <is>
          <t>simulate_synthetic</t>
        </is>
      </c>
      <c r="P3004" s="8" t="inlineStr">
        <is>
          <t>No</t>
        </is>
      </c>
      <c r="Q3004" s="8" t="inlineStr">
        <is>
          <t>win.eventdata.commandLine=\.exe whoami</t>
        </is>
      </c>
      <c r="R3004" s="8" t="inlineStr">
        <is>
          <t>proc_creation_win_susp_whoami_as_param.yml</t>
        </is>
      </c>
    </row>
    <row r="3005">
      <c r="A3005" s="8" t="n">
        <v>111126</v>
      </c>
      <c r="B3005" s="8" t="n">
        <v>6</v>
      </c>
      <c r="C3005" s="8" t="inlineStr">
        <is>
          <t>discovery</t>
        </is>
      </c>
      <c r="D3005" s="8" t="inlineStr">
        <is>
          <t>T1069.001</t>
        </is>
      </c>
      <c r="E3005" s="8" t="inlineStr">
        <is>
          <t>Permission Check Via Accesschk.EXE</t>
        </is>
      </c>
      <c r="F3005" s="8" t="inlineStr">
        <is>
          <t>T1069.001</t>
        </is>
      </c>
      <c r="G3005" s="8" t="inlineStr">
        <is>
          <t>sysmon</t>
        </is>
      </c>
      <c r="H3005" s="8" t="n">
        <v>61603</v>
      </c>
      <c r="I3005" s="8" t="inlineStr">
        <is>
          <t>medium</t>
        </is>
      </c>
      <c r="J3005" s="8" t="inlineStr">
        <is>
          <t>Sigma</t>
        </is>
      </c>
      <c r="K3005" s="8" t="inlineStr"/>
      <c r="L3005" s="8" t="inlineStr"/>
      <c r="M3005" s="8" t="inlineStr">
        <is>
          <t>Yes</t>
        </is>
      </c>
      <c r="N3005" s="10" t="inlineStr">
        <is>
          <t>PASS</t>
        </is>
      </c>
      <c r="O3005" s="8" t="inlineStr">
        <is>
          <t>simulate_synthetic</t>
        </is>
      </c>
      <c r="P3005" s="8" t="inlineStr">
        <is>
          <t>No</t>
        </is>
      </c>
      <c r="Q3005" s="8" t="inlineStr">
        <is>
          <t>win.eventdata.commandLine=uwcqv |kwsu |qwsu |uwdqs ; win.eventdata.product=AccessChk$</t>
        </is>
      </c>
      <c r="R3005" s="8" t="inlineStr">
        <is>
          <t>proc_creation_win_sysinternals_accesschk_check_permissions.yml</t>
        </is>
      </c>
    </row>
    <row r="3006">
      <c r="A3006" s="8" t="n">
        <v>111127</v>
      </c>
      <c r="B3006" s="8" t="n">
        <v>6</v>
      </c>
      <c r="C3006" s="8" t="inlineStr">
        <is>
          <t>discovery</t>
        </is>
      </c>
      <c r="D3006" s="8" t="inlineStr">
        <is>
          <t>T1087.002</t>
        </is>
      </c>
      <c r="E3006" s="8" t="inlineStr">
        <is>
          <t>Active Directory Database Snapshot Via ADExplorer</t>
        </is>
      </c>
      <c r="F3006" s="8" t="inlineStr">
        <is>
          <t>T1087.002, T1069.002, T1482</t>
        </is>
      </c>
      <c r="G3006" s="8" t="inlineStr">
        <is>
          <t>sysmon</t>
        </is>
      </c>
      <c r="H3006" s="8" t="n">
        <v>61603</v>
      </c>
      <c r="I3006" s="8" t="inlineStr">
        <is>
          <t>medium</t>
        </is>
      </c>
      <c r="J3006" s="8" t="inlineStr">
        <is>
          <t>Sigma</t>
        </is>
      </c>
      <c r="K3006" s="8" t="inlineStr"/>
      <c r="L3006" s="8" t="inlineStr"/>
      <c r="M3006" s="8" t="inlineStr">
        <is>
          <t>Yes</t>
        </is>
      </c>
      <c r="N3006" s="9" t="inlineStr">
        <is>
          <t>FAIL</t>
        </is>
      </c>
      <c r="O3006" s="8" t="inlineStr">
        <is>
          <t>simulate_synthetic</t>
        </is>
      </c>
      <c r="P3006" s="8" t="inlineStr">
        <is>
          <t>No</t>
        </is>
      </c>
      <c r="Q3006" s="8" t="inlineStr">
        <is>
          <t>win.eventdata.commandLine=snapshot; win.eventdata.image=\ADExp\.exe$|\ADExplorer\.exe$|\ADExplorer64\.exe$|\ADExplorer64a\.exe$</t>
        </is>
      </c>
      <c r="R3006" s="8" t="inlineStr">
        <is>
          <t>proc_creation_win_sysinternals_adexplorer_execution.yml</t>
        </is>
      </c>
    </row>
    <row r="3007">
      <c r="A3007" s="8" t="n">
        <v>111128</v>
      </c>
      <c r="B3007" s="8" t="n">
        <v>7</v>
      </c>
      <c r="C3007" s="8" t="inlineStr">
        <is>
          <t>discovery</t>
        </is>
      </c>
      <c r="D3007" s="8" t="inlineStr">
        <is>
          <t>T1087.002</t>
        </is>
      </c>
      <c r="E3007" s="8" t="inlineStr">
        <is>
          <t>Suspicious Active Directory Database Snapshot Via ADExplorer</t>
        </is>
      </c>
      <c r="F3007" s="8" t="inlineStr">
        <is>
          <t>T1087.002, T1069.002, T1482</t>
        </is>
      </c>
      <c r="G3007" s="8" t="inlineStr">
        <is>
          <t>sysmon</t>
        </is>
      </c>
      <c r="H3007" s="8" t="n">
        <v>61603</v>
      </c>
      <c r="I3007" s="8" t="inlineStr">
        <is>
          <t>high</t>
        </is>
      </c>
      <c r="J3007" s="8" t="inlineStr">
        <is>
          <t>Sigma</t>
        </is>
      </c>
      <c r="K3007" s="8" t="inlineStr"/>
      <c r="L3007" s="8" t="inlineStr"/>
      <c r="M3007" s="8" t="inlineStr">
        <is>
          <t>Yes</t>
        </is>
      </c>
      <c r="N3007" s="9" t="inlineStr">
        <is>
          <t>FAIL</t>
        </is>
      </c>
      <c r="O3007" s="8" t="inlineStr">
        <is>
          <t>simulate_synthetic</t>
        </is>
      </c>
      <c r="P3007" s="8" t="inlineStr">
        <is>
          <t>No</t>
        </is>
      </c>
      <c r="Q3007" s="8" t="inlineStr">
        <is>
          <t>win.eventdata.commandLine=\Downloads\|\Users\Public\|\AppData\|\Windows\Temp\; win.eventdata.image=\ADExp\.exe$|\ADExplorer\.exe$|\ADExplorer64\.exe$|\ADExplorer64a\.exe$</t>
        </is>
      </c>
      <c r="R3007" s="8" t="inlineStr">
        <is>
          <t>proc_creation_win_sysinternals_adexplorer_susp_execution.yml</t>
        </is>
      </c>
    </row>
    <row r="3008">
      <c r="A3008" s="8" t="n">
        <v>111129</v>
      </c>
      <c r="B3008" s="8" t="n">
        <v>6</v>
      </c>
      <c r="C3008" s="8" t="inlineStr">
        <is>
          <t>discovery</t>
        </is>
      </c>
      <c r="D3008" s="8" t="inlineStr">
        <is>
          <t>T1087</t>
        </is>
      </c>
      <c r="E3008" s="8" t="inlineStr">
        <is>
          <t>Suspicious Use of PsLogList</t>
        </is>
      </c>
      <c r="F3008" s="8" t="inlineStr">
        <is>
          <t>T1087, T1087.001, T1087.002</t>
        </is>
      </c>
      <c r="G3008" s="8" t="inlineStr">
        <is>
          <t>sysmon</t>
        </is>
      </c>
      <c r="H3008" s="8" t="n">
        <v>61603</v>
      </c>
      <c r="I3008" s="8" t="inlineStr">
        <is>
          <t>medium</t>
        </is>
      </c>
      <c r="J3008" s="8" t="inlineStr">
        <is>
          <t>Sigma</t>
        </is>
      </c>
      <c r="K3008" s="8" t="inlineStr"/>
      <c r="L3008" s="8" t="inlineStr"/>
      <c r="M3008" s="8" t="inlineStr">
        <is>
          <t>Yes</t>
        </is>
      </c>
      <c r="N3008" s="10" t="inlineStr">
        <is>
          <t>PASS</t>
        </is>
      </c>
      <c r="O3008" s="8" t="inlineStr">
        <is>
          <t>simulate_synthetic</t>
        </is>
      </c>
      <c r="P3008" s="8" t="inlineStr">
        <is>
          <t>No</t>
        </is>
      </c>
      <c r="Q3008" s="8" t="inlineStr">
        <is>
          <t>win.eventdata.commandLine= -d| -x| -s| -c| -g; win.eventdata.originalFileName=psloglist\.exe</t>
        </is>
      </c>
      <c r="R3008" s="8" t="inlineStr">
        <is>
          <t>proc_creation_win_sysinternals_psloglist.yml</t>
        </is>
      </c>
    </row>
    <row r="3009">
      <c r="A3009" s="8" t="n">
        <v>111130</v>
      </c>
      <c r="B3009" s="8" t="n">
        <v>7</v>
      </c>
      <c r="C3009" s="8" t="inlineStr">
        <is>
          <t>discovery</t>
        </is>
      </c>
      <c r="D3009" s="8" t="inlineStr">
        <is>
          <t>T1124</t>
        </is>
      </c>
      <c r="E3009" s="8" t="inlineStr">
        <is>
          <t>Use of W32tm as Timer</t>
        </is>
      </c>
      <c r="F3009" s="8" t="inlineStr">
        <is>
          <t>T1124</t>
        </is>
      </c>
      <c r="G3009" s="8" t="inlineStr">
        <is>
          <t>sysmon</t>
        </is>
      </c>
      <c r="H3009" s="8" t="n">
        <v>61603</v>
      </c>
      <c r="I3009" s="8" t="inlineStr">
        <is>
          <t>high</t>
        </is>
      </c>
      <c r="J3009" s="8" t="inlineStr">
        <is>
          <t>Sigma</t>
        </is>
      </c>
      <c r="K3009" s="8" t="inlineStr"/>
      <c r="L3009" s="8" t="inlineStr"/>
      <c r="M3009" s="8" t="inlineStr">
        <is>
          <t>Yes</t>
        </is>
      </c>
      <c r="N3009" s="10" t="inlineStr">
        <is>
          <t>PASS</t>
        </is>
      </c>
      <c r="O3009" s="8" t="inlineStr">
        <is>
          <t>simulate_synthetic</t>
        </is>
      </c>
      <c r="P3009" s="8" t="inlineStr">
        <is>
          <t>No</t>
        </is>
      </c>
      <c r="Q3009" s="8" t="inlineStr">
        <is>
          <t>win.eventdata.commandLine=/stripchart|/computer:|/period:|/dataonly|/samples:; win.eventdata.image=\w32tm\.exe$</t>
        </is>
      </c>
      <c r="R3009" s="8" t="inlineStr">
        <is>
          <t>proc_creation_win_w32tm.yml</t>
        </is>
      </c>
    </row>
    <row r="3010">
      <c r="A3010" s="8" t="n">
        <v>111131</v>
      </c>
      <c r="B3010" s="8" t="n">
        <v>6</v>
      </c>
      <c r="C3010" s="8" t="inlineStr">
        <is>
          <t>discovery</t>
        </is>
      </c>
      <c r="D3010" s="8" t="inlineStr">
        <is>
          <t>T1033</t>
        </is>
      </c>
      <c r="E3010" s="8" t="inlineStr">
        <is>
          <t>Enumerate All Information With Whoami.EXE</t>
        </is>
      </c>
      <c r="F3010" s="8" t="inlineStr">
        <is>
          <t>T1033</t>
        </is>
      </c>
      <c r="G3010" s="8" t="inlineStr">
        <is>
          <t>sysmon</t>
        </is>
      </c>
      <c r="H3010" s="8" t="n">
        <v>61603</v>
      </c>
      <c r="I3010" s="8" t="inlineStr">
        <is>
          <t>medium</t>
        </is>
      </c>
      <c r="J3010" s="8" t="inlineStr">
        <is>
          <t>Sigma</t>
        </is>
      </c>
      <c r="K3010" s="8" t="inlineStr"/>
      <c r="L3010" s="8" t="inlineStr"/>
      <c r="M3010" s="8" t="inlineStr">
        <is>
          <t>Yes</t>
        </is>
      </c>
      <c r="N3010" s="10" t="inlineStr">
        <is>
          <t>PASS</t>
        </is>
      </c>
      <c r="O3010" s="8" t="inlineStr">
        <is>
          <t>simulate_synthetic</t>
        </is>
      </c>
      <c r="P3010" s="8" t="inlineStr">
        <is>
          <t>No</t>
        </is>
      </c>
      <c r="Q3010" s="8" t="inlineStr">
        <is>
          <t>win.eventdata.commandLine= -all; win.eventdata.image=\whoami\.exe$</t>
        </is>
      </c>
      <c r="R3010" s="8" t="inlineStr">
        <is>
          <t>proc_creation_win_whoami_all_execution.yml</t>
        </is>
      </c>
    </row>
    <row r="3011">
      <c r="A3011" s="8" t="n">
        <v>111132</v>
      </c>
      <c r="B3011" s="8" t="n">
        <v>6</v>
      </c>
      <c r="C3011" s="8" t="inlineStr">
        <is>
          <t>discovery</t>
        </is>
      </c>
      <c r="D3011" s="8" t="inlineStr">
        <is>
          <t>T1033</t>
        </is>
      </c>
      <c r="E3011" s="8" t="inlineStr">
        <is>
          <t>Group Membership Reconnaissance Via Whoami.EXE</t>
        </is>
      </c>
      <c r="F3011" s="8" t="inlineStr">
        <is>
          <t>T1033</t>
        </is>
      </c>
      <c r="G3011" s="8" t="inlineStr">
        <is>
          <t>sysmon</t>
        </is>
      </c>
      <c r="H3011" s="8" t="n">
        <v>61603</v>
      </c>
      <c r="I3011" s="8" t="inlineStr">
        <is>
          <t>medium</t>
        </is>
      </c>
      <c r="J3011" s="8" t="inlineStr">
        <is>
          <t>Sigma</t>
        </is>
      </c>
      <c r="K3011" s="8" t="inlineStr"/>
      <c r="L3011" s="8" t="inlineStr"/>
      <c r="M3011" s="8" t="inlineStr">
        <is>
          <t>Yes</t>
        </is>
      </c>
      <c r="N3011" s="10" t="inlineStr">
        <is>
          <t>PASS</t>
        </is>
      </c>
      <c r="O3011" s="8" t="inlineStr">
        <is>
          <t>simulate_synthetic</t>
        </is>
      </c>
      <c r="P3011" s="8" t="inlineStr">
        <is>
          <t>No</t>
        </is>
      </c>
      <c r="Q3011" s="8" t="inlineStr">
        <is>
          <t>win.eventdata.commandLine= /groups| -groups; win.eventdata.image=\whoami\.exe$</t>
        </is>
      </c>
      <c r="R3011" s="8" t="inlineStr">
        <is>
          <t>proc_creation_win_whoami_groups_discovery.yml</t>
        </is>
      </c>
    </row>
    <row r="3012">
      <c r="A3012" s="8" t="n">
        <v>111133</v>
      </c>
      <c r="B3012" s="8" t="n">
        <v>6</v>
      </c>
      <c r="C3012" s="8" t="inlineStr">
        <is>
          <t>discovery</t>
        </is>
      </c>
      <c r="D3012" s="8" t="inlineStr">
        <is>
          <t>T1033</t>
        </is>
      </c>
      <c r="E3012" s="8" t="inlineStr">
        <is>
          <t>Whoami.EXE Execution With Output Option</t>
        </is>
      </c>
      <c r="F3012" s="8" t="inlineStr">
        <is>
          <t>T1033</t>
        </is>
      </c>
      <c r="G3012" s="8" t="inlineStr">
        <is>
          <t>sysmon</t>
        </is>
      </c>
      <c r="H3012" s="8" t="n">
        <v>61603</v>
      </c>
      <c r="I3012" s="8" t="inlineStr">
        <is>
          <t>medium</t>
        </is>
      </c>
      <c r="J3012" s="8" t="inlineStr">
        <is>
          <t>Sigma</t>
        </is>
      </c>
      <c r="K3012" s="8" t="inlineStr"/>
      <c r="L3012" s="8" t="inlineStr"/>
      <c r="M3012" s="8" t="inlineStr">
        <is>
          <t>Yes</t>
        </is>
      </c>
      <c r="N3012" s="10" t="inlineStr">
        <is>
          <t>PASS</t>
        </is>
      </c>
      <c r="O3012" s="8" t="inlineStr">
        <is>
          <t>simulate_synthetic</t>
        </is>
      </c>
      <c r="P3012" s="8" t="inlineStr">
        <is>
          <t>No</t>
        </is>
      </c>
      <c r="Q3012" s="8" t="inlineStr">
        <is>
          <t>win.eventdata.commandLine= /FO CSV| -FO CSV; win.eventdata.image=\whoami\.exe$</t>
        </is>
      </c>
      <c r="R3012" s="8" t="inlineStr">
        <is>
          <t>proc_creation_win_whoami_output.yml</t>
        </is>
      </c>
    </row>
    <row r="3013">
      <c r="A3013" s="8" t="n">
        <v>111134</v>
      </c>
      <c r="B3013" s="8" t="n">
        <v>6</v>
      </c>
      <c r="C3013" s="8" t="inlineStr">
        <is>
          <t>discovery</t>
        </is>
      </c>
      <c r="D3013" s="8" t="inlineStr">
        <is>
          <t>T1033</t>
        </is>
      </c>
      <c r="E3013" s="8" t="inlineStr">
        <is>
          <t>Whoami.EXE Execution Anomaly</t>
        </is>
      </c>
      <c r="F3013" s="8" t="inlineStr">
        <is>
          <t>T1033</t>
        </is>
      </c>
      <c r="G3013" s="8" t="inlineStr">
        <is>
          <t>sysmon</t>
        </is>
      </c>
      <c r="H3013" s="8" t="n">
        <v>61603</v>
      </c>
      <c r="I3013" s="8" t="inlineStr">
        <is>
          <t>medium</t>
        </is>
      </c>
      <c r="J3013" s="8" t="inlineStr">
        <is>
          <t>Sigma</t>
        </is>
      </c>
      <c r="K3013" s="8" t="inlineStr"/>
      <c r="L3013" s="8" t="inlineStr"/>
      <c r="M3013" s="8" t="inlineStr">
        <is>
          <t>Yes</t>
        </is>
      </c>
      <c r="N3013" s="10" t="inlineStr">
        <is>
          <t>PASS</t>
        </is>
      </c>
      <c r="O3013" s="8" t="inlineStr">
        <is>
          <t>simulate_synthetic</t>
        </is>
      </c>
      <c r="P3013" s="8" t="inlineStr">
        <is>
          <t>No</t>
        </is>
      </c>
      <c r="Q3013" s="8" t="inlineStr">
        <is>
          <t>win.eventdata.image=\whoami\.exe$</t>
        </is>
      </c>
      <c r="R3013" s="8" t="inlineStr">
        <is>
          <t>proc_creation_win_whoami_parent_anomaly.yml</t>
        </is>
      </c>
    </row>
    <row r="3014">
      <c r="A3014" s="8" t="n">
        <v>111135</v>
      </c>
      <c r="B3014" s="8" t="n">
        <v>6</v>
      </c>
      <c r="C3014" s="8" t="inlineStr">
        <is>
          <t>discovery</t>
        </is>
      </c>
      <c r="D3014" s="8" t="inlineStr">
        <is>
          <t>T1047</t>
        </is>
      </c>
      <c r="E3014" s="8" t="inlineStr">
        <is>
          <t>Computer System Reconnaissance Via Wmic.EXE</t>
        </is>
      </c>
      <c r="F3014" s="8" t="inlineStr">
        <is>
          <t>T1047</t>
        </is>
      </c>
      <c r="G3014" s="8" t="inlineStr">
        <is>
          <t>sysmon</t>
        </is>
      </c>
      <c r="H3014" s="8" t="n">
        <v>61603</v>
      </c>
      <c r="I3014" s="8" t="inlineStr">
        <is>
          <t>medium</t>
        </is>
      </c>
      <c r="J3014" s="8" t="inlineStr">
        <is>
          <t>Sigma</t>
        </is>
      </c>
      <c r="K3014" s="8" t="inlineStr"/>
      <c r="L3014" s="8" t="inlineStr"/>
      <c r="M3014" s="8" t="inlineStr">
        <is>
          <t>Yes</t>
        </is>
      </c>
      <c r="N3014" s="10" t="inlineStr">
        <is>
          <t>PASS</t>
        </is>
      </c>
      <c r="O3014" s="8" t="inlineStr">
        <is>
          <t>simulate_synthetic</t>
        </is>
      </c>
      <c r="P3014" s="8" t="inlineStr">
        <is>
          <t>No</t>
        </is>
      </c>
      <c r="Q3014" s="8" t="inlineStr">
        <is>
          <t>win.eventdata.commandLine=computersystem; win.eventdata.image=\wmic\.exe$</t>
        </is>
      </c>
      <c r="R3014" s="8" t="inlineStr">
        <is>
          <t>proc_creation_win_wmic_recon_computersystem.yml</t>
        </is>
      </c>
    </row>
    <row r="3015">
      <c r="A3015" s="8" t="n">
        <v>111136</v>
      </c>
      <c r="B3015" s="8" t="n">
        <v>6</v>
      </c>
      <c r="C3015" s="8" t="inlineStr">
        <is>
          <t>discovery</t>
        </is>
      </c>
      <c r="D3015" s="8" t="inlineStr">
        <is>
          <t>T1082</t>
        </is>
      </c>
      <c r="E3015" s="8" t="inlineStr">
        <is>
          <t>Uncommon System Information Discovery Via Wmic.EXE</t>
        </is>
      </c>
      <c r="F3015" s="8" t="inlineStr">
        <is>
          <t>T1082</t>
        </is>
      </c>
      <c r="G3015" s="8" t="inlineStr">
        <is>
          <t>sysmon</t>
        </is>
      </c>
      <c r="H3015" s="8" t="n">
        <v>61603</v>
      </c>
      <c r="I3015" s="8" t="inlineStr">
        <is>
          <t>medium</t>
        </is>
      </c>
      <c r="J3015" s="8" t="inlineStr">
        <is>
          <t>Sigma</t>
        </is>
      </c>
      <c r="K3015" s="8" t="inlineStr"/>
      <c r="L3015" s="8" t="inlineStr"/>
      <c r="M3015" s="8" t="inlineStr">
        <is>
          <t>Yes</t>
        </is>
      </c>
      <c r="N3015" s="10" t="inlineStr">
        <is>
          <t>PASS</t>
        </is>
      </c>
      <c r="O3015" s="8" t="inlineStr">
        <is>
          <t>simulate_synthetic</t>
        </is>
      </c>
      <c r="P3015" s="8" t="inlineStr">
        <is>
          <t>No</t>
        </is>
      </c>
      <c r="Q3015" s="8" t="inlineStr">
        <is>
          <t>win.eventdata.commandLine=LOGICALDISK get Name,Size,FreeSpace|os get Caption,OSArchitecture,Version; win.eventdata.description=WMI Commandline Utility</t>
        </is>
      </c>
      <c r="R3015" s="8" t="inlineStr">
        <is>
          <t>proc_creation_win_wmic_recon_system_info_uncommon.yml</t>
        </is>
      </c>
    </row>
    <row r="3016">
      <c r="A3016" s="8" t="n">
        <v>112000</v>
      </c>
      <c r="B3016" s="8" t="n">
        <v>9</v>
      </c>
      <c r="C3016" s="8" t="inlineStr">
        <is>
          <t>defense_evasion</t>
        </is>
      </c>
      <c r="D3016" s="8" t="inlineStr">
        <is>
          <t>T1574.002</t>
        </is>
      </c>
      <c r="E3016" s="8" t="inlineStr">
        <is>
          <t>DLL loaded from suspicious path</t>
        </is>
      </c>
      <c r="F3016" s="8" t="inlineStr">
        <is>
          <t>T1574.002</t>
        </is>
      </c>
      <c r="G3016" s="8" t="inlineStr">
        <is>
          <t>sysmon</t>
        </is>
      </c>
      <c r="H3016" s="8" t="n">
        <v>61609</v>
      </c>
      <c r="I3016" s="8" t="inlineStr">
        <is>
          <t>medium</t>
        </is>
      </c>
      <c r="J3016" s="8" t="inlineStr">
        <is>
          <t>EVTX</t>
        </is>
      </c>
      <c r="K3016" s="8" t="inlineStr"/>
      <c r="L3016" s="8" t="inlineStr"/>
      <c r="M3016" s="8" t="inlineStr">
        <is>
          <t>Yes</t>
        </is>
      </c>
      <c r="N3016" s="9" t="inlineStr">
        <is>
          <t>FAIL</t>
        </is>
      </c>
      <c r="O3016" s="8" t="inlineStr">
        <is>
          <t>simulate_stored</t>
        </is>
      </c>
      <c r="P3016" s="8" t="inlineStr">
        <is>
          <t>No</t>
        </is>
      </c>
      <c r="Q3016" s="8" t="inlineStr">
        <is>
          <t>win.eventdata.imageLoaded=\appdata\</t>
        </is>
      </c>
      <c r="R3016" s="8" t="inlineStr">
        <is>
          <t>DE_timestomp_and_dll_sideloading_and_RunPersist.evtx</t>
        </is>
      </c>
    </row>
    <row r="3017">
      <c r="A3017" s="8" t="n">
        <v>112001</v>
      </c>
      <c r="B3017" s="8" t="n">
        <v>10</v>
      </c>
      <c r="C3017" s="8" t="inlineStr">
        <is>
          <t>defense_evasion</t>
        </is>
      </c>
      <c r="D3017" s="8" t="inlineStr">
        <is>
          <t>T1218.011</t>
        </is>
      </c>
      <c r="E3017" s="8" t="inlineStr">
        <is>
          <t>Suspicious process: rundll32</t>
        </is>
      </c>
      <c r="F3017" s="8" t="inlineStr">
        <is>
          <t>T1218.011</t>
        </is>
      </c>
      <c r="G3017" s="8" t="inlineStr">
        <is>
          <t>sysmon</t>
        </is>
      </c>
      <c r="H3017" s="8" t="n">
        <v>61603</v>
      </c>
      <c r="I3017" s="8" t="inlineStr">
        <is>
          <t>high</t>
        </is>
      </c>
      <c r="J3017" s="8" t="inlineStr">
        <is>
          <t>EVTX</t>
        </is>
      </c>
      <c r="K3017" s="8" t="inlineStr"/>
      <c r="L3017" s="8" t="inlineStr"/>
      <c r="M3017" s="8" t="inlineStr">
        <is>
          <t>Yes</t>
        </is>
      </c>
      <c r="N3017" s="10" t="inlineStr">
        <is>
          <t>PASS</t>
        </is>
      </c>
      <c r="O3017" s="8" t="inlineStr">
        <is>
          <t>simulate_stored</t>
        </is>
      </c>
      <c r="P3017" s="8" t="inlineStr">
        <is>
          <t>No</t>
        </is>
      </c>
      <c r="Q3017" s="8" t="inlineStr">
        <is>
          <t>win.eventdata.image=rundll32</t>
        </is>
      </c>
      <c r="R3017" s="8" t="inlineStr">
        <is>
          <t>rundll32_cmd_schtask.evtx</t>
        </is>
      </c>
    </row>
    <row r="3018">
      <c r="A3018" s="8" t="n">
        <v>112002</v>
      </c>
      <c r="B3018" s="8" t="n">
        <v>9</v>
      </c>
      <c r="C3018" s="8" t="inlineStr">
        <is>
          <t>defense_evasion</t>
        </is>
      </c>
      <c r="D3018" s="8" t="inlineStr">
        <is>
          <t>T1218.011</t>
        </is>
      </c>
      <c r="E3018" s="8" t="inlineStr">
        <is>
          <t>File created by rundll32</t>
        </is>
      </c>
      <c r="F3018" s="8" t="inlineStr">
        <is>
          <t>T1218.011</t>
        </is>
      </c>
      <c r="G3018" s="8" t="inlineStr">
        <is>
          <t>sysmon</t>
        </is>
      </c>
      <c r="H3018" s="8" t="n">
        <v>61613</v>
      </c>
      <c r="I3018" s="8" t="inlineStr">
        <is>
          <t>medium</t>
        </is>
      </c>
      <c r="J3018" s="8" t="inlineStr">
        <is>
          <t>EVTX</t>
        </is>
      </c>
      <c r="K3018" s="8" t="inlineStr"/>
      <c r="L3018" s="8" t="inlineStr"/>
      <c r="M3018" s="8" t="inlineStr">
        <is>
          <t>Yes</t>
        </is>
      </c>
      <c r="N3018" s="10" t="inlineStr">
        <is>
          <t>PASS</t>
        </is>
      </c>
      <c r="O3018" s="8" t="inlineStr">
        <is>
          <t>simulate_stored</t>
        </is>
      </c>
      <c r="P3018" s="8" t="inlineStr">
        <is>
          <t>No</t>
        </is>
      </c>
      <c r="Q3018" s="8" t="inlineStr">
        <is>
          <t>win.eventdata.image=rundll32</t>
        </is>
      </c>
      <c r="R3018" s="8" t="inlineStr">
        <is>
          <t>rundll32_cmd_schtask.evtx</t>
        </is>
      </c>
    </row>
    <row r="3019">
      <c r="A3019" s="8" t="n">
        <v>112003</v>
      </c>
      <c r="B3019" s="8" t="n">
        <v>9</v>
      </c>
      <c r="C3019" s="8" t="inlineStr">
        <is>
          <t>defense_evasion</t>
        </is>
      </c>
      <c r="D3019" s="8" t="inlineStr">
        <is>
          <t>T1574.002</t>
        </is>
      </c>
      <c r="E3019" s="8" t="inlineStr">
        <is>
          <t>DLL loaded from suspicious path</t>
        </is>
      </c>
      <c r="F3019" s="8" t="inlineStr">
        <is>
          <t>T1574.002</t>
        </is>
      </c>
      <c r="G3019" s="8" t="inlineStr">
        <is>
          <t>sysmon</t>
        </is>
      </c>
      <c r="H3019" s="8" t="n">
        <v>61609</v>
      </c>
      <c r="I3019" s="8" t="inlineStr">
        <is>
          <t>medium</t>
        </is>
      </c>
      <c r="J3019" s="8" t="inlineStr">
        <is>
          <t>EVTX</t>
        </is>
      </c>
      <c r="K3019" s="8" t="inlineStr"/>
      <c r="L3019" s="8" t="inlineStr"/>
      <c r="M3019" s="8" t="inlineStr">
        <is>
          <t>Yes</t>
        </is>
      </c>
      <c r="N3019" s="10" t="inlineStr">
        <is>
          <t>PASS</t>
        </is>
      </c>
      <c r="O3019" s="8" t="inlineStr">
        <is>
          <t>simulate_stored</t>
        </is>
      </c>
      <c r="P3019" s="8" t="inlineStr">
        <is>
          <t>No</t>
        </is>
      </c>
      <c r="Q3019" s="8" t="inlineStr">
        <is>
          <t>win.eventdata.imageLoaded=\public\</t>
        </is>
      </c>
      <c r="R3019" s="8" t="inlineStr">
        <is>
          <t>sideloading_injection_persistence_run_key.evtx</t>
        </is>
      </c>
    </row>
    <row r="3020">
      <c r="A3020" s="8" t="n">
        <v>112004</v>
      </c>
      <c r="B3020" s="8" t="n">
        <v>10</v>
      </c>
      <c r="C3020" s="8" t="inlineStr">
        <is>
          <t>defense_evasion</t>
        </is>
      </c>
      <c r="D3020" s="8" t="inlineStr">
        <is>
          <t>T1197</t>
        </is>
      </c>
      <c r="E3020" s="8" t="inlineStr">
        <is>
          <t>Suspicious process: bitsadmin</t>
        </is>
      </c>
      <c r="F3020" s="8" t="inlineStr">
        <is>
          <t>T1197</t>
        </is>
      </c>
      <c r="G3020" s="8" t="inlineStr">
        <is>
          <t>sysmon</t>
        </is>
      </c>
      <c r="H3020" s="8" t="n">
        <v>61603</v>
      </c>
      <c r="I3020" s="8" t="inlineStr">
        <is>
          <t>high</t>
        </is>
      </c>
      <c r="J3020" s="8" t="inlineStr">
        <is>
          <t>EVTX</t>
        </is>
      </c>
      <c r="K3020" s="8" t="inlineStr"/>
      <c r="L3020" s="8" t="inlineStr"/>
      <c r="M3020" s="8" t="inlineStr">
        <is>
          <t>Yes</t>
        </is>
      </c>
      <c r="N3020" s="9" t="inlineStr">
        <is>
          <t>FAIL</t>
        </is>
      </c>
      <c r="O3020" s="8" t="inlineStr">
        <is>
          <t>simulate_stored</t>
        </is>
      </c>
      <c r="P3020" s="8" t="inlineStr">
        <is>
          <t>No</t>
        </is>
      </c>
      <c r="Q3020" s="8" t="inlineStr">
        <is>
          <t>win.eventdata.image=bitsadmin</t>
        </is>
      </c>
      <c r="R3020" s="8" t="inlineStr">
        <is>
          <t>PanacheSysmon_vs_AtomicRedTeam01.evtx</t>
        </is>
      </c>
    </row>
    <row r="3021">
      <c r="A3021" s="8" t="n">
        <v>112005</v>
      </c>
      <c r="B3021" s="8" t="n">
        <v>10</v>
      </c>
      <c r="C3021" s="8" t="inlineStr">
        <is>
          <t>defense_evasion</t>
        </is>
      </c>
      <c r="D3021" s="8" t="inlineStr">
        <is>
          <t>T1218.010</t>
        </is>
      </c>
      <c r="E3021" s="8" t="inlineStr">
        <is>
          <t>Suspicious process: regsvr32</t>
        </is>
      </c>
      <c r="F3021" s="8" t="inlineStr">
        <is>
          <t>T1218.010</t>
        </is>
      </c>
      <c r="G3021" s="8" t="inlineStr">
        <is>
          <t>sysmon</t>
        </is>
      </c>
      <c r="H3021" s="8" t="n">
        <v>61603</v>
      </c>
      <c r="I3021" s="8" t="inlineStr">
        <is>
          <t>high</t>
        </is>
      </c>
      <c r="J3021" s="8" t="inlineStr">
        <is>
          <t>EVTX</t>
        </is>
      </c>
      <c r="K3021" s="8" t="inlineStr"/>
      <c r="L3021" s="8" t="inlineStr"/>
      <c r="M3021" s="8" t="inlineStr">
        <is>
          <t>Yes</t>
        </is>
      </c>
      <c r="N3021" s="9" t="inlineStr">
        <is>
          <t>FAIL</t>
        </is>
      </c>
      <c r="O3021" s="8" t="inlineStr">
        <is>
          <t>simulate_stored</t>
        </is>
      </c>
      <c r="P3021" s="8" t="inlineStr">
        <is>
          <t>No</t>
        </is>
      </c>
      <c r="Q3021" s="8" t="inlineStr">
        <is>
          <t>win.eventdata.image=regsvr32</t>
        </is>
      </c>
      <c r="R3021" s="8" t="inlineStr">
        <is>
          <t>PanacheSysmon_vs_AtomicRedTeam01.evtx</t>
        </is>
      </c>
    </row>
    <row r="3022">
      <c r="A3022" s="8" t="n">
        <v>112006</v>
      </c>
      <c r="B3022" s="8" t="n">
        <v>10</v>
      </c>
      <c r="C3022" s="8" t="inlineStr">
        <is>
          <t>defense_evasion</t>
        </is>
      </c>
      <c r="D3022" s="8" t="inlineStr">
        <is>
          <t>T1218.010</t>
        </is>
      </c>
      <c r="E3022" s="8" t="inlineStr">
        <is>
          <t>DLL sideloading by regsvr32</t>
        </is>
      </c>
      <c r="F3022" s="8" t="inlineStr">
        <is>
          <t>T1218.010</t>
        </is>
      </c>
      <c r="G3022" s="8" t="inlineStr">
        <is>
          <t>sysmon</t>
        </is>
      </c>
      <c r="H3022" s="8" t="n">
        <v>61609</v>
      </c>
      <c r="I3022" s="8" t="inlineStr">
        <is>
          <t>high</t>
        </is>
      </c>
      <c r="J3022" s="8" t="inlineStr">
        <is>
          <t>EVTX</t>
        </is>
      </c>
      <c r="K3022" s="8" t="inlineStr"/>
      <c r="L3022" s="8" t="inlineStr"/>
      <c r="M3022" s="8" t="inlineStr">
        <is>
          <t>Yes</t>
        </is>
      </c>
      <c r="N3022" s="10" t="inlineStr">
        <is>
          <t>PASS</t>
        </is>
      </c>
      <c r="O3022" s="8" t="inlineStr">
        <is>
          <t>simulate_stored</t>
        </is>
      </c>
      <c r="P3022" s="8" t="inlineStr">
        <is>
          <t>No</t>
        </is>
      </c>
      <c r="Q3022" s="8" t="inlineStr">
        <is>
          <t>win.eventdata.image=regsvr32</t>
        </is>
      </c>
      <c r="R3022" s="8" t="inlineStr">
        <is>
          <t>PanacheSysmon_vs_AtomicRedTeam01.evtx</t>
        </is>
      </c>
    </row>
    <row r="3023">
      <c r="A3023" s="8" t="n">
        <v>112007</v>
      </c>
      <c r="B3023" s="8" t="n">
        <v>10</v>
      </c>
      <c r="C3023" s="8" t="inlineStr">
        <is>
          <t>defense_evasion</t>
        </is>
      </c>
      <c r="D3023" s="8" t="inlineStr">
        <is>
          <t>T1218.010</t>
        </is>
      </c>
      <c r="E3023" s="8" t="inlineStr">
        <is>
          <t>Network connection by regsvr32</t>
        </is>
      </c>
      <c r="F3023" s="8" t="inlineStr">
        <is>
          <t>T1218.010</t>
        </is>
      </c>
      <c r="G3023" s="8" t="inlineStr">
        <is>
          <t>sysmon</t>
        </is>
      </c>
      <c r="H3023" s="8" t="n">
        <v>61605</v>
      </c>
      <c r="I3023" s="8" t="inlineStr">
        <is>
          <t>high</t>
        </is>
      </c>
      <c r="J3023" s="8" t="inlineStr">
        <is>
          <t>EVTX</t>
        </is>
      </c>
      <c r="K3023" s="8" t="inlineStr"/>
      <c r="L3023" s="8" t="inlineStr"/>
      <c r="M3023" s="8" t="inlineStr">
        <is>
          <t>Yes</t>
        </is>
      </c>
      <c r="N3023" s="10" t="inlineStr">
        <is>
          <t>PASS</t>
        </is>
      </c>
      <c r="O3023" s="8" t="inlineStr">
        <is>
          <t>simulate_stored</t>
        </is>
      </c>
      <c r="P3023" s="8" t="inlineStr">
        <is>
          <t>No</t>
        </is>
      </c>
      <c r="Q3023" s="8" t="inlineStr">
        <is>
          <t>win.eventdata.image=regsvr32; win.eventdata.destinationPort=443</t>
        </is>
      </c>
      <c r="R3023" s="8" t="inlineStr">
        <is>
          <t>PanacheSysmon_vs_AtomicRedTeam01.evtx</t>
        </is>
      </c>
    </row>
    <row r="3024">
      <c r="A3024" s="8" t="n">
        <v>112008</v>
      </c>
      <c r="B3024" s="8" t="n">
        <v>10</v>
      </c>
      <c r="C3024" s="8" t="inlineStr">
        <is>
          <t>defense_evasion</t>
        </is>
      </c>
      <c r="D3024" s="8" t="inlineStr">
        <is>
          <t>T1140</t>
        </is>
      </c>
      <c r="E3024" s="8" t="inlineStr">
        <is>
          <t>Suspicious process: certutil</t>
        </is>
      </c>
      <c r="F3024" s="8" t="inlineStr">
        <is>
          <t>T1140</t>
        </is>
      </c>
      <c r="G3024" s="8" t="inlineStr">
        <is>
          <t>sysmon</t>
        </is>
      </c>
      <c r="H3024" s="8" t="n">
        <v>61603</v>
      </c>
      <c r="I3024" s="8" t="inlineStr">
        <is>
          <t>high</t>
        </is>
      </c>
      <c r="J3024" s="8" t="inlineStr">
        <is>
          <t>EVTX</t>
        </is>
      </c>
      <c r="K3024" s="8" t="inlineStr"/>
      <c r="L3024" s="8" t="inlineStr"/>
      <c r="M3024" s="8" t="inlineStr">
        <is>
          <t>Yes</t>
        </is>
      </c>
      <c r="N3024" s="9" t="inlineStr">
        <is>
          <t>FAIL</t>
        </is>
      </c>
      <c r="O3024" s="8" t="inlineStr">
        <is>
          <t>simulate_stored</t>
        </is>
      </c>
      <c r="P3024" s="8" t="inlineStr">
        <is>
          <t>No</t>
        </is>
      </c>
      <c r="Q3024" s="8" t="inlineStr">
        <is>
          <t>win.eventdata.image=certutil</t>
        </is>
      </c>
      <c r="R3024" s="8" t="inlineStr">
        <is>
          <t>PanacheSysmon_vs_AtomicRedTeam01.evtx</t>
        </is>
      </c>
    </row>
    <row r="3025">
      <c r="A3025" s="8" t="n">
        <v>112009</v>
      </c>
      <c r="B3025" s="8" t="n">
        <v>9</v>
      </c>
      <c r="C3025" s="8" t="inlineStr">
        <is>
          <t>defense_evasion</t>
        </is>
      </c>
      <c r="D3025" s="8" t="inlineStr">
        <is>
          <t>T1140</t>
        </is>
      </c>
      <c r="E3025" s="8" t="inlineStr">
        <is>
          <t>File created by certutil</t>
        </is>
      </c>
      <c r="F3025" s="8" t="inlineStr">
        <is>
          <t>T1140</t>
        </is>
      </c>
      <c r="G3025" s="8" t="inlineStr">
        <is>
          <t>sysmon</t>
        </is>
      </c>
      <c r="H3025" s="8" t="n">
        <v>61613</v>
      </c>
      <c r="I3025" s="8" t="inlineStr">
        <is>
          <t>medium</t>
        </is>
      </c>
      <c r="J3025" s="8" t="inlineStr">
        <is>
          <t>EVTX</t>
        </is>
      </c>
      <c r="K3025" s="8" t="inlineStr"/>
      <c r="L3025" s="8" t="inlineStr"/>
      <c r="M3025" s="8" t="inlineStr">
        <is>
          <t>Yes</t>
        </is>
      </c>
      <c r="N3025" s="10" t="inlineStr">
        <is>
          <t>PASS</t>
        </is>
      </c>
      <c r="O3025" s="8" t="inlineStr">
        <is>
          <t>simulate_stored</t>
        </is>
      </c>
      <c r="P3025" s="8" t="inlineStr">
        <is>
          <t>No</t>
        </is>
      </c>
      <c r="Q3025" s="8" t="inlineStr">
        <is>
          <t>win.eventdata.image=certutil</t>
        </is>
      </c>
      <c r="R3025" s="8" t="inlineStr">
        <is>
          <t>panache_sysmon_vs_EDRTestingScript.evtx</t>
        </is>
      </c>
    </row>
    <row r="3026">
      <c r="A3026" s="8" t="n">
        <v>112010</v>
      </c>
      <c r="B3026" s="8" t="n">
        <v>10</v>
      </c>
      <c r="C3026" s="8" t="inlineStr">
        <is>
          <t>defense_evasion</t>
        </is>
      </c>
      <c r="D3026" s="8" t="inlineStr">
        <is>
          <t>T1218.004</t>
        </is>
      </c>
      <c r="E3026" s="8" t="inlineStr">
        <is>
          <t>Suspicious process: installutil</t>
        </is>
      </c>
      <c r="F3026" s="8" t="inlineStr">
        <is>
          <t>T1218.004</t>
        </is>
      </c>
      <c r="G3026" s="8" t="inlineStr">
        <is>
          <t>sysmon</t>
        </is>
      </c>
      <c r="H3026" s="8" t="n">
        <v>61603</v>
      </c>
      <c r="I3026" s="8" t="inlineStr">
        <is>
          <t>high</t>
        </is>
      </c>
      <c r="J3026" s="8" t="inlineStr">
        <is>
          <t>EVTX</t>
        </is>
      </c>
      <c r="K3026" s="8" t="inlineStr"/>
      <c r="L3026" s="8" t="inlineStr"/>
      <c r="M3026" s="8" t="inlineStr">
        <is>
          <t>Yes</t>
        </is>
      </c>
      <c r="N3026" s="9" t="inlineStr">
        <is>
          <t>FAIL</t>
        </is>
      </c>
      <c r="O3026" s="8" t="inlineStr">
        <is>
          <t>simulate_stored</t>
        </is>
      </c>
      <c r="P3026" s="8" t="inlineStr">
        <is>
          <t>No</t>
        </is>
      </c>
      <c r="Q3026" s="8" t="inlineStr">
        <is>
          <t>win.eventdata.image=installutil</t>
        </is>
      </c>
      <c r="R3026" s="8" t="inlineStr">
        <is>
          <t>panache_sysmon_vs_EDRTestingScript.evtx</t>
        </is>
      </c>
    </row>
    <row r="3027">
      <c r="A3027" s="8" t="n">
        <v>112011</v>
      </c>
      <c r="B3027" s="8" t="n">
        <v>10</v>
      </c>
      <c r="C3027" s="8" t="inlineStr">
        <is>
          <t>defense_evasion</t>
        </is>
      </c>
      <c r="D3027" s="8" t="inlineStr">
        <is>
          <t>T1218.005</t>
        </is>
      </c>
      <c r="E3027" s="8" t="inlineStr">
        <is>
          <t>Suspicious process: mshta</t>
        </is>
      </c>
      <c r="F3027" s="8" t="inlineStr">
        <is>
          <t>T1218.005</t>
        </is>
      </c>
      <c r="G3027" s="8" t="inlineStr">
        <is>
          <t>sysmon</t>
        </is>
      </c>
      <c r="H3027" s="8" t="n">
        <v>61603</v>
      </c>
      <c r="I3027" s="8" t="inlineStr">
        <is>
          <t>high</t>
        </is>
      </c>
      <c r="J3027" s="8" t="inlineStr">
        <is>
          <t>EVTX</t>
        </is>
      </c>
      <c r="K3027" s="8" t="inlineStr"/>
      <c r="L3027" s="8" t="inlineStr"/>
      <c r="M3027" s="8" t="inlineStr">
        <is>
          <t>Yes</t>
        </is>
      </c>
      <c r="N3027" s="9" t="inlineStr">
        <is>
          <t>FAIL</t>
        </is>
      </c>
      <c r="O3027" s="8" t="inlineStr">
        <is>
          <t>simulate_stored</t>
        </is>
      </c>
      <c r="P3027" s="8" t="inlineStr">
        <is>
          <t>No</t>
        </is>
      </c>
      <c r="Q3027" s="8" t="inlineStr">
        <is>
          <t>win.eventdata.image=mshta</t>
        </is>
      </c>
      <c r="R3027" s="8" t="inlineStr">
        <is>
          <t>panache_sysmon_vs_EDRTestingScript.evtx</t>
        </is>
      </c>
    </row>
    <row r="3028">
      <c r="A3028" s="8" t="n">
        <v>112012</v>
      </c>
      <c r="B3028" s="8" t="n">
        <v>10</v>
      </c>
      <c r="C3028" s="8" t="inlineStr">
        <is>
          <t>defense_evasion</t>
        </is>
      </c>
      <c r="D3028" s="8" t="inlineStr">
        <is>
          <t>T1218.005</t>
        </is>
      </c>
      <c r="E3028" s="8" t="inlineStr">
        <is>
          <t>DLL sideloading by mshta</t>
        </is>
      </c>
      <c r="F3028" s="8" t="inlineStr">
        <is>
          <t>T1218.005</t>
        </is>
      </c>
      <c r="G3028" s="8" t="inlineStr">
        <is>
          <t>sysmon</t>
        </is>
      </c>
      <c r="H3028" s="8" t="n">
        <v>61609</v>
      </c>
      <c r="I3028" s="8" t="inlineStr">
        <is>
          <t>high</t>
        </is>
      </c>
      <c r="J3028" s="8" t="inlineStr">
        <is>
          <t>EVTX</t>
        </is>
      </c>
      <c r="K3028" s="8" t="inlineStr"/>
      <c r="L3028" s="8" t="inlineStr"/>
      <c r="M3028" s="8" t="inlineStr">
        <is>
          <t>Yes</t>
        </is>
      </c>
      <c r="N3028" s="10" t="inlineStr">
        <is>
          <t>PASS</t>
        </is>
      </c>
      <c r="O3028" s="8" t="inlineStr">
        <is>
          <t>simulate_stored</t>
        </is>
      </c>
      <c r="P3028" s="8" t="inlineStr">
        <is>
          <t>No</t>
        </is>
      </c>
      <c r="Q3028" s="8" t="inlineStr">
        <is>
          <t>win.eventdata.image=mshta</t>
        </is>
      </c>
      <c r="R3028" s="8" t="inlineStr">
        <is>
          <t>panache_sysmon_vs_EDRTestingScript.evtx</t>
        </is>
      </c>
    </row>
    <row r="3029">
      <c r="A3029" s="8" t="n">
        <v>112013</v>
      </c>
      <c r="B3029" s="8" t="n">
        <v>10</v>
      </c>
      <c r="C3029" s="8" t="inlineStr">
        <is>
          <t>defense_evasion</t>
        </is>
      </c>
      <c r="D3029" s="8" t="inlineStr">
        <is>
          <t>T1218.005</t>
        </is>
      </c>
      <c r="E3029" s="8" t="inlineStr">
        <is>
          <t>Network connection by mshta</t>
        </is>
      </c>
      <c r="F3029" s="8" t="inlineStr">
        <is>
          <t>T1218.005</t>
        </is>
      </c>
      <c r="G3029" s="8" t="inlineStr">
        <is>
          <t>sysmon</t>
        </is>
      </c>
      <c r="H3029" s="8" t="n">
        <v>61605</v>
      </c>
      <c r="I3029" s="8" t="inlineStr">
        <is>
          <t>high</t>
        </is>
      </c>
      <c r="J3029" s="8" t="inlineStr">
        <is>
          <t>EVTX</t>
        </is>
      </c>
      <c r="K3029" s="8" t="inlineStr"/>
      <c r="L3029" s="8" t="inlineStr"/>
      <c r="M3029" s="8" t="inlineStr">
        <is>
          <t>Yes</t>
        </is>
      </c>
      <c r="N3029" s="10" t="inlineStr">
        <is>
          <t>PASS</t>
        </is>
      </c>
      <c r="O3029" s="8" t="inlineStr">
        <is>
          <t>simulate_stored</t>
        </is>
      </c>
      <c r="P3029" s="8" t="inlineStr">
        <is>
          <t>No</t>
        </is>
      </c>
      <c r="Q3029" s="8" t="inlineStr">
        <is>
          <t>win.eventdata.image=mshta; win.eventdata.destinationPort=443</t>
        </is>
      </c>
      <c r="R3029" s="8" t="inlineStr">
        <is>
          <t>panache_sysmon_vs_EDRTestingScript.evtx</t>
        </is>
      </c>
    </row>
    <row r="3030">
      <c r="A3030" s="8" t="n">
        <v>112014</v>
      </c>
      <c r="B3030" s="8" t="n">
        <v>10</v>
      </c>
      <c r="C3030" s="8" t="inlineStr">
        <is>
          <t>defense_evasion</t>
        </is>
      </c>
      <c r="D3030" s="8" t="inlineStr">
        <is>
          <t>T1218.005</t>
        </is>
      </c>
      <c r="E3030" s="8" t="inlineStr">
        <is>
          <t>Network connection by mshta</t>
        </is>
      </c>
      <c r="F3030" s="8" t="inlineStr">
        <is>
          <t>T1218.005</t>
        </is>
      </c>
      <c r="G3030" s="8" t="inlineStr">
        <is>
          <t>sysmon</t>
        </is>
      </c>
      <c r="H3030" s="8" t="n">
        <v>61605</v>
      </c>
      <c r="I3030" s="8" t="inlineStr">
        <is>
          <t>high</t>
        </is>
      </c>
      <c r="J3030" s="8" t="inlineStr">
        <is>
          <t>EVTX</t>
        </is>
      </c>
      <c r="K3030" s="8" t="inlineStr"/>
      <c r="L3030" s="8" t="inlineStr"/>
      <c r="M3030" s="8" t="inlineStr">
        <is>
          <t>Yes</t>
        </is>
      </c>
      <c r="N3030" s="10" t="inlineStr">
        <is>
          <t>PASS</t>
        </is>
      </c>
      <c r="O3030" s="8" t="inlineStr">
        <is>
          <t>simulate_stored</t>
        </is>
      </c>
      <c r="P3030" s="8" t="inlineStr">
        <is>
          <t>No</t>
        </is>
      </c>
      <c r="Q3030" s="8" t="inlineStr">
        <is>
          <t>win.eventdata.image=mshta; win.eventdata.destinationPort=80</t>
        </is>
      </c>
      <c r="R3030" s="8" t="inlineStr">
        <is>
          <t>panache_sysmon_vs_EDRTestingScript.evtx</t>
        </is>
      </c>
    </row>
    <row r="3031">
      <c r="A3031" s="8" t="n">
        <v>112015</v>
      </c>
      <c r="B3031" s="8" t="n">
        <v>10</v>
      </c>
      <c r="C3031" s="8" t="inlineStr">
        <is>
          <t>defense_evasion</t>
        </is>
      </c>
      <c r="D3031" s="8" t="inlineStr">
        <is>
          <t>T1218.003</t>
        </is>
      </c>
      <c r="E3031" s="8" t="inlineStr">
        <is>
          <t>Suspicious process: cmstp</t>
        </is>
      </c>
      <c r="F3031" s="8" t="inlineStr">
        <is>
          <t>T1218.003</t>
        </is>
      </c>
      <c r="G3031" s="8" t="inlineStr">
        <is>
          <t>sysmon</t>
        </is>
      </c>
      <c r="H3031" s="8" t="n">
        <v>61603</v>
      </c>
      <c r="I3031" s="8" t="inlineStr">
        <is>
          <t>high</t>
        </is>
      </c>
      <c r="J3031" s="8" t="inlineStr">
        <is>
          <t>EVTX</t>
        </is>
      </c>
      <c r="K3031" s="8" t="inlineStr"/>
      <c r="L3031" s="8" t="inlineStr"/>
      <c r="M3031" s="8" t="inlineStr">
        <is>
          <t>Yes</t>
        </is>
      </c>
      <c r="N3031" s="9" t="inlineStr">
        <is>
          <t>FAIL</t>
        </is>
      </c>
      <c r="O3031" s="8" t="inlineStr">
        <is>
          <t>simulate_stored</t>
        </is>
      </c>
      <c r="P3031" s="8" t="inlineStr">
        <is>
          <t>No</t>
        </is>
      </c>
      <c r="Q3031" s="8" t="inlineStr">
        <is>
          <t>win.eventdata.image=cmstp</t>
        </is>
      </c>
      <c r="R3031" s="8" t="inlineStr">
        <is>
          <t>panache_sysmon_vs_EDRTestingScript.evtx</t>
        </is>
      </c>
    </row>
    <row r="3032">
      <c r="A3032" s="8" t="n">
        <v>112016</v>
      </c>
      <c r="B3032" s="8" t="n">
        <v>10</v>
      </c>
      <c r="C3032" s="8" t="inlineStr">
        <is>
          <t>defense_evasion</t>
        </is>
      </c>
      <c r="D3032" s="8" t="inlineStr">
        <is>
          <t>T1218.011</t>
        </is>
      </c>
      <c r="E3032" s="8" t="inlineStr">
        <is>
          <t>DLL sideloading by rundll32</t>
        </is>
      </c>
      <c r="F3032" s="8" t="inlineStr">
        <is>
          <t>T1218.011</t>
        </is>
      </c>
      <c r="G3032" s="8" t="inlineStr">
        <is>
          <t>sysmon</t>
        </is>
      </c>
      <c r="H3032" s="8" t="n">
        <v>61609</v>
      </c>
      <c r="I3032" s="8" t="inlineStr">
        <is>
          <t>high</t>
        </is>
      </c>
      <c r="J3032" s="8" t="inlineStr">
        <is>
          <t>EVTX</t>
        </is>
      </c>
      <c r="K3032" s="8" t="inlineStr"/>
      <c r="L3032" s="8" t="inlineStr"/>
      <c r="M3032" s="8" t="inlineStr">
        <is>
          <t>Yes</t>
        </is>
      </c>
      <c r="N3032" s="10" t="inlineStr">
        <is>
          <t>PASS</t>
        </is>
      </c>
      <c r="O3032" s="8" t="inlineStr">
        <is>
          <t>simulate_stored</t>
        </is>
      </c>
      <c r="P3032" s="8" t="inlineStr">
        <is>
          <t>No</t>
        </is>
      </c>
      <c r="Q3032" s="8" t="inlineStr">
        <is>
          <t>win.eventdata.image=rundll32</t>
        </is>
      </c>
      <c r="R3032" s="8" t="inlineStr">
        <is>
          <t>panache_sysmon_vs_EDRTestingScript.evtx</t>
        </is>
      </c>
    </row>
    <row r="3033">
      <c r="A3033" s="8" t="n">
        <v>112017</v>
      </c>
      <c r="B3033" s="8" t="n">
        <v>10</v>
      </c>
      <c r="C3033" s="8" t="inlineStr">
        <is>
          <t>defense_evasion</t>
        </is>
      </c>
      <c r="D3033" s="8" t="inlineStr">
        <is>
          <t>T1218.011</t>
        </is>
      </c>
      <c r="E3033" s="8" t="inlineStr">
        <is>
          <t>Network connection by rundll32</t>
        </is>
      </c>
      <c r="F3033" s="8" t="inlineStr">
        <is>
          <t>T1218.011</t>
        </is>
      </c>
      <c r="G3033" s="8" t="inlineStr">
        <is>
          <t>sysmon</t>
        </is>
      </c>
      <c r="H3033" s="8" t="n">
        <v>61605</v>
      </c>
      <c r="I3033" s="8" t="inlineStr">
        <is>
          <t>high</t>
        </is>
      </c>
      <c r="J3033" s="8" t="inlineStr">
        <is>
          <t>EVTX</t>
        </is>
      </c>
      <c r="K3033" s="8" t="inlineStr"/>
      <c r="L3033" s="8" t="inlineStr"/>
      <c r="M3033" s="8" t="inlineStr">
        <is>
          <t>Yes</t>
        </is>
      </c>
      <c r="N3033" s="10" t="inlineStr">
        <is>
          <t>PASS</t>
        </is>
      </c>
      <c r="O3033" s="8" t="inlineStr">
        <is>
          <t>simulate_stored</t>
        </is>
      </c>
      <c r="P3033" s="8" t="inlineStr">
        <is>
          <t>No</t>
        </is>
      </c>
      <c r="Q3033" s="8" t="inlineStr">
        <is>
          <t>win.eventdata.image=rundll32; win.eventdata.destinationPort=443</t>
        </is>
      </c>
      <c r="R3033" s="8" t="inlineStr">
        <is>
          <t>panache_sysmon_vs_EDRTestingScript.evtx</t>
        </is>
      </c>
    </row>
    <row r="3034">
      <c r="A3034" s="8" t="n">
        <v>112018</v>
      </c>
      <c r="B3034" s="8" t="n">
        <v>10</v>
      </c>
      <c r="C3034" s="8" t="inlineStr">
        <is>
          <t>defense_evasion</t>
        </is>
      </c>
      <c r="D3034" s="8" t="inlineStr">
        <is>
          <t>T1140</t>
        </is>
      </c>
      <c r="E3034" s="8" t="inlineStr">
        <is>
          <t>Network connection by certutil</t>
        </is>
      </c>
      <c r="F3034" s="8" t="inlineStr">
        <is>
          <t>T1140</t>
        </is>
      </c>
      <c r="G3034" s="8" t="inlineStr">
        <is>
          <t>sysmon</t>
        </is>
      </c>
      <c r="H3034" s="8" t="n">
        <v>61605</v>
      </c>
      <c r="I3034" s="8" t="inlineStr">
        <is>
          <t>high</t>
        </is>
      </c>
      <c r="J3034" s="8" t="inlineStr">
        <is>
          <t>EVTX</t>
        </is>
      </c>
      <c r="K3034" s="8" t="inlineStr"/>
      <c r="L3034" s="8" t="inlineStr"/>
      <c r="M3034" s="8" t="inlineStr">
        <is>
          <t>Yes</t>
        </is>
      </c>
      <c r="N3034" s="10" t="inlineStr">
        <is>
          <t>PASS</t>
        </is>
      </c>
      <c r="O3034" s="8" t="inlineStr">
        <is>
          <t>simulate_stored</t>
        </is>
      </c>
      <c r="P3034" s="8" t="inlineStr">
        <is>
          <t>No</t>
        </is>
      </c>
      <c r="Q3034" s="8" t="inlineStr">
        <is>
          <t>win.eventdata.image=certutil; win.eventdata.destinationPort=443</t>
        </is>
      </c>
      <c r="R3034" s="8" t="inlineStr">
        <is>
          <t>panache_sysmon_vs_EDRTestingScript.evtx</t>
        </is>
      </c>
    </row>
    <row r="3035">
      <c r="A3035" s="8" t="n">
        <v>112019</v>
      </c>
      <c r="B3035" s="8" t="n">
        <v>9</v>
      </c>
      <c r="C3035" s="8" t="inlineStr">
        <is>
          <t>defense_evasion</t>
        </is>
      </c>
      <c r="D3035" s="8" t="inlineStr">
        <is>
          <t>T1574.002</t>
        </is>
      </c>
      <c r="E3035" s="8" t="inlineStr">
        <is>
          <t>DLL loaded from suspicious path</t>
        </is>
      </c>
      <c r="F3035" s="8" t="inlineStr">
        <is>
          <t>T1574.002</t>
        </is>
      </c>
      <c r="G3035" s="8" t="inlineStr">
        <is>
          <t>sysmon</t>
        </is>
      </c>
      <c r="H3035" s="8" t="n">
        <v>61609</v>
      </c>
      <c r="I3035" s="8" t="inlineStr">
        <is>
          <t>medium</t>
        </is>
      </c>
      <c r="J3035" s="8" t="inlineStr">
        <is>
          <t>EVTX</t>
        </is>
      </c>
      <c r="K3035" s="8" t="inlineStr"/>
      <c r="L3035" s="8" t="inlineStr"/>
      <c r="M3035" s="8" t="inlineStr">
        <is>
          <t>Yes</t>
        </is>
      </c>
      <c r="N3035" s="9" t="inlineStr">
        <is>
          <t>FAIL</t>
        </is>
      </c>
      <c r="O3035" s="8" t="inlineStr">
        <is>
          <t>simulate_stored</t>
        </is>
      </c>
      <c r="P3035" s="8" t="inlineStr">
        <is>
          <t>No</t>
        </is>
      </c>
      <c r="Q3035" s="8" t="inlineStr">
        <is>
          <t>win.eventdata.imageLoaded=\downloads\</t>
        </is>
      </c>
      <c r="R3035" s="8" t="inlineStr">
        <is>
          <t>DE_ProcessHerpaderping_Sysmon_11_10_1_7.evtx</t>
        </is>
      </c>
    </row>
    <row r="3036">
      <c r="A3036" s="8" t="n">
        <v>112020</v>
      </c>
      <c r="B3036" s="8" t="n">
        <v>10</v>
      </c>
      <c r="C3036" s="8" t="inlineStr">
        <is>
          <t>defense_evasion</t>
        </is>
      </c>
      <c r="D3036" s="8" t="inlineStr">
        <is>
          <t>T1218.011</t>
        </is>
      </c>
      <c r="E3036" s="8" t="inlineStr">
        <is>
          <t>Network connection by rundll32</t>
        </is>
      </c>
      <c r="F3036" s="8" t="inlineStr">
        <is>
          <t>T1218.011</t>
        </is>
      </c>
      <c r="G3036" s="8" t="inlineStr">
        <is>
          <t>sysmon</t>
        </is>
      </c>
      <c r="H3036" s="8" t="n">
        <v>61605</v>
      </c>
      <c r="I3036" s="8" t="inlineStr">
        <is>
          <t>high</t>
        </is>
      </c>
      <c r="J3036" s="8" t="inlineStr">
        <is>
          <t>EVTX</t>
        </is>
      </c>
      <c r="K3036" s="8" t="inlineStr"/>
      <c r="L3036" s="8" t="inlineStr"/>
      <c r="M3036" s="8" t="inlineStr">
        <is>
          <t>Yes</t>
        </is>
      </c>
      <c r="N3036" s="10" t="inlineStr">
        <is>
          <t>PASS</t>
        </is>
      </c>
      <c r="O3036" s="8" t="inlineStr">
        <is>
          <t>simulate_stored</t>
        </is>
      </c>
      <c r="P3036" s="8" t="inlineStr">
        <is>
          <t>No</t>
        </is>
      </c>
      <c r="Q3036" s="8" t="inlineStr">
        <is>
          <t>win.eventdata.image=rundll32; win.eventdata.destinationPort=1337</t>
        </is>
      </c>
      <c r="R3036" s="8" t="inlineStr">
        <is>
          <t>Sysmon 7  Update Session Orchestrator Dll Hijack.evtx</t>
        </is>
      </c>
    </row>
    <row r="3037">
      <c r="A3037" s="8" t="n">
        <v>112021</v>
      </c>
      <c r="B3037" s="8" t="n">
        <v>9</v>
      </c>
      <c r="C3037" s="8" t="inlineStr">
        <is>
          <t>defense_evasion</t>
        </is>
      </c>
      <c r="D3037" s="8" t="inlineStr">
        <is>
          <t>T1574.002</t>
        </is>
      </c>
      <c r="E3037" s="8" t="inlineStr">
        <is>
          <t>DLL loaded from suspicious path</t>
        </is>
      </c>
      <c r="F3037" s="8" t="inlineStr">
        <is>
          <t>T1574.002</t>
        </is>
      </c>
      <c r="G3037" s="8" t="inlineStr">
        <is>
          <t>sysmon</t>
        </is>
      </c>
      <c r="H3037" s="8" t="n">
        <v>61609</v>
      </c>
      <c r="I3037" s="8" t="inlineStr">
        <is>
          <t>medium</t>
        </is>
      </c>
      <c r="J3037" s="8" t="inlineStr">
        <is>
          <t>EVTX</t>
        </is>
      </c>
      <c r="K3037" s="8" t="inlineStr"/>
      <c r="L3037" s="8" t="inlineStr"/>
      <c r="M3037" s="8" t="inlineStr">
        <is>
          <t>Yes</t>
        </is>
      </c>
      <c r="N3037" s="10" t="inlineStr">
        <is>
          <t>PASS</t>
        </is>
      </c>
      <c r="O3037" s="8" t="inlineStr">
        <is>
          <t>simulate_stored</t>
        </is>
      </c>
      <c r="P3037" s="8" t="inlineStr">
        <is>
          <t>No</t>
        </is>
      </c>
      <c r="Q3037" s="8" t="inlineStr">
        <is>
          <t>win.eventdata.imageLoaded=\programdata\</t>
        </is>
      </c>
      <c r="R3037" s="8" t="inlineStr">
        <is>
          <t>Sysmon 7 dllhijack_cdpsshims_CDPSvc.evtx</t>
        </is>
      </c>
    </row>
    <row r="3038">
      <c r="A3038" s="8" t="n">
        <v>112022</v>
      </c>
      <c r="B3038" s="8" t="n">
        <v>9</v>
      </c>
      <c r="C3038" s="8" t="inlineStr">
        <is>
          <t>defense_evasion</t>
        </is>
      </c>
      <c r="D3038" s="8" t="inlineStr">
        <is>
          <t>T1112</t>
        </is>
      </c>
      <c r="E3038" s="8" t="inlineStr">
        <is>
          <t>Registry persistence via shell</t>
        </is>
      </c>
      <c r="F3038" s="8" t="inlineStr">
        <is>
          <t>T1112</t>
        </is>
      </c>
      <c r="G3038" s="8" t="inlineStr">
        <is>
          <t>sysmon</t>
        </is>
      </c>
      <c r="H3038" s="8" t="n">
        <v>61615</v>
      </c>
      <c r="I3038" s="8" t="inlineStr">
        <is>
          <t>medium</t>
        </is>
      </c>
      <c r="J3038" s="8" t="inlineStr">
        <is>
          <t>EVTX</t>
        </is>
      </c>
      <c r="K3038" s="8" t="inlineStr"/>
      <c r="L3038" s="8" t="inlineStr"/>
      <c r="M3038" s="8" t="inlineStr">
        <is>
          <t>Yes</t>
        </is>
      </c>
      <c r="N3038" s="10" t="inlineStr">
        <is>
          <t>PASS</t>
        </is>
      </c>
      <c r="O3038" s="8" t="inlineStr">
        <is>
          <t>simulate_stored</t>
        </is>
      </c>
      <c r="P3038" s="8" t="inlineStr">
        <is>
          <t>No</t>
        </is>
      </c>
      <c r="Q3038" s="8" t="inlineStr">
        <is>
          <t>win.eventdata.targetObject=shell</t>
        </is>
      </c>
      <c r="R3038" s="8" t="inlineStr">
        <is>
          <t>de_PsScriptBlockLogging_disabled_sysmon12_13.evtx</t>
        </is>
      </c>
    </row>
    <row r="3039">
      <c r="A3039" s="8" t="n">
        <v>112023</v>
      </c>
      <c r="B3039" s="8" t="n">
        <v>9</v>
      </c>
      <c r="C3039" s="8" t="inlineStr">
        <is>
          <t>defense_evasion</t>
        </is>
      </c>
      <c r="D3039" s="8" t="inlineStr">
        <is>
          <t>T1112</t>
        </is>
      </c>
      <c r="E3039" s="8" t="inlineStr">
        <is>
          <t>Registry persistence via shell</t>
        </is>
      </c>
      <c r="F3039" s="8" t="inlineStr">
        <is>
          <t>T1112</t>
        </is>
      </c>
      <c r="G3039" s="8" t="inlineStr">
        <is>
          <t>sysmon</t>
        </is>
      </c>
      <c r="H3039" s="8" t="n">
        <v>61614</v>
      </c>
      <c r="I3039" s="8" t="inlineStr">
        <is>
          <t>medium</t>
        </is>
      </c>
      <c r="J3039" s="8" t="inlineStr">
        <is>
          <t>EVTX</t>
        </is>
      </c>
      <c r="K3039" s="8" t="inlineStr"/>
      <c r="L3039" s="8" t="inlineStr"/>
      <c r="M3039" s="8" t="inlineStr">
        <is>
          <t>Yes</t>
        </is>
      </c>
      <c r="N3039" s="10" t="inlineStr">
        <is>
          <t>PASS</t>
        </is>
      </c>
      <c r="O3039" s="8" t="inlineStr">
        <is>
          <t>simulate_stored</t>
        </is>
      </c>
      <c r="P3039" s="8" t="inlineStr">
        <is>
          <t>No</t>
        </is>
      </c>
      <c r="Q3039" s="8" t="inlineStr">
        <is>
          <t>win.eventdata.targetObject=shell</t>
        </is>
      </c>
      <c r="R3039" s="8" t="inlineStr">
        <is>
          <t>de_PsScriptBlockLogging_disabled_sysmon12_13.evtx</t>
        </is>
      </c>
    </row>
    <row r="3040">
      <c r="A3040" s="8" t="n">
        <v>112024</v>
      </c>
      <c r="B3040" s="8" t="n">
        <v>10</v>
      </c>
      <c r="C3040" s="8" t="inlineStr">
        <is>
          <t>defense_evasion</t>
        </is>
      </c>
      <c r="D3040" s="8" t="inlineStr">
        <is>
          <t>T1218.007</t>
        </is>
      </c>
      <c r="E3040" s="8" t="inlineStr">
        <is>
          <t>DLL sideloading by msiexec</t>
        </is>
      </c>
      <c r="F3040" s="8" t="inlineStr">
        <is>
          <t>T1218.007</t>
        </is>
      </c>
      <c r="G3040" s="8" t="inlineStr">
        <is>
          <t>sysmon</t>
        </is>
      </c>
      <c r="H3040" s="8" t="n">
        <v>61609</v>
      </c>
      <c r="I3040" s="8" t="inlineStr">
        <is>
          <t>high</t>
        </is>
      </c>
      <c r="J3040" s="8" t="inlineStr">
        <is>
          <t>EVTX</t>
        </is>
      </c>
      <c r="K3040" s="8" t="inlineStr"/>
      <c r="L3040" s="8" t="inlineStr"/>
      <c r="M3040" s="8" t="inlineStr">
        <is>
          <t>Yes</t>
        </is>
      </c>
      <c r="N3040" s="10" t="inlineStr">
        <is>
          <t>PASS</t>
        </is>
      </c>
      <c r="O3040" s="8" t="inlineStr">
        <is>
          <t>simulate_stored</t>
        </is>
      </c>
      <c r="P3040" s="8" t="inlineStr">
        <is>
          <t>No</t>
        </is>
      </c>
      <c r="Q3040" s="8" t="inlineStr">
        <is>
          <t>win.eventdata.image=msiexec</t>
        </is>
      </c>
      <c r="R3040" s="8" t="inlineStr">
        <is>
          <t>Exec_sysmon_meterpreter_reversetcp_msipackage.evtx</t>
        </is>
      </c>
    </row>
    <row r="3041">
      <c r="A3041" s="8" t="n">
        <v>112025</v>
      </c>
      <c r="B3041" s="8" t="n">
        <v>10</v>
      </c>
      <c r="C3041" s="8" t="inlineStr">
        <is>
          <t>defense_evasion</t>
        </is>
      </c>
      <c r="D3041" s="8" t="inlineStr">
        <is>
          <t>T1218.011</t>
        </is>
      </c>
      <c r="E3041" s="8" t="inlineStr">
        <is>
          <t>Network connection by rundll32</t>
        </is>
      </c>
      <c r="F3041" s="8" t="inlineStr">
        <is>
          <t>T1218.011</t>
        </is>
      </c>
      <c r="G3041" s="8" t="inlineStr">
        <is>
          <t>sysmon</t>
        </is>
      </c>
      <c r="H3041" s="8" t="n">
        <v>61605</v>
      </c>
      <c r="I3041" s="8" t="inlineStr">
        <is>
          <t>high</t>
        </is>
      </c>
      <c r="J3041" s="8" t="inlineStr">
        <is>
          <t>EVTX</t>
        </is>
      </c>
      <c r="K3041" s="8" t="inlineStr"/>
      <c r="L3041" s="8" t="inlineStr"/>
      <c r="M3041" s="8" t="inlineStr">
        <is>
          <t>Yes</t>
        </is>
      </c>
      <c r="N3041" s="10" t="inlineStr">
        <is>
          <t>PASS</t>
        </is>
      </c>
      <c r="O3041" s="8" t="inlineStr">
        <is>
          <t>simulate_stored</t>
        </is>
      </c>
      <c r="P3041" s="8" t="inlineStr">
        <is>
          <t>No</t>
        </is>
      </c>
      <c r="Q3041" s="8" t="inlineStr">
        <is>
          <t>win.eventdata.image=rundll32; win.eventdata.destinationPort=8181</t>
        </is>
      </c>
      <c r="R3041" s="8" t="inlineStr">
        <is>
          <t>Sysmon_meterpreter_ReflectivePEInjection_to_notepad_.evtx</t>
        </is>
      </c>
    </row>
    <row r="3042">
      <c r="A3042" s="8" t="n">
        <v>112026</v>
      </c>
      <c r="B3042" s="8" t="n">
        <v>10</v>
      </c>
      <c r="C3042" s="8" t="inlineStr">
        <is>
          <t>defense_evasion</t>
        </is>
      </c>
      <c r="D3042" s="8" t="inlineStr">
        <is>
          <t>T1218.010</t>
        </is>
      </c>
      <c r="E3042" s="8" t="inlineStr">
        <is>
          <t>Network connection by regsvr32</t>
        </is>
      </c>
      <c r="F3042" s="8" t="inlineStr">
        <is>
          <t>T1218.010</t>
        </is>
      </c>
      <c r="G3042" s="8" t="inlineStr">
        <is>
          <t>sysmon</t>
        </is>
      </c>
      <c r="H3042" s="8" t="n">
        <v>61605</v>
      </c>
      <c r="I3042" s="8" t="inlineStr">
        <is>
          <t>high</t>
        </is>
      </c>
      <c r="J3042" s="8" t="inlineStr">
        <is>
          <t>EVTX</t>
        </is>
      </c>
      <c r="K3042" s="8" t="inlineStr"/>
      <c r="L3042" s="8" t="inlineStr"/>
      <c r="M3042" s="8" t="inlineStr">
        <is>
          <t>Yes</t>
        </is>
      </c>
      <c r="N3042" s="10" t="inlineStr">
        <is>
          <t>PASS</t>
        </is>
      </c>
      <c r="O3042" s="8" t="inlineStr">
        <is>
          <t>simulate_stored</t>
        </is>
      </c>
      <c r="P3042" s="8" t="inlineStr">
        <is>
          <t>No</t>
        </is>
      </c>
      <c r="Q3042" s="8" t="inlineStr">
        <is>
          <t>win.eventdata.image=regsvr32; win.eventdata.destinationPort=80</t>
        </is>
      </c>
      <c r="R3042" s="8" t="inlineStr">
        <is>
          <t>exec_sysmon_lobin_regsvr32_sct.evtx</t>
        </is>
      </c>
    </row>
    <row r="3043">
      <c r="A3043" s="8" t="n">
        <v>112027</v>
      </c>
      <c r="B3043" s="8" t="n">
        <v>10</v>
      </c>
      <c r="C3043" s="8" t="inlineStr">
        <is>
          <t>defense_evasion</t>
        </is>
      </c>
      <c r="D3043" s="8" t="inlineStr">
        <is>
          <t>T1218.005</t>
        </is>
      </c>
      <c r="E3043" s="8" t="inlineStr">
        <is>
          <t>Network connection by mshta</t>
        </is>
      </c>
      <c r="F3043" s="8" t="inlineStr">
        <is>
          <t>T1218.005</t>
        </is>
      </c>
      <c r="G3043" s="8" t="inlineStr">
        <is>
          <t>sysmon</t>
        </is>
      </c>
      <c r="H3043" s="8" t="n">
        <v>61605</v>
      </c>
      <c r="I3043" s="8" t="inlineStr">
        <is>
          <t>high</t>
        </is>
      </c>
      <c r="J3043" s="8" t="inlineStr">
        <is>
          <t>EVTX</t>
        </is>
      </c>
      <c r="K3043" s="8" t="inlineStr"/>
      <c r="L3043" s="8" t="inlineStr"/>
      <c r="M3043" s="8" t="inlineStr">
        <is>
          <t>Yes</t>
        </is>
      </c>
      <c r="N3043" s="10" t="inlineStr">
        <is>
          <t>PASS</t>
        </is>
      </c>
      <c r="O3043" s="8" t="inlineStr">
        <is>
          <t>simulate_stored</t>
        </is>
      </c>
      <c r="P3043" s="8" t="inlineStr">
        <is>
          <t>No</t>
        </is>
      </c>
      <c r="Q3043" s="8" t="inlineStr">
        <is>
          <t>win.eventdata.image=mshta; win.eventdata.destinationPort=4443</t>
        </is>
      </c>
      <c r="R3043" s="8" t="inlineStr">
        <is>
          <t>sysmon_mshta_sharpshooter_stageless_meterpreter.evtx</t>
        </is>
      </c>
    </row>
    <row r="3044">
      <c r="A3044" s="8" t="n">
        <v>112028</v>
      </c>
      <c r="B3044" s="8" t="n">
        <v>10</v>
      </c>
      <c r="C3044" s="8" t="inlineStr">
        <is>
          <t>defense_evasion</t>
        </is>
      </c>
      <c r="D3044" s="8" t="inlineStr">
        <is>
          <t>T1218.005</t>
        </is>
      </c>
      <c r="E3044" s="8" t="inlineStr">
        <is>
          <t>Network connection by mshta</t>
        </is>
      </c>
      <c r="F3044" s="8" t="inlineStr">
        <is>
          <t>T1218.005</t>
        </is>
      </c>
      <c r="G3044" s="8" t="inlineStr">
        <is>
          <t>sysmon</t>
        </is>
      </c>
      <c r="H3044" s="8" t="n">
        <v>61605</v>
      </c>
      <c r="I3044" s="8" t="inlineStr">
        <is>
          <t>high</t>
        </is>
      </c>
      <c r="J3044" s="8" t="inlineStr">
        <is>
          <t>EVTX</t>
        </is>
      </c>
      <c r="K3044" s="8" t="inlineStr"/>
      <c r="L3044" s="8" t="inlineStr"/>
      <c r="M3044" s="8" t="inlineStr">
        <is>
          <t>Yes</t>
        </is>
      </c>
      <c r="N3044" s="10" t="inlineStr">
        <is>
          <t>PASS</t>
        </is>
      </c>
      <c r="O3044" s="8" t="inlineStr">
        <is>
          <t>simulate_stored</t>
        </is>
      </c>
      <c r="P3044" s="8" t="inlineStr">
        <is>
          <t>No</t>
        </is>
      </c>
      <c r="Q3044" s="8" t="inlineStr">
        <is>
          <t>win.eventdata.image=mshta; win.eventdata.destinationPort=55683</t>
        </is>
      </c>
      <c r="R3044" s="8" t="inlineStr">
        <is>
          <t>LM_DCOM_MSHTA_LethalHTA_Sysmon_3_1.evtx</t>
        </is>
      </c>
    </row>
    <row r="3045">
      <c r="A3045" s="8" t="n">
        <v>112029</v>
      </c>
      <c r="B3045" s="8" t="n">
        <v>9</v>
      </c>
      <c r="C3045" s="8" t="inlineStr">
        <is>
          <t>defense_evasion</t>
        </is>
      </c>
      <c r="D3045" s="8" t="inlineStr">
        <is>
          <t>T1574.002</t>
        </is>
      </c>
      <c r="E3045" s="8" t="inlineStr">
        <is>
          <t>DLL loaded from suspicious path</t>
        </is>
      </c>
      <c r="F3045" s="8" t="inlineStr">
        <is>
          <t>T1574.002</t>
        </is>
      </c>
      <c r="G3045" s="8" t="inlineStr">
        <is>
          <t>sysmon</t>
        </is>
      </c>
      <c r="H3045" s="8" t="n">
        <v>61609</v>
      </c>
      <c r="I3045" s="8" t="inlineStr">
        <is>
          <t>medium</t>
        </is>
      </c>
      <c r="J3045" s="8" t="inlineStr">
        <is>
          <t>EVTX</t>
        </is>
      </c>
      <c r="K3045" s="8" t="inlineStr"/>
      <c r="L3045" s="8" t="inlineStr"/>
      <c r="M3045" s="8" t="inlineStr">
        <is>
          <t>Yes</t>
        </is>
      </c>
      <c r="N3045" s="9" t="inlineStr">
        <is>
          <t>FAIL</t>
        </is>
      </c>
      <c r="O3045" s="8" t="inlineStr">
        <is>
          <t>simulate_stored</t>
        </is>
      </c>
      <c r="P3045" s="8" t="inlineStr">
        <is>
          <t>No</t>
        </is>
      </c>
      <c r="Q3045" s="8" t="inlineStr">
        <is>
          <t>win.eventdata.imageLoaded=\temp\</t>
        </is>
      </c>
      <c r="R3045" s="8" t="inlineStr">
        <is>
          <t>Sysmon_UACME_39.evtx</t>
        </is>
      </c>
    </row>
    <row r="3046">
      <c r="A3046" s="8" t="n">
        <v>112030</v>
      </c>
      <c r="B3046" s="8" t="n">
        <v>9</v>
      </c>
      <c r="C3046" s="8" t="inlineStr">
        <is>
          <t>defense_evasion</t>
        </is>
      </c>
      <c r="D3046" s="8" t="inlineStr">
        <is>
          <t>T1036</t>
        </is>
      </c>
      <c r="E3046" s="8" t="inlineStr">
        <is>
          <t>Account renamed</t>
        </is>
      </c>
      <c r="F3046" s="8" t="inlineStr">
        <is>
          <t>T1036</t>
        </is>
      </c>
      <c r="G3046" s="8" t="inlineStr">
        <is>
          <t>security</t>
        </is>
      </c>
      <c r="H3046" s="8" t="n">
        <v>60100</v>
      </c>
      <c r="I3046" s="8" t="inlineStr">
        <is>
          <t>medium</t>
        </is>
      </c>
      <c r="J3046" s="8" t="inlineStr">
        <is>
          <t>EVTX</t>
        </is>
      </c>
      <c r="K3046" s="8" t="inlineStr"/>
      <c r="L3046" s="8" t="inlineStr"/>
      <c r="M3046" s="8" t="inlineStr">
        <is>
          <t>Yes</t>
        </is>
      </c>
      <c r="N3046" s="10" t="inlineStr">
        <is>
          <t>PASS</t>
        </is>
      </c>
      <c r="O3046" s="8" t="inlineStr">
        <is>
          <t>simulate_stored</t>
        </is>
      </c>
      <c r="P3046" s="8" t="inlineStr">
        <is>
          <t>No</t>
        </is>
      </c>
      <c r="Q3046" s="8" t="inlineStr">
        <is>
          <t>win.system.eventID=4781</t>
        </is>
      </c>
      <c r="R3046" s="8" t="inlineStr">
        <is>
          <t>samaccount_spoofing_CVE-2021-42287_CVE-2021-42278_DC_securitylogs.evtx</t>
        </is>
      </c>
    </row>
    <row r="3047">
      <c r="A3047" s="8" t="n">
        <v>112031</v>
      </c>
      <c r="B3047" s="8" t="n">
        <v>9</v>
      </c>
      <c r="C3047" s="8" t="inlineStr">
        <is>
          <t>defense_evasion</t>
        </is>
      </c>
      <c r="D3047" s="8" t="inlineStr">
        <is>
          <t>T1562.001</t>
        </is>
      </c>
      <c r="E3047" s="8" t="inlineStr">
        <is>
          <t>Suspicious PowerShell: set-mppreference -disablerealtimemonitoring</t>
        </is>
      </c>
      <c r="F3047" s="8" t="inlineStr">
        <is>
          <t>T1562.001</t>
        </is>
      </c>
      <c r="G3047" s="8" t="inlineStr">
        <is>
          <t>powershell</t>
        </is>
      </c>
      <c r="H3047" s="8" t="n">
        <v>91801</v>
      </c>
      <c r="I3047" s="8" t="inlineStr">
        <is>
          <t>medium</t>
        </is>
      </c>
      <c r="J3047" s="8" t="inlineStr">
        <is>
          <t>EVTX</t>
        </is>
      </c>
      <c r="K3047" s="8" t="inlineStr"/>
      <c r="L3047" s="8" t="inlineStr"/>
      <c r="M3047" s="8" t="inlineStr">
        <is>
          <t>Yes</t>
        </is>
      </c>
      <c r="N3047" s="10" t="inlineStr">
        <is>
          <t>PASS</t>
        </is>
      </c>
      <c r="O3047" s="8" t="inlineStr">
        <is>
          <t>simulate_stored</t>
        </is>
      </c>
      <c r="P3047" s="8" t="inlineStr">
        <is>
          <t>No</t>
        </is>
      </c>
      <c r="Q3047" s="8" t="inlineStr">
        <is>
          <t>win.eventdata.scriptBlockText=set-mppreference -disablerealtimemonitoring</t>
        </is>
      </c>
      <c r="R3047" s="8" t="inlineStr">
        <is>
          <t>ID800-4103-4104 Defender critical features disabled (PowerShell).evtx</t>
        </is>
      </c>
    </row>
    <row r="3048">
      <c r="A3048" s="8" t="n">
        <v>112032</v>
      </c>
      <c r="B3048" s="8" t="n">
        <v>9</v>
      </c>
      <c r="C3048" s="8" t="inlineStr">
        <is>
          <t>defense_evasion</t>
        </is>
      </c>
      <c r="D3048" s="8" t="inlineStr">
        <is>
          <t>T1112</t>
        </is>
      </c>
      <c r="E3048" s="8" t="inlineStr">
        <is>
          <t>Registry persistence via currentversion\explorer\shell</t>
        </is>
      </c>
      <c r="F3048" s="8" t="inlineStr">
        <is>
          <t>T1112</t>
        </is>
      </c>
      <c r="G3048" s="8" t="inlineStr">
        <is>
          <t>sysmon</t>
        </is>
      </c>
      <c r="H3048" s="8" t="n">
        <v>61614</v>
      </c>
      <c r="I3048" s="8" t="inlineStr">
        <is>
          <t>medium</t>
        </is>
      </c>
      <c r="J3048" s="8" t="inlineStr">
        <is>
          <t>EVTX</t>
        </is>
      </c>
      <c r="K3048" s="8" t="inlineStr"/>
      <c r="L3048" s="8" t="inlineStr"/>
      <c r="M3048" s="8" t="inlineStr">
        <is>
          <t>Yes</t>
        </is>
      </c>
      <c r="N3048" s="10" t="inlineStr">
        <is>
          <t>PASS</t>
        </is>
      </c>
      <c r="O3048" s="8" t="inlineStr">
        <is>
          <t>simulate_stored</t>
        </is>
      </c>
      <c r="P3048" s="8" t="inlineStr">
        <is>
          <t>No</t>
        </is>
      </c>
      <c r="Q3048" s="8" t="inlineStr">
        <is>
          <t>win.eventdata.targetObject=currentversion\explorer\shell</t>
        </is>
      </c>
      <c r="R3048" s="8" t="inlineStr">
        <is>
          <t>purplesharp_ad_playbook_I_2020-10-22042947.json</t>
        </is>
      </c>
    </row>
    <row r="3049">
      <c r="A3049" s="8" t="n">
        <v>112033</v>
      </c>
      <c r="B3049" s="8" t="n">
        <v>9</v>
      </c>
      <c r="C3049" s="8" t="inlineStr">
        <is>
          <t>defense_evasion</t>
        </is>
      </c>
      <c r="D3049" s="8" t="inlineStr">
        <is>
          <t>T1027</t>
        </is>
      </c>
      <c r="E3049" s="8" t="inlineStr">
        <is>
          <t>Suspicious PowerShell: invoke-obfuscation</t>
        </is>
      </c>
      <c r="F3049" s="8" t="inlineStr">
        <is>
          <t>T1027</t>
        </is>
      </c>
      <c r="G3049" s="8" t="inlineStr">
        <is>
          <t>powershell</t>
        </is>
      </c>
      <c r="H3049" s="8" t="n">
        <v>91801</v>
      </c>
      <c r="I3049" s="8" t="inlineStr">
        <is>
          <t>medium</t>
        </is>
      </c>
      <c r="J3049" s="8" t="inlineStr">
        <is>
          <t>EVTX</t>
        </is>
      </c>
      <c r="K3049" s="8" t="inlineStr"/>
      <c r="L3049" s="8" t="inlineStr"/>
      <c r="M3049" s="8" t="inlineStr">
        <is>
          <t>Yes</t>
        </is>
      </c>
      <c r="N3049" s="10" t="inlineStr">
        <is>
          <t>PASS</t>
        </is>
      </c>
      <c r="O3049" s="8" t="inlineStr">
        <is>
          <t>simulate_stored</t>
        </is>
      </c>
      <c r="P3049" s="8" t="inlineStr">
        <is>
          <t>No</t>
        </is>
      </c>
      <c r="Q3049" s="8" t="inlineStr">
        <is>
          <t>win.eventdata.scriptBlockText=invoke-obfuscation</t>
        </is>
      </c>
      <c r="R3049" s="8" t="inlineStr">
        <is>
          <t>Powershell-Invoke-Obfuscation-many.evtx</t>
        </is>
      </c>
    </row>
    <row r="3050">
      <c r="A3050" s="8" t="n">
        <v>112034</v>
      </c>
      <c r="B3050" s="8" t="n">
        <v>10</v>
      </c>
      <c r="C3050" s="8" t="inlineStr">
        <is>
          <t>defense_evasion</t>
        </is>
      </c>
      <c r="D3050" s="8" t="inlineStr">
        <is>
          <t>T1218.004</t>
        </is>
      </c>
      <c r="E3050" s="8" t="inlineStr">
        <is>
          <t>DLL sideloading by installutil</t>
        </is>
      </c>
      <c r="F3050" s="8" t="inlineStr">
        <is>
          <t>T1218.004</t>
        </is>
      </c>
      <c r="G3050" s="8" t="inlineStr">
        <is>
          <t>sysmon</t>
        </is>
      </c>
      <c r="H3050" s="8" t="n">
        <v>61609</v>
      </c>
      <c r="I3050" s="8" t="inlineStr">
        <is>
          <t>high</t>
        </is>
      </c>
      <c r="J3050" s="8" t="inlineStr">
        <is>
          <t>EVTX</t>
        </is>
      </c>
      <c r="K3050" s="8" t="inlineStr"/>
      <c r="L3050" s="8" t="inlineStr"/>
      <c r="M3050" s="8" t="inlineStr">
        <is>
          <t>Yes</t>
        </is>
      </c>
      <c r="N3050" s="10" t="inlineStr">
        <is>
          <t>PASS</t>
        </is>
      </c>
      <c r="O3050" s="8" t="inlineStr">
        <is>
          <t>simulate_stored</t>
        </is>
      </c>
      <c r="P3050" s="8" t="inlineStr">
        <is>
          <t>No</t>
        </is>
      </c>
      <c r="Q3050" s="8" t="inlineStr">
        <is>
          <t>win.eventdata.image=installutil</t>
        </is>
      </c>
      <c r="R3050" s="8" t="inlineStr">
        <is>
          <t>T1218.004_SignedBinaryProxyExecutionInstallUtil_Sysmon.evtx</t>
        </is>
      </c>
    </row>
    <row r="3051">
      <c r="A3051" s="8" t="n">
        <v>112500</v>
      </c>
      <c r="B3051" s="8" t="n">
        <v>8</v>
      </c>
      <c r="C3051" s="8" t="inlineStr">
        <is>
          <t>lateral_movement</t>
        </is>
      </c>
      <c r="D3051" s="8" t="inlineStr">
        <is>
          <t>T1078</t>
        </is>
      </c>
      <c r="E3051" s="8" t="inlineStr">
        <is>
          <t>Explicit credential logon</t>
        </is>
      </c>
      <c r="F3051" s="8" t="inlineStr">
        <is>
          <t>T1078</t>
        </is>
      </c>
      <c r="G3051" s="8" t="inlineStr">
        <is>
          <t>security</t>
        </is>
      </c>
      <c r="H3051" s="8" t="n">
        <v>60100</v>
      </c>
      <c r="I3051" s="8" t="inlineStr">
        <is>
          <t>low</t>
        </is>
      </c>
      <c r="J3051" s="8" t="inlineStr">
        <is>
          <t>EVTX</t>
        </is>
      </c>
      <c r="K3051" s="8" t="inlineStr"/>
      <c r="L3051" s="8" t="inlineStr"/>
      <c r="M3051" s="8" t="inlineStr">
        <is>
          <t>Yes</t>
        </is>
      </c>
      <c r="N3051" s="10" t="inlineStr">
        <is>
          <t>PASS</t>
        </is>
      </c>
      <c r="O3051" s="8" t="inlineStr">
        <is>
          <t>simulate_stored</t>
        </is>
      </c>
      <c r="P3051" s="8" t="inlineStr">
        <is>
          <t>No</t>
        </is>
      </c>
      <c r="Q3051" s="8" t="inlineStr">
        <is>
          <t>win.system.eventID=4648</t>
        </is>
      </c>
      <c r="R3051" s="8" t="inlineStr">
        <is>
          <t>DE_RDP_Tunnel_5156.evtx</t>
        </is>
      </c>
    </row>
    <row r="3052">
      <c r="A3052" s="8" t="n">
        <v>112501</v>
      </c>
      <c r="B3052" s="8" t="n">
        <v>8</v>
      </c>
      <c r="C3052" s="8" t="inlineStr">
        <is>
          <t>lateral_movement</t>
        </is>
      </c>
      <c r="D3052" s="8" t="inlineStr">
        <is>
          <t>T1021.001</t>
        </is>
      </c>
      <c r="E3052" s="8" t="inlineStr">
        <is>
          <t>Remote logon (type 3)</t>
        </is>
      </c>
      <c r="F3052" s="8" t="inlineStr">
        <is>
          <t>T1021.001</t>
        </is>
      </c>
      <c r="G3052" s="8" t="inlineStr">
        <is>
          <t>security</t>
        </is>
      </c>
      <c r="H3052" s="8" t="n">
        <v>60100</v>
      </c>
      <c r="I3052" s="8" t="inlineStr">
        <is>
          <t>low</t>
        </is>
      </c>
      <c r="J3052" s="8" t="inlineStr">
        <is>
          <t>EVTX</t>
        </is>
      </c>
      <c r="K3052" s="8" t="inlineStr"/>
      <c r="L3052" s="8" t="inlineStr"/>
      <c r="M3052" s="8" t="inlineStr">
        <is>
          <t>Yes</t>
        </is>
      </c>
      <c r="N3052" s="10" t="inlineStr">
        <is>
          <t>PASS</t>
        </is>
      </c>
      <c r="O3052" s="8" t="inlineStr">
        <is>
          <t>simulate_stored</t>
        </is>
      </c>
      <c r="P3052" s="8" t="inlineStr">
        <is>
          <t>No</t>
        </is>
      </c>
      <c r="Q3052" s="8" t="inlineStr">
        <is>
          <t>win.system.eventID=4624; win.eventdata.logonType=3</t>
        </is>
      </c>
      <c r="R3052" s="8" t="inlineStr">
        <is>
          <t>DE_RDP_Tunnel_5156.evtx</t>
        </is>
      </c>
    </row>
    <row r="3053">
      <c r="A3053" s="8" t="n">
        <v>112502</v>
      </c>
      <c r="B3053" s="8" t="n">
        <v>8</v>
      </c>
      <c r="C3053" s="8" t="inlineStr">
        <is>
          <t>lateral_movement</t>
        </is>
      </c>
      <c r="D3053" s="8" t="inlineStr">
        <is>
          <t>T1021.001</t>
        </is>
      </c>
      <c r="E3053" s="8" t="inlineStr">
        <is>
          <t>Remote logon (type 10)</t>
        </is>
      </c>
      <c r="F3053" s="8" t="inlineStr">
        <is>
          <t>T1021.001</t>
        </is>
      </c>
      <c r="G3053" s="8" t="inlineStr">
        <is>
          <t>security</t>
        </is>
      </c>
      <c r="H3053" s="8" t="n">
        <v>60100</v>
      </c>
      <c r="I3053" s="8" t="inlineStr">
        <is>
          <t>low</t>
        </is>
      </c>
      <c r="J3053" s="8" t="inlineStr">
        <is>
          <t>EVTX</t>
        </is>
      </c>
      <c r="K3053" s="8" t="inlineStr"/>
      <c r="L3053" s="8" t="inlineStr"/>
      <c r="M3053" s="8" t="inlineStr">
        <is>
          <t>Yes</t>
        </is>
      </c>
      <c r="N3053" s="10" t="inlineStr">
        <is>
          <t>PASS</t>
        </is>
      </c>
      <c r="O3053" s="8" t="inlineStr">
        <is>
          <t>simulate_stored</t>
        </is>
      </c>
      <c r="P3053" s="8" t="inlineStr">
        <is>
          <t>No</t>
        </is>
      </c>
      <c r="Q3053" s="8" t="inlineStr">
        <is>
          <t>win.system.eventID=4624; win.eventdata.logonType=10</t>
        </is>
      </c>
      <c r="R3053" s="8" t="inlineStr">
        <is>
          <t>DE_RDP_Tunnel_5156.evtx</t>
        </is>
      </c>
    </row>
    <row r="3054">
      <c r="A3054" s="8" t="n">
        <v>112503</v>
      </c>
      <c r="B3054" s="8" t="n">
        <v>11</v>
      </c>
      <c r="C3054" s="8" t="inlineStr">
        <is>
          <t>lateral_movement</t>
        </is>
      </c>
      <c r="D3054" s="8" t="inlineStr">
        <is>
          <t>T1021.002</t>
        </is>
      </c>
      <c r="E3054" s="8" t="inlineStr">
        <is>
          <t>Suspicious named pipe: \ntsvcs</t>
        </is>
      </c>
      <c r="F3054" s="8" t="inlineStr">
        <is>
          <t>T1021.002</t>
        </is>
      </c>
      <c r="G3054" s="8" t="inlineStr">
        <is>
          <t>sysmon</t>
        </is>
      </c>
      <c r="H3054" s="8" t="n">
        <v>61620</v>
      </c>
      <c r="I3054" s="8" t="inlineStr">
        <is>
          <t>high</t>
        </is>
      </c>
      <c r="J3054" s="8" t="inlineStr">
        <is>
          <t>EVTX</t>
        </is>
      </c>
      <c r="K3054" s="8" t="inlineStr"/>
      <c r="L3054" s="8" t="inlineStr"/>
      <c r="M3054" s="8" t="inlineStr">
        <is>
          <t>Yes</t>
        </is>
      </c>
      <c r="N3054" s="9" t="inlineStr">
        <is>
          <t>FAIL</t>
        </is>
      </c>
      <c r="O3054" s="8" t="inlineStr">
        <is>
          <t>simulate_stored</t>
        </is>
      </c>
      <c r="P3054" s="8" t="inlineStr">
        <is>
          <t>No</t>
        </is>
      </c>
      <c r="Q3054" s="8" t="inlineStr">
        <is>
          <t>win.eventdata.pipeName=\ntsvcs</t>
        </is>
      </c>
      <c r="R3054" s="8" t="inlineStr">
        <is>
          <t>Discovery_Remote_System_NamedPipes_Sysmon_18.evtx</t>
        </is>
      </c>
    </row>
    <row r="3055">
      <c r="A3055" s="8" t="n">
        <v>112504</v>
      </c>
      <c r="B3055" s="8" t="n">
        <v>11</v>
      </c>
      <c r="C3055" s="8" t="inlineStr">
        <is>
          <t>lateral_movement</t>
        </is>
      </c>
      <c r="D3055" s="8" t="inlineStr">
        <is>
          <t>T1021.002</t>
        </is>
      </c>
      <c r="E3055" s="8" t="inlineStr">
        <is>
          <t>Suspicious named pipe: \scerpc</t>
        </is>
      </c>
      <c r="F3055" s="8" t="inlineStr">
        <is>
          <t>T1021.002</t>
        </is>
      </c>
      <c r="G3055" s="8" t="inlineStr">
        <is>
          <t>sysmon</t>
        </is>
      </c>
      <c r="H3055" s="8" t="n">
        <v>61620</v>
      </c>
      <c r="I3055" s="8" t="inlineStr">
        <is>
          <t>high</t>
        </is>
      </c>
      <c r="J3055" s="8" t="inlineStr">
        <is>
          <t>EVTX</t>
        </is>
      </c>
      <c r="K3055" s="8" t="inlineStr"/>
      <c r="L3055" s="8" t="inlineStr"/>
      <c r="M3055" s="8" t="inlineStr">
        <is>
          <t>Yes</t>
        </is>
      </c>
      <c r="N3055" s="9" t="inlineStr">
        <is>
          <t>FAIL</t>
        </is>
      </c>
      <c r="O3055" s="8" t="inlineStr">
        <is>
          <t>simulate_stored</t>
        </is>
      </c>
      <c r="P3055" s="8" t="inlineStr">
        <is>
          <t>No</t>
        </is>
      </c>
      <c r="Q3055" s="8" t="inlineStr">
        <is>
          <t>win.eventdata.pipeName=\scerpc</t>
        </is>
      </c>
      <c r="R3055" s="8" t="inlineStr">
        <is>
          <t>Discovery_Remote_System_NamedPipes_Sysmon_18.evtx</t>
        </is>
      </c>
    </row>
    <row r="3056">
      <c r="A3056" s="8" t="n">
        <v>112505</v>
      </c>
      <c r="B3056" s="8" t="n">
        <v>11</v>
      </c>
      <c r="C3056" s="8" t="inlineStr">
        <is>
          <t>lateral_movement</t>
        </is>
      </c>
      <c r="D3056" s="8" t="inlineStr">
        <is>
          <t>T1021.002</t>
        </is>
      </c>
      <c r="E3056" s="8" t="inlineStr">
        <is>
          <t>Suspicious process: psexesvc</t>
        </is>
      </c>
      <c r="F3056" s="8" t="inlineStr">
        <is>
          <t>T1021.002</t>
        </is>
      </c>
      <c r="G3056" s="8" t="inlineStr">
        <is>
          <t>sysmon</t>
        </is>
      </c>
      <c r="H3056" s="8" t="n">
        <v>61603</v>
      </c>
      <c r="I3056" s="8" t="inlineStr">
        <is>
          <t>high</t>
        </is>
      </c>
      <c r="J3056" s="8" t="inlineStr">
        <is>
          <t>EVTX</t>
        </is>
      </c>
      <c r="K3056" s="8" t="inlineStr"/>
      <c r="L3056" s="8" t="inlineStr"/>
      <c r="M3056" s="8" t="inlineStr">
        <is>
          <t>Yes</t>
        </is>
      </c>
      <c r="N3056" s="10" t="inlineStr">
        <is>
          <t>PASS</t>
        </is>
      </c>
      <c r="O3056" s="8" t="inlineStr">
        <is>
          <t>simulate_stored</t>
        </is>
      </c>
      <c r="P3056" s="8" t="inlineStr">
        <is>
          <t>No</t>
        </is>
      </c>
      <c r="Q3056" s="8" t="inlineStr">
        <is>
          <t>win.eventdata.image=psexesvc</t>
        </is>
      </c>
      <c r="R3056" s="8" t="inlineStr">
        <is>
          <t>remote_file_copy_system_proc_file_write_sysmon_11.evtx</t>
        </is>
      </c>
    </row>
    <row r="3057">
      <c r="A3057" s="8" t="n">
        <v>112506</v>
      </c>
      <c r="B3057" s="8" t="n">
        <v>11</v>
      </c>
      <c r="C3057" s="8" t="inlineStr">
        <is>
          <t>lateral_movement</t>
        </is>
      </c>
      <c r="D3057" s="8" t="inlineStr">
        <is>
          <t>T1021.002</t>
        </is>
      </c>
      <c r="E3057" s="8" t="inlineStr">
        <is>
          <t>Suspicious process: psexec</t>
        </is>
      </c>
      <c r="F3057" s="8" t="inlineStr">
        <is>
          <t>T1021.002</t>
        </is>
      </c>
      <c r="G3057" s="8" t="inlineStr">
        <is>
          <t>sysmon</t>
        </is>
      </c>
      <c r="H3057" s="8" t="n">
        <v>61603</v>
      </c>
      <c r="I3057" s="8" t="inlineStr">
        <is>
          <t>high</t>
        </is>
      </c>
      <c r="J3057" s="8" t="inlineStr">
        <is>
          <t>EVTX</t>
        </is>
      </c>
      <c r="K3057" s="8" t="inlineStr"/>
      <c r="L3057" s="8" t="inlineStr"/>
      <c r="M3057" s="8" t="inlineStr">
        <is>
          <t>Yes</t>
        </is>
      </c>
      <c r="N3057" s="10" t="inlineStr">
        <is>
          <t>PASS</t>
        </is>
      </c>
      <c r="O3057" s="8" t="inlineStr">
        <is>
          <t>simulate_stored</t>
        </is>
      </c>
      <c r="P3057" s="8" t="inlineStr">
        <is>
          <t>No</t>
        </is>
      </c>
      <c r="Q3057" s="8" t="inlineStr">
        <is>
          <t>win.eventdata.image=psexec</t>
        </is>
      </c>
      <c r="R3057" s="8" t="inlineStr">
        <is>
          <t>sysmon_privesc_psexec_dwell.evtx</t>
        </is>
      </c>
    </row>
    <row r="3058">
      <c r="A3058" s="8" t="n">
        <v>112507</v>
      </c>
      <c r="B3058" s="8" t="n">
        <v>11</v>
      </c>
      <c r="C3058" s="8" t="inlineStr">
        <is>
          <t>lateral_movement</t>
        </is>
      </c>
      <c r="D3058" s="8" t="inlineStr">
        <is>
          <t>T1021.002</t>
        </is>
      </c>
      <c r="E3058" s="8" t="inlineStr">
        <is>
          <t>Suspicious named pipe: \psexe</t>
        </is>
      </c>
      <c r="F3058" s="8" t="inlineStr">
        <is>
          <t>T1021.002</t>
        </is>
      </c>
      <c r="G3058" s="8" t="inlineStr">
        <is>
          <t>sysmon</t>
        </is>
      </c>
      <c r="H3058" s="8" t="n">
        <v>61619</v>
      </c>
      <c r="I3058" s="8" t="inlineStr">
        <is>
          <t>high</t>
        </is>
      </c>
      <c r="J3058" s="8" t="inlineStr">
        <is>
          <t>EVTX</t>
        </is>
      </c>
      <c r="K3058" s="8" t="inlineStr"/>
      <c r="L3058" s="8" t="inlineStr"/>
      <c r="M3058" s="8" t="inlineStr">
        <is>
          <t>Yes</t>
        </is>
      </c>
      <c r="N3058" s="10" t="inlineStr">
        <is>
          <t>PASS</t>
        </is>
      </c>
      <c r="O3058" s="8" t="inlineStr">
        <is>
          <t>simulate_stored</t>
        </is>
      </c>
      <c r="P3058" s="8" t="inlineStr">
        <is>
          <t>No</t>
        </is>
      </c>
      <c r="Q3058" s="8" t="inlineStr">
        <is>
          <t>win.eventdata.pipeName=\psexe</t>
        </is>
      </c>
      <c r="R3058" s="8" t="inlineStr">
        <is>
          <t>sysmon_privesc_psexec_dwell.evtx</t>
        </is>
      </c>
    </row>
    <row r="3059">
      <c r="A3059" s="8" t="n">
        <v>112508</v>
      </c>
      <c r="B3059" s="8" t="n">
        <v>11</v>
      </c>
      <c r="C3059" s="8" t="inlineStr">
        <is>
          <t>lateral_movement</t>
        </is>
      </c>
      <c r="D3059" s="8" t="inlineStr">
        <is>
          <t>T1021.002</t>
        </is>
      </c>
      <c r="E3059" s="8" t="inlineStr">
        <is>
          <t>Suspicious named pipe: \psexe</t>
        </is>
      </c>
      <c r="F3059" s="8" t="inlineStr">
        <is>
          <t>T1021.002</t>
        </is>
      </c>
      <c r="G3059" s="8" t="inlineStr">
        <is>
          <t>sysmon</t>
        </is>
      </c>
      <c r="H3059" s="8" t="n">
        <v>61620</v>
      </c>
      <c r="I3059" s="8" t="inlineStr">
        <is>
          <t>high</t>
        </is>
      </c>
      <c r="J3059" s="8" t="inlineStr">
        <is>
          <t>EVTX</t>
        </is>
      </c>
      <c r="K3059" s="8" t="inlineStr"/>
      <c r="L3059" s="8" t="inlineStr"/>
      <c r="M3059" s="8" t="inlineStr">
        <is>
          <t>Yes</t>
        </is>
      </c>
      <c r="N3059" s="10" t="inlineStr">
        <is>
          <t>PASS</t>
        </is>
      </c>
      <c r="O3059" s="8" t="inlineStr">
        <is>
          <t>simulate_stored</t>
        </is>
      </c>
      <c r="P3059" s="8" t="inlineStr">
        <is>
          <t>No</t>
        </is>
      </c>
      <c r="Q3059" s="8" t="inlineStr">
        <is>
          <t>win.eventdata.pipeName=\psexe</t>
        </is>
      </c>
      <c r="R3059" s="8" t="inlineStr">
        <is>
          <t>sysmon_privesc_psexec_dwell.evtx</t>
        </is>
      </c>
    </row>
    <row r="3060">
      <c r="A3060" s="8" t="n">
        <v>112509</v>
      </c>
      <c r="B3060" s="8" t="n">
        <v>10</v>
      </c>
      <c r="C3060" s="8" t="inlineStr">
        <is>
          <t>lateral_movement</t>
        </is>
      </c>
      <c r="D3060" s="8" t="inlineStr">
        <is>
          <t>T1021.002</t>
        </is>
      </c>
      <c r="E3060" s="8" t="inlineStr">
        <is>
          <t>File created by psexec</t>
        </is>
      </c>
      <c r="F3060" s="8" t="inlineStr">
        <is>
          <t>T1021.002</t>
        </is>
      </c>
      <c r="G3060" s="8" t="inlineStr">
        <is>
          <t>sysmon</t>
        </is>
      </c>
      <c r="H3060" s="8" t="n">
        <v>61613</v>
      </c>
      <c r="I3060" s="8" t="inlineStr">
        <is>
          <t>medium</t>
        </is>
      </c>
      <c r="J3060" s="8" t="inlineStr">
        <is>
          <t>EVTX</t>
        </is>
      </c>
      <c r="K3060" s="8" t="inlineStr"/>
      <c r="L3060" s="8" t="inlineStr"/>
      <c r="M3060" s="8" t="inlineStr">
        <is>
          <t>Yes</t>
        </is>
      </c>
      <c r="N3060" s="10" t="inlineStr">
        <is>
          <t>PASS</t>
        </is>
      </c>
      <c r="O3060" s="8" t="inlineStr">
        <is>
          <t>simulate_stored</t>
        </is>
      </c>
      <c r="P3060" s="8" t="inlineStr">
        <is>
          <t>No</t>
        </is>
      </c>
      <c r="Q3060" s="8" t="inlineStr">
        <is>
          <t>win.eventdata.image=psexec</t>
        </is>
      </c>
      <c r="R3060" s="8" t="inlineStr">
        <is>
          <t>ID11,13,17,18-PSexec as system execution.evtx</t>
        </is>
      </c>
    </row>
    <row r="3061">
      <c r="A3061" s="8" t="n">
        <v>112510</v>
      </c>
      <c r="B3061" s="8" t="n">
        <v>10</v>
      </c>
      <c r="C3061" s="8" t="inlineStr">
        <is>
          <t>lateral_movement</t>
        </is>
      </c>
      <c r="D3061" s="8" t="inlineStr">
        <is>
          <t>T1021.002</t>
        </is>
      </c>
      <c r="E3061" s="8" t="inlineStr">
        <is>
          <t>DNS query by psexec</t>
        </is>
      </c>
      <c r="F3061" s="8" t="inlineStr">
        <is>
          <t>T1021.002</t>
        </is>
      </c>
      <c r="G3061" s="8" t="inlineStr">
        <is>
          <t>sysmon</t>
        </is>
      </c>
      <c r="H3061" s="8" t="n">
        <v>61624</v>
      </c>
      <c r="I3061" s="8" t="inlineStr">
        <is>
          <t>medium</t>
        </is>
      </c>
      <c r="J3061" s="8" t="inlineStr">
        <is>
          <t>EVTX</t>
        </is>
      </c>
      <c r="K3061" s="8" t="inlineStr"/>
      <c r="L3061" s="8" t="inlineStr"/>
      <c r="M3061" s="8" t="inlineStr">
        <is>
          <t>Yes</t>
        </is>
      </c>
      <c r="N3061" s="10" t="inlineStr">
        <is>
          <t>PASS</t>
        </is>
      </c>
      <c r="O3061" s="8" t="inlineStr">
        <is>
          <t>simulate_stored</t>
        </is>
      </c>
      <c r="P3061" s="8" t="inlineStr">
        <is>
          <t>No</t>
        </is>
      </c>
      <c r="Q3061" s="8" t="inlineStr">
        <is>
          <t>win.eventdata.image=psexec; win.eventdata.queryName=fs03vuln</t>
        </is>
      </c>
      <c r="R3061" s="8" t="inlineStr">
        <is>
          <t>ID11,13,17,18-PSexec as system execution.evtx</t>
        </is>
      </c>
    </row>
    <row r="3062">
      <c r="A3062" s="8" t="n">
        <v>112511</v>
      </c>
      <c r="B3062" s="8" t="n">
        <v>11</v>
      </c>
      <c r="C3062" s="8" t="inlineStr">
        <is>
          <t>lateral_movement</t>
        </is>
      </c>
      <c r="D3062" s="8" t="inlineStr">
        <is>
          <t>T1021.002</t>
        </is>
      </c>
      <c r="E3062" s="8" t="inlineStr">
        <is>
          <t>Suspicious service: PSEXESVC</t>
        </is>
      </c>
      <c r="F3062" s="8" t="inlineStr">
        <is>
          <t>T1021.002</t>
        </is>
      </c>
      <c r="G3062" s="8" t="inlineStr">
        <is>
          <t>system</t>
        </is>
      </c>
      <c r="H3062" s="8" t="n">
        <v>60106</v>
      </c>
      <c r="I3062" s="8" t="inlineStr">
        <is>
          <t>high</t>
        </is>
      </c>
      <c r="J3062" s="8" t="inlineStr">
        <is>
          <t>EVTX</t>
        </is>
      </c>
      <c r="K3062" s="8" t="inlineStr"/>
      <c r="L3062" s="8" t="inlineStr"/>
      <c r="M3062" s="8" t="inlineStr">
        <is>
          <t>Yes</t>
        </is>
      </c>
      <c r="N3062" s="10" t="inlineStr">
        <is>
          <t>PASS</t>
        </is>
      </c>
      <c r="O3062" s="8" t="inlineStr">
        <is>
          <t>simulate_stored</t>
        </is>
      </c>
      <c r="P3062" s="8" t="inlineStr">
        <is>
          <t>No</t>
        </is>
      </c>
      <c r="Q3062" s="8" t="inlineStr">
        <is>
          <t>win.eventdata.serviceName=PSEXESVC; win.eventdata.imagePath=psexesvc</t>
        </is>
      </c>
      <c r="R3062" s="8" t="inlineStr">
        <is>
          <t>ID7045-7036 PSexec service installation.evtx</t>
        </is>
      </c>
    </row>
    <row r="3063">
      <c r="A3063" s="8" t="n">
        <v>112512</v>
      </c>
      <c r="B3063" s="8" t="n">
        <v>11</v>
      </c>
      <c r="C3063" s="8" t="inlineStr">
        <is>
          <t>lateral_movement</t>
        </is>
      </c>
      <c r="D3063" s="8" t="inlineStr">
        <is>
          <t>T1072</t>
        </is>
      </c>
      <c r="E3063" s="8" t="inlineStr">
        <is>
          <t>Restricted Software Access By SRP</t>
        </is>
      </c>
      <c r="F3063" s="8" t="inlineStr">
        <is>
          <t>T1072</t>
        </is>
      </c>
      <c r="G3063" s="8" t="inlineStr">
        <is>
          <t>application</t>
        </is>
      </c>
      <c r="H3063" s="8" t="n">
        <v>60003</v>
      </c>
      <c r="I3063" s="8" t="inlineStr">
        <is>
          <t>high</t>
        </is>
      </c>
      <c r="J3063" s="8" t="inlineStr">
        <is>
          <t>Sigma</t>
        </is>
      </c>
      <c r="K3063" s="8" t="inlineStr"/>
      <c r="L3063" s="8" t="inlineStr"/>
      <c r="M3063" s="8" t="inlineStr">
        <is>
          <t>Yes</t>
        </is>
      </c>
      <c r="N3063" s="10" t="inlineStr">
        <is>
          <t>PASS</t>
        </is>
      </c>
      <c r="O3063" s="8" t="inlineStr">
        <is>
          <t>simulate_synthetic</t>
        </is>
      </c>
      <c r="P3063" s="8" t="inlineStr">
        <is>
          <t>No</t>
        </is>
      </c>
      <c r="Q3063" s="8" t="inlineStr">
        <is>
          <t>win.eventdata.provider_Name=Microsoft-Windows-SoftwareRestrictionPolicies; win.system.eventID=865|866|867|868|882</t>
        </is>
      </c>
      <c r="R3063" s="8" t="inlineStr">
        <is>
          <t>win_software_restriction_policies_block.yml</t>
        </is>
      </c>
    </row>
    <row r="3064">
      <c r="A3064" s="8" t="n">
        <v>112513</v>
      </c>
      <c r="B3064" s="8" t="n">
        <v>10</v>
      </c>
      <c r="C3064" s="8" t="inlineStr">
        <is>
          <t>lateral_movement</t>
        </is>
      </c>
      <c r="D3064" s="8" t="inlineStr">
        <is>
          <t>T1021.004</t>
        </is>
      </c>
      <c r="E3064" s="8" t="inlineStr">
        <is>
          <t>OpenSSH Server Listening On Socket</t>
        </is>
      </c>
      <c r="F3064" s="8" t="inlineStr">
        <is>
          <t>T1021.004</t>
        </is>
      </c>
      <c r="G3064" s="8" t="inlineStr">
        <is>
          <t>system</t>
        </is>
      </c>
      <c r="H3064" s="8" t="n">
        <v>60000</v>
      </c>
      <c r="I3064" s="8" t="inlineStr">
        <is>
          <t>medium</t>
        </is>
      </c>
      <c r="J3064" s="8" t="inlineStr">
        <is>
          <t>Sigma</t>
        </is>
      </c>
      <c r="K3064" s="8" t="inlineStr"/>
      <c r="L3064" s="8" t="inlineStr"/>
      <c r="M3064" s="8" t="inlineStr">
        <is>
          <t>Yes</t>
        </is>
      </c>
      <c r="N3064" s="10" t="inlineStr">
        <is>
          <t>PASS</t>
        </is>
      </c>
      <c r="O3064" s="8" t="inlineStr">
        <is>
          <t>simulate_synthetic</t>
        </is>
      </c>
      <c r="P3064" s="8" t="inlineStr">
        <is>
          <t>No</t>
        </is>
      </c>
      <c r="Q3064" s="8" t="inlineStr">
        <is>
          <t xml:space="preserve">win.system.eventID=4; win.eventdata.process=sshd; win.eventdata.payload=^Server listening on </t>
        </is>
      </c>
      <c r="R3064" s="8" t="inlineStr">
        <is>
          <t>win_sshd_openssh_server_listening_on_socket.yml</t>
        </is>
      </c>
    </row>
    <row r="3065">
      <c r="A3065" s="8" t="n">
        <v>112514</v>
      </c>
      <c r="B3065" s="8" t="n">
        <v>11</v>
      </c>
      <c r="C3065" s="8" t="inlineStr">
        <is>
          <t>lateral_movement</t>
        </is>
      </c>
      <c r="D3065" s="8" t="inlineStr">
        <is>
          <t>T1550.002</t>
        </is>
      </c>
      <c r="E3065" s="8" t="inlineStr">
        <is>
          <t>Successful Overpass the Hash Attempt</t>
        </is>
      </c>
      <c r="F3065" s="8" t="inlineStr">
        <is>
          <t>T1550.002</t>
        </is>
      </c>
      <c r="G3065" s="8" t="inlineStr">
        <is>
          <t>security</t>
        </is>
      </c>
      <c r="H3065" s="8" t="n">
        <v>60100</v>
      </c>
      <c r="I3065" s="8" t="inlineStr">
        <is>
          <t>high</t>
        </is>
      </c>
      <c r="J3065" s="8" t="inlineStr">
        <is>
          <t>Sigma</t>
        </is>
      </c>
      <c r="K3065" s="8" t="inlineStr"/>
      <c r="L3065" s="8" t="inlineStr"/>
      <c r="M3065" s="8" t="inlineStr">
        <is>
          <t>Yes</t>
        </is>
      </c>
      <c r="N3065" s="10" t="inlineStr">
        <is>
          <t>PASS</t>
        </is>
      </c>
      <c r="O3065" s="8" t="inlineStr">
        <is>
          <t>simulate_synthetic</t>
        </is>
      </c>
      <c r="P3065" s="8" t="inlineStr">
        <is>
          <t>No</t>
        </is>
      </c>
      <c r="Q3065" s="8" t="inlineStr">
        <is>
          <t>win.system.eventID=4624; win.eventdata.logonType=9; win.eventdata.logonProcessName=seclogo; win.eventdata.authenticationPackageName=Negotiate</t>
        </is>
      </c>
      <c r="R3065" s="8" t="inlineStr">
        <is>
          <t>win_security_overpass_the_hash.yml</t>
        </is>
      </c>
    </row>
    <row r="3066">
      <c r="A3066" s="8" t="n">
        <v>112515</v>
      </c>
      <c r="B3066" s="8" t="n">
        <v>10</v>
      </c>
      <c r="C3066" s="8" t="inlineStr">
        <is>
          <t>lateral_movement</t>
        </is>
      </c>
      <c r="D3066" s="8" t="inlineStr">
        <is>
          <t>T1550.002</t>
        </is>
      </c>
      <c r="E3066" s="8" t="inlineStr">
        <is>
          <t>Pass the Hash Activity 2</t>
        </is>
      </c>
      <c r="F3066" s="8" t="inlineStr">
        <is>
          <t>T1550.002</t>
        </is>
      </c>
      <c r="G3066" s="8" t="inlineStr">
        <is>
          <t>security</t>
        </is>
      </c>
      <c r="H3066" s="8" t="n">
        <v>60100</v>
      </c>
      <c r="I3066" s="8" t="inlineStr">
        <is>
          <t>medium</t>
        </is>
      </c>
      <c r="J3066" s="8" t="inlineStr">
        <is>
          <t>Sigma</t>
        </is>
      </c>
      <c r="K3066" s="8" t="inlineStr"/>
      <c r="L3066" s="8" t="inlineStr"/>
      <c r="M3066" s="8" t="inlineStr">
        <is>
          <t>Yes</t>
        </is>
      </c>
      <c r="N3066" s="10" t="inlineStr">
        <is>
          <t>PASS</t>
        </is>
      </c>
      <c r="O3066" s="8" t="inlineStr">
        <is>
          <t>simulate_synthetic</t>
        </is>
      </c>
      <c r="P3066" s="8" t="inlineStr">
        <is>
          <t>No</t>
        </is>
      </c>
      <c r="Q3066" s="8" t="inlineStr">
        <is>
          <t>win.system.eventID=4624; win.eventdata.subjectUserSid=S-1-0-0; win.eventdata.logonType=3; win.eventdata.logonProcessName=NtLmSsp; win.eventdata.keyLength=0</t>
        </is>
      </c>
      <c r="R3066" s="8" t="inlineStr">
        <is>
          <t>win_security_pass_the_hash_2.yml</t>
        </is>
      </c>
    </row>
    <row r="3067">
      <c r="A3067" s="8" t="n">
        <v>112516</v>
      </c>
      <c r="B3067" s="8" t="n">
        <v>10</v>
      </c>
      <c r="C3067" s="8" t="inlineStr">
        <is>
          <t>lateral_movement</t>
        </is>
      </c>
      <c r="D3067" s="8" t="inlineStr">
        <is>
          <t>T1550.002</t>
        </is>
      </c>
      <c r="E3067" s="8" t="inlineStr">
        <is>
          <t>Pass the Hash Activity 2</t>
        </is>
      </c>
      <c r="F3067" s="8" t="inlineStr">
        <is>
          <t>T1550.002</t>
        </is>
      </c>
      <c r="G3067" s="8" t="inlineStr">
        <is>
          <t>security</t>
        </is>
      </c>
      <c r="H3067" s="8" t="n">
        <v>60100</v>
      </c>
      <c r="I3067" s="8" t="inlineStr">
        <is>
          <t>medium</t>
        </is>
      </c>
      <c r="J3067" s="8" t="inlineStr">
        <is>
          <t>Sigma</t>
        </is>
      </c>
      <c r="K3067" s="8" t="inlineStr"/>
      <c r="L3067" s="8" t="inlineStr"/>
      <c r="M3067" s="8" t="inlineStr">
        <is>
          <t>Yes</t>
        </is>
      </c>
      <c r="N3067" s="10" t="inlineStr">
        <is>
          <t>PASS</t>
        </is>
      </c>
      <c r="O3067" s="8" t="inlineStr">
        <is>
          <t>simulate_synthetic</t>
        </is>
      </c>
      <c r="P3067" s="8" t="inlineStr">
        <is>
          <t>No</t>
        </is>
      </c>
      <c r="Q3067" s="8" t="inlineStr">
        <is>
          <t>win.system.eventID=4624; win.eventdata.logonType=9; win.eventdata.logonProcessName=seclogo</t>
        </is>
      </c>
      <c r="R3067" s="8" t="inlineStr">
        <is>
          <t>win_security_pass_the_hash_2.yml</t>
        </is>
      </c>
    </row>
    <row r="3068">
      <c r="A3068" s="8" t="n">
        <v>112517</v>
      </c>
      <c r="B3068" s="8" t="n">
        <v>11</v>
      </c>
      <c r="C3068" s="8" t="inlineStr">
        <is>
          <t>lateral_movement</t>
        </is>
      </c>
      <c r="D3068" s="8" t="inlineStr">
        <is>
          <t>T1021.001</t>
        </is>
      </c>
      <c r="E3068" s="8" t="inlineStr">
        <is>
          <t>RDP Login from Localhost</t>
        </is>
      </c>
      <c r="F3068" s="8" t="inlineStr">
        <is>
          <t>T1021.001</t>
        </is>
      </c>
      <c r="G3068" s="8" t="inlineStr">
        <is>
          <t>security</t>
        </is>
      </c>
      <c r="H3068" s="8" t="n">
        <v>60100</v>
      </c>
      <c r="I3068" s="8" t="inlineStr">
        <is>
          <t>high</t>
        </is>
      </c>
      <c r="J3068" s="8" t="inlineStr">
        <is>
          <t>Sigma</t>
        </is>
      </c>
      <c r="K3068" s="8" t="inlineStr"/>
      <c r="L3068" s="8" t="inlineStr"/>
      <c r="M3068" s="8" t="inlineStr">
        <is>
          <t>Yes</t>
        </is>
      </c>
      <c r="N3068" s="10" t="inlineStr">
        <is>
          <t>PASS</t>
        </is>
      </c>
      <c r="O3068" s="8" t="inlineStr">
        <is>
          <t>simulate_synthetic</t>
        </is>
      </c>
      <c r="P3068" s="8" t="inlineStr">
        <is>
          <t>No</t>
        </is>
      </c>
      <c r="Q3068" s="8" t="inlineStr">
        <is>
          <t>win.system.eventID=4624; win.eventdata.logonType=10; win.eventdata.ipAddress=::1|127\.0\.0\.1</t>
        </is>
      </c>
      <c r="R3068" s="8" t="inlineStr">
        <is>
          <t>win_security_rdp_localhost_login.yml</t>
        </is>
      </c>
    </row>
    <row r="3069">
      <c r="A3069" s="8" t="n">
        <v>112518</v>
      </c>
      <c r="B3069" s="8" t="n">
        <v>10</v>
      </c>
      <c r="C3069" s="8" t="inlineStr">
        <is>
          <t>lateral_movement</t>
        </is>
      </c>
      <c r="D3069" s="8" t="inlineStr">
        <is>
          <t>T1021.002</t>
        </is>
      </c>
      <c r="E3069" s="8" t="inlineStr">
        <is>
          <t>DCERPC SMB Spoolss Named Pipe</t>
        </is>
      </c>
      <c r="F3069" s="8" t="inlineStr">
        <is>
          <t>T1021.002</t>
        </is>
      </c>
      <c r="G3069" s="8" t="inlineStr">
        <is>
          <t>security</t>
        </is>
      </c>
      <c r="H3069" s="8" t="n">
        <v>60100</v>
      </c>
      <c r="I3069" s="8" t="inlineStr">
        <is>
          <t>medium</t>
        </is>
      </c>
      <c r="J3069" s="8" t="inlineStr">
        <is>
          <t>Sigma</t>
        </is>
      </c>
      <c r="K3069" s="8" t="inlineStr"/>
      <c r="L3069" s="8" t="inlineStr"/>
      <c r="M3069" s="8" t="inlineStr">
        <is>
          <t>Yes</t>
        </is>
      </c>
      <c r="N3069" s="9" t="inlineStr">
        <is>
          <t>FAIL</t>
        </is>
      </c>
      <c r="O3069" s="8" t="inlineStr">
        <is>
          <t>simulate_synthetic</t>
        </is>
      </c>
      <c r="P3069" s="8" t="inlineStr">
        <is>
          <t>No</t>
        </is>
      </c>
      <c r="Q3069" s="8" t="inlineStr">
        <is>
          <t>win.system.eventID=5145; win.eventdata.shareName=\\\\\.*\\IPC\$; win.eventdata.relativeTargetName=spoolss</t>
        </is>
      </c>
      <c r="R3069" s="8" t="inlineStr">
        <is>
          <t>win_security_dce_rpc_smb_spoolss_named_pipe.yml</t>
        </is>
      </c>
    </row>
    <row r="3070">
      <c r="A3070" s="8" t="n">
        <v>112519</v>
      </c>
      <c r="B3070" s="8" t="n">
        <v>11</v>
      </c>
      <c r="C3070" s="8" t="inlineStr">
        <is>
          <t>lateral_movement</t>
        </is>
      </c>
      <c r="D3070" s="8" t="inlineStr">
        <is>
          <t>T1021.002</t>
        </is>
      </c>
      <c r="E3070" s="8" t="inlineStr">
        <is>
          <t>DCOM InternetExplorer.Application Iertutil DLL Hijack - Security</t>
        </is>
      </c>
      <c r="F3070" s="8" t="inlineStr">
        <is>
          <t>T1021.002, T1021.003</t>
        </is>
      </c>
      <c r="G3070" s="8" t="inlineStr">
        <is>
          <t>security</t>
        </is>
      </c>
      <c r="H3070" s="8" t="n">
        <v>60100</v>
      </c>
      <c r="I3070" s="8" t="inlineStr">
        <is>
          <t>high</t>
        </is>
      </c>
      <c r="J3070" s="8" t="inlineStr">
        <is>
          <t>Sigma</t>
        </is>
      </c>
      <c r="K3070" s="8" t="inlineStr"/>
      <c r="L3070" s="8" t="inlineStr"/>
      <c r="M3070" s="8" t="inlineStr">
        <is>
          <t>Yes</t>
        </is>
      </c>
      <c r="N3070" s="9" t="inlineStr">
        <is>
          <t>FAIL</t>
        </is>
      </c>
      <c r="O3070" s="8" t="inlineStr">
        <is>
          <t>simulate_synthetic</t>
        </is>
      </c>
      <c r="P3070" s="8" t="inlineStr">
        <is>
          <t>No</t>
        </is>
      </c>
      <c r="Q3070" s="8" t="inlineStr">
        <is>
          <t>win.system.eventID=5145; win.eventdata.relativeTargetName=\Internet Explorer\iertutil\.dll$</t>
        </is>
      </c>
      <c r="R3070" s="8" t="inlineStr">
        <is>
          <t>win_security_dcom_iertutil_dll_hijack.yml</t>
        </is>
      </c>
    </row>
    <row r="3071">
      <c r="A3071" s="8" t="n">
        <v>112520</v>
      </c>
      <c r="B3071" s="8" t="n">
        <v>11</v>
      </c>
      <c r="C3071" s="8" t="inlineStr">
        <is>
          <t>lateral_movement</t>
        </is>
      </c>
      <c r="D3071" s="8" t="inlineStr">
        <is>
          <t>T1021.002</t>
        </is>
      </c>
      <c r="E3071" s="8" t="inlineStr">
        <is>
          <t>Impacket PsExec Execution</t>
        </is>
      </c>
      <c r="F3071" s="8" t="inlineStr">
        <is>
          <t>T1021.002</t>
        </is>
      </c>
      <c r="G3071" s="8" t="inlineStr">
        <is>
          <t>security</t>
        </is>
      </c>
      <c r="H3071" s="8" t="n">
        <v>60100</v>
      </c>
      <c r="I3071" s="8" t="inlineStr">
        <is>
          <t>high</t>
        </is>
      </c>
      <c r="J3071" s="8" t="inlineStr">
        <is>
          <t>Sigma</t>
        </is>
      </c>
      <c r="K3071" s="8" t="inlineStr"/>
      <c r="L3071" s="8" t="inlineStr"/>
      <c r="M3071" s="8" t="inlineStr">
        <is>
          <t>Yes</t>
        </is>
      </c>
      <c r="N3071" s="9" t="inlineStr">
        <is>
          <t>FAIL</t>
        </is>
      </c>
      <c r="O3071" s="8" t="inlineStr">
        <is>
          <t>simulate_synthetic</t>
        </is>
      </c>
      <c r="P3071" s="8" t="inlineStr">
        <is>
          <t>No</t>
        </is>
      </c>
      <c r="Q3071" s="8" t="inlineStr">
        <is>
          <t>win.system.eventID=5145; win.eventdata.shareName=\\\\\.*\\IPC\$; win.eventdata.relativeTargetName=RemCom_stdin|RemCom_stdout|RemCom_stderr</t>
        </is>
      </c>
      <c r="R3071" s="8" t="inlineStr">
        <is>
          <t>win_security_impacket_psexec.yml</t>
        </is>
      </c>
    </row>
    <row r="3072">
      <c r="A3072" s="8" t="n">
        <v>112521</v>
      </c>
      <c r="B3072" s="8" t="n">
        <v>11</v>
      </c>
      <c r="C3072" s="8" t="inlineStr">
        <is>
          <t>lateral_movement</t>
        </is>
      </c>
      <c r="D3072" s="8" t="inlineStr">
        <is>
          <t>T1021.002</t>
        </is>
      </c>
      <c r="E3072" s="8" t="inlineStr">
        <is>
          <t>First Time Seen Remote Named Pipe</t>
        </is>
      </c>
      <c r="F3072" s="8" t="inlineStr">
        <is>
          <t>T1021.002</t>
        </is>
      </c>
      <c r="G3072" s="8" t="inlineStr">
        <is>
          <t>security</t>
        </is>
      </c>
      <c r="H3072" s="8" t="n">
        <v>60100</v>
      </c>
      <c r="I3072" s="8" t="inlineStr">
        <is>
          <t>high</t>
        </is>
      </c>
      <c r="J3072" s="8" t="inlineStr">
        <is>
          <t>Sigma</t>
        </is>
      </c>
      <c r="K3072" s="8" t="inlineStr"/>
      <c r="L3072" s="8" t="inlineStr"/>
      <c r="M3072" s="8" t="inlineStr">
        <is>
          <t>Yes</t>
        </is>
      </c>
      <c r="N3072" s="9" t="inlineStr">
        <is>
          <t>FAIL</t>
        </is>
      </c>
      <c r="O3072" s="8" t="inlineStr">
        <is>
          <t>simulate_synthetic</t>
        </is>
      </c>
      <c r="P3072" s="8" t="inlineStr">
        <is>
          <t>No</t>
        </is>
      </c>
      <c r="Q3072" s="8" t="inlineStr">
        <is>
          <t>win.system.eventID=5145; win.eventdata.shareName=\\\\\.*\\IPC\$</t>
        </is>
      </c>
      <c r="R3072" s="8" t="inlineStr">
        <is>
          <t>win_security_lm_namedpipe.yml</t>
        </is>
      </c>
    </row>
    <row r="3073">
      <c r="A3073" s="8" t="n">
        <v>112522</v>
      </c>
      <c r="B3073" s="8" t="n">
        <v>11</v>
      </c>
      <c r="C3073" s="8" t="inlineStr">
        <is>
          <t>lateral_movement</t>
        </is>
      </c>
      <c r="D3073" s="8" t="inlineStr">
        <is>
          <t>T1021.002</t>
        </is>
      </c>
      <c r="E3073" s="8" t="inlineStr">
        <is>
          <t>Metasploit SMB Authentication</t>
        </is>
      </c>
      <c r="F3073" s="8" t="inlineStr">
        <is>
          <t>T1021.002</t>
        </is>
      </c>
      <c r="G3073" s="8" t="inlineStr">
        <is>
          <t>security</t>
        </is>
      </c>
      <c r="H3073" s="8" t="n">
        <v>60100</v>
      </c>
      <c r="I3073" s="8" t="inlineStr">
        <is>
          <t>high</t>
        </is>
      </c>
      <c r="J3073" s="8" t="inlineStr">
        <is>
          <t>Sigma</t>
        </is>
      </c>
      <c r="K3073" s="8" t="inlineStr"/>
      <c r="L3073" s="8" t="inlineStr"/>
      <c r="M3073" s="8" t="inlineStr">
        <is>
          <t>Yes</t>
        </is>
      </c>
      <c r="N3073" s="9" t="inlineStr">
        <is>
          <t>FAIL</t>
        </is>
      </c>
      <c r="O3073" s="8" t="inlineStr">
        <is>
          <t>simulate_synthetic</t>
        </is>
      </c>
      <c r="P3073" s="8" t="inlineStr">
        <is>
          <t>No</t>
        </is>
      </c>
      <c r="Q3073" s="8" t="inlineStr">
        <is>
          <t>win.system.eventID=4625|4624; win.eventdata.logonType=3; win.eventdata.authenticationPackageName=NTLM; win.eventdata.workstationName=^[A-Za-z0-9]{16}$</t>
        </is>
      </c>
      <c r="R3073" s="8" t="inlineStr">
        <is>
          <t>win_security_metasploit_authentication.yml</t>
        </is>
      </c>
    </row>
    <row r="3074">
      <c r="A3074" s="8" t="n">
        <v>112523</v>
      </c>
      <c r="B3074" s="8" t="n">
        <v>11</v>
      </c>
      <c r="C3074" s="8" t="inlineStr">
        <is>
          <t>lateral_movement</t>
        </is>
      </c>
      <c r="D3074" s="8" t="inlineStr">
        <is>
          <t>T1021.002</t>
        </is>
      </c>
      <c r="E3074" s="8" t="inlineStr">
        <is>
          <t>Metasploit SMB Authentication</t>
        </is>
      </c>
      <c r="F3074" s="8" t="inlineStr">
        <is>
          <t>T1021.002</t>
        </is>
      </c>
      <c r="G3074" s="8" t="inlineStr">
        <is>
          <t>security</t>
        </is>
      </c>
      <c r="H3074" s="8" t="n">
        <v>60100</v>
      </c>
      <c r="I3074" s="8" t="inlineStr">
        <is>
          <t>high</t>
        </is>
      </c>
      <c r="J3074" s="8" t="inlineStr">
        <is>
          <t>Sigma</t>
        </is>
      </c>
      <c r="K3074" s="8" t="inlineStr"/>
      <c r="L3074" s="8" t="inlineStr"/>
      <c r="M3074" s="8" t="inlineStr">
        <is>
          <t>Yes</t>
        </is>
      </c>
      <c r="N3074" s="9" t="inlineStr">
        <is>
          <t>FAIL</t>
        </is>
      </c>
      <c r="O3074" s="8" t="inlineStr">
        <is>
          <t>simulate_synthetic</t>
        </is>
      </c>
      <c r="P3074" s="8" t="inlineStr">
        <is>
          <t>No</t>
        </is>
      </c>
      <c r="Q3074" s="8" t="inlineStr">
        <is>
          <t>win.system.eventID=4776; win.eventdata.workstation=^[A-Za-z0-9]{16}$</t>
        </is>
      </c>
      <c r="R3074" s="8" t="inlineStr">
        <is>
          <t>win_security_metasploit_authentication.yml</t>
        </is>
      </c>
    </row>
    <row r="3075">
      <c r="A3075" s="8" t="n">
        <v>112524</v>
      </c>
      <c r="B3075" s="8" t="n">
        <v>11</v>
      </c>
      <c r="C3075" s="8" t="inlineStr">
        <is>
          <t>lateral_movement</t>
        </is>
      </c>
      <c r="D3075" s="8" t="inlineStr">
        <is>
          <t>T1021.002</t>
        </is>
      </c>
      <c r="E3075" s="8" t="inlineStr">
        <is>
          <t>Metasploit Or Impacket Service Installation Via SMB PsExec</t>
        </is>
      </c>
      <c r="F3075" s="8" t="inlineStr">
        <is>
          <t>T1021.002, T1570, T1569.002</t>
        </is>
      </c>
      <c r="G3075" s="8" t="inlineStr">
        <is>
          <t>security</t>
        </is>
      </c>
      <c r="H3075" s="8" t="n">
        <v>60100</v>
      </c>
      <c r="I3075" s="8" t="inlineStr">
        <is>
          <t>high</t>
        </is>
      </c>
      <c r="J3075" s="8" t="inlineStr">
        <is>
          <t>Sigma</t>
        </is>
      </c>
      <c r="K3075" s="8" t="inlineStr"/>
      <c r="L3075" s="8" t="inlineStr"/>
      <c r="M3075" s="8" t="inlineStr">
        <is>
          <t>Yes</t>
        </is>
      </c>
      <c r="N3075" s="9" t="inlineStr">
        <is>
          <t>FAIL</t>
        </is>
      </c>
      <c r="O3075" s="8" t="inlineStr">
        <is>
          <t>simulate_synthetic</t>
        </is>
      </c>
      <c r="P3075" s="8" t="inlineStr">
        <is>
          <t>No</t>
        </is>
      </c>
      <c r="Q3075" s="8" t="inlineStr">
        <is>
          <t>win.system.eventID=4697; win.eventdata.serviceFileName=^%systemroot%\\[a-zA-Z]{8}\.exe$; win.eventdata.serviceName=(^[a-zA-Z]{4}$)|(^[a-zA-Z]{8}$)|(^[a-zA-Z]{16}$); win.eventdata.serviceStartType=3; win.eventdata.serviceType=0x10</t>
        </is>
      </c>
      <c r="R3075" s="8" t="inlineStr">
        <is>
          <t>win_security_metasploit_or_impacket_smb_psexec_service_install.yml</t>
        </is>
      </c>
    </row>
    <row r="3076">
      <c r="A3076" s="8" t="n">
        <v>112525</v>
      </c>
      <c r="B3076" s="8" t="n">
        <v>10</v>
      </c>
      <c r="C3076" s="8" t="inlineStr">
        <is>
          <t>lateral_movement</t>
        </is>
      </c>
      <c r="D3076" s="8" t="inlineStr">
        <is>
          <t>T1021.001</t>
        </is>
      </c>
      <c r="E3076" s="8" t="inlineStr">
        <is>
          <t>Denied Access To Remote Desktop</t>
        </is>
      </c>
      <c r="F3076" s="8" t="inlineStr">
        <is>
          <t>T1021.001</t>
        </is>
      </c>
      <c r="G3076" s="8" t="inlineStr">
        <is>
          <t>security</t>
        </is>
      </c>
      <c r="H3076" s="8" t="n">
        <v>60100</v>
      </c>
      <c r="I3076" s="8" t="inlineStr">
        <is>
          <t>medium</t>
        </is>
      </c>
      <c r="J3076" s="8" t="inlineStr">
        <is>
          <t>Sigma</t>
        </is>
      </c>
      <c r="K3076" s="8" t="inlineStr"/>
      <c r="L3076" s="8" t="inlineStr"/>
      <c r="M3076" s="8" t="inlineStr">
        <is>
          <t>Yes</t>
        </is>
      </c>
      <c r="N3076" s="10" t="inlineStr">
        <is>
          <t>PASS</t>
        </is>
      </c>
      <c r="O3076" s="8" t="inlineStr">
        <is>
          <t>simulate_synthetic</t>
        </is>
      </c>
      <c r="P3076" s="8" t="inlineStr">
        <is>
          <t>No</t>
        </is>
      </c>
      <c r="Q3076" s="8" t="inlineStr">
        <is>
          <t>win.system.eventID=4825</t>
        </is>
      </c>
      <c r="R3076" s="8" t="inlineStr">
        <is>
          <t>win_security_not_allowed_rdp_access.yml</t>
        </is>
      </c>
    </row>
    <row r="3077">
      <c r="A3077" s="8" t="n">
        <v>112526</v>
      </c>
      <c r="B3077" s="8" t="n">
        <v>11</v>
      </c>
      <c r="C3077" s="8" t="inlineStr">
        <is>
          <t>lateral_movement</t>
        </is>
      </c>
      <c r="D3077" s="8" t="inlineStr">
        <is>
          <t>T1021.002</t>
        </is>
      </c>
      <c r="E3077" s="8" t="inlineStr">
        <is>
          <t>Protected Storage Service Access</t>
        </is>
      </c>
      <c r="F3077" s="8" t="inlineStr">
        <is>
          <t>T1021.002</t>
        </is>
      </c>
      <c r="G3077" s="8" t="inlineStr">
        <is>
          <t>security</t>
        </is>
      </c>
      <c r="H3077" s="8" t="n">
        <v>60100</v>
      </c>
      <c r="I3077" s="8" t="inlineStr">
        <is>
          <t>high</t>
        </is>
      </c>
      <c r="J3077" s="8" t="inlineStr">
        <is>
          <t>Sigma</t>
        </is>
      </c>
      <c r="K3077" s="8" t="inlineStr"/>
      <c r="L3077" s="8" t="inlineStr"/>
      <c r="M3077" s="8" t="inlineStr">
        <is>
          <t>Yes</t>
        </is>
      </c>
      <c r="N3077" s="10" t="inlineStr">
        <is>
          <t>PASS</t>
        </is>
      </c>
      <c r="O3077" s="8" t="inlineStr">
        <is>
          <t>simulate_synthetic</t>
        </is>
      </c>
      <c r="P3077" s="8" t="inlineStr">
        <is>
          <t>No</t>
        </is>
      </c>
      <c r="Q3077" s="8" t="inlineStr">
        <is>
          <t>win.system.eventID=5145; win.eventdata.shareName=IPC; win.eventdata.relativeTargetName=protected_storage</t>
        </is>
      </c>
      <c r="R3077" s="8" t="inlineStr">
        <is>
          <t>win_security_protected_storage_service_access.yml</t>
        </is>
      </c>
    </row>
    <row r="3078">
      <c r="A3078" s="8" t="n">
        <v>112527</v>
      </c>
      <c r="B3078" s="8" t="n">
        <v>11</v>
      </c>
      <c r="C3078" s="8" t="inlineStr">
        <is>
          <t>lateral_movement</t>
        </is>
      </c>
      <c r="D3078" s="8" t="inlineStr">
        <is>
          <t>T1558.003</t>
        </is>
      </c>
      <c r="E3078" s="8" t="inlineStr">
        <is>
          <t>Register new Logon Process by Rubeus</t>
        </is>
      </c>
      <c r="F3078" s="8" t="inlineStr">
        <is>
          <t>T1558.003</t>
        </is>
      </c>
      <c r="G3078" s="8" t="inlineStr">
        <is>
          <t>security</t>
        </is>
      </c>
      <c r="H3078" s="8" t="n">
        <v>60100</v>
      </c>
      <c r="I3078" s="8" t="inlineStr">
        <is>
          <t>high</t>
        </is>
      </c>
      <c r="J3078" s="8" t="inlineStr">
        <is>
          <t>Sigma</t>
        </is>
      </c>
      <c r="K3078" s="8" t="inlineStr"/>
      <c r="L3078" s="8" t="inlineStr"/>
      <c r="M3078" s="8" t="inlineStr">
        <is>
          <t>Yes</t>
        </is>
      </c>
      <c r="N3078" s="10" t="inlineStr">
        <is>
          <t>PASS</t>
        </is>
      </c>
      <c r="O3078" s="8" t="inlineStr">
        <is>
          <t>simulate_synthetic</t>
        </is>
      </c>
      <c r="P3078" s="8" t="inlineStr">
        <is>
          <t>No</t>
        </is>
      </c>
      <c r="Q3078" s="8" t="inlineStr">
        <is>
          <t>win.system.eventID=4611; win.eventdata.logonProcessName=User32LogonProcesss</t>
        </is>
      </c>
      <c r="R3078" s="8" t="inlineStr">
        <is>
          <t>win_security_register_new_logon_process_by_rubeus.yml</t>
        </is>
      </c>
    </row>
    <row r="3079">
      <c r="A3079" s="8" t="n">
        <v>112528</v>
      </c>
      <c r="B3079" s="8" t="n">
        <v>11</v>
      </c>
      <c r="C3079" s="8" t="inlineStr">
        <is>
          <t>lateral_movement</t>
        </is>
      </c>
      <c r="D3079" s="8" t="inlineStr">
        <is>
          <t>T1021.002</t>
        </is>
      </c>
      <c r="E3079" s="8" t="inlineStr">
        <is>
          <t>SMB Create Remote File Admin Share</t>
        </is>
      </c>
      <c r="F3079" s="8" t="inlineStr">
        <is>
          <t>T1021.002</t>
        </is>
      </c>
      <c r="G3079" s="8" t="inlineStr">
        <is>
          <t>security</t>
        </is>
      </c>
      <c r="H3079" s="8" t="n">
        <v>60100</v>
      </c>
      <c r="I3079" s="8" t="inlineStr">
        <is>
          <t>high</t>
        </is>
      </c>
      <c r="J3079" s="8" t="inlineStr">
        <is>
          <t>Sigma</t>
        </is>
      </c>
      <c r="K3079" s="8" t="inlineStr"/>
      <c r="L3079" s="8" t="inlineStr"/>
      <c r="M3079" s="8" t="inlineStr">
        <is>
          <t>Yes</t>
        </is>
      </c>
      <c r="N3079" s="9" t="inlineStr">
        <is>
          <t>FAIL</t>
        </is>
      </c>
      <c r="O3079" s="8" t="inlineStr">
        <is>
          <t>simulate_synthetic</t>
        </is>
      </c>
      <c r="P3079" s="8" t="inlineStr">
        <is>
          <t>No</t>
        </is>
      </c>
      <c r="Q3079" s="8" t="inlineStr">
        <is>
          <t>win.system.eventID=5145; win.eventdata.shareName=C\$$; win.eventdata.accessMask=0x2</t>
        </is>
      </c>
      <c r="R3079" s="8" t="inlineStr">
        <is>
          <t>win_security_smb_file_creation_admin_shares.yml</t>
        </is>
      </c>
    </row>
    <row r="3080">
      <c r="A3080" s="8" t="n">
        <v>112529</v>
      </c>
      <c r="B3080" s="8" t="n">
        <v>10</v>
      </c>
      <c r="C3080" s="8" t="inlineStr">
        <is>
          <t>lateral_movement</t>
        </is>
      </c>
      <c r="D3080" s="8" t="inlineStr">
        <is>
          <t>T1558.003</t>
        </is>
      </c>
      <c r="E3080" s="8" t="inlineStr">
        <is>
          <t>Uncommon Outbound Kerberos Connection - Security</t>
        </is>
      </c>
      <c r="F3080" s="8" t="inlineStr">
        <is>
          <t>T1558.003</t>
        </is>
      </c>
      <c r="G3080" s="8" t="inlineStr">
        <is>
          <t>security</t>
        </is>
      </c>
      <c r="H3080" s="8" t="n">
        <v>60100</v>
      </c>
      <c r="I3080" s="8" t="inlineStr">
        <is>
          <t>medium</t>
        </is>
      </c>
      <c r="J3080" s="8" t="inlineStr">
        <is>
          <t>Sigma</t>
        </is>
      </c>
      <c r="K3080" s="8" t="inlineStr"/>
      <c r="L3080" s="8" t="inlineStr"/>
      <c r="M3080" s="8" t="inlineStr">
        <is>
          <t>Yes</t>
        </is>
      </c>
      <c r="N3080" s="10" t="inlineStr">
        <is>
          <t>PASS</t>
        </is>
      </c>
      <c r="O3080" s="8" t="inlineStr">
        <is>
          <t>simulate_synthetic</t>
        </is>
      </c>
      <c r="P3080" s="8" t="inlineStr">
        <is>
          <t>No</t>
        </is>
      </c>
      <c r="Q3080" s="8" t="inlineStr">
        <is>
          <t>win.system.eventID=5156; win.eventdata.destPort=88</t>
        </is>
      </c>
      <c r="R3080" s="8" t="inlineStr">
        <is>
          <t>win_security_susp_outbound_kerberos_connection.yml</t>
        </is>
      </c>
    </row>
    <row r="3081">
      <c r="A3081" s="8" t="n">
        <v>112530</v>
      </c>
      <c r="B3081" s="8" t="n">
        <v>11</v>
      </c>
      <c r="C3081" s="8" t="inlineStr">
        <is>
          <t>lateral_movement</t>
        </is>
      </c>
      <c r="D3081" s="8" t="inlineStr">
        <is>
          <t>T1021.002</t>
        </is>
      </c>
      <c r="E3081" s="8" t="inlineStr">
        <is>
          <t>Suspicious PsExec Execution</t>
        </is>
      </c>
      <c r="F3081" s="8" t="inlineStr">
        <is>
          <t>T1021.002</t>
        </is>
      </c>
      <c r="G3081" s="8" t="inlineStr">
        <is>
          <t>security</t>
        </is>
      </c>
      <c r="H3081" s="8" t="n">
        <v>60100</v>
      </c>
      <c r="I3081" s="8" t="inlineStr">
        <is>
          <t>high</t>
        </is>
      </c>
      <c r="J3081" s="8" t="inlineStr">
        <is>
          <t>Sigma</t>
        </is>
      </c>
      <c r="K3081" s="8" t="inlineStr"/>
      <c r="L3081" s="8" t="inlineStr"/>
      <c r="M3081" s="8" t="inlineStr">
        <is>
          <t>Yes</t>
        </is>
      </c>
      <c r="N3081" s="9" t="inlineStr">
        <is>
          <t>FAIL</t>
        </is>
      </c>
      <c r="O3081" s="8" t="inlineStr">
        <is>
          <t>simulate_synthetic</t>
        </is>
      </c>
      <c r="P3081" s="8" t="inlineStr">
        <is>
          <t>No</t>
        </is>
      </c>
      <c r="Q3081" s="8" t="inlineStr">
        <is>
          <t>win.system.eventID=5145; win.eventdata.shareName=\\\\\.*\\IPC\$; win.eventdata.relativeTargetName=-stdin$|-stdout$|-stderr$</t>
        </is>
      </c>
      <c r="R3081" s="8" t="inlineStr">
        <is>
          <t>win_security_susp_psexec.yml</t>
        </is>
      </c>
    </row>
    <row r="3082">
      <c r="A3082" s="8" t="n">
        <v>112531</v>
      </c>
      <c r="B3082" s="8" t="n">
        <v>10</v>
      </c>
      <c r="C3082" s="8" t="inlineStr">
        <is>
          <t>lateral_movement</t>
        </is>
      </c>
      <c r="D3082" s="8" t="inlineStr">
        <is>
          <t>T1021.002</t>
        </is>
      </c>
      <c r="E3082" s="8" t="inlineStr">
        <is>
          <t>Remote Service Activity via SVCCTL Named Pipe</t>
        </is>
      </c>
      <c r="F3082" s="8" t="inlineStr">
        <is>
          <t>T1021.002</t>
        </is>
      </c>
      <c r="G3082" s="8" t="inlineStr">
        <is>
          <t>security</t>
        </is>
      </c>
      <c r="H3082" s="8" t="n">
        <v>60100</v>
      </c>
      <c r="I3082" s="8" t="inlineStr">
        <is>
          <t>medium</t>
        </is>
      </c>
      <c r="J3082" s="8" t="inlineStr">
        <is>
          <t>Sigma</t>
        </is>
      </c>
      <c r="K3082" s="8" t="inlineStr"/>
      <c r="L3082" s="8" t="inlineStr"/>
      <c r="M3082" s="8" t="inlineStr">
        <is>
          <t>Yes</t>
        </is>
      </c>
      <c r="N3082" s="9" t="inlineStr">
        <is>
          <t>FAIL</t>
        </is>
      </c>
      <c r="O3082" s="8" t="inlineStr">
        <is>
          <t>simulate_synthetic</t>
        </is>
      </c>
      <c r="P3082" s="8" t="inlineStr">
        <is>
          <t>No</t>
        </is>
      </c>
      <c r="Q3082" s="8" t="inlineStr">
        <is>
          <t>win.system.eventID=5145; win.eventdata.shareName=\\\\\.*\\IPC\$; win.eventdata.relativeTargetName=svcctl; win.eventdata.accessList=WriteData</t>
        </is>
      </c>
      <c r="R3082" s="8" t="inlineStr">
        <is>
          <t>win_security_svcctl_remote_service.yml</t>
        </is>
      </c>
    </row>
    <row r="3083">
      <c r="A3083" s="8" t="n">
        <v>112532</v>
      </c>
      <c r="B3083" s="8" t="n">
        <v>10</v>
      </c>
      <c r="C3083" s="8" t="inlineStr">
        <is>
          <t>lateral_movement</t>
        </is>
      </c>
      <c r="D3083" s="8" t="inlineStr">
        <is>
          <t>T1021.002</t>
        </is>
      </c>
      <c r="E3083" s="8" t="inlineStr">
        <is>
          <t>Unsigned or Unencrypted SMB Connection to Share Established</t>
        </is>
      </c>
      <c r="F3083" s="8" t="inlineStr">
        <is>
          <t>T1021.002</t>
        </is>
      </c>
      <c r="G3083" s="8" t="inlineStr">
        <is>
          <t>system</t>
        </is>
      </c>
      <c r="H3083" s="8" t="n">
        <v>60000</v>
      </c>
      <c r="I3083" s="8" t="inlineStr">
        <is>
          <t>medium</t>
        </is>
      </c>
      <c r="J3083" s="8" t="inlineStr">
        <is>
          <t>Sigma</t>
        </is>
      </c>
      <c r="K3083" s="8" t="inlineStr"/>
      <c r="L3083" s="8" t="inlineStr"/>
      <c r="M3083" s="8" t="inlineStr">
        <is>
          <t>Yes</t>
        </is>
      </c>
      <c r="N3083" s="9" t="inlineStr">
        <is>
          <t>FAIL</t>
        </is>
      </c>
      <c r="O3083" s="8" t="inlineStr">
        <is>
          <t>simulate_synthetic</t>
        </is>
      </c>
      <c r="P3083" s="8" t="inlineStr">
        <is>
          <t>No</t>
        </is>
      </c>
      <c r="Q3083" s="8" t="inlineStr">
        <is>
          <t>win.system.eventID=4000; win.eventdata.shareName=IPC\$|ADMIN\$|C\$; win.eventdata.signingUsed=false</t>
        </is>
      </c>
      <c r="R3083" s="8" t="inlineStr">
        <is>
          <t>win_smbserver_connectivity_unsigned_and_unencrypted_share_connection.yml</t>
        </is>
      </c>
    </row>
    <row r="3084">
      <c r="A3084" s="8" t="n">
        <v>112533</v>
      </c>
      <c r="B3084" s="8" t="n">
        <v>10</v>
      </c>
      <c r="C3084" s="8" t="inlineStr">
        <is>
          <t>lateral_movement</t>
        </is>
      </c>
      <c r="D3084" s="8" t="inlineStr">
        <is>
          <t>T1550.002</t>
        </is>
      </c>
      <c r="E3084" s="8" t="inlineStr">
        <is>
          <t>NTLMv1 Logon Between Client and Server</t>
        </is>
      </c>
      <c r="F3084" s="8" t="inlineStr">
        <is>
          <t>T1550.002</t>
        </is>
      </c>
      <c r="G3084" s="8" t="inlineStr">
        <is>
          <t>system</t>
        </is>
      </c>
      <c r="H3084" s="8" t="n">
        <v>60106</v>
      </c>
      <c r="I3084" s="8" t="inlineStr">
        <is>
          <t>medium</t>
        </is>
      </c>
      <c r="J3084" s="8" t="inlineStr">
        <is>
          <t>Sigma</t>
        </is>
      </c>
      <c r="K3084" s="8" t="inlineStr"/>
      <c r="L3084" s="8" t="inlineStr"/>
      <c r="M3084" s="8" t="inlineStr">
        <is>
          <t>Yes</t>
        </is>
      </c>
      <c r="N3084" s="10" t="inlineStr">
        <is>
          <t>PASS</t>
        </is>
      </c>
      <c r="O3084" s="8" t="inlineStr">
        <is>
          <t>simulate_synthetic</t>
        </is>
      </c>
      <c r="P3084" s="8" t="inlineStr">
        <is>
          <t>No</t>
        </is>
      </c>
      <c r="Q3084" s="8" t="inlineStr">
        <is>
          <t>win.eventdata.provider_Name=LsaSrv; win.system.eventID=6038|6039</t>
        </is>
      </c>
      <c r="R3084" s="8" t="inlineStr">
        <is>
          <t>win_system_lsasrv_ntlmv1.yml</t>
        </is>
      </c>
    </row>
    <row r="3085">
      <c r="A3085" s="8" t="n">
        <v>112534</v>
      </c>
      <c r="B3085" s="8" t="n">
        <v>11</v>
      </c>
      <c r="C3085" s="8" t="inlineStr">
        <is>
          <t>lateral_movement</t>
        </is>
      </c>
      <c r="D3085" s="8" t="inlineStr">
        <is>
          <t>T1210</t>
        </is>
      </c>
      <c r="E3085" s="8" t="inlineStr">
        <is>
          <t>Zerologon Exploitation Using Well-known Tools</t>
        </is>
      </c>
      <c r="F3085" s="8" t="inlineStr">
        <is>
          <t>T1210</t>
        </is>
      </c>
      <c r="G3085" s="8" t="inlineStr">
        <is>
          <t>system</t>
        </is>
      </c>
      <c r="H3085" s="8" t="n">
        <v>60106</v>
      </c>
      <c r="I3085" s="8" t="inlineStr">
        <is>
          <t>high</t>
        </is>
      </c>
      <c r="J3085" s="8" t="inlineStr">
        <is>
          <t>Sigma</t>
        </is>
      </c>
      <c r="K3085" s="8" t="inlineStr"/>
      <c r="L3085" s="8" t="inlineStr"/>
      <c r="M3085" s="8" t="inlineStr">
        <is>
          <t>Yes</t>
        </is>
      </c>
      <c r="N3085" s="10" t="inlineStr">
        <is>
          <t>PASS</t>
        </is>
      </c>
      <c r="O3085" s="8" t="inlineStr">
        <is>
          <t>simulate_synthetic</t>
        </is>
      </c>
      <c r="P3085" s="8" t="inlineStr">
        <is>
          <t>No</t>
        </is>
      </c>
      <c r="Q3085" s="8" t="inlineStr">
        <is>
          <t>win.system.eventID=5805|5723</t>
        </is>
      </c>
      <c r="R3085" s="8" t="inlineStr">
        <is>
          <t>win_system_possible_zerologon_exploitation_using_wellknown_tools.yml</t>
        </is>
      </c>
    </row>
    <row r="3086">
      <c r="A3086" s="8" t="n">
        <v>112535</v>
      </c>
      <c r="B3086" s="8" t="n">
        <v>11</v>
      </c>
      <c r="C3086" s="8" t="inlineStr">
        <is>
          <t>lateral_movement</t>
        </is>
      </c>
      <c r="D3086" s="8" t="inlineStr">
        <is>
          <t>T1021.002</t>
        </is>
      </c>
      <c r="E3086" s="8" t="inlineStr">
        <is>
          <t>smbexec.py Service Installation</t>
        </is>
      </c>
      <c r="F3086" s="8" t="inlineStr">
        <is>
          <t>T1021.002, T1569.002</t>
        </is>
      </c>
      <c r="G3086" s="8" t="inlineStr">
        <is>
          <t>system</t>
        </is>
      </c>
      <c r="H3086" s="8" t="n">
        <v>60106</v>
      </c>
      <c r="I3086" s="8" t="inlineStr">
        <is>
          <t>high</t>
        </is>
      </c>
      <c r="J3086" s="8" t="inlineStr">
        <is>
          <t>Sigma</t>
        </is>
      </c>
      <c r="K3086" s="8" t="inlineStr"/>
      <c r="L3086" s="8" t="inlineStr"/>
      <c r="M3086" s="8" t="inlineStr">
        <is>
          <t>Yes</t>
        </is>
      </c>
      <c r="N3086" s="10" t="inlineStr">
        <is>
          <t>PASS</t>
        </is>
      </c>
      <c r="O3086" s="8" t="inlineStr">
        <is>
          <t>simulate_synthetic</t>
        </is>
      </c>
      <c r="P3086" s="8" t="inlineStr">
        <is>
          <t>No</t>
        </is>
      </c>
      <c r="Q3086" s="8" t="inlineStr">
        <is>
          <t>win.eventdata.provider_Name=Service Control Manager; win.system.eventID=7045; win.eventdata.imagePath=\.bat &amp; del |__output 2\^&gt;\^&amp;1 &gt;</t>
        </is>
      </c>
      <c r="R3086" s="8" t="inlineStr">
        <is>
          <t>win_system_hack_smbexec.yml</t>
        </is>
      </c>
    </row>
    <row r="3087">
      <c r="A3087" s="8" t="n">
        <v>112536</v>
      </c>
      <c r="B3087" s="8" t="n">
        <v>11</v>
      </c>
      <c r="C3087" s="8" t="inlineStr">
        <is>
          <t>lateral_movement</t>
        </is>
      </c>
      <c r="D3087" s="8" t="inlineStr">
        <is>
          <t>T1021.002</t>
        </is>
      </c>
      <c r="E3087" s="8" t="inlineStr">
        <is>
          <t>Potential DCOM InternetExplorer.Application DLL Hijack</t>
        </is>
      </c>
      <c r="F3087" s="8" t="inlineStr">
        <is>
          <t>T1021.002, T1021.003</t>
        </is>
      </c>
      <c r="G3087" s="8" t="inlineStr">
        <is>
          <t>sysmon</t>
        </is>
      </c>
      <c r="H3087" s="8" t="n">
        <v>61613</v>
      </c>
      <c r="I3087" s="8" t="inlineStr">
        <is>
          <t>high</t>
        </is>
      </c>
      <c r="J3087" s="8" t="inlineStr">
        <is>
          <t>Sigma</t>
        </is>
      </c>
      <c r="K3087" s="8" t="inlineStr"/>
      <c r="L3087" s="8" t="inlineStr"/>
      <c r="M3087" s="8" t="inlineStr">
        <is>
          <t>Yes</t>
        </is>
      </c>
      <c r="N3087" s="9" t="inlineStr">
        <is>
          <t>FAIL</t>
        </is>
      </c>
      <c r="O3087" s="8" t="inlineStr">
        <is>
          <t>simulate_synthetic</t>
        </is>
      </c>
      <c r="P3087" s="8" t="inlineStr">
        <is>
          <t>No</t>
        </is>
      </c>
      <c r="Q3087" s="8" t="inlineStr">
        <is>
          <t>win.eventdata.image=System; win.eventdata.targetFilename=\Internet Explorer\iertutil\.dll$</t>
        </is>
      </c>
      <c r="R3087" s="8" t="inlineStr">
        <is>
          <t>file_event_win_dcom_iertutil_dll_hijack.yml</t>
        </is>
      </c>
    </row>
    <row r="3088">
      <c r="A3088" s="8" t="n">
        <v>112537</v>
      </c>
      <c r="B3088" s="8" t="n">
        <v>11</v>
      </c>
      <c r="C3088" s="8" t="inlineStr">
        <is>
          <t>lateral_movement</t>
        </is>
      </c>
      <c r="D3088" s="8" t="inlineStr">
        <is>
          <t>T1136.002</t>
        </is>
      </c>
      <c r="E3088" s="8" t="inlineStr">
        <is>
          <t>PSEXEC Remote Execution File Artefact</t>
        </is>
      </c>
      <c r="F3088" s="8" t="inlineStr">
        <is>
          <t>T1136.002, T1543.003, T1570</t>
        </is>
      </c>
      <c r="G3088" s="8" t="inlineStr">
        <is>
          <t>sysmon</t>
        </is>
      </c>
      <c r="H3088" s="8" t="n">
        <v>61613</v>
      </c>
      <c r="I3088" s="8" t="inlineStr">
        <is>
          <t>high</t>
        </is>
      </c>
      <c r="J3088" s="8" t="inlineStr">
        <is>
          <t>Sigma</t>
        </is>
      </c>
      <c r="K3088" s="8" t="inlineStr"/>
      <c r="L3088" s="8" t="inlineStr"/>
      <c r="M3088" s="8" t="inlineStr">
        <is>
          <t>Yes</t>
        </is>
      </c>
      <c r="N3088" s="10" t="inlineStr">
        <is>
          <t>PASS</t>
        </is>
      </c>
      <c r="O3088" s="8" t="inlineStr">
        <is>
          <t>simulate_synthetic</t>
        </is>
      </c>
      <c r="P3088" s="8" t="inlineStr">
        <is>
          <t>No</t>
        </is>
      </c>
      <c r="Q3088" s="8" t="inlineStr">
        <is>
          <t>win.eventdata.targetFilename=\.key$</t>
        </is>
      </c>
      <c r="R3088" s="8" t="inlineStr">
        <is>
          <t>file_event_win_sysinternals_psexec_service_key.yml</t>
        </is>
      </c>
    </row>
    <row r="3089">
      <c r="A3089" s="8" t="n">
        <v>112538</v>
      </c>
      <c r="B3089" s="8" t="n">
        <v>11</v>
      </c>
      <c r="C3089" s="8" t="inlineStr">
        <is>
          <t>lateral_movement</t>
        </is>
      </c>
      <c r="D3089" s="8" t="inlineStr">
        <is>
          <t>T1047</t>
        </is>
      </c>
      <c r="E3089" s="8" t="inlineStr">
        <is>
          <t>Wmiexec Default Output File</t>
        </is>
      </c>
      <c r="F3089" s="8" t="inlineStr">
        <is>
          <t>T1047</t>
        </is>
      </c>
      <c r="G3089" s="8" t="inlineStr">
        <is>
          <t>sysmon</t>
        </is>
      </c>
      <c r="H3089" s="8" t="n">
        <v>61613</v>
      </c>
      <c r="I3089" s="8" t="inlineStr">
        <is>
          <t>high</t>
        </is>
      </c>
      <c r="J3089" s="8" t="inlineStr">
        <is>
          <t>Sigma</t>
        </is>
      </c>
      <c r="K3089" s="8" t="inlineStr"/>
      <c r="L3089" s="8" t="inlineStr"/>
      <c r="M3089" s="8" t="inlineStr">
        <is>
          <t>Yes</t>
        </is>
      </c>
      <c r="N3089" s="9" t="inlineStr">
        <is>
          <t>FAIL</t>
        </is>
      </c>
      <c r="O3089" s="8" t="inlineStr">
        <is>
          <t>simulate_synthetic</t>
        </is>
      </c>
      <c r="P3089" s="8" t="inlineStr">
        <is>
          <t>No</t>
        </is>
      </c>
      <c r="Q3089" s="8" t="inlineStr">
        <is>
          <t>win.eventdata.targetFilename=\\Windows\\__1\d{9}\.\d{1,7}$</t>
        </is>
      </c>
      <c r="R3089" s="8" t="inlineStr">
        <is>
          <t>file_event_win_wmiexec_default_filename.yml</t>
        </is>
      </c>
    </row>
    <row r="3090">
      <c r="A3090" s="8" t="n">
        <v>112539</v>
      </c>
      <c r="B3090" s="8" t="n">
        <v>11</v>
      </c>
      <c r="C3090" s="8" t="inlineStr">
        <is>
          <t>lateral_movement</t>
        </is>
      </c>
      <c r="D3090" s="8" t="inlineStr">
        <is>
          <t>T1047</t>
        </is>
      </c>
      <c r="E3090" s="8" t="inlineStr">
        <is>
          <t>Wmiexec Default Output File</t>
        </is>
      </c>
      <c r="F3090" s="8" t="inlineStr">
        <is>
          <t>T1047</t>
        </is>
      </c>
      <c r="G3090" s="8" t="inlineStr">
        <is>
          <t>sysmon</t>
        </is>
      </c>
      <c r="H3090" s="8" t="n">
        <v>61613</v>
      </c>
      <c r="I3090" s="8" t="inlineStr">
        <is>
          <t>high</t>
        </is>
      </c>
      <c r="J3090" s="8" t="inlineStr">
        <is>
          <t>Sigma</t>
        </is>
      </c>
      <c r="K3090" s="8" t="inlineStr"/>
      <c r="L3090" s="8" t="inlineStr"/>
      <c r="M3090" s="8" t="inlineStr">
        <is>
          <t>Yes</t>
        </is>
      </c>
      <c r="N3090" s="9" t="inlineStr">
        <is>
          <t>FAIL</t>
        </is>
      </c>
      <c r="O3090" s="8" t="inlineStr">
        <is>
          <t>simulate_synthetic</t>
        </is>
      </c>
      <c r="P3090" s="8" t="inlineStr">
        <is>
          <t>No</t>
        </is>
      </c>
      <c r="Q3090" s="8" t="inlineStr">
        <is>
          <t>win.eventdata.targetFilename=C:\\__1\d{9}\.\d{1,7}$</t>
        </is>
      </c>
      <c r="R3090" s="8" t="inlineStr">
        <is>
          <t>file_event_win_wmiexec_default_filename.yml</t>
        </is>
      </c>
    </row>
    <row r="3091">
      <c r="A3091" s="8" t="n">
        <v>112540</v>
      </c>
      <c r="B3091" s="8" t="n">
        <v>11</v>
      </c>
      <c r="C3091" s="8" t="inlineStr">
        <is>
          <t>lateral_movement</t>
        </is>
      </c>
      <c r="D3091" s="8" t="inlineStr">
        <is>
          <t>T1047</t>
        </is>
      </c>
      <c r="E3091" s="8" t="inlineStr">
        <is>
          <t>Wmiexec Default Output File</t>
        </is>
      </c>
      <c r="F3091" s="8" t="inlineStr">
        <is>
          <t>T1047</t>
        </is>
      </c>
      <c r="G3091" s="8" t="inlineStr">
        <is>
          <t>sysmon</t>
        </is>
      </c>
      <c r="H3091" s="8" t="n">
        <v>61613</v>
      </c>
      <c r="I3091" s="8" t="inlineStr">
        <is>
          <t>high</t>
        </is>
      </c>
      <c r="J3091" s="8" t="inlineStr">
        <is>
          <t>Sigma</t>
        </is>
      </c>
      <c r="K3091" s="8" t="inlineStr"/>
      <c r="L3091" s="8" t="inlineStr"/>
      <c r="M3091" s="8" t="inlineStr">
        <is>
          <t>Yes</t>
        </is>
      </c>
      <c r="N3091" s="9" t="inlineStr">
        <is>
          <t>FAIL</t>
        </is>
      </c>
      <c r="O3091" s="8" t="inlineStr">
        <is>
          <t>simulate_synthetic</t>
        </is>
      </c>
      <c r="P3091" s="8" t="inlineStr">
        <is>
          <t>No</t>
        </is>
      </c>
      <c r="Q3091" s="8" t="inlineStr">
        <is>
          <t>win.eventdata.targetFilename=D:\\__1\d{9}\.\d{1,7}$</t>
        </is>
      </c>
      <c r="R3091" s="8" t="inlineStr">
        <is>
          <t>file_event_win_wmiexec_default_filename.yml</t>
        </is>
      </c>
    </row>
    <row r="3092">
      <c r="A3092" s="8" t="n">
        <v>112541</v>
      </c>
      <c r="B3092" s="8" t="n">
        <v>11</v>
      </c>
      <c r="C3092" s="8" t="inlineStr">
        <is>
          <t>lateral_movement</t>
        </is>
      </c>
      <c r="D3092" s="8" t="inlineStr">
        <is>
          <t>T1021.002</t>
        </is>
      </c>
      <c r="E3092" s="8" t="inlineStr">
        <is>
          <t>Potential DCOM InternetExplorer.Application DLL Hijack - Image Load</t>
        </is>
      </c>
      <c r="F3092" s="8" t="inlineStr">
        <is>
          <t>T1021.002, T1021.003</t>
        </is>
      </c>
      <c r="G3092" s="8" t="inlineStr">
        <is>
          <t>sysmon</t>
        </is>
      </c>
      <c r="H3092" s="8" t="n">
        <v>61609</v>
      </c>
      <c r="I3092" s="8" t="inlineStr">
        <is>
          <t>high</t>
        </is>
      </c>
      <c r="J3092" s="8" t="inlineStr">
        <is>
          <t>Sigma</t>
        </is>
      </c>
      <c r="K3092" s="8" t="inlineStr"/>
      <c r="L3092" s="8" t="inlineStr"/>
      <c r="M3092" s="8" t="inlineStr">
        <is>
          <t>Yes</t>
        </is>
      </c>
      <c r="N3092" s="9" t="inlineStr">
        <is>
          <t>FAIL</t>
        </is>
      </c>
      <c r="O3092" s="8" t="inlineStr">
        <is>
          <t>simulate_synthetic</t>
        </is>
      </c>
      <c r="P3092" s="8" t="inlineStr">
        <is>
          <t>No</t>
        </is>
      </c>
      <c r="Q3092" s="8" t="inlineStr">
        <is>
          <t>win.eventdata.image=\Internet Explorer\iexplore\.exe$; win.eventdata.imageLoaded=\Internet Explorer\iertutil\.dll$</t>
        </is>
      </c>
      <c r="R3092" s="8" t="inlineStr">
        <is>
          <t>image_load_iexplore_dcom_iertutil_dll_hijack.yml</t>
        </is>
      </c>
    </row>
    <row r="3093">
      <c r="A3093" s="8" t="n">
        <v>112542</v>
      </c>
      <c r="B3093" s="8" t="n">
        <v>10</v>
      </c>
      <c r="C3093" s="8" t="inlineStr">
        <is>
          <t>lateral_movement</t>
        </is>
      </c>
      <c r="D3093" s="8" t="inlineStr">
        <is>
          <t>T1546.003</t>
        </is>
      </c>
      <c r="E3093" s="8" t="inlineStr">
        <is>
          <t>WMI ActiveScriptEventConsumers Activity Via Scrcons.EXE DLL Load</t>
        </is>
      </c>
      <c r="F3093" s="8" t="inlineStr">
        <is>
          <t>T1546.003</t>
        </is>
      </c>
      <c r="G3093" s="8" t="inlineStr">
        <is>
          <t>sysmon</t>
        </is>
      </c>
      <c r="H3093" s="8" t="n">
        <v>61609</v>
      </c>
      <c r="I3093" s="8" t="inlineStr">
        <is>
          <t>medium</t>
        </is>
      </c>
      <c r="J3093" s="8" t="inlineStr">
        <is>
          <t>Sigma</t>
        </is>
      </c>
      <c r="K3093" s="8" t="inlineStr"/>
      <c r="L3093" s="8" t="inlineStr"/>
      <c r="M3093" s="8" t="inlineStr">
        <is>
          <t>Yes</t>
        </is>
      </c>
      <c r="N3093" s="9" t="inlineStr">
        <is>
          <t>FAIL</t>
        </is>
      </c>
      <c r="O3093" s="8" t="inlineStr">
        <is>
          <t>simulate_synthetic</t>
        </is>
      </c>
      <c r="P3093" s="8" t="inlineStr">
        <is>
          <t>No</t>
        </is>
      </c>
      <c r="Q3093" s="8" t="inlineStr">
        <is>
          <t>win.eventdata.image=\scrcons\.exe$; win.eventdata.imageLoaded=\vbscript\.dll$|\wbemdisp\.dll$|\wshom\.ocx$|\scrrun\.dll$</t>
        </is>
      </c>
      <c r="R3093" s="8" t="inlineStr">
        <is>
          <t>image_load_scrcons_wmi_scripteventconsumer.yml</t>
        </is>
      </c>
    </row>
    <row r="3094">
      <c r="A3094" s="8" t="n">
        <v>112543</v>
      </c>
      <c r="B3094" s="8" t="n">
        <v>11</v>
      </c>
      <c r="C3094" s="8" t="inlineStr">
        <is>
          <t>lateral_movement</t>
        </is>
      </c>
      <c r="D3094" s="8" t="inlineStr">
        <is>
          <t>T1218</t>
        </is>
      </c>
      <c r="E3094" s="8" t="inlineStr">
        <is>
          <t>BaaUpdate.exe Suspicious DLL Load</t>
        </is>
      </c>
      <c r="F3094" s="8" t="inlineStr">
        <is>
          <t>T1218, T1021.003</t>
        </is>
      </c>
      <c r="G3094" s="8" t="inlineStr">
        <is>
          <t>sysmon</t>
        </is>
      </c>
      <c r="H3094" s="8" t="n">
        <v>61609</v>
      </c>
      <c r="I3094" s="8" t="inlineStr">
        <is>
          <t>high</t>
        </is>
      </c>
      <c r="J3094" s="8" t="inlineStr">
        <is>
          <t>Sigma</t>
        </is>
      </c>
      <c r="K3094" s="8" t="inlineStr"/>
      <c r="L3094" s="8" t="inlineStr"/>
      <c r="M3094" s="8" t="inlineStr">
        <is>
          <t>Yes</t>
        </is>
      </c>
      <c r="N3094" s="9" t="inlineStr">
        <is>
          <t>FAIL</t>
        </is>
      </c>
      <c r="O3094" s="8" t="inlineStr">
        <is>
          <t>simulate_synthetic</t>
        </is>
      </c>
      <c r="P3094" s="8" t="inlineStr">
        <is>
          <t>No</t>
        </is>
      </c>
      <c r="Q3094" s="8" t="inlineStr">
        <is>
          <t>win.eventdata.image=\BaaUpdate\.exe$; win.eventdata.imageLoaded=:\Perflogs\|:\Users\Default\|:\Users\Public\|:\Windows\Temp\|\AppData\Local\Temp\|\AppData\Roaming\|\Contacts\|\Favorites\|\Favourites\|\Links\|\Music\|\Pictures\|\ProgramData\|\Temporary Internet|\Videos\</t>
        </is>
      </c>
      <c r="R3094" s="8" t="inlineStr">
        <is>
          <t>image_load_susp_baaupdate_dll_load.yml</t>
        </is>
      </c>
    </row>
    <row r="3095">
      <c r="A3095" s="8" t="n">
        <v>112544</v>
      </c>
      <c r="B3095" s="8" t="n">
        <v>11</v>
      </c>
      <c r="C3095" s="8" t="inlineStr">
        <is>
          <t>lateral_movement</t>
        </is>
      </c>
      <c r="D3095" s="8" t="inlineStr">
        <is>
          <t>T1021.001</t>
        </is>
      </c>
      <c r="E3095" s="8" t="inlineStr">
        <is>
          <t>Outbound RDP Connections Over Non-Standard Tools</t>
        </is>
      </c>
      <c r="F3095" s="8" t="inlineStr">
        <is>
          <t>T1021.001</t>
        </is>
      </c>
      <c r="G3095" s="8" t="inlineStr">
        <is>
          <t>sysmon</t>
        </is>
      </c>
      <c r="H3095" s="8" t="n">
        <v>61605</v>
      </c>
      <c r="I3095" s="8" t="inlineStr">
        <is>
          <t>high</t>
        </is>
      </c>
      <c r="J3095" s="8" t="inlineStr">
        <is>
          <t>Sigma</t>
        </is>
      </c>
      <c r="K3095" s="8" t="inlineStr"/>
      <c r="L3095" s="8" t="inlineStr"/>
      <c r="M3095" s="8" t="inlineStr">
        <is>
          <t>Yes</t>
        </is>
      </c>
      <c r="N3095" s="10" t="inlineStr">
        <is>
          <t>PASS</t>
        </is>
      </c>
      <c r="O3095" s="8" t="inlineStr">
        <is>
          <t>simulate_synthetic</t>
        </is>
      </c>
      <c r="P3095" s="8" t="inlineStr">
        <is>
          <t>No</t>
        </is>
      </c>
      <c r="Q3095" s="8" t="inlineStr">
        <is>
          <t>win.eventdata.destinationPort=3389; win.eventdata.initiated=true</t>
        </is>
      </c>
      <c r="R3095" s="8" t="inlineStr">
        <is>
          <t>net_connection_win_rdp_outbound_over_non_standard_tools.yml</t>
        </is>
      </c>
    </row>
    <row r="3096">
      <c r="A3096" s="8" t="n">
        <v>112545</v>
      </c>
      <c r="B3096" s="8" t="n">
        <v>10</v>
      </c>
      <c r="C3096" s="8" t="inlineStr">
        <is>
          <t>lateral_movement</t>
        </is>
      </c>
      <c r="D3096" s="8" t="inlineStr">
        <is>
          <t>T1021.002</t>
        </is>
      </c>
      <c r="E3096" s="8" t="inlineStr">
        <is>
          <t>PUA - CSExec Default Named Pipe</t>
        </is>
      </c>
      <c r="F3096" s="8" t="inlineStr">
        <is>
          <t>T1021.002, T1569.002</t>
        </is>
      </c>
      <c r="G3096" s="8" t="inlineStr">
        <is>
          <t>sysmon</t>
        </is>
      </c>
      <c r="H3096" s="8" t="n">
        <v>61619</v>
      </c>
      <c r="I3096" s="8" t="inlineStr">
        <is>
          <t>medium</t>
        </is>
      </c>
      <c r="J3096" s="8" t="inlineStr">
        <is>
          <t>Sigma</t>
        </is>
      </c>
      <c r="K3096" s="8" t="inlineStr"/>
      <c r="L3096" s="8" t="inlineStr"/>
      <c r="M3096" s="8" t="inlineStr">
        <is>
          <t>Yes</t>
        </is>
      </c>
      <c r="N3096" s="9" t="inlineStr">
        <is>
          <t>FAIL</t>
        </is>
      </c>
      <c r="O3096" s="8" t="inlineStr">
        <is>
          <t>simulate_synthetic</t>
        </is>
      </c>
      <c r="P3096" s="8" t="inlineStr">
        <is>
          <t>No</t>
        </is>
      </c>
      <c r="Q3096" s="8" t="inlineStr">
        <is>
          <t>win.eventdata.pipeName=\csexecsvc</t>
        </is>
      </c>
      <c r="R3096" s="8" t="inlineStr">
        <is>
          <t>pipe_created_pua_csexec_default_pipe.yml</t>
        </is>
      </c>
    </row>
    <row r="3097">
      <c r="A3097" s="8" t="n">
        <v>112546</v>
      </c>
      <c r="B3097" s="8" t="n">
        <v>10</v>
      </c>
      <c r="C3097" s="8" t="inlineStr">
        <is>
          <t>lateral_movement</t>
        </is>
      </c>
      <c r="D3097" s="8" t="inlineStr">
        <is>
          <t>T1021.002</t>
        </is>
      </c>
      <c r="E3097" s="8" t="inlineStr">
        <is>
          <t>PUA - RemCom Default Named Pipe</t>
        </is>
      </c>
      <c r="F3097" s="8" t="inlineStr">
        <is>
          <t>T1021.002, T1569.002</t>
        </is>
      </c>
      <c r="G3097" s="8" t="inlineStr">
        <is>
          <t>sysmon</t>
        </is>
      </c>
      <c r="H3097" s="8" t="n">
        <v>61619</v>
      </c>
      <c r="I3097" s="8" t="inlineStr">
        <is>
          <t>medium</t>
        </is>
      </c>
      <c r="J3097" s="8" t="inlineStr">
        <is>
          <t>Sigma</t>
        </is>
      </c>
      <c r="K3097" s="8" t="inlineStr"/>
      <c r="L3097" s="8" t="inlineStr"/>
      <c r="M3097" s="8" t="inlineStr">
        <is>
          <t>Yes</t>
        </is>
      </c>
      <c r="N3097" s="9" t="inlineStr">
        <is>
          <t>FAIL</t>
        </is>
      </c>
      <c r="O3097" s="8" t="inlineStr">
        <is>
          <t>simulate_synthetic</t>
        </is>
      </c>
      <c r="P3097" s="8" t="inlineStr">
        <is>
          <t>No</t>
        </is>
      </c>
      <c r="Q3097" s="8" t="inlineStr">
        <is>
          <t>win.eventdata.pipeName=\RemCom</t>
        </is>
      </c>
      <c r="R3097" s="8" t="inlineStr">
        <is>
          <t>pipe_created_pua_remcom_default_pipe.yml</t>
        </is>
      </c>
    </row>
    <row r="3098">
      <c r="A3098" s="8" t="n">
        <v>112547</v>
      </c>
      <c r="B3098" s="8" t="n">
        <v>11</v>
      </c>
      <c r="C3098" s="8" t="inlineStr">
        <is>
          <t>lateral_movement</t>
        </is>
      </c>
      <c r="D3098" s="8" t="inlineStr"/>
      <c r="E3098" s="8" t="inlineStr">
        <is>
          <t>HackTool - Evil-WinRm Execution - PowerShell Module</t>
        </is>
      </c>
      <c r="F3098" s="8" t="inlineStr"/>
      <c r="G3098" s="8" t="inlineStr">
        <is>
          <t>powershell</t>
        </is>
      </c>
      <c r="H3098" s="8" t="n">
        <v>91801</v>
      </c>
      <c r="I3098" s="8" t="inlineStr">
        <is>
          <t>high</t>
        </is>
      </c>
      <c r="J3098" s="8" t="inlineStr">
        <is>
          <t>Sigma</t>
        </is>
      </c>
      <c r="K3098" s="8" t="inlineStr"/>
      <c r="L3098" s="8" t="inlineStr"/>
      <c r="M3098" s="8" t="inlineStr">
        <is>
          <t>Yes</t>
        </is>
      </c>
      <c r="N3098" s="9" t="inlineStr">
        <is>
          <t>FAIL</t>
        </is>
      </c>
      <c r="O3098" s="8" t="inlineStr">
        <is>
          <t>simulate_synthetic</t>
        </is>
      </c>
      <c r="P3098" s="8" t="inlineStr">
        <is>
          <t>No</t>
        </is>
      </c>
      <c r="Q3098" s="8" t="inlineStr">
        <is>
          <t>win.eventdata.contextInfo=:\Windows\System32\wsmprovhost\.exe|:\Windows\SysWOW64\wsmprovhost\.exe; win.eventdata.payload=value="\(get-location\)\.path|value="\(get-item.*\)\.length|Invoke-Binary |Donut-Loader -process_id.*-donutfile|Bypass-4MSI|IEX \(\[System\.Text\.Encoding\]::ASCII\.GetString\(\[System\.Convert\]::FromBase64String\(\$a\)\)\)\.replace\('...',''\)</t>
        </is>
      </c>
      <c r="R3098" s="8" t="inlineStr">
        <is>
          <t>posh_pm_hktl_evil_winrm_execution.yml</t>
        </is>
      </c>
    </row>
    <row r="3099">
      <c r="A3099" s="8" t="n">
        <v>112548</v>
      </c>
      <c r="B3099" s="8" t="n">
        <v>10</v>
      </c>
      <c r="C3099" s="8" t="inlineStr">
        <is>
          <t>lateral_movement</t>
        </is>
      </c>
      <c r="D3099" s="8" t="inlineStr">
        <is>
          <t>T1021.006</t>
        </is>
      </c>
      <c r="E3099" s="8" t="inlineStr">
        <is>
          <t>Enable Windows Remote Management</t>
        </is>
      </c>
      <c r="F3099" s="8" t="inlineStr">
        <is>
          <t>T1021.006</t>
        </is>
      </c>
      <c r="G3099" s="8" t="inlineStr">
        <is>
          <t>powershell</t>
        </is>
      </c>
      <c r="H3099" s="8" t="n">
        <v>91801</v>
      </c>
      <c r="I3099" s="8" t="inlineStr">
        <is>
          <t>medium</t>
        </is>
      </c>
      <c r="J3099" s="8" t="inlineStr">
        <is>
          <t>Sigma</t>
        </is>
      </c>
      <c r="K3099" s="8" t="inlineStr"/>
      <c r="L3099" s="8" t="inlineStr"/>
      <c r="M3099" s="8" t="inlineStr">
        <is>
          <t>Yes</t>
        </is>
      </c>
      <c r="N3099" s="10" t="inlineStr">
        <is>
          <t>PASS</t>
        </is>
      </c>
      <c r="O3099" s="8" t="inlineStr">
        <is>
          <t>simulate_synthetic</t>
        </is>
      </c>
      <c r="P3099" s="8" t="inlineStr">
        <is>
          <t>No</t>
        </is>
      </c>
      <c r="Q3099" s="8" t="inlineStr">
        <is>
          <t xml:space="preserve">win.eventdata.scriptBlockText=Enable-PSRemoting </t>
        </is>
      </c>
      <c r="R3099" s="8" t="inlineStr">
        <is>
          <t>posh_ps_enable_psremoting.yml</t>
        </is>
      </c>
    </row>
    <row r="3100">
      <c r="A3100" s="8" t="n">
        <v>112549</v>
      </c>
      <c r="B3100" s="8" t="n">
        <v>10</v>
      </c>
      <c r="C3100" s="8" t="inlineStr">
        <is>
          <t>lateral_movement</t>
        </is>
      </c>
      <c r="D3100" s="8" t="inlineStr">
        <is>
          <t>T1021.006</t>
        </is>
      </c>
      <c r="E3100" s="8" t="inlineStr">
        <is>
          <t>Execute Invoke-command on Remote Host</t>
        </is>
      </c>
      <c r="F3100" s="8" t="inlineStr">
        <is>
          <t>T1021.006</t>
        </is>
      </c>
      <c r="G3100" s="8" t="inlineStr">
        <is>
          <t>powershell</t>
        </is>
      </c>
      <c r="H3100" s="8" t="n">
        <v>91801</v>
      </c>
      <c r="I3100" s="8" t="inlineStr">
        <is>
          <t>medium</t>
        </is>
      </c>
      <c r="J3100" s="8" t="inlineStr">
        <is>
          <t>Sigma</t>
        </is>
      </c>
      <c r="K3100" s="8" t="inlineStr"/>
      <c r="L3100" s="8" t="inlineStr"/>
      <c r="M3100" s="8" t="inlineStr">
        <is>
          <t>Yes</t>
        </is>
      </c>
      <c r="N3100" s="10" t="inlineStr">
        <is>
          <t>PASS</t>
        </is>
      </c>
      <c r="O3100" s="8" t="inlineStr">
        <is>
          <t>simulate_synthetic</t>
        </is>
      </c>
      <c r="P3100" s="8" t="inlineStr">
        <is>
          <t>No</t>
        </is>
      </c>
      <c r="Q3100" s="8" t="inlineStr">
        <is>
          <t xml:space="preserve">win.eventdata.scriptBlockText=invoke-command | -ComputerName </t>
        </is>
      </c>
      <c r="R3100" s="8" t="inlineStr">
        <is>
          <t>posh_ps_invoke_command_remote.yml</t>
        </is>
      </c>
    </row>
    <row r="3101">
      <c r="A3101" s="8" t="n">
        <v>112550</v>
      </c>
      <c r="B3101" s="8" t="n">
        <v>10</v>
      </c>
      <c r="C3101" s="8" t="inlineStr">
        <is>
          <t>lateral_movement</t>
        </is>
      </c>
      <c r="D3101" s="8" t="inlineStr">
        <is>
          <t>T1021.002</t>
        </is>
      </c>
      <c r="E3101" s="8" t="inlineStr">
        <is>
          <t>Suspicious New-PSDrive to Admin Share</t>
        </is>
      </c>
      <c r="F3101" s="8" t="inlineStr">
        <is>
          <t>T1021.002</t>
        </is>
      </c>
      <c r="G3101" s="8" t="inlineStr">
        <is>
          <t>powershell</t>
        </is>
      </c>
      <c r="H3101" s="8" t="n">
        <v>91801</v>
      </c>
      <c r="I3101" s="8" t="inlineStr">
        <is>
          <t>medium</t>
        </is>
      </c>
      <c r="J3101" s="8" t="inlineStr">
        <is>
          <t>Sigma</t>
        </is>
      </c>
      <c r="K3101" s="8" t="inlineStr"/>
      <c r="L3101" s="8" t="inlineStr"/>
      <c r="M3101" s="8" t="inlineStr">
        <is>
          <t>Yes</t>
        </is>
      </c>
      <c r="N3101" s="10" t="inlineStr">
        <is>
          <t>PASS</t>
        </is>
      </c>
      <c r="O3101" s="8" t="inlineStr">
        <is>
          <t>simulate_synthetic</t>
        </is>
      </c>
      <c r="P3101" s="8" t="inlineStr">
        <is>
          <t>No</t>
        </is>
      </c>
      <c r="Q3101" s="8" t="inlineStr">
        <is>
          <t>win.eventdata.scriptBlockText=New-PSDrive|-psprovider |filesystem|-root |\\\\|\$</t>
        </is>
      </c>
      <c r="R3101" s="8" t="inlineStr">
        <is>
          <t>posh_ps_susp_new_psdrive.yml</t>
        </is>
      </c>
    </row>
    <row r="3102">
      <c r="A3102" s="8" t="n">
        <v>112551</v>
      </c>
      <c r="B3102" s="8" t="n">
        <v>11</v>
      </c>
      <c r="C3102" s="8" t="inlineStr">
        <is>
          <t>lateral_movement</t>
        </is>
      </c>
      <c r="D3102" s="8" t="inlineStr">
        <is>
          <t>T1218</t>
        </is>
      </c>
      <c r="E3102" s="8" t="inlineStr">
        <is>
          <t>Suspicious BitLocker Access Agent Update Utility Execution</t>
        </is>
      </c>
      <c r="F3102" s="8" t="inlineStr">
        <is>
          <t>T1218, T1021.003</t>
        </is>
      </c>
      <c r="G3102" s="8" t="inlineStr">
        <is>
          <t>sysmon</t>
        </is>
      </c>
      <c r="H3102" s="8" t="n">
        <v>61603</v>
      </c>
      <c r="I3102" s="8" t="inlineStr">
        <is>
          <t>high</t>
        </is>
      </c>
      <c r="J3102" s="8" t="inlineStr">
        <is>
          <t>Sigma</t>
        </is>
      </c>
      <c r="K3102" s="8" t="inlineStr"/>
      <c r="L3102" s="8" t="inlineStr"/>
      <c r="M3102" s="8" t="inlineStr">
        <is>
          <t>Yes</t>
        </is>
      </c>
      <c r="N3102" s="9" t="inlineStr">
        <is>
          <t>FAIL</t>
        </is>
      </c>
      <c r="O3102" s="8" t="inlineStr">
        <is>
          <t>simulate_synthetic</t>
        </is>
      </c>
      <c r="P3102" s="8" t="inlineStr">
        <is>
          <t>No</t>
        </is>
      </c>
      <c r="Q3102" s="8" t="inlineStr">
        <is>
          <t>win.eventdata.parentImage=\baaupdate\.exe$; win.eventdata.image=\bitsadmin\.exe$|\cmd\.exe$|\cscript\.exe$|\mshta\.exe$|\powershell_ise\.exe$|\powershell\.exe$|\regsvr32\.exe$|\rundll32\.exe$|\schtasks\.exe$|\wmic\.exe$|\wscript\.exe$</t>
        </is>
      </c>
      <c r="R3102" s="8" t="inlineStr">
        <is>
          <t>proc_creation_win_baaupdate_susp_child_process.yml</t>
        </is>
      </c>
    </row>
    <row r="3103">
      <c r="A3103" s="8" t="n">
        <v>112552</v>
      </c>
      <c r="B3103" s="8" t="n">
        <v>10</v>
      </c>
      <c r="C3103" s="8" t="inlineStr">
        <is>
          <t>lateral_movement</t>
        </is>
      </c>
      <c r="D3103" s="8" t="inlineStr">
        <is>
          <t>T1072</t>
        </is>
      </c>
      <c r="E3103" s="8" t="inlineStr">
        <is>
          <t>Suspicious Csi.exe Usage</t>
        </is>
      </c>
      <c r="F3103" s="8" t="inlineStr">
        <is>
          <t>T1072, T1218</t>
        </is>
      </c>
      <c r="G3103" s="8" t="inlineStr">
        <is>
          <t>sysmon</t>
        </is>
      </c>
      <c r="H3103" s="8" t="n">
        <v>61603</v>
      </c>
      <c r="I3103" s="8" t="inlineStr">
        <is>
          <t>medium</t>
        </is>
      </c>
      <c r="J3103" s="8" t="inlineStr">
        <is>
          <t>Sigma</t>
        </is>
      </c>
      <c r="K3103" s="8" t="inlineStr"/>
      <c r="L3103" s="8" t="inlineStr"/>
      <c r="M3103" s="8" t="inlineStr">
        <is>
          <t>Yes</t>
        </is>
      </c>
      <c r="N3103" s="9" t="inlineStr">
        <is>
          <t>FAIL</t>
        </is>
      </c>
      <c r="O3103" s="8" t="inlineStr">
        <is>
          <t>simulate_synthetic</t>
        </is>
      </c>
      <c r="P3103" s="8" t="inlineStr">
        <is>
          <t>No</t>
        </is>
      </c>
      <c r="Q3103" s="8" t="inlineStr">
        <is>
          <t>win.eventdata.company=Microsoft Corporation; win.eventdata.image=\csi\.exe$|\rcsi\.exe$</t>
        </is>
      </c>
      <c r="R3103" s="8" t="inlineStr">
        <is>
          <t>proc_creation_win_csi_execution.yml</t>
        </is>
      </c>
    </row>
    <row r="3104">
      <c r="A3104" s="8" t="n">
        <v>112553</v>
      </c>
      <c r="B3104" s="8" t="n">
        <v>10</v>
      </c>
      <c r="C3104" s="8" t="inlineStr">
        <is>
          <t>lateral_movement</t>
        </is>
      </c>
      <c r="D3104" s="8" t="inlineStr">
        <is>
          <t>T1021.006</t>
        </is>
      </c>
      <c r="E3104" s="8" t="inlineStr">
        <is>
          <t>HackTool - WinRM Access Via Evil-WinRM</t>
        </is>
      </c>
      <c r="F3104" s="8" t="inlineStr">
        <is>
          <t>T1021.006</t>
        </is>
      </c>
      <c r="G3104" s="8" t="inlineStr">
        <is>
          <t>sysmon</t>
        </is>
      </c>
      <c r="H3104" s="8" t="n">
        <v>61603</v>
      </c>
      <c r="I3104" s="8" t="inlineStr">
        <is>
          <t>medium</t>
        </is>
      </c>
      <c r="J3104" s="8" t="inlineStr">
        <is>
          <t>Sigma</t>
        </is>
      </c>
      <c r="K3104" s="8" t="inlineStr"/>
      <c r="L3104" s="8" t="inlineStr"/>
      <c r="M3104" s="8" t="inlineStr">
        <is>
          <t>Yes</t>
        </is>
      </c>
      <c r="N3104" s="9" t="inlineStr">
        <is>
          <t>FAIL</t>
        </is>
      </c>
      <c r="O3104" s="8" t="inlineStr">
        <is>
          <t>simulate_synthetic</t>
        </is>
      </c>
      <c r="P3104" s="8" t="inlineStr">
        <is>
          <t>No</t>
        </is>
      </c>
      <c r="Q3104" s="8" t="inlineStr">
        <is>
          <t xml:space="preserve">win.eventdata.image=\ruby\.exe$; win.eventdata.commandLine=-i |-u |-p </t>
        </is>
      </c>
      <c r="R3104" s="8" t="inlineStr">
        <is>
          <t>proc_creation_win_hktl_evil_winrm.yml</t>
        </is>
      </c>
    </row>
    <row r="3105">
      <c r="A3105" s="8" t="n">
        <v>112554</v>
      </c>
      <c r="B3105" s="8" t="n">
        <v>11</v>
      </c>
      <c r="C3105" s="8" t="inlineStr">
        <is>
          <t>lateral_movement</t>
        </is>
      </c>
      <c r="D3105" s="8" t="inlineStr">
        <is>
          <t>T1021.002</t>
        </is>
      </c>
      <c r="E3105" s="8" t="inlineStr">
        <is>
          <t>HackTool - SharpMove Tool Execution</t>
        </is>
      </c>
      <c r="F3105" s="8" t="inlineStr">
        <is>
          <t>T1021.002</t>
        </is>
      </c>
      <c r="G3105" s="8" t="inlineStr">
        <is>
          <t>sysmon</t>
        </is>
      </c>
      <c r="H3105" s="8" t="n">
        <v>61603</v>
      </c>
      <c r="I3105" s="8" t="inlineStr">
        <is>
          <t>high</t>
        </is>
      </c>
      <c r="J3105" s="8" t="inlineStr">
        <is>
          <t>Sigma</t>
        </is>
      </c>
      <c r="K3105" s="8" t="inlineStr"/>
      <c r="L3105" s="8" t="inlineStr"/>
      <c r="M3105" s="8" t="inlineStr">
        <is>
          <t>Yes</t>
        </is>
      </c>
      <c r="N3105" s="10" t="inlineStr">
        <is>
          <t>PASS</t>
        </is>
      </c>
      <c r="O3105" s="8" t="inlineStr">
        <is>
          <t>simulate_synthetic</t>
        </is>
      </c>
      <c r="P3105" s="8" t="inlineStr">
        <is>
          <t>No</t>
        </is>
      </c>
      <c r="Q3105" s="8" t="inlineStr">
        <is>
          <t>win.eventdata.image=\SharpMove\.exe$; win.eventdata.commandLine=action=create|action=dcom|action=executevbs|action=hijackdcom|action=modschtask|action=modsvc|action=query|action=scm|action=startservice|action=taskscheduler</t>
        </is>
      </c>
      <c r="R3105" s="8" t="inlineStr">
        <is>
          <t>proc_creation_win_hktl_sharpmove.yml</t>
        </is>
      </c>
    </row>
    <row r="3106">
      <c r="A3106" s="8" t="n">
        <v>112555</v>
      </c>
      <c r="B3106" s="8" t="n">
        <v>11</v>
      </c>
      <c r="C3106" s="8" t="inlineStr">
        <is>
          <t>lateral_movement</t>
        </is>
      </c>
      <c r="D3106" s="8" t="inlineStr"/>
      <c r="E3106" s="8" t="inlineStr">
        <is>
          <t>HackTool - Wmiexec Default Powershell Command</t>
        </is>
      </c>
      <c r="F3106" s="8" t="inlineStr"/>
      <c r="G3106" s="8" t="inlineStr">
        <is>
          <t>sysmon</t>
        </is>
      </c>
      <c r="H3106" s="8" t="n">
        <v>61603</v>
      </c>
      <c r="I3106" s="8" t="inlineStr">
        <is>
          <t>high</t>
        </is>
      </c>
      <c r="J3106" s="8" t="inlineStr">
        <is>
          <t>Sigma</t>
        </is>
      </c>
      <c r="K3106" s="8" t="inlineStr"/>
      <c r="L3106" s="8" t="inlineStr"/>
      <c r="M3106" s="8" t="inlineStr">
        <is>
          <t>Yes</t>
        </is>
      </c>
      <c r="N3106" s="10" t="inlineStr">
        <is>
          <t>PASS</t>
        </is>
      </c>
      <c r="O3106" s="8" t="inlineStr">
        <is>
          <t>simulate_synthetic</t>
        </is>
      </c>
      <c r="P3106" s="8" t="inlineStr">
        <is>
          <t>No</t>
        </is>
      </c>
      <c r="Q3106" s="8" t="inlineStr">
        <is>
          <t>win.eventdata.commandLine=-NoP -NoL -sta -NonI -W Hidden -Exec Bypass -Enc</t>
        </is>
      </c>
      <c r="R3106" s="8" t="inlineStr">
        <is>
          <t>proc_creation_win_hktl_wmiexec_default_powershell.yml</t>
        </is>
      </c>
    </row>
    <row r="3107">
      <c r="A3107" s="8" t="n">
        <v>112556</v>
      </c>
      <c r="B3107" s="8" t="n">
        <v>10</v>
      </c>
      <c r="C3107" s="8" t="inlineStr">
        <is>
          <t>lateral_movement</t>
        </is>
      </c>
      <c r="D3107" s="8" t="inlineStr">
        <is>
          <t>T1210</t>
        </is>
      </c>
      <c r="E3107" s="8" t="inlineStr">
        <is>
          <t>Suspicious SysAidServer Child</t>
        </is>
      </c>
      <c r="F3107" s="8" t="inlineStr">
        <is>
          <t>T1210</t>
        </is>
      </c>
      <c r="G3107" s="8" t="inlineStr">
        <is>
          <t>sysmon</t>
        </is>
      </c>
      <c r="H3107" s="8" t="n">
        <v>61603</v>
      </c>
      <c r="I3107" s="8" t="inlineStr">
        <is>
          <t>medium</t>
        </is>
      </c>
      <c r="J3107" s="8" t="inlineStr">
        <is>
          <t>Sigma</t>
        </is>
      </c>
      <c r="K3107" s="8" t="inlineStr"/>
      <c r="L3107" s="8" t="inlineStr"/>
      <c r="M3107" s="8" t="inlineStr">
        <is>
          <t>Yes</t>
        </is>
      </c>
      <c r="N3107" s="9" t="inlineStr">
        <is>
          <t>FAIL</t>
        </is>
      </c>
      <c r="O3107" s="8" t="inlineStr">
        <is>
          <t>simulate_synthetic</t>
        </is>
      </c>
      <c r="P3107" s="8" t="inlineStr">
        <is>
          <t>No</t>
        </is>
      </c>
      <c r="Q3107" s="8" t="inlineStr">
        <is>
          <t>win.eventdata.parentImage=\java\.exe$|\javaw\.exe$; win.eventdata.parentCommandLine=SysAidServer</t>
        </is>
      </c>
      <c r="R3107" s="8" t="inlineStr">
        <is>
          <t>proc_creation_win_java_sysaidserver_susp_child_process.yml</t>
        </is>
      </c>
    </row>
    <row r="3108">
      <c r="A3108" s="8" t="n">
        <v>112557</v>
      </c>
      <c r="B3108" s="8" t="n">
        <v>11</v>
      </c>
      <c r="C3108" s="8" t="inlineStr">
        <is>
          <t>lateral_movement</t>
        </is>
      </c>
      <c r="D3108" s="8" t="inlineStr">
        <is>
          <t>T1021.003</t>
        </is>
      </c>
      <c r="E3108" s="8" t="inlineStr">
        <is>
          <t>MMC Spawning Windows Shell</t>
        </is>
      </c>
      <c r="F3108" s="8" t="inlineStr">
        <is>
          <t>T1021.003</t>
        </is>
      </c>
      <c r="G3108" s="8" t="inlineStr">
        <is>
          <t>sysmon</t>
        </is>
      </c>
      <c r="H3108" s="8" t="n">
        <v>61603</v>
      </c>
      <c r="I3108" s="8" t="inlineStr">
        <is>
          <t>high</t>
        </is>
      </c>
      <c r="J3108" s="8" t="inlineStr">
        <is>
          <t>Sigma</t>
        </is>
      </c>
      <c r="K3108" s="8" t="inlineStr"/>
      <c r="L3108" s="8" t="inlineStr"/>
      <c r="M3108" s="8" t="inlineStr">
        <is>
          <t>Yes</t>
        </is>
      </c>
      <c r="N3108" s="9" t="inlineStr">
        <is>
          <t>FAIL</t>
        </is>
      </c>
      <c r="O3108" s="8" t="inlineStr">
        <is>
          <t>simulate_synthetic</t>
        </is>
      </c>
      <c r="P3108" s="8" t="inlineStr">
        <is>
          <t>No</t>
        </is>
      </c>
      <c r="Q3108" s="8" t="inlineStr">
        <is>
          <t>win.eventdata.parentImage=\mmc\.exe$; win.eventdata.image=\cmd\.exe$|\powershell\.exe$|\pwsh\.exe$|\wscript\.exe$|\cscript\.exe$|\sh\.exe$|\bash\.exe$|\reg\.exe$|\regsvr32\.exe$</t>
        </is>
      </c>
      <c r="R3108" s="8" t="inlineStr">
        <is>
          <t>proc_creation_win_mmc_susp_child_process.yml</t>
        </is>
      </c>
    </row>
    <row r="3109">
      <c r="A3109" s="8" t="n">
        <v>112558</v>
      </c>
      <c r="B3109" s="8" t="n">
        <v>11</v>
      </c>
      <c r="C3109" s="8" t="inlineStr">
        <is>
          <t>lateral_movement</t>
        </is>
      </c>
      <c r="D3109" s="8" t="inlineStr">
        <is>
          <t>T1563.002</t>
        </is>
      </c>
      <c r="E3109" s="8" t="inlineStr">
        <is>
          <t>Potential MSTSC Shadowing Activity</t>
        </is>
      </c>
      <c r="F3109" s="8" t="inlineStr">
        <is>
          <t>T1563.002</t>
        </is>
      </c>
      <c r="G3109" s="8" t="inlineStr">
        <is>
          <t>sysmon</t>
        </is>
      </c>
      <c r="H3109" s="8" t="n">
        <v>61603</v>
      </c>
      <c r="I3109" s="8" t="inlineStr">
        <is>
          <t>high</t>
        </is>
      </c>
      <c r="J3109" s="8" t="inlineStr">
        <is>
          <t>Sigma</t>
        </is>
      </c>
      <c r="K3109" s="8" t="inlineStr"/>
      <c r="L3109" s="8" t="inlineStr"/>
      <c r="M3109" s="8" t="inlineStr">
        <is>
          <t>Yes</t>
        </is>
      </c>
      <c r="N3109" s="10" t="inlineStr">
        <is>
          <t>PASS</t>
        </is>
      </c>
      <c r="O3109" s="8" t="inlineStr">
        <is>
          <t>simulate_synthetic</t>
        </is>
      </c>
      <c r="P3109" s="8" t="inlineStr">
        <is>
          <t>No</t>
        </is>
      </c>
      <c r="Q3109" s="8" t="inlineStr">
        <is>
          <t>win.eventdata.commandLine=noconsentprompt|shadow:</t>
        </is>
      </c>
      <c r="R3109" s="8" t="inlineStr">
        <is>
          <t>proc_creation_win_mstsc_rdp_hijack_shadowing.yml</t>
        </is>
      </c>
    </row>
    <row r="3110">
      <c r="A3110" s="8" t="n">
        <v>112559</v>
      </c>
      <c r="B3110" s="8" t="n">
        <v>10</v>
      </c>
      <c r="C3110" s="8" t="inlineStr">
        <is>
          <t>lateral_movement</t>
        </is>
      </c>
      <c r="D3110" s="8" t="inlineStr">
        <is>
          <t>T1021.001</t>
        </is>
      </c>
      <c r="E3110" s="8" t="inlineStr">
        <is>
          <t>New Remote Desktop Connection Initiated Via Mstsc.EXE</t>
        </is>
      </c>
      <c r="F3110" s="8" t="inlineStr">
        <is>
          <t>T1021.001</t>
        </is>
      </c>
      <c r="G3110" s="8" t="inlineStr">
        <is>
          <t>sysmon</t>
        </is>
      </c>
      <c r="H3110" s="8" t="n">
        <v>61603</v>
      </c>
      <c r="I3110" s="8" t="inlineStr">
        <is>
          <t>medium</t>
        </is>
      </c>
      <c r="J3110" s="8" t="inlineStr">
        <is>
          <t>Sigma</t>
        </is>
      </c>
      <c r="K3110" s="8" t="inlineStr"/>
      <c r="L3110" s="8" t="inlineStr"/>
      <c r="M3110" s="8" t="inlineStr">
        <is>
          <t>Yes</t>
        </is>
      </c>
      <c r="N3110" s="9" t="inlineStr">
        <is>
          <t>FAIL</t>
        </is>
      </c>
      <c r="O3110" s="8" t="inlineStr">
        <is>
          <t>simulate_synthetic</t>
        </is>
      </c>
      <c r="P3110" s="8" t="inlineStr">
        <is>
          <t>No</t>
        </is>
      </c>
      <c r="Q3110" s="8" t="inlineStr">
        <is>
          <t>win.eventdata.commandLine= /v:; win.eventdata.image=\mstsc\.exe$</t>
        </is>
      </c>
      <c r="R3110" s="8" t="inlineStr">
        <is>
          <t>proc_creation_win_mstsc_remote_connection.yml</t>
        </is>
      </c>
    </row>
    <row r="3111">
      <c r="A3111" s="8" t="n">
        <v>112560</v>
      </c>
      <c r="B3111" s="8" t="n">
        <v>11</v>
      </c>
      <c r="C3111" s="8" t="inlineStr">
        <is>
          <t>lateral_movement</t>
        </is>
      </c>
      <c r="D3111" s="8" t="inlineStr"/>
      <c r="E3111" s="8" t="inlineStr">
        <is>
          <t>Mstsc.EXE Execution From Uncommon Parent</t>
        </is>
      </c>
      <c r="F3111" s="8" t="inlineStr"/>
      <c r="G3111" s="8" t="inlineStr">
        <is>
          <t>sysmon</t>
        </is>
      </c>
      <c r="H3111" s="8" t="n">
        <v>61603</v>
      </c>
      <c r="I3111" s="8" t="inlineStr">
        <is>
          <t>high</t>
        </is>
      </c>
      <c r="J3111" s="8" t="inlineStr">
        <is>
          <t>Sigma</t>
        </is>
      </c>
      <c r="K3111" s="8" t="inlineStr"/>
      <c r="L3111" s="8" t="inlineStr"/>
      <c r="M3111" s="8" t="inlineStr">
        <is>
          <t>Yes</t>
        </is>
      </c>
      <c r="N3111" s="9" t="inlineStr">
        <is>
          <t>FAIL</t>
        </is>
      </c>
      <c r="O3111" s="8" t="inlineStr">
        <is>
          <t>simulate_synthetic</t>
        </is>
      </c>
      <c r="P3111" s="8" t="inlineStr">
        <is>
          <t>No</t>
        </is>
      </c>
      <c r="Q3111" s="8" t="inlineStr">
        <is>
          <t>win.eventdata.image=\mstsc\.exe$; win.eventdata.parentImage=\brave\.exe$|\CCleanerBrowser\.exe$|\chrome\.exe$|\chromium\.exe$|\firefox\.exe$|\iexplore\.exe$|\microsoftedge\.exe$|\msedge\.exe$|\opera\.exe$|\vivaldi\.exe$|\whale\.exe$|\outlook\.exe$</t>
        </is>
      </c>
      <c r="R3111" s="8" t="inlineStr">
        <is>
          <t>proc_creation_win_mstsc_run_local_rpd_file_susp_parent.yml</t>
        </is>
      </c>
    </row>
    <row r="3112">
      <c r="A3112" s="8" t="n">
        <v>112561</v>
      </c>
      <c r="B3112" s="8" t="n">
        <v>10</v>
      </c>
      <c r="C3112" s="8" t="inlineStr">
        <is>
          <t>lateral_movement</t>
        </is>
      </c>
      <c r="D3112" s="8" t="inlineStr">
        <is>
          <t>T1021.002</t>
        </is>
      </c>
      <c r="E3112" s="8" t="inlineStr">
        <is>
          <t>Windows Admin Share Mount Via Net.EXE</t>
        </is>
      </c>
      <c r="F3112" s="8" t="inlineStr">
        <is>
          <t>T1021.002</t>
        </is>
      </c>
      <c r="G3112" s="8" t="inlineStr">
        <is>
          <t>sysmon</t>
        </is>
      </c>
      <c r="H3112" s="8" t="n">
        <v>61603</v>
      </c>
      <c r="I3112" s="8" t="inlineStr">
        <is>
          <t>medium</t>
        </is>
      </c>
      <c r="J3112" s="8" t="inlineStr">
        <is>
          <t>Sigma</t>
        </is>
      </c>
      <c r="K3112" s="8" t="inlineStr"/>
      <c r="L3112" s="8" t="inlineStr"/>
      <c r="M3112" s="8" t="inlineStr">
        <is>
          <t>Yes</t>
        </is>
      </c>
      <c r="N3112" s="9" t="inlineStr">
        <is>
          <t>FAIL</t>
        </is>
      </c>
      <c r="O3112" s="8" t="inlineStr">
        <is>
          <t>simulate_synthetic</t>
        </is>
      </c>
      <c r="P3112" s="8" t="inlineStr">
        <is>
          <t>No</t>
        </is>
      </c>
      <c r="Q3112" s="8" t="inlineStr">
        <is>
          <t>win.eventdata.commandLine= use | \\\\.*\\.*\$; win.eventdata.image=\net\.exe$|\net1\.exe$</t>
        </is>
      </c>
      <c r="R3112" s="8" t="inlineStr">
        <is>
          <t>proc_creation_win_net_use_mount_admin_share.yml</t>
        </is>
      </c>
    </row>
    <row r="3113">
      <c r="A3113" s="8" t="n">
        <v>112562</v>
      </c>
      <c r="B3113" s="8" t="n">
        <v>11</v>
      </c>
      <c r="C3113" s="8" t="inlineStr">
        <is>
          <t>lateral_movement</t>
        </is>
      </c>
      <c r="D3113" s="8" t="inlineStr">
        <is>
          <t>T1021.002</t>
        </is>
      </c>
      <c r="E3113" s="8" t="inlineStr">
        <is>
          <t>Windows Internet Hosted WebDav Share Mount Via Net.EXE</t>
        </is>
      </c>
      <c r="F3113" s="8" t="inlineStr">
        <is>
          <t>T1021.002</t>
        </is>
      </c>
      <c r="G3113" s="8" t="inlineStr">
        <is>
          <t>sysmon</t>
        </is>
      </c>
      <c r="H3113" s="8" t="n">
        <v>61603</v>
      </c>
      <c r="I3113" s="8" t="inlineStr">
        <is>
          <t>high</t>
        </is>
      </c>
      <c r="J3113" s="8" t="inlineStr">
        <is>
          <t>Sigma</t>
        </is>
      </c>
      <c r="K3113" s="8" t="inlineStr"/>
      <c r="L3113" s="8" t="inlineStr"/>
      <c r="M3113" s="8" t="inlineStr">
        <is>
          <t>Yes</t>
        </is>
      </c>
      <c r="N3113" s="9" t="inlineStr">
        <is>
          <t>FAIL</t>
        </is>
      </c>
      <c r="O3113" s="8" t="inlineStr">
        <is>
          <t>simulate_synthetic</t>
        </is>
      </c>
      <c r="P3113" s="8" t="inlineStr">
        <is>
          <t>No</t>
        </is>
      </c>
      <c r="Q3113" s="8" t="inlineStr">
        <is>
          <t>win.eventdata.commandLine= use | http; win.eventdata.image=\net\.exe$|\net1\.exe$</t>
        </is>
      </c>
      <c r="R3113" s="8" t="inlineStr">
        <is>
          <t>proc_creation_win_net_use_mount_internet_share.yml</t>
        </is>
      </c>
    </row>
    <row r="3114">
      <c r="A3114" s="8" t="n">
        <v>112563</v>
      </c>
      <c r="B3114" s="8" t="n">
        <v>10</v>
      </c>
      <c r="C3114" s="8" t="inlineStr">
        <is>
          <t>lateral_movement</t>
        </is>
      </c>
      <c r="D3114" s="8" t="inlineStr">
        <is>
          <t>T1090</t>
        </is>
      </c>
      <c r="E3114" s="8" t="inlineStr">
        <is>
          <t>New Port Forwarding Rule Added Via Netsh.EXE</t>
        </is>
      </c>
      <c r="F3114" s="8" t="inlineStr">
        <is>
          <t>T1090</t>
        </is>
      </c>
      <c r="G3114" s="8" t="inlineStr">
        <is>
          <t>sysmon</t>
        </is>
      </c>
      <c r="H3114" s="8" t="n">
        <v>61603</v>
      </c>
      <c r="I3114" s="8" t="inlineStr">
        <is>
          <t>medium</t>
        </is>
      </c>
      <c r="J3114" s="8" t="inlineStr">
        <is>
          <t>Sigma</t>
        </is>
      </c>
      <c r="K3114" s="8" t="inlineStr"/>
      <c r="L3114" s="8" t="inlineStr"/>
      <c r="M3114" s="8" t="inlineStr">
        <is>
          <t>Yes</t>
        </is>
      </c>
      <c r="N3114" s="9" t="inlineStr">
        <is>
          <t>FAIL</t>
        </is>
      </c>
      <c r="O3114" s="8" t="inlineStr">
        <is>
          <t>simulate_synthetic</t>
        </is>
      </c>
      <c r="P3114" s="8" t="inlineStr">
        <is>
          <t>No</t>
        </is>
      </c>
      <c r="Q3114" s="8" t="inlineStr">
        <is>
          <t>win.eventdata.image=\netsh\.exe$; win.eventdata.commandLine=interface|portproxy|add|v4tov4</t>
        </is>
      </c>
      <c r="R3114" s="8" t="inlineStr">
        <is>
          <t>proc_creation_win_netsh_port_forwarding.yml</t>
        </is>
      </c>
    </row>
    <row r="3115">
      <c r="A3115" s="8" t="n">
        <v>112564</v>
      </c>
      <c r="B3115" s="8" t="n">
        <v>11</v>
      </c>
      <c r="C3115" s="8" t="inlineStr">
        <is>
          <t>lateral_movement</t>
        </is>
      </c>
      <c r="D3115" s="8" t="inlineStr">
        <is>
          <t>T1090</t>
        </is>
      </c>
      <c r="E3115" s="8" t="inlineStr">
        <is>
          <t>RDP Port Forwarding Rule Added Via Netsh.EXE</t>
        </is>
      </c>
      <c r="F3115" s="8" t="inlineStr">
        <is>
          <t>T1090</t>
        </is>
      </c>
      <c r="G3115" s="8" t="inlineStr">
        <is>
          <t>sysmon</t>
        </is>
      </c>
      <c r="H3115" s="8" t="n">
        <v>61603</v>
      </c>
      <c r="I3115" s="8" t="inlineStr">
        <is>
          <t>high</t>
        </is>
      </c>
      <c r="J3115" s="8" t="inlineStr">
        <is>
          <t>Sigma</t>
        </is>
      </c>
      <c r="K3115" s="8" t="inlineStr"/>
      <c r="L3115" s="8" t="inlineStr"/>
      <c r="M3115" s="8" t="inlineStr">
        <is>
          <t>Yes</t>
        </is>
      </c>
      <c r="N3115" s="9" t="inlineStr">
        <is>
          <t>FAIL</t>
        </is>
      </c>
      <c r="O3115" s="8" t="inlineStr">
        <is>
          <t>simulate_synthetic</t>
        </is>
      </c>
      <c r="P3115" s="8" t="inlineStr">
        <is>
          <t>No</t>
        </is>
      </c>
      <c r="Q3115" s="8" t="inlineStr">
        <is>
          <t>win.eventdata.commandLine= i| p|=3389| c; win.eventdata.image=\netsh\.exe$</t>
        </is>
      </c>
      <c r="R3115" s="8" t="inlineStr">
        <is>
          <t>proc_creation_win_netsh_port_forwarding_3389.yml</t>
        </is>
      </c>
    </row>
    <row r="3116">
      <c r="A3116" s="8" t="n">
        <v>112565</v>
      </c>
      <c r="B3116" s="8" t="n">
        <v>11</v>
      </c>
      <c r="C3116" s="8" t="inlineStr">
        <is>
          <t>lateral_movement</t>
        </is>
      </c>
      <c r="D3116" s="8" t="inlineStr">
        <is>
          <t>T1021.003</t>
        </is>
      </c>
      <c r="E3116" s="8" t="inlineStr">
        <is>
          <t>Potential Excel.EXE DCOM Lateral Movement Via ActivateMicrosoftApp</t>
        </is>
      </c>
      <c r="F3116" s="8" t="inlineStr">
        <is>
          <t>T1021.003</t>
        </is>
      </c>
      <c r="G3116" s="8" t="inlineStr">
        <is>
          <t>sysmon</t>
        </is>
      </c>
      <c r="H3116" s="8" t="n">
        <v>61603</v>
      </c>
      <c r="I3116" s="8" t="inlineStr">
        <is>
          <t>high</t>
        </is>
      </c>
      <c r="J3116" s="8" t="inlineStr">
        <is>
          <t>Sigma</t>
        </is>
      </c>
      <c r="K3116" s="8" t="inlineStr"/>
      <c r="L3116" s="8" t="inlineStr"/>
      <c r="M3116" s="8" t="inlineStr">
        <is>
          <t>Yes</t>
        </is>
      </c>
      <c r="N3116" s="9" t="inlineStr">
        <is>
          <t>FAIL</t>
        </is>
      </c>
      <c r="O3116" s="8" t="inlineStr">
        <is>
          <t>simulate_synthetic</t>
        </is>
      </c>
      <c r="P3116" s="8" t="inlineStr">
        <is>
          <t>No</t>
        </is>
      </c>
      <c r="Q3116" s="8" t="inlineStr">
        <is>
          <t>win.eventdata.originalFileName=foxprow\.exe|schdplus\.exe|winproj\.exe; win.eventdata.parentImage=\excel\.exe$</t>
        </is>
      </c>
      <c r="R3116" s="8" t="inlineStr">
        <is>
          <t>proc_creation_win_office_excel_dcom_lateral_movement.yml</t>
        </is>
      </c>
    </row>
    <row r="3117">
      <c r="A3117" s="8" t="n">
        <v>112566</v>
      </c>
      <c r="B3117" s="8" t="n">
        <v>10</v>
      </c>
      <c r="C3117" s="8" t="inlineStr">
        <is>
          <t>lateral_movement</t>
        </is>
      </c>
      <c r="D3117" s="8" t="inlineStr">
        <is>
          <t>T1021.001</t>
        </is>
      </c>
      <c r="E3117" s="8" t="inlineStr">
        <is>
          <t>RDP Enable or Disable via Win32_TerminalServiceSetting WMI Class</t>
        </is>
      </c>
      <c r="F3117" s="8" t="inlineStr">
        <is>
          <t>T1021.001, T1047</t>
        </is>
      </c>
      <c r="G3117" s="8" t="inlineStr">
        <is>
          <t>sysmon</t>
        </is>
      </c>
      <c r="H3117" s="8" t="n">
        <v>61603</v>
      </c>
      <c r="I3117" s="8" t="inlineStr">
        <is>
          <t>medium</t>
        </is>
      </c>
      <c r="J3117" s="8" t="inlineStr">
        <is>
          <t>Sigma</t>
        </is>
      </c>
      <c r="K3117" s="8" t="inlineStr"/>
      <c r="L3117" s="8" t="inlineStr"/>
      <c r="M3117" s="8" t="inlineStr">
        <is>
          <t>Yes</t>
        </is>
      </c>
      <c r="N3117" s="10" t="inlineStr">
        <is>
          <t>PASS</t>
        </is>
      </c>
      <c r="O3117" s="8" t="inlineStr">
        <is>
          <t>simulate_synthetic</t>
        </is>
      </c>
      <c r="P3117" s="8" t="inlineStr">
        <is>
          <t>No</t>
        </is>
      </c>
      <c r="Q3117" s="8" t="inlineStr">
        <is>
          <t>win.eventdata.commandLine=SetAllowTSConnections; win.eventdata.image=\wmic\.exe$|\powershell\.exe$|\pwsh\.exe$</t>
        </is>
      </c>
      <c r="R3117" s="8" t="inlineStr">
        <is>
          <t>proc_creation_win_rdp_enable_or_disable_via_win32_terminalservicesetting_wmi_class.yml</t>
        </is>
      </c>
    </row>
    <row r="3118">
      <c r="A3118" s="8" t="n">
        <v>112567</v>
      </c>
      <c r="B3118" s="8" t="n">
        <v>11</v>
      </c>
      <c r="C3118" s="8" t="inlineStr">
        <is>
          <t>lateral_movement</t>
        </is>
      </c>
      <c r="D3118" s="8" t="inlineStr">
        <is>
          <t>T1021.002</t>
        </is>
      </c>
      <c r="E3118" s="8" t="inlineStr">
        <is>
          <t>Rundll32 Execution Without Parameters</t>
        </is>
      </c>
      <c r="F3118" s="8" t="inlineStr">
        <is>
          <t>T1021.002, T1570, T1569.002</t>
        </is>
      </c>
      <c r="G3118" s="8" t="inlineStr">
        <is>
          <t>sysmon</t>
        </is>
      </c>
      <c r="H3118" s="8" t="n">
        <v>61603</v>
      </c>
      <c r="I3118" s="8" t="inlineStr">
        <is>
          <t>high</t>
        </is>
      </c>
      <c r="J3118" s="8" t="inlineStr">
        <is>
          <t>Sigma</t>
        </is>
      </c>
      <c r="K3118" s="8" t="inlineStr"/>
      <c r="L3118" s="8" t="inlineStr"/>
      <c r="M3118" s="8" t="inlineStr">
        <is>
          <t>Yes</t>
        </is>
      </c>
      <c r="N3118" s="10" t="inlineStr">
        <is>
          <t>PASS</t>
        </is>
      </c>
      <c r="O3118" s="8" t="inlineStr">
        <is>
          <t>simulate_synthetic</t>
        </is>
      </c>
      <c r="P3118" s="8" t="inlineStr">
        <is>
          <t>No</t>
        </is>
      </c>
      <c r="Q3118" s="8" t="inlineStr">
        <is>
          <t>win.eventdata.commandLine=rundll32\.exe|rundll32</t>
        </is>
      </c>
      <c r="R3118" s="8" t="inlineStr">
        <is>
          <t>proc_creation_win_rundll32_without_parameters.yml</t>
        </is>
      </c>
    </row>
    <row r="3119">
      <c r="A3119" s="8" t="n">
        <v>112568</v>
      </c>
      <c r="B3119" s="8" t="n">
        <v>11</v>
      </c>
      <c r="C3119" s="8" t="inlineStr">
        <is>
          <t>lateral_movement</t>
        </is>
      </c>
      <c r="D3119" s="8" t="inlineStr">
        <is>
          <t>T1021.003</t>
        </is>
      </c>
      <c r="E3119" s="8" t="inlineStr">
        <is>
          <t>Suspicious Speech Runtime Binary Child Process</t>
        </is>
      </c>
      <c r="F3119" s="8" t="inlineStr">
        <is>
          <t>T1021.003, T1218</t>
        </is>
      </c>
      <c r="G3119" s="8" t="inlineStr">
        <is>
          <t>sysmon</t>
        </is>
      </c>
      <c r="H3119" s="8" t="n">
        <v>61603</v>
      </c>
      <c r="I3119" s="8" t="inlineStr">
        <is>
          <t>high</t>
        </is>
      </c>
      <c r="J3119" s="8" t="inlineStr">
        <is>
          <t>Sigma</t>
        </is>
      </c>
      <c r="K3119" s="8" t="inlineStr"/>
      <c r="L3119" s="8" t="inlineStr"/>
      <c r="M3119" s="8" t="inlineStr">
        <is>
          <t>Yes</t>
        </is>
      </c>
      <c r="N3119" s="10" t="inlineStr">
        <is>
          <t>PASS</t>
        </is>
      </c>
      <c r="O3119" s="8" t="inlineStr">
        <is>
          <t>simulate_synthetic</t>
        </is>
      </c>
      <c r="P3119" s="8" t="inlineStr">
        <is>
          <t>No</t>
        </is>
      </c>
      <c r="Q3119" s="8" t="inlineStr">
        <is>
          <t>win.eventdata.parentImage=\SpeechRuntime\.exe$</t>
        </is>
      </c>
      <c r="R3119" s="8" t="inlineStr">
        <is>
          <t>proc_creation_win_speechruntime_child_process.yml</t>
        </is>
      </c>
    </row>
    <row r="3120">
      <c r="A3120" s="8" t="n">
        <v>112569</v>
      </c>
      <c r="B3120" s="8" t="n">
        <v>10</v>
      </c>
      <c r="C3120" s="8" t="inlineStr">
        <is>
          <t>lateral_movement</t>
        </is>
      </c>
      <c r="D3120" s="8" t="inlineStr">
        <is>
          <t>T1039</t>
        </is>
      </c>
      <c r="E3120" s="8" t="inlineStr">
        <is>
          <t>Copy From Or To Admin Share Or Sysvol Folder</t>
        </is>
      </c>
      <c r="F3120" s="8" t="inlineStr">
        <is>
          <t>T1039, T1048, T1021.002</t>
        </is>
      </c>
      <c r="G3120" s="8" t="inlineStr">
        <is>
          <t>sysmon</t>
        </is>
      </c>
      <c r="H3120" s="8" t="n">
        <v>61603</v>
      </c>
      <c r="I3120" s="8" t="inlineStr">
        <is>
          <t>medium</t>
        </is>
      </c>
      <c r="J3120" s="8" t="inlineStr">
        <is>
          <t>Sigma</t>
        </is>
      </c>
      <c r="K3120" s="8" t="inlineStr"/>
      <c r="L3120" s="8" t="inlineStr"/>
      <c r="M3120" s="8" t="inlineStr">
        <is>
          <t>Yes</t>
        </is>
      </c>
      <c r="N3120" s="9" t="inlineStr">
        <is>
          <t>FAIL</t>
        </is>
      </c>
      <c r="O3120" s="8" t="inlineStr">
        <is>
          <t>simulate_synthetic</t>
        </is>
      </c>
      <c r="P3120" s="8" t="inlineStr">
        <is>
          <t>No</t>
        </is>
      </c>
      <c r="Q3120" s="8" t="inlineStr">
        <is>
          <t>win.eventdata.commandLine=\\\\.*\\.*\$|\Sysvol\</t>
        </is>
      </c>
      <c r="R3120" s="8" t="inlineStr">
        <is>
          <t>proc_creation_win_susp_copy_lateral_movement.yml</t>
        </is>
      </c>
    </row>
    <row r="3121">
      <c r="A3121" s="8" t="n">
        <v>112570</v>
      </c>
      <c r="B3121" s="8" t="n">
        <v>11</v>
      </c>
      <c r="C3121" s="8" t="inlineStr">
        <is>
          <t>lateral_movement</t>
        </is>
      </c>
      <c r="D3121" s="8" t="inlineStr">
        <is>
          <t>T1021</t>
        </is>
      </c>
      <c r="E3121" s="8" t="inlineStr">
        <is>
          <t>Privilege Escalation via Named Pipe Impersonation</t>
        </is>
      </c>
      <c r="F3121" s="8" t="inlineStr">
        <is>
          <t>T1021</t>
        </is>
      </c>
      <c r="G3121" s="8" t="inlineStr">
        <is>
          <t>sysmon</t>
        </is>
      </c>
      <c r="H3121" s="8" t="n">
        <v>61603</v>
      </c>
      <c r="I3121" s="8" t="inlineStr">
        <is>
          <t>high</t>
        </is>
      </c>
      <c r="J3121" s="8" t="inlineStr">
        <is>
          <t>Sigma</t>
        </is>
      </c>
      <c r="K3121" s="8" t="inlineStr"/>
      <c r="L3121" s="8" t="inlineStr"/>
      <c r="M3121" s="8" t="inlineStr">
        <is>
          <t>Yes</t>
        </is>
      </c>
      <c r="N3121" s="9" t="inlineStr">
        <is>
          <t>FAIL</t>
        </is>
      </c>
      <c r="O3121" s="8" t="inlineStr">
        <is>
          <t>simulate_synthetic</t>
        </is>
      </c>
      <c r="P3121" s="8" t="inlineStr">
        <is>
          <t>No</t>
        </is>
      </c>
      <c r="Q3121" s="8" t="inlineStr">
        <is>
          <t>win.eventdata.commandLine=echo|&gt;|\\\\\.\\pipe\\; win.eventdata.image=\cmd\.exe$|\powershell\.exe$</t>
        </is>
      </c>
      <c r="R3121" s="8" t="inlineStr">
        <is>
          <t>proc_creation_win_susp_priv_escalation_via_named_pipe.yml</t>
        </is>
      </c>
    </row>
    <row r="3122">
      <c r="A3122" s="8" t="n">
        <v>112571</v>
      </c>
      <c r="B3122" s="8" t="n">
        <v>10</v>
      </c>
      <c r="C3122" s="8" t="inlineStr">
        <is>
          <t>lateral_movement</t>
        </is>
      </c>
      <c r="D3122" s="8" t="inlineStr">
        <is>
          <t>T1021</t>
        </is>
      </c>
      <c r="E3122" s="8" t="inlineStr">
        <is>
          <t>Potential Remote Desktop Tunneling</t>
        </is>
      </c>
      <c r="F3122" s="8" t="inlineStr">
        <is>
          <t>T1021</t>
        </is>
      </c>
      <c r="G3122" s="8" t="inlineStr">
        <is>
          <t>sysmon</t>
        </is>
      </c>
      <c r="H3122" s="8" t="n">
        <v>61603</v>
      </c>
      <c r="I3122" s="8" t="inlineStr">
        <is>
          <t>medium</t>
        </is>
      </c>
      <c r="J3122" s="8" t="inlineStr">
        <is>
          <t>Sigma</t>
        </is>
      </c>
      <c r="K3122" s="8" t="inlineStr"/>
      <c r="L3122" s="8" t="inlineStr"/>
      <c r="M3122" s="8" t="inlineStr">
        <is>
          <t>Yes</t>
        </is>
      </c>
      <c r="N3122" s="10" t="inlineStr">
        <is>
          <t>PASS</t>
        </is>
      </c>
      <c r="O3122" s="8" t="inlineStr">
        <is>
          <t>simulate_synthetic</t>
        </is>
      </c>
      <c r="P3122" s="8" t="inlineStr">
        <is>
          <t>No</t>
        </is>
      </c>
      <c r="Q3122" s="8" t="inlineStr">
        <is>
          <t xml:space="preserve">win.eventdata.commandLine= -L | -P | -R | -pw | -ssh </t>
        </is>
      </c>
      <c r="R3122" s="8" t="inlineStr">
        <is>
          <t>proc_creation_win_susp_remote_desktop_tunneling.yml</t>
        </is>
      </c>
    </row>
    <row r="3123">
      <c r="A3123" s="8" t="n">
        <v>112572</v>
      </c>
      <c r="B3123" s="8" t="n">
        <v>11</v>
      </c>
      <c r="C3123" s="8" t="inlineStr">
        <is>
          <t>lateral_movement</t>
        </is>
      </c>
      <c r="D3123" s="8" t="inlineStr">
        <is>
          <t>T1563.002</t>
        </is>
      </c>
      <c r="E3123" s="8" t="inlineStr">
        <is>
          <t>Suspicious RDP Redirect Using TSCON</t>
        </is>
      </c>
      <c r="F3123" s="8" t="inlineStr">
        <is>
          <t>T1563.002, T1021.001</t>
        </is>
      </c>
      <c r="G3123" s="8" t="inlineStr">
        <is>
          <t>sysmon</t>
        </is>
      </c>
      <c r="H3123" s="8" t="n">
        <v>61603</v>
      </c>
      <c r="I3123" s="8" t="inlineStr">
        <is>
          <t>high</t>
        </is>
      </c>
      <c r="J3123" s="8" t="inlineStr">
        <is>
          <t>Sigma</t>
        </is>
      </c>
      <c r="K3123" s="8" t="inlineStr"/>
      <c r="L3123" s="8" t="inlineStr"/>
      <c r="M3123" s="8" t="inlineStr">
        <is>
          <t>Yes</t>
        </is>
      </c>
      <c r="N3123" s="10" t="inlineStr">
        <is>
          <t>PASS</t>
        </is>
      </c>
      <c r="O3123" s="8" t="inlineStr">
        <is>
          <t>simulate_synthetic</t>
        </is>
      </c>
      <c r="P3123" s="8" t="inlineStr">
        <is>
          <t>No</t>
        </is>
      </c>
      <c r="Q3123" s="8" t="inlineStr">
        <is>
          <t>win.eventdata.commandLine= /dest:rdp-tcp#</t>
        </is>
      </c>
      <c r="R3123" s="8" t="inlineStr">
        <is>
          <t>proc_creation_win_tscon_rdp_redirect.yml</t>
        </is>
      </c>
    </row>
    <row r="3124">
      <c r="A3124" s="8" t="n">
        <v>112573</v>
      </c>
      <c r="B3124" s="8" t="n">
        <v>11</v>
      </c>
      <c r="C3124" s="8" t="inlineStr">
        <is>
          <t>lateral_movement</t>
        </is>
      </c>
      <c r="D3124" s="8" t="inlineStr">
        <is>
          <t>T1021.005</t>
        </is>
      </c>
      <c r="E3124" s="8" t="inlineStr">
        <is>
          <t>Suspicious UltraVNC Execution</t>
        </is>
      </c>
      <c r="F3124" s="8" t="inlineStr">
        <is>
          <t>T1021.005</t>
        </is>
      </c>
      <c r="G3124" s="8" t="inlineStr">
        <is>
          <t>sysmon</t>
        </is>
      </c>
      <c r="H3124" s="8" t="n">
        <v>61603</v>
      </c>
      <c r="I3124" s="8" t="inlineStr">
        <is>
          <t>high</t>
        </is>
      </c>
      <c r="J3124" s="8" t="inlineStr">
        <is>
          <t>Sigma</t>
        </is>
      </c>
      <c r="K3124" s="8" t="inlineStr"/>
      <c r="L3124" s="8" t="inlineStr"/>
      <c r="M3124" s="8" t="inlineStr">
        <is>
          <t>Yes</t>
        </is>
      </c>
      <c r="N3124" s="10" t="inlineStr">
        <is>
          <t>PASS</t>
        </is>
      </c>
      <c r="O3124" s="8" t="inlineStr">
        <is>
          <t>simulate_synthetic</t>
        </is>
      </c>
      <c r="P3124" s="8" t="inlineStr">
        <is>
          <t>No</t>
        </is>
      </c>
      <c r="Q3124" s="8" t="inlineStr">
        <is>
          <t>win.eventdata.commandLine=-autoreconnect |-connect |-id:</t>
        </is>
      </c>
      <c r="R3124" s="8" t="inlineStr">
        <is>
          <t>proc_creation_win_ultravnc_susp_execution.yml</t>
        </is>
      </c>
    </row>
    <row r="3125">
      <c r="A3125" s="8" t="n">
        <v>112574</v>
      </c>
      <c r="B3125" s="8" t="n">
        <v>11</v>
      </c>
      <c r="C3125" s="8" t="inlineStr">
        <is>
          <t>lateral_movement</t>
        </is>
      </c>
      <c r="D3125" s="8" t="inlineStr">
        <is>
          <t>T1021.006</t>
        </is>
      </c>
      <c r="E3125" s="8" t="inlineStr">
        <is>
          <t>Winrs Local Command Execution</t>
        </is>
      </c>
      <c r="F3125" s="8" t="inlineStr">
        <is>
          <t>T1021.006, T1218</t>
        </is>
      </c>
      <c r="G3125" s="8" t="inlineStr">
        <is>
          <t>sysmon</t>
        </is>
      </c>
      <c r="H3125" s="8" t="n">
        <v>61603</v>
      </c>
      <c r="I3125" s="8" t="inlineStr">
        <is>
          <t>high</t>
        </is>
      </c>
      <c r="J3125" s="8" t="inlineStr">
        <is>
          <t>Sigma</t>
        </is>
      </c>
      <c r="K3125" s="8" t="inlineStr"/>
      <c r="L3125" s="8" t="inlineStr"/>
      <c r="M3125" s="8" t="inlineStr">
        <is>
          <t>Yes</t>
        </is>
      </c>
      <c r="N3125" s="10" t="inlineStr">
        <is>
          <t>PASS</t>
        </is>
      </c>
      <c r="O3125" s="8" t="inlineStr">
        <is>
          <t>simulate_synthetic</t>
        </is>
      </c>
      <c r="P3125" s="8" t="inlineStr">
        <is>
          <t>No</t>
        </is>
      </c>
      <c r="Q3125" s="8" t="inlineStr">
        <is>
          <t>win.eventdata.image=\winrs\.exe$; win.eventdata.commandLine=/r:localhost|/r:127\.0\.0\.1|/r:\[::1\]|/remote:localhost|/remote:127\.0\.0\.1|/remote:\[::1\]</t>
        </is>
      </c>
      <c r="R3125" s="8" t="inlineStr">
        <is>
          <t>proc_creation_win_winrs_local_command_execution.yml</t>
        </is>
      </c>
    </row>
    <row r="3126">
      <c r="A3126" s="8" t="n">
        <v>112575</v>
      </c>
      <c r="B3126" s="8" t="n">
        <v>10</v>
      </c>
      <c r="C3126" s="8" t="inlineStr">
        <is>
          <t>lateral_movement</t>
        </is>
      </c>
      <c r="D3126" s="8" t="inlineStr">
        <is>
          <t>T1021.006</t>
        </is>
      </c>
      <c r="E3126" s="8" t="inlineStr">
        <is>
          <t>Potential Lateral Movement via Windows Remote Shell</t>
        </is>
      </c>
      <c r="F3126" s="8" t="inlineStr">
        <is>
          <t>T1021.006</t>
        </is>
      </c>
      <c r="G3126" s="8" t="inlineStr">
        <is>
          <t>sysmon</t>
        </is>
      </c>
      <c r="H3126" s="8" t="n">
        <v>61603</v>
      </c>
      <c r="I3126" s="8" t="inlineStr">
        <is>
          <t>medium</t>
        </is>
      </c>
      <c r="J3126" s="8" t="inlineStr">
        <is>
          <t>Sigma</t>
        </is>
      </c>
      <c r="K3126" s="8" t="inlineStr"/>
      <c r="L3126" s="8" t="inlineStr"/>
      <c r="M3126" s="8" t="inlineStr">
        <is>
          <t>Yes</t>
        </is>
      </c>
      <c r="N3126" s="10" t="inlineStr">
        <is>
          <t>PASS</t>
        </is>
      </c>
      <c r="O3126" s="8" t="inlineStr">
        <is>
          <t>simulate_synthetic</t>
        </is>
      </c>
      <c r="P3126" s="8" t="inlineStr">
        <is>
          <t>No</t>
        </is>
      </c>
      <c r="Q3126" s="8" t="inlineStr">
        <is>
          <t>win.eventdata.parentImage=\winrshost\.exe$</t>
        </is>
      </c>
      <c r="R3126" s="8" t="inlineStr">
        <is>
          <t>proc_creation_win_winrshost_command_execution.yml</t>
        </is>
      </c>
    </row>
    <row r="3127">
      <c r="A3127" s="8" t="n">
        <v>112576</v>
      </c>
      <c r="B3127" s="8" t="n">
        <v>10</v>
      </c>
      <c r="C3127" s="8" t="inlineStr">
        <is>
          <t>lateral_movement</t>
        </is>
      </c>
      <c r="D3127" s="8" t="inlineStr">
        <is>
          <t>T1090</t>
        </is>
      </c>
      <c r="E3127" s="8" t="inlineStr">
        <is>
          <t>New PortProxy Registry Entry Added</t>
        </is>
      </c>
      <c r="F3127" s="8" t="inlineStr">
        <is>
          <t>T1090</t>
        </is>
      </c>
      <c r="G3127" s="8" t="inlineStr">
        <is>
          <t>sysmon</t>
        </is>
      </c>
      <c r="H3127" s="8" t="n">
        <v>61615</v>
      </c>
      <c r="I3127" s="8" t="inlineStr">
        <is>
          <t>medium</t>
        </is>
      </c>
      <c r="J3127" s="8" t="inlineStr">
        <is>
          <t>Sigma</t>
        </is>
      </c>
      <c r="K3127" s="8" t="inlineStr"/>
      <c r="L3127" s="8" t="inlineStr"/>
      <c r="M3127" s="8" t="inlineStr">
        <is>
          <t>Yes</t>
        </is>
      </c>
      <c r="N3127" s="9" t="inlineStr">
        <is>
          <t>FAIL</t>
        </is>
      </c>
      <c r="O3127" s="8" t="inlineStr">
        <is>
          <t>simulate_synthetic</t>
        </is>
      </c>
      <c r="P3127" s="8" t="inlineStr">
        <is>
          <t>No</t>
        </is>
      </c>
      <c r="Q3127" s="8" t="inlineStr">
        <is>
          <t>win.eventdata.targetObject=\Services\PortProxy\v4tov4\tcp\</t>
        </is>
      </c>
      <c r="R3127" s="8" t="inlineStr">
        <is>
          <t>registry_event_portproxy_registry_key.yml</t>
        </is>
      </c>
    </row>
    <row r="3128">
      <c r="A3128" s="8" t="n">
        <v>113000</v>
      </c>
      <c r="B3128" s="8" t="n">
        <v>8</v>
      </c>
      <c r="C3128" s="8" t="inlineStr">
        <is>
          <t>initial_access</t>
        </is>
      </c>
      <c r="D3128" s="8" t="inlineStr">
        <is>
          <t>T1200</t>
        </is>
      </c>
      <c r="E3128" s="8" t="inlineStr">
        <is>
          <t>Device Installation Blocked</t>
        </is>
      </c>
      <c r="F3128" s="8" t="inlineStr">
        <is>
          <t>T1200</t>
        </is>
      </c>
      <c r="G3128" s="8" t="inlineStr">
        <is>
          <t>security</t>
        </is>
      </c>
      <c r="H3128" s="8" t="n">
        <v>60100</v>
      </c>
      <c r="I3128" s="8" t="inlineStr">
        <is>
          <t>medium</t>
        </is>
      </c>
      <c r="J3128" s="8" t="inlineStr">
        <is>
          <t>Sigma</t>
        </is>
      </c>
      <c r="K3128" s="8" t="inlineStr"/>
      <c r="L3128" s="8" t="inlineStr"/>
      <c r="M3128" s="8" t="inlineStr">
        <is>
          <t>Yes</t>
        </is>
      </c>
      <c r="N3128" s="10" t="inlineStr">
        <is>
          <t>PASS</t>
        </is>
      </c>
      <c r="O3128" s="8" t="inlineStr">
        <is>
          <t>simulate_synthetic</t>
        </is>
      </c>
      <c r="P3128" s="8" t="inlineStr">
        <is>
          <t>No</t>
        </is>
      </c>
      <c r="Q3128" s="8" t="inlineStr">
        <is>
          <t>win.system.eventID=6423</t>
        </is>
      </c>
      <c r="R3128" s="8" t="inlineStr">
        <is>
          <t>win_security_device_installation_blocked.yml</t>
        </is>
      </c>
    </row>
    <row r="3129">
      <c r="A3129" s="8" t="n">
        <v>113001</v>
      </c>
      <c r="B3129" s="8" t="n">
        <v>8</v>
      </c>
      <c r="C3129" s="8" t="inlineStr">
        <is>
          <t>initial_access</t>
        </is>
      </c>
      <c r="D3129" s="8" t="inlineStr">
        <is>
          <t>T1566.001</t>
        </is>
      </c>
      <c r="E3129" s="8" t="inlineStr">
        <is>
          <t>ISO Image Mounted</t>
        </is>
      </c>
      <c r="F3129" s="8" t="inlineStr">
        <is>
          <t>T1566.001</t>
        </is>
      </c>
      <c r="G3129" s="8" t="inlineStr">
        <is>
          <t>security</t>
        </is>
      </c>
      <c r="H3129" s="8" t="n">
        <v>60100</v>
      </c>
      <c r="I3129" s="8" t="inlineStr">
        <is>
          <t>medium</t>
        </is>
      </c>
      <c r="J3129" s="8" t="inlineStr">
        <is>
          <t>Sigma</t>
        </is>
      </c>
      <c r="K3129" s="8" t="inlineStr"/>
      <c r="L3129" s="8" t="inlineStr"/>
      <c r="M3129" s="8" t="inlineStr">
        <is>
          <t>Yes</t>
        </is>
      </c>
      <c r="N3129" s="9" t="inlineStr">
        <is>
          <t>FAIL</t>
        </is>
      </c>
      <c r="O3129" s="8" t="inlineStr">
        <is>
          <t>simulate_synthetic</t>
        </is>
      </c>
      <c r="P3129" s="8" t="inlineStr">
        <is>
          <t>No</t>
        </is>
      </c>
      <c r="Q3129" s="8" t="inlineStr">
        <is>
          <t>win.system.eventID=4663; win.eventdata.objectServer=Security; win.eventdata.objectType=File; win.eventdata.objectName=^\Device\CdRom</t>
        </is>
      </c>
      <c r="R3129" s="8" t="inlineStr">
        <is>
          <t>win_security_iso_mount.yml</t>
        </is>
      </c>
    </row>
    <row r="3130">
      <c r="A3130" s="8" t="n">
        <v>113002</v>
      </c>
      <c r="B3130" s="8" t="n">
        <v>9</v>
      </c>
      <c r="C3130" s="8" t="inlineStr">
        <is>
          <t>initial_access</t>
        </is>
      </c>
      <c r="D3130" s="8" t="inlineStr">
        <is>
          <t>T1078</t>
        </is>
      </c>
      <c r="E3130" s="8" t="inlineStr">
        <is>
          <t>Win Susp Computer Name Containing Samtheadmin</t>
        </is>
      </c>
      <c r="F3130" s="8" t="inlineStr">
        <is>
          <t>T1078</t>
        </is>
      </c>
      <c r="G3130" s="8" t="inlineStr">
        <is>
          <t>security</t>
        </is>
      </c>
      <c r="H3130" s="8" t="n">
        <v>60100</v>
      </c>
      <c r="I3130" s="8" t="inlineStr">
        <is>
          <t>high</t>
        </is>
      </c>
      <c r="J3130" s="8" t="inlineStr">
        <is>
          <t>Sigma</t>
        </is>
      </c>
      <c r="K3130" s="8" t="inlineStr"/>
      <c r="L3130" s="8" t="inlineStr"/>
      <c r="M3130" s="8" t="inlineStr">
        <is>
          <t>Yes</t>
        </is>
      </c>
      <c r="N3130" s="9" t="inlineStr">
        <is>
          <t>FAIL</t>
        </is>
      </c>
      <c r="O3130" s="8" t="inlineStr">
        <is>
          <t>simulate_synthetic</t>
        </is>
      </c>
      <c r="P3130" s="8" t="inlineStr">
        <is>
          <t>No</t>
        </is>
      </c>
      <c r="Q3130" s="8" t="inlineStr">
        <is>
          <t>win.eventdata.samAccountName=\$$</t>
        </is>
      </c>
      <c r="R3130" s="8" t="inlineStr">
        <is>
          <t>win_security_susp_computer_name.yml</t>
        </is>
      </c>
    </row>
    <row r="3131">
      <c r="A3131" s="8" t="n">
        <v>113003</v>
      </c>
      <c r="B3131" s="8" t="n">
        <v>9</v>
      </c>
      <c r="C3131" s="8" t="inlineStr">
        <is>
          <t>initial_access</t>
        </is>
      </c>
      <c r="D3131" s="8" t="inlineStr">
        <is>
          <t>T1078</t>
        </is>
      </c>
      <c r="E3131" s="8" t="inlineStr">
        <is>
          <t>Win Susp Computer Name Containing Samtheadmin</t>
        </is>
      </c>
      <c r="F3131" s="8" t="inlineStr">
        <is>
          <t>T1078</t>
        </is>
      </c>
      <c r="G3131" s="8" t="inlineStr">
        <is>
          <t>security</t>
        </is>
      </c>
      <c r="H3131" s="8" t="n">
        <v>60100</v>
      </c>
      <c r="I3131" s="8" t="inlineStr">
        <is>
          <t>high</t>
        </is>
      </c>
      <c r="J3131" s="8" t="inlineStr">
        <is>
          <t>Sigma</t>
        </is>
      </c>
      <c r="K3131" s="8" t="inlineStr"/>
      <c r="L3131" s="8" t="inlineStr"/>
      <c r="M3131" s="8" t="inlineStr">
        <is>
          <t>Yes</t>
        </is>
      </c>
      <c r="N3131" s="9" t="inlineStr">
        <is>
          <t>FAIL</t>
        </is>
      </c>
      <c r="O3131" s="8" t="inlineStr">
        <is>
          <t>simulate_synthetic</t>
        </is>
      </c>
      <c r="P3131" s="8" t="inlineStr">
        <is>
          <t>No</t>
        </is>
      </c>
      <c r="Q3131" s="8" t="inlineStr">
        <is>
          <t>win.eventdata.targetUserName=\$$</t>
        </is>
      </c>
      <c r="R3131" s="8" t="inlineStr">
        <is>
          <t>win_security_susp_computer_name.yml</t>
        </is>
      </c>
    </row>
    <row r="3132">
      <c r="A3132" s="8" t="n">
        <v>113004</v>
      </c>
      <c r="B3132" s="8" t="n">
        <v>9</v>
      </c>
      <c r="C3132" s="8" t="inlineStr">
        <is>
          <t>initial_access</t>
        </is>
      </c>
      <c r="D3132" s="8" t="inlineStr">
        <is>
          <t>T1027</t>
        </is>
      </c>
      <c r="E3132" s="8" t="inlineStr">
        <is>
          <t>Password Protected ZIP File Opened (Email Attachment)</t>
        </is>
      </c>
      <c r="F3132" s="8" t="inlineStr">
        <is>
          <t>T1027, T1566.001</t>
        </is>
      </c>
      <c r="G3132" s="8" t="inlineStr">
        <is>
          <t>security</t>
        </is>
      </c>
      <c r="H3132" s="8" t="n">
        <v>60100</v>
      </c>
      <c r="I3132" s="8" t="inlineStr">
        <is>
          <t>high</t>
        </is>
      </c>
      <c r="J3132" s="8" t="inlineStr">
        <is>
          <t>Sigma</t>
        </is>
      </c>
      <c r="K3132" s="8" t="inlineStr"/>
      <c r="L3132" s="8" t="inlineStr"/>
      <c r="M3132" s="8" t="inlineStr">
        <is>
          <t>Yes</t>
        </is>
      </c>
      <c r="N3132" s="10" t="inlineStr">
        <is>
          <t>PASS</t>
        </is>
      </c>
      <c r="O3132" s="8" t="inlineStr">
        <is>
          <t>simulate_synthetic</t>
        </is>
      </c>
      <c r="P3132" s="8" t="inlineStr">
        <is>
          <t>No</t>
        </is>
      </c>
      <c r="Q3132" s="8" t="inlineStr">
        <is>
          <t>win.system.eventID=5379; win.eventdata.targetName=Microsoft_Windows_Shell_ZipFolder:filename|\Temporary Internet Files\Content\.Outlook</t>
        </is>
      </c>
      <c r="R3132" s="8" t="inlineStr">
        <is>
          <t>win_security_susp_opened_encrypted_zip_outlook.yml</t>
        </is>
      </c>
    </row>
    <row r="3133">
      <c r="A3133" s="8" t="n">
        <v>113005</v>
      </c>
      <c r="B3133" s="8" t="n">
        <v>8</v>
      </c>
      <c r="C3133" s="8" t="inlineStr">
        <is>
          <t>initial_access</t>
        </is>
      </c>
      <c r="D3133" s="8" t="inlineStr">
        <is>
          <t>T1078</t>
        </is>
      </c>
      <c r="E3133" s="8" t="inlineStr">
        <is>
          <t>User Added to Local Administrator Group</t>
        </is>
      </c>
      <c r="F3133" s="8" t="inlineStr">
        <is>
          <t>T1078, T1098</t>
        </is>
      </c>
      <c r="G3133" s="8" t="inlineStr">
        <is>
          <t>security</t>
        </is>
      </c>
      <c r="H3133" s="8" t="n">
        <v>60100</v>
      </c>
      <c r="I3133" s="8" t="inlineStr">
        <is>
          <t>medium</t>
        </is>
      </c>
      <c r="J3133" s="8" t="inlineStr">
        <is>
          <t>Sigma</t>
        </is>
      </c>
      <c r="K3133" s="8" t="inlineStr"/>
      <c r="L3133" s="8" t="inlineStr"/>
      <c r="M3133" s="8" t="inlineStr">
        <is>
          <t>Yes</t>
        </is>
      </c>
      <c r="N3133" s="10" t="inlineStr">
        <is>
          <t>PASS</t>
        </is>
      </c>
      <c r="O3133" s="8" t="inlineStr">
        <is>
          <t>simulate_synthetic</t>
        </is>
      </c>
      <c r="P3133" s="8" t="inlineStr">
        <is>
          <t>No</t>
        </is>
      </c>
      <c r="Q3133" s="8" t="inlineStr">
        <is>
          <t>win.system.eventID=4732; win.eventdata.targetUserName=^Administr</t>
        </is>
      </c>
      <c r="R3133" s="8" t="inlineStr">
        <is>
          <t>win_security_user_added_to_local_administrators.yml</t>
        </is>
      </c>
    </row>
    <row r="3134">
      <c r="A3134" s="8" t="n">
        <v>113006</v>
      </c>
      <c r="B3134" s="8" t="n">
        <v>9</v>
      </c>
      <c r="C3134" s="8" t="inlineStr">
        <is>
          <t>initial_access</t>
        </is>
      </c>
      <c r="D3134" s="8" t="inlineStr">
        <is>
          <t>T1566.001</t>
        </is>
      </c>
      <c r="E3134" s="8" t="inlineStr">
        <is>
          <t>ISO File Created Within Temp Folders</t>
        </is>
      </c>
      <c r="F3134" s="8" t="inlineStr">
        <is>
          <t>T1566.001</t>
        </is>
      </c>
      <c r="G3134" s="8" t="inlineStr">
        <is>
          <t>sysmon</t>
        </is>
      </c>
      <c r="H3134" s="8" t="n">
        <v>61613</v>
      </c>
      <c r="I3134" s="8" t="inlineStr">
        <is>
          <t>high</t>
        </is>
      </c>
      <c r="J3134" s="8" t="inlineStr">
        <is>
          <t>Sigma</t>
        </is>
      </c>
      <c r="K3134" s="8" t="inlineStr"/>
      <c r="L3134" s="8" t="inlineStr"/>
      <c r="M3134" s="8" t="inlineStr">
        <is>
          <t>Yes</t>
        </is>
      </c>
      <c r="N3134" s="10" t="inlineStr">
        <is>
          <t>PASS</t>
        </is>
      </c>
      <c r="O3134" s="8" t="inlineStr">
        <is>
          <t>simulate_synthetic</t>
        </is>
      </c>
      <c r="P3134" s="8" t="inlineStr">
        <is>
          <t>No</t>
        </is>
      </c>
      <c r="Q3134" s="8" t="inlineStr">
        <is>
          <t>win.eventdata.targetFilename=\.iso$|\.zip\</t>
        </is>
      </c>
      <c r="R3134" s="8" t="inlineStr">
        <is>
          <t>file_event_win_iso_file_mount.yml</t>
        </is>
      </c>
    </row>
    <row r="3135">
      <c r="A3135" s="8" t="n">
        <v>113007</v>
      </c>
      <c r="B3135" s="8" t="n">
        <v>9</v>
      </c>
      <c r="C3135" s="8" t="inlineStr">
        <is>
          <t>initial_access</t>
        </is>
      </c>
      <c r="D3135" s="8" t="inlineStr">
        <is>
          <t>T1566.001</t>
        </is>
      </c>
      <c r="E3135" s="8" t="inlineStr">
        <is>
          <t>ISO File Created Within Temp Folders</t>
        </is>
      </c>
      <c r="F3135" s="8" t="inlineStr">
        <is>
          <t>T1566.001</t>
        </is>
      </c>
      <c r="G3135" s="8" t="inlineStr">
        <is>
          <t>sysmon</t>
        </is>
      </c>
      <c r="H3135" s="8" t="n">
        <v>61613</v>
      </c>
      <c r="I3135" s="8" t="inlineStr">
        <is>
          <t>high</t>
        </is>
      </c>
      <c r="J3135" s="8" t="inlineStr">
        <is>
          <t>Sigma</t>
        </is>
      </c>
      <c r="K3135" s="8" t="inlineStr"/>
      <c r="L3135" s="8" t="inlineStr"/>
      <c r="M3135" s="8" t="inlineStr">
        <is>
          <t>Yes</t>
        </is>
      </c>
      <c r="N3135" s="10" t="inlineStr">
        <is>
          <t>PASS</t>
        </is>
      </c>
      <c r="O3135" s="8" t="inlineStr">
        <is>
          <t>simulate_synthetic</t>
        </is>
      </c>
      <c r="P3135" s="8" t="inlineStr">
        <is>
          <t>No</t>
        </is>
      </c>
      <c r="Q3135" s="8" t="inlineStr">
        <is>
          <t>win.eventdata.targetFilename=\.iso$</t>
        </is>
      </c>
      <c r="R3135" s="8" t="inlineStr">
        <is>
          <t>file_event_win_iso_file_mount.yml</t>
        </is>
      </c>
    </row>
    <row r="3136">
      <c r="A3136" s="8" t="n">
        <v>113008</v>
      </c>
      <c r="B3136" s="8" t="n">
        <v>8</v>
      </c>
      <c r="C3136" s="8" t="inlineStr">
        <is>
          <t>initial_access</t>
        </is>
      </c>
      <c r="D3136" s="8" t="inlineStr">
        <is>
          <t>T1566.001</t>
        </is>
      </c>
      <c r="E3136" s="8" t="inlineStr">
        <is>
          <t>ISO or Image Mount Indicator in Recent Files</t>
        </is>
      </c>
      <c r="F3136" s="8" t="inlineStr">
        <is>
          <t>T1566.001</t>
        </is>
      </c>
      <c r="G3136" s="8" t="inlineStr">
        <is>
          <t>sysmon</t>
        </is>
      </c>
      <c r="H3136" s="8" t="n">
        <v>61613</v>
      </c>
      <c r="I3136" s="8" t="inlineStr">
        <is>
          <t>medium</t>
        </is>
      </c>
      <c r="J3136" s="8" t="inlineStr">
        <is>
          <t>Sigma</t>
        </is>
      </c>
      <c r="K3136" s="8" t="inlineStr"/>
      <c r="L3136" s="8" t="inlineStr"/>
      <c r="M3136" s="8" t="inlineStr">
        <is>
          <t>Yes</t>
        </is>
      </c>
      <c r="N3136" s="9" t="inlineStr">
        <is>
          <t>FAIL</t>
        </is>
      </c>
      <c r="O3136" s="8" t="inlineStr">
        <is>
          <t>simulate_synthetic</t>
        </is>
      </c>
      <c r="P3136" s="8" t="inlineStr">
        <is>
          <t>No</t>
        </is>
      </c>
      <c r="Q3136" s="8" t="inlineStr">
        <is>
          <t>win.eventdata.targetFilename=\Microsoft\Windows\Recent\</t>
        </is>
      </c>
      <c r="R3136" s="8" t="inlineStr">
        <is>
          <t>file_event_win_iso_file_recent.yml</t>
        </is>
      </c>
    </row>
    <row r="3137">
      <c r="A3137" s="8" t="n">
        <v>113009</v>
      </c>
      <c r="B3137" s="8" t="n">
        <v>9</v>
      </c>
      <c r="C3137" s="8" t="inlineStr">
        <is>
          <t>initial_access</t>
        </is>
      </c>
      <c r="D3137" s="8" t="inlineStr">
        <is>
          <t>T1195</t>
        </is>
      </c>
      <c r="E3137" s="8" t="inlineStr">
        <is>
          <t>Octopus Scanner Malware</t>
        </is>
      </c>
      <c r="F3137" s="8" t="inlineStr">
        <is>
          <t>T1195, T1195.001</t>
        </is>
      </c>
      <c r="G3137" s="8" t="inlineStr">
        <is>
          <t>sysmon</t>
        </is>
      </c>
      <c r="H3137" s="8" t="n">
        <v>61613</v>
      </c>
      <c r="I3137" s="8" t="inlineStr">
        <is>
          <t>high</t>
        </is>
      </c>
      <c r="J3137" s="8" t="inlineStr">
        <is>
          <t>Sigma</t>
        </is>
      </c>
      <c r="K3137" s="8" t="inlineStr"/>
      <c r="L3137" s="8" t="inlineStr"/>
      <c r="M3137" s="8" t="inlineStr">
        <is>
          <t>Yes</t>
        </is>
      </c>
      <c r="N3137" s="9" t="inlineStr">
        <is>
          <t>FAIL</t>
        </is>
      </c>
      <c r="O3137" s="8" t="inlineStr">
        <is>
          <t>simulate_synthetic</t>
        </is>
      </c>
      <c r="P3137" s="8" t="inlineStr">
        <is>
          <t>No</t>
        </is>
      </c>
      <c r="Q3137" s="8" t="inlineStr">
        <is>
          <t>win.eventdata.targetFilename=\AppData\Local\Microsoft\Cache134\.dat$|\AppData\Local\Microsoft\ExplorerSync\.db$</t>
        </is>
      </c>
      <c r="R3137" s="8" t="inlineStr">
        <is>
          <t>file_event_win_mal_octopus_scanner.yml</t>
        </is>
      </c>
    </row>
    <row r="3138">
      <c r="A3138" s="8" t="n">
        <v>113010</v>
      </c>
      <c r="B3138" s="8" t="n">
        <v>9</v>
      </c>
      <c r="C3138" s="8" t="inlineStr">
        <is>
          <t>initial_access</t>
        </is>
      </c>
      <c r="D3138" s="8" t="inlineStr">
        <is>
          <t>T1566.001</t>
        </is>
      </c>
      <c r="E3138" s="8" t="inlineStr">
        <is>
          <t>Office Macro File Creation From Suspicious Process</t>
        </is>
      </c>
      <c r="F3138" s="8" t="inlineStr">
        <is>
          <t>T1566.001</t>
        </is>
      </c>
      <c r="G3138" s="8" t="inlineStr">
        <is>
          <t>sysmon</t>
        </is>
      </c>
      <c r="H3138" s="8" t="n">
        <v>61613</v>
      </c>
      <c r="I3138" s="8" t="inlineStr">
        <is>
          <t>high</t>
        </is>
      </c>
      <c r="J3138" s="8" t="inlineStr">
        <is>
          <t>Sigma</t>
        </is>
      </c>
      <c r="K3138" s="8" t="inlineStr"/>
      <c r="L3138" s="8" t="inlineStr"/>
      <c r="M3138" s="8" t="inlineStr">
        <is>
          <t>Yes</t>
        </is>
      </c>
      <c r="N3138" s="10" t="inlineStr">
        <is>
          <t>PASS</t>
        </is>
      </c>
      <c r="O3138" s="8" t="inlineStr">
        <is>
          <t>simulate_synthetic</t>
        </is>
      </c>
      <c r="P3138" s="8" t="inlineStr">
        <is>
          <t>No</t>
        </is>
      </c>
      <c r="Q3138" s="8" t="inlineStr">
        <is>
          <t>win.eventdata.image=\cscript\.exe$|\mshta\.exe$|\regsvr32\.exe$|\rundll32\.exe$|\wscript\.exe$; win.eventdata.targetFilename=\.docm$|\.dotm$|\.xlsm$|\.xltm$|\.potm$|\.pptm$</t>
        </is>
      </c>
      <c r="R3138" s="8" t="inlineStr">
        <is>
          <t>file_event_win_office_macro_files_from_susp_process.yml</t>
        </is>
      </c>
    </row>
    <row r="3139">
      <c r="A3139" s="8" t="n">
        <v>113011</v>
      </c>
      <c r="B3139" s="8" t="n">
        <v>9</v>
      </c>
      <c r="C3139" s="8" t="inlineStr">
        <is>
          <t>initial_access</t>
        </is>
      </c>
      <c r="D3139" s="8" t="inlineStr">
        <is>
          <t>T1566.001</t>
        </is>
      </c>
      <c r="E3139" s="8" t="inlineStr">
        <is>
          <t>Suspicious File Created in Outlook Temporary Directory</t>
        </is>
      </c>
      <c r="F3139" s="8" t="inlineStr">
        <is>
          <t>T1566.001</t>
        </is>
      </c>
      <c r="G3139" s="8" t="inlineStr">
        <is>
          <t>sysmon</t>
        </is>
      </c>
      <c r="H3139" s="8" t="n">
        <v>61613</v>
      </c>
      <c r="I3139" s="8" t="inlineStr">
        <is>
          <t>high</t>
        </is>
      </c>
      <c r="J3139" s="8" t="inlineStr">
        <is>
          <t>Sigma</t>
        </is>
      </c>
      <c r="K3139" s="8" t="inlineStr"/>
      <c r="L3139" s="8" t="inlineStr"/>
      <c r="M3139" s="8" t="inlineStr">
        <is>
          <t>Yes</t>
        </is>
      </c>
      <c r="N3139" s="9" t="inlineStr">
        <is>
          <t>FAIL</t>
        </is>
      </c>
      <c r="O3139" s="8" t="inlineStr">
        <is>
          <t>simulate_synthetic</t>
        </is>
      </c>
      <c r="P3139" s="8" t="inlineStr">
        <is>
          <t>No</t>
        </is>
      </c>
      <c r="Q3139" s="8" t="inlineStr">
        <is>
          <t>win.eventdata.targetFilename=\AppData\Local\Packages\Microsoft\.Outlook_|\AppData\Local\Microsoft\Olk\Attachments\</t>
        </is>
      </c>
      <c r="R3139" s="8" t="inlineStr">
        <is>
          <t>file_event_win_office_outlook_susp_file_creation_in_temp_dir.yml</t>
        </is>
      </c>
    </row>
    <row r="3140">
      <c r="A3140" s="8" t="n">
        <v>113012</v>
      </c>
      <c r="B3140" s="8" t="n">
        <v>9</v>
      </c>
      <c r="C3140" s="8" t="inlineStr">
        <is>
          <t>initial_access</t>
        </is>
      </c>
      <c r="D3140" s="8" t="inlineStr">
        <is>
          <t>T1190</t>
        </is>
      </c>
      <c r="E3140" s="8" t="inlineStr">
        <is>
          <t>Suspicious MSExchangeMailboxReplication ASPX Write</t>
        </is>
      </c>
      <c r="F3140" s="8" t="inlineStr">
        <is>
          <t>T1190, T1505.003</t>
        </is>
      </c>
      <c r="G3140" s="8" t="inlineStr">
        <is>
          <t>sysmon</t>
        </is>
      </c>
      <c r="H3140" s="8" t="n">
        <v>61613</v>
      </c>
      <c r="I3140" s="8" t="inlineStr">
        <is>
          <t>high</t>
        </is>
      </c>
      <c r="J3140" s="8" t="inlineStr">
        <is>
          <t>Sigma</t>
        </is>
      </c>
      <c r="K3140" s="8" t="inlineStr"/>
      <c r="L3140" s="8" t="inlineStr"/>
      <c r="M3140" s="8" t="inlineStr">
        <is>
          <t>Yes</t>
        </is>
      </c>
      <c r="N3140" s="9" t="inlineStr">
        <is>
          <t>FAIL</t>
        </is>
      </c>
      <c r="O3140" s="8" t="inlineStr">
        <is>
          <t>simulate_synthetic</t>
        </is>
      </c>
      <c r="P3140" s="8" t="inlineStr">
        <is>
          <t>No</t>
        </is>
      </c>
      <c r="Q3140" s="8" t="inlineStr">
        <is>
          <t>win.eventdata.image=\MSExchangeMailboxReplication\.exe$; win.eventdata.targetFilename=\.aspx$|\.asp$</t>
        </is>
      </c>
      <c r="R3140" s="8" t="inlineStr">
        <is>
          <t>file_event_win_susp_exchange_aspx_write.yml</t>
        </is>
      </c>
    </row>
    <row r="3141">
      <c r="A3141" s="8" t="n">
        <v>113013</v>
      </c>
      <c r="B3141" s="8" t="n">
        <v>9</v>
      </c>
      <c r="C3141" s="8" t="inlineStr">
        <is>
          <t>initial_access</t>
        </is>
      </c>
      <c r="D3141" s="8" t="inlineStr">
        <is>
          <t>T1190</t>
        </is>
      </c>
      <c r="E3141" s="8" t="inlineStr">
        <is>
          <t>Suspicious File Write to SharePoint Layouts Directory</t>
        </is>
      </c>
      <c r="F3141" s="8" t="inlineStr">
        <is>
          <t>T1190, T1505.003</t>
        </is>
      </c>
      <c r="G3141" s="8" t="inlineStr">
        <is>
          <t>sysmon</t>
        </is>
      </c>
      <c r="H3141" s="8" t="n">
        <v>61613</v>
      </c>
      <c r="I3141" s="8" t="inlineStr">
        <is>
          <t>high</t>
        </is>
      </c>
      <c r="J3141" s="8" t="inlineStr">
        <is>
          <t>Sigma</t>
        </is>
      </c>
      <c r="K3141" s="8" t="inlineStr"/>
      <c r="L3141" s="8" t="inlineStr"/>
      <c r="M3141" s="8" t="inlineStr">
        <is>
          <t>Yes</t>
        </is>
      </c>
      <c r="N3141" s="9" t="inlineStr">
        <is>
          <t>FAIL</t>
        </is>
      </c>
      <c r="O3141" s="8" t="inlineStr">
        <is>
          <t>simulate_synthetic</t>
        </is>
      </c>
      <c r="P3141" s="8" t="inlineStr">
        <is>
          <t>No</t>
        </is>
      </c>
      <c r="Q3141" s="8" t="inlineStr">
        <is>
          <t>win.eventdata.image=\cmd\.exe$|\powershell_ise\.exe$|\powershell\.exe$|\pwsh\.exe$|\w3wp\.exe$; win.eventdata.targetFilename=\.asax$|\.ascx$|\.ashx$|\.asmx$|\.asp$|\.aspx$|\.bat$|\.cmd$|\.cer$|\.config$|\.hta$|\.js$|\.jsp$|\.jspx$|\.php$|\.ps1$|\.vbs$</t>
        </is>
      </c>
      <c r="R3141" s="8" t="inlineStr">
        <is>
          <t>file_event_win_susp_filewrite_in_sharepoint_layouts_dir.yml</t>
        </is>
      </c>
    </row>
    <row r="3142">
      <c r="A3142" s="8" t="n">
        <v>113014</v>
      </c>
      <c r="B3142" s="8" t="n">
        <v>9</v>
      </c>
      <c r="C3142" s="8" t="inlineStr">
        <is>
          <t>initial_access</t>
        </is>
      </c>
      <c r="D3142" s="8" t="inlineStr">
        <is>
          <t>T1566.001</t>
        </is>
      </c>
      <c r="E3142" s="8" t="inlineStr">
        <is>
          <t>Suspicious HWP Sub Processes</t>
        </is>
      </c>
      <c r="F3142" s="8" t="inlineStr">
        <is>
          <t>T1566.001, T1203, T1059.003</t>
        </is>
      </c>
      <c r="G3142" s="8" t="inlineStr">
        <is>
          <t>sysmon</t>
        </is>
      </c>
      <c r="H3142" s="8" t="n">
        <v>61603</v>
      </c>
      <c r="I3142" s="8" t="inlineStr">
        <is>
          <t>high</t>
        </is>
      </c>
      <c r="J3142" s="8" t="inlineStr">
        <is>
          <t>Sigma</t>
        </is>
      </c>
      <c r="K3142" s="8" t="inlineStr"/>
      <c r="L3142" s="8" t="inlineStr"/>
      <c r="M3142" s="8" t="inlineStr">
        <is>
          <t>Yes</t>
        </is>
      </c>
      <c r="N3142" s="9" t="inlineStr">
        <is>
          <t>FAIL</t>
        </is>
      </c>
      <c r="O3142" s="8" t="inlineStr">
        <is>
          <t>simulate_synthetic</t>
        </is>
      </c>
      <c r="P3142" s="8" t="inlineStr">
        <is>
          <t>No</t>
        </is>
      </c>
      <c r="Q3142" s="8" t="inlineStr">
        <is>
          <t>win.eventdata.parentImage=\Hwp\.exe$; win.eventdata.image=\gbb\.exe$</t>
        </is>
      </c>
      <c r="R3142" s="8" t="inlineStr">
        <is>
          <t>proc_creation_win_hwp_exploits.yml</t>
        </is>
      </c>
    </row>
    <row r="3143">
      <c r="A3143" s="8" t="n">
        <v>113015</v>
      </c>
      <c r="B3143" s="8" t="n">
        <v>9</v>
      </c>
      <c r="C3143" s="8" t="inlineStr">
        <is>
          <t>initial_access</t>
        </is>
      </c>
      <c r="D3143" s="8" t="inlineStr"/>
      <c r="E3143" s="8" t="inlineStr">
        <is>
          <t>Suspicious Shells Spawn by Java Utility Keytool</t>
        </is>
      </c>
      <c r="F3143" s="8" t="inlineStr"/>
      <c r="G3143" s="8" t="inlineStr">
        <is>
          <t>sysmon</t>
        </is>
      </c>
      <c r="H3143" s="8" t="n">
        <v>61603</v>
      </c>
      <c r="I3143" s="8" t="inlineStr">
        <is>
          <t>high</t>
        </is>
      </c>
      <c r="J3143" s="8" t="inlineStr">
        <is>
          <t>Sigma</t>
        </is>
      </c>
      <c r="K3143" s="8" t="inlineStr"/>
      <c r="L3143" s="8" t="inlineStr"/>
      <c r="M3143" s="8" t="inlineStr">
        <is>
          <t>Yes</t>
        </is>
      </c>
      <c r="N3143" s="9" t="inlineStr">
        <is>
          <t>FAIL</t>
        </is>
      </c>
      <c r="O3143" s="8" t="inlineStr">
        <is>
          <t>simulate_synthetic</t>
        </is>
      </c>
      <c r="P3143" s="8" t="inlineStr">
        <is>
          <t>No</t>
        </is>
      </c>
      <c r="Q3143" s="8" t="inlineStr">
        <is>
          <t>win.eventdata.parentImage=\keytool\.exe$; win.eventdata.image=\cmd\.exe$|\sh\.exe$|\bash\.exe$|\powershell\.exe$|\pwsh\.exe$|\schtasks\.exe$|\certutil\.exe$|\whoami\.exe$|\bitsadmin\.exe$|\wscript\.exe$|\cscript\.exe$|\scrcons\.exe$|\regsvr32\.exe$|\hh\.exe$|\wmic\.exe$|\mshta\.exe$|\rundll32\.exe$|\forfiles\.exe$|\scriptrunner\.exe$|\mftrace\.exe$|\AppVLP\.exe$|\systeminfo\.exe$|\reg\.exe$|\query\.exe$</t>
        </is>
      </c>
      <c r="R3143" s="8" t="inlineStr">
        <is>
          <t>proc_creation_win_java_keytool_susp_child_process.yml</t>
        </is>
      </c>
    </row>
    <row r="3144">
      <c r="A3144" s="8" t="n">
        <v>113016</v>
      </c>
      <c r="B3144" s="8" t="n">
        <v>9</v>
      </c>
      <c r="C3144" s="8" t="inlineStr">
        <is>
          <t>initial_access</t>
        </is>
      </c>
      <c r="D3144" s="8" t="inlineStr"/>
      <c r="E3144" s="8" t="inlineStr">
        <is>
          <t>Suspicious Processes Spawned by Java.EXE</t>
        </is>
      </c>
      <c r="F3144" s="8" t="inlineStr"/>
      <c r="G3144" s="8" t="inlineStr">
        <is>
          <t>sysmon</t>
        </is>
      </c>
      <c r="H3144" s="8" t="n">
        <v>61603</v>
      </c>
      <c r="I3144" s="8" t="inlineStr">
        <is>
          <t>high</t>
        </is>
      </c>
      <c r="J3144" s="8" t="inlineStr">
        <is>
          <t>Sigma</t>
        </is>
      </c>
      <c r="K3144" s="8" t="inlineStr"/>
      <c r="L3144" s="8" t="inlineStr"/>
      <c r="M3144" s="8" t="inlineStr">
        <is>
          <t>Yes</t>
        </is>
      </c>
      <c r="N3144" s="9" t="inlineStr">
        <is>
          <t>FAIL</t>
        </is>
      </c>
      <c r="O3144" s="8" t="inlineStr">
        <is>
          <t>simulate_synthetic</t>
        </is>
      </c>
      <c r="P3144" s="8" t="inlineStr">
        <is>
          <t>No</t>
        </is>
      </c>
      <c r="Q3144" s="8" t="inlineStr">
        <is>
          <t>win.eventdata.parentImage=\java\.exe$; win.eventdata.image=\AppVLP\.exe$|\bitsadmin\.exe$|\certutil\.exe$|\cscript\.exe$|\curl\.exe$|\forfiles\.exe$|\hh\.exe$|\mftrace\.exe$|\mshta\.exe$|\net\.exe$|\net1\.exe$|\query\.exe$|\reg\.exe$|\regsvr32\.exe$|\rundll32\.exe$|\schtasks\.exe$|\scrcons\.exe$|\scriptrunner\.exe$|\sh\.exe$|\systeminfo\.exe$|\whoami\.exe$|\wmic\.exe$|\wscript\.exe$</t>
        </is>
      </c>
      <c r="R3144" s="8" t="inlineStr">
        <is>
          <t>proc_creation_win_java_susp_child_process.yml</t>
        </is>
      </c>
    </row>
    <row r="3145">
      <c r="A3145" s="8" t="n">
        <v>113017</v>
      </c>
      <c r="B3145" s="8" t="n">
        <v>8</v>
      </c>
      <c r="C3145" s="8" t="inlineStr">
        <is>
          <t>initial_access</t>
        </is>
      </c>
      <c r="D3145" s="8" t="inlineStr"/>
      <c r="E3145" s="8" t="inlineStr">
        <is>
          <t>Shell Process Spawned by Java.EXE</t>
        </is>
      </c>
      <c r="F3145" s="8" t="inlineStr"/>
      <c r="G3145" s="8" t="inlineStr">
        <is>
          <t>sysmon</t>
        </is>
      </c>
      <c r="H3145" s="8" t="n">
        <v>61603</v>
      </c>
      <c r="I3145" s="8" t="inlineStr">
        <is>
          <t>medium</t>
        </is>
      </c>
      <c r="J3145" s="8" t="inlineStr">
        <is>
          <t>Sigma</t>
        </is>
      </c>
      <c r="K3145" s="8" t="inlineStr"/>
      <c r="L3145" s="8" t="inlineStr"/>
      <c r="M3145" s="8" t="inlineStr">
        <is>
          <t>Yes</t>
        </is>
      </c>
      <c r="N3145" s="9" t="inlineStr">
        <is>
          <t>FAIL</t>
        </is>
      </c>
      <c r="O3145" s="8" t="inlineStr">
        <is>
          <t>simulate_synthetic</t>
        </is>
      </c>
      <c r="P3145" s="8" t="inlineStr">
        <is>
          <t>No</t>
        </is>
      </c>
      <c r="Q3145" s="8" t="inlineStr">
        <is>
          <t>win.eventdata.parentImage=\java\.exe$; win.eventdata.image=\bash\.exe$|\cmd\.exe$|\powershell\.exe$|\pwsh\.exe$</t>
        </is>
      </c>
      <c r="R3145" s="8" t="inlineStr">
        <is>
          <t>proc_creation_win_java_susp_child_process_2.yml</t>
        </is>
      </c>
    </row>
    <row r="3146">
      <c r="A3146" s="8" t="n">
        <v>113018</v>
      </c>
      <c r="B3146" s="8" t="n">
        <v>9</v>
      </c>
      <c r="C3146" s="8" t="inlineStr">
        <is>
          <t>initial_access</t>
        </is>
      </c>
      <c r="D3146" s="8" t="inlineStr">
        <is>
          <t>T1505.003</t>
        </is>
      </c>
      <c r="E3146" s="8" t="inlineStr">
        <is>
          <t>Suspicious Child Process Of SQL Server</t>
        </is>
      </c>
      <c r="F3146" s="8" t="inlineStr">
        <is>
          <t>T1505.003, T1190</t>
        </is>
      </c>
      <c r="G3146" s="8" t="inlineStr">
        <is>
          <t>sysmon</t>
        </is>
      </c>
      <c r="H3146" s="8" t="n">
        <v>61603</v>
      </c>
      <c r="I3146" s="8" t="inlineStr">
        <is>
          <t>high</t>
        </is>
      </c>
      <c r="J3146" s="8" t="inlineStr">
        <is>
          <t>Sigma</t>
        </is>
      </c>
      <c r="K3146" s="8" t="inlineStr"/>
      <c r="L3146" s="8" t="inlineStr"/>
      <c r="M3146" s="8" t="inlineStr">
        <is>
          <t>Yes</t>
        </is>
      </c>
      <c r="N3146" s="9" t="inlineStr">
        <is>
          <t>FAIL</t>
        </is>
      </c>
      <c r="O3146" s="8" t="inlineStr">
        <is>
          <t>simulate_synthetic</t>
        </is>
      </c>
      <c r="P3146" s="8" t="inlineStr">
        <is>
          <t>No</t>
        </is>
      </c>
      <c r="Q3146" s="8" t="inlineStr">
        <is>
          <t>win.eventdata.parentImage=\sqlservr\.exe$; win.eventdata.image=\bash\.exe$|\bitsadmin\.exe$|\cmd\.exe$|\netstat\.exe$|\nltest\.exe$|\ping\.exe$|\powershell\.exe$|\pwsh\.exe$|\regsvr32\.exe$|\rundll32\.exe$|\sh\.exe$|\systeminfo\.exe$|\tasklist\.exe$|\wsl\.exe$</t>
        </is>
      </c>
      <c r="R3146" s="8" t="inlineStr">
        <is>
          <t>proc_creation_win_mssql_susp_child_process.yml</t>
        </is>
      </c>
    </row>
    <row r="3147">
      <c r="A3147" s="8" t="n">
        <v>113019</v>
      </c>
      <c r="B3147" s="8" t="n">
        <v>9</v>
      </c>
      <c r="C3147" s="8" t="inlineStr">
        <is>
          <t>initial_access</t>
        </is>
      </c>
      <c r="D3147" s="8" t="inlineStr"/>
      <c r="E3147" s="8" t="inlineStr">
        <is>
          <t>Suspicious Child Process Of Veeam Dabatase</t>
        </is>
      </c>
      <c r="F3147" s="8" t="inlineStr"/>
      <c r="G3147" s="8" t="inlineStr">
        <is>
          <t>sysmon</t>
        </is>
      </c>
      <c r="H3147" s="8" t="n">
        <v>61603</v>
      </c>
      <c r="I3147" s="8" t="inlineStr">
        <is>
          <t>high</t>
        </is>
      </c>
      <c r="J3147" s="8" t="inlineStr">
        <is>
          <t>Sigma</t>
        </is>
      </c>
      <c r="K3147" s="8" t="inlineStr"/>
      <c r="L3147" s="8" t="inlineStr"/>
      <c r="M3147" s="8" t="inlineStr">
        <is>
          <t>Yes</t>
        </is>
      </c>
      <c r="N3147" s="9" t="inlineStr">
        <is>
          <t>FAIL</t>
        </is>
      </c>
      <c r="O3147" s="8" t="inlineStr">
        <is>
          <t>simulate_synthetic</t>
        </is>
      </c>
      <c r="P3147" s="8" t="inlineStr">
        <is>
          <t>No</t>
        </is>
      </c>
      <c r="Q3147" s="8" t="inlineStr">
        <is>
          <t xml:space="preserve">win.eventdata.parentImage=\sqlservr\.exe$; win.eventdata.parentCommandLine=VEEAMSQL; win.eventdata.image=\cmd\.exe$|\powershell\.exe$|\pwsh\.exe$|\wsl\.exe$|\wt\.exe$; win.eventdata.commandLine=-ex |bypass|cscript|DownloadString|http://|https://|mshta|regsvr32|rundll32|wscript|copy </t>
        </is>
      </c>
      <c r="R3147" s="8" t="inlineStr">
        <is>
          <t>proc_creation_win_mssql_veaam_susp_child_processes.yml</t>
        </is>
      </c>
    </row>
    <row r="3148">
      <c r="A3148" s="8" t="n">
        <v>113020</v>
      </c>
      <c r="B3148" s="8" t="n">
        <v>8</v>
      </c>
      <c r="C3148" s="8" t="inlineStr">
        <is>
          <t>initial_access</t>
        </is>
      </c>
      <c r="D3148" s="8" t="inlineStr">
        <is>
          <t>T1021.002</t>
        </is>
      </c>
      <c r="E3148" s="8" t="inlineStr">
        <is>
          <t>Password Provided In Command Line Of Net.EXE</t>
        </is>
      </c>
      <c r="F3148" s="8" t="inlineStr">
        <is>
          <t>T1021.002, T1078</t>
        </is>
      </c>
      <c r="G3148" s="8" t="inlineStr">
        <is>
          <t>sysmon</t>
        </is>
      </c>
      <c r="H3148" s="8" t="n">
        <v>61603</v>
      </c>
      <c r="I3148" s="8" t="inlineStr">
        <is>
          <t>medium</t>
        </is>
      </c>
      <c r="J3148" s="8" t="inlineStr">
        <is>
          <t>Sigma</t>
        </is>
      </c>
      <c r="K3148" s="8" t="inlineStr"/>
      <c r="L3148" s="8" t="inlineStr"/>
      <c r="M3148" s="8" t="inlineStr">
        <is>
          <t>Yes</t>
        </is>
      </c>
      <c r="N3148" s="9" t="inlineStr">
        <is>
          <t>FAIL</t>
        </is>
      </c>
      <c r="O3148" s="8" t="inlineStr">
        <is>
          <t>simulate_synthetic</t>
        </is>
      </c>
      <c r="P3148" s="8" t="inlineStr">
        <is>
          <t>No</t>
        </is>
      </c>
      <c r="Q3148" s="8" t="inlineStr">
        <is>
          <t>win.eventdata.commandLine= use |:.*\\|/USER:.* .*; win.eventdata.image=\net\.exe$|\net1\.exe$</t>
        </is>
      </c>
      <c r="R3148" s="8" t="inlineStr">
        <is>
          <t>proc_creation_win_net_use_password_plaintext.yml</t>
        </is>
      </c>
    </row>
    <row r="3149">
      <c r="A3149" s="8" t="n">
        <v>113021</v>
      </c>
      <c r="B3149" s="8" t="n">
        <v>9</v>
      </c>
      <c r="C3149" s="8" t="inlineStr">
        <is>
          <t>initial_access</t>
        </is>
      </c>
      <c r="D3149" s="8" t="inlineStr">
        <is>
          <t>T1566</t>
        </is>
      </c>
      <c r="E3149" s="8" t="inlineStr">
        <is>
          <t>Suspicious Microsoft OneNote Child Process</t>
        </is>
      </c>
      <c r="F3149" s="8" t="inlineStr">
        <is>
          <t>T1566, T1566.001</t>
        </is>
      </c>
      <c r="G3149" s="8" t="inlineStr">
        <is>
          <t>sysmon</t>
        </is>
      </c>
      <c r="H3149" s="8" t="n">
        <v>61603</v>
      </c>
      <c r="I3149" s="8" t="inlineStr">
        <is>
          <t>high</t>
        </is>
      </c>
      <c r="J3149" s="8" t="inlineStr">
        <is>
          <t>Sigma</t>
        </is>
      </c>
      <c r="K3149" s="8" t="inlineStr"/>
      <c r="L3149" s="8" t="inlineStr"/>
      <c r="M3149" s="8" t="inlineStr">
        <is>
          <t>Yes</t>
        </is>
      </c>
      <c r="N3149" s="9" t="inlineStr">
        <is>
          <t>FAIL</t>
        </is>
      </c>
      <c r="O3149" s="8" t="inlineStr">
        <is>
          <t>simulate_synthetic</t>
        </is>
      </c>
      <c r="P3149" s="8" t="inlineStr">
        <is>
          <t>No</t>
        </is>
      </c>
      <c r="Q3149" s="8" t="inlineStr">
        <is>
          <t>win.eventdata.parentImage=\onenote\.exe$; win.eventdata.image=\explorer\.exe$; win.eventdata.commandLine=\.hta|\.vb|\.wsh|\.js|\.ps|\.scr|\.pif|\.bat|\.cmd</t>
        </is>
      </c>
      <c r="R3149" s="8" t="inlineStr">
        <is>
          <t>proc_creation_win_office_onenote_susp_child_processes.yml</t>
        </is>
      </c>
    </row>
    <row r="3150">
      <c r="A3150" s="8" t="n">
        <v>113022</v>
      </c>
      <c r="B3150" s="8" t="n">
        <v>9</v>
      </c>
      <c r="C3150" s="8" t="inlineStr">
        <is>
          <t>initial_access</t>
        </is>
      </c>
      <c r="D3150" s="8" t="inlineStr">
        <is>
          <t>T1566.001</t>
        </is>
      </c>
      <c r="E3150" s="8" t="inlineStr">
        <is>
          <t>Suspicious Execution From Outlook Temporary Folder</t>
        </is>
      </c>
      <c r="F3150" s="8" t="inlineStr">
        <is>
          <t>T1566.001</t>
        </is>
      </c>
      <c r="G3150" s="8" t="inlineStr">
        <is>
          <t>sysmon</t>
        </is>
      </c>
      <c r="H3150" s="8" t="n">
        <v>61603</v>
      </c>
      <c r="I3150" s="8" t="inlineStr">
        <is>
          <t>high</t>
        </is>
      </c>
      <c r="J3150" s="8" t="inlineStr">
        <is>
          <t>Sigma</t>
        </is>
      </c>
      <c r="K3150" s="8" t="inlineStr"/>
      <c r="L3150" s="8" t="inlineStr"/>
      <c r="M3150" s="8" t="inlineStr">
        <is>
          <t>Yes</t>
        </is>
      </c>
      <c r="N3150" s="9" t="inlineStr">
        <is>
          <t>FAIL</t>
        </is>
      </c>
      <c r="O3150" s="8" t="inlineStr">
        <is>
          <t>simulate_synthetic</t>
        </is>
      </c>
      <c r="P3150" s="8" t="inlineStr">
        <is>
          <t>No</t>
        </is>
      </c>
      <c r="Q3150" s="8" t="inlineStr">
        <is>
          <t>win.eventdata.image=\Temporary Internet Files\Content\.Outlook\</t>
        </is>
      </c>
      <c r="R3150" s="8" t="inlineStr">
        <is>
          <t>proc_creation_win_office_outlook_execution_from_temp.yml</t>
        </is>
      </c>
    </row>
    <row r="3151">
      <c r="A3151" s="8" t="n">
        <v>113023</v>
      </c>
      <c r="B3151" s="8" t="n">
        <v>9</v>
      </c>
      <c r="C3151" s="8" t="inlineStr">
        <is>
          <t>initial_access</t>
        </is>
      </c>
      <c r="D3151" s="8" t="inlineStr">
        <is>
          <t>T1190</t>
        </is>
      </c>
      <c r="E3151" s="8" t="inlineStr">
        <is>
          <t>Remote Access Tool - ScreenConnect Server Web Shell Execution</t>
        </is>
      </c>
      <c r="F3151" s="8" t="inlineStr">
        <is>
          <t>T1190</t>
        </is>
      </c>
      <c r="G3151" s="8" t="inlineStr">
        <is>
          <t>sysmon</t>
        </is>
      </c>
      <c r="H3151" s="8" t="n">
        <v>61603</v>
      </c>
      <c r="I3151" s="8" t="inlineStr">
        <is>
          <t>high</t>
        </is>
      </c>
      <c r="J3151" s="8" t="inlineStr">
        <is>
          <t>Sigma</t>
        </is>
      </c>
      <c r="K3151" s="8" t="inlineStr"/>
      <c r="L3151" s="8" t="inlineStr"/>
      <c r="M3151" s="8" t="inlineStr">
        <is>
          <t>Yes</t>
        </is>
      </c>
      <c r="N3151" s="9" t="inlineStr">
        <is>
          <t>FAIL</t>
        </is>
      </c>
      <c r="O3151" s="8" t="inlineStr">
        <is>
          <t>simulate_synthetic</t>
        </is>
      </c>
      <c r="P3151" s="8" t="inlineStr">
        <is>
          <t>No</t>
        </is>
      </c>
      <c r="Q3151" s="8" t="inlineStr">
        <is>
          <t>win.eventdata.parentImage=\ScreenConnect\.Service\.exe$; win.eventdata.image=\cmd\.exe$|\csc\.exe$</t>
        </is>
      </c>
      <c r="R3151" s="8" t="inlineStr">
        <is>
          <t>proc_creation_win_remote_access_tools_screenconnect_webshell.yml</t>
        </is>
      </c>
    </row>
    <row r="3152">
      <c r="A3152" s="8" t="n">
        <v>113024</v>
      </c>
      <c r="B3152" s="8" t="n">
        <v>9</v>
      </c>
      <c r="C3152" s="8" t="inlineStr">
        <is>
          <t>initial_access</t>
        </is>
      </c>
      <c r="D3152" s="8" t="inlineStr">
        <is>
          <t>T1133</t>
        </is>
      </c>
      <c r="E3152" s="8" t="inlineStr">
        <is>
          <t>User Added to Remote Desktop Users Group</t>
        </is>
      </c>
      <c r="F3152" s="8" t="inlineStr">
        <is>
          <t>T1133, T1136.001, T1021.001</t>
        </is>
      </c>
      <c r="G3152" s="8" t="inlineStr">
        <is>
          <t>sysmon</t>
        </is>
      </c>
      <c r="H3152" s="8" t="n">
        <v>61603</v>
      </c>
      <c r="I3152" s="8" t="inlineStr">
        <is>
          <t>high</t>
        </is>
      </c>
      <c r="J3152" s="8" t="inlineStr">
        <is>
          <t>Sigma</t>
        </is>
      </c>
      <c r="K3152" s="8" t="inlineStr"/>
      <c r="L3152" s="8" t="inlineStr"/>
      <c r="M3152" s="8" t="inlineStr">
        <is>
          <t>Yes</t>
        </is>
      </c>
      <c r="N3152" s="10" t="inlineStr">
        <is>
          <t>PASS</t>
        </is>
      </c>
      <c r="O3152" s="8" t="inlineStr">
        <is>
          <t>simulate_synthetic</t>
        </is>
      </c>
      <c r="P3152" s="8" t="inlineStr">
        <is>
          <t>No</t>
        </is>
      </c>
      <c r="Q3152" s="8" t="inlineStr">
        <is>
          <t>win.eventdata.commandLine=localgroup | /add</t>
        </is>
      </c>
      <c r="R3152" s="8" t="inlineStr">
        <is>
          <t>proc_creation_win_susp_add_user_remote_desktop_group.yml</t>
        </is>
      </c>
    </row>
    <row r="3153">
      <c r="A3153" s="8" t="n">
        <v>113025</v>
      </c>
      <c r="B3153" s="8" t="n">
        <v>9</v>
      </c>
      <c r="C3153" s="8" t="inlineStr">
        <is>
          <t>initial_access</t>
        </is>
      </c>
      <c r="D3153" s="8" t="inlineStr">
        <is>
          <t>T1566</t>
        </is>
      </c>
      <c r="E3153" s="8" t="inlineStr">
        <is>
          <t>Phishing Pattern ISO in Archive</t>
        </is>
      </c>
      <c r="F3153" s="8" t="inlineStr">
        <is>
          <t>T1566</t>
        </is>
      </c>
      <c r="G3153" s="8" t="inlineStr">
        <is>
          <t>sysmon</t>
        </is>
      </c>
      <c r="H3153" s="8" t="n">
        <v>61603</v>
      </c>
      <c r="I3153" s="8" t="inlineStr">
        <is>
          <t>high</t>
        </is>
      </c>
      <c r="J3153" s="8" t="inlineStr">
        <is>
          <t>Sigma</t>
        </is>
      </c>
      <c r="K3153" s="8" t="inlineStr"/>
      <c r="L3153" s="8" t="inlineStr"/>
      <c r="M3153" s="8" t="inlineStr">
        <is>
          <t>Yes</t>
        </is>
      </c>
      <c r="N3153" s="9" t="inlineStr">
        <is>
          <t>FAIL</t>
        </is>
      </c>
      <c r="O3153" s="8" t="inlineStr">
        <is>
          <t>simulate_synthetic</t>
        </is>
      </c>
      <c r="P3153" s="8" t="inlineStr">
        <is>
          <t>No</t>
        </is>
      </c>
      <c r="Q3153" s="8" t="inlineStr">
        <is>
          <t>win.eventdata.parentImage=\Winrar\.exe$|\7zFM\.exe$|\peazip\.exe$; win.eventdata.image=\isoburn\.exe$|\PowerISO\.exe$|\ImgBurn\.exe$</t>
        </is>
      </c>
      <c r="R3153" s="8" t="inlineStr">
        <is>
          <t>proc_creation_win_susp_archiver_iso_phishing.yml</t>
        </is>
      </c>
    </row>
    <row r="3154">
      <c r="A3154" s="8" t="n">
        <v>113026</v>
      </c>
      <c r="B3154" s="8" t="n">
        <v>9</v>
      </c>
      <c r="C3154" s="8" t="inlineStr">
        <is>
          <t>initial_access</t>
        </is>
      </c>
      <c r="D3154" s="8" t="inlineStr">
        <is>
          <t>T1566.001</t>
        </is>
      </c>
      <c r="E3154" s="8" t="inlineStr">
        <is>
          <t>Suspicious Double Extension File Execution</t>
        </is>
      </c>
      <c r="F3154" s="8" t="inlineStr">
        <is>
          <t>T1566.001</t>
        </is>
      </c>
      <c r="G3154" s="8" t="inlineStr">
        <is>
          <t>sysmon</t>
        </is>
      </c>
      <c r="H3154" s="8" t="n">
        <v>61603</v>
      </c>
      <c r="I3154" s="8" t="inlineStr">
        <is>
          <t>high</t>
        </is>
      </c>
      <c r="J3154" s="8" t="inlineStr">
        <is>
          <t>Sigma</t>
        </is>
      </c>
      <c r="K3154" s="8" t="inlineStr"/>
      <c r="L3154" s="8" t="inlineStr"/>
      <c r="M3154" s="8" t="inlineStr">
        <is>
          <t>Yes</t>
        </is>
      </c>
      <c r="N3154" s="10" t="inlineStr">
        <is>
          <t>PASS</t>
        </is>
      </c>
      <c r="O3154" s="8" t="inlineStr">
        <is>
          <t>simulate_synthetic</t>
        </is>
      </c>
      <c r="P3154" s="8" t="inlineStr">
        <is>
          <t>No</t>
        </is>
      </c>
      <c r="Q3154" s="8" t="inlineStr">
        <is>
          <t>win.eventdata.image=      \.exe$|______\.exe$|\.doc\.exe$|\.doc\.js$|\.docx\.exe$|\.docx\.js$|\.gif\.exe$|\.jpeg\.exe$|\.jpg\.exe$|\.mkv\.exe$|\.mov\.exe$|\.mp3\.exe$|\.mp4\.exe$|\.pdf\.exe$|\.pdf\.js$|\.png\.exe$|\.ppt\.exe$|\.ppt\.js$|\.pptx\.exe$|\.pptx\.js$|\.rtf\.exe$|\.rtf\.js$|\.svg\.exe$|\.txt\.exe$|\.txt\.js$|\.xls\.exe$|\.xls\.js$|\.xlsx\.exe$|\.xlsx\.js$|⠀⠀⠀⠀⠀⠀\.exe$; win.eventdata.commandLine=      \.exe|______\.exe|\.doc\.exe|\.doc\.js|\.docx\.exe|\.docx\.js|\.gif\.exe|\.jpeg\.exe|\.jpg\.exe|\.mkv\.exe|\.mov\.exe|\.mp3\.exe|\.mp4\.exe|\.pdf\.exe|\.pdf\.js|\.png\.exe|\.ppt\.exe|\.ppt\.js|\.pptx\.exe|\.pptx\.js|\.rtf\.exe|\.rtf\.js|\.svg\.exe|\.txt\.exe|\.txt\.js|\.xls\.exe|\.xls\.js|\.xlsx\.exe|\.xlsx\.js|⠀⠀⠀⠀⠀⠀\.exe</t>
        </is>
      </c>
      <c r="R3154" s="8" t="inlineStr">
        <is>
          <t>proc_creation_win_susp_double_extension.yml</t>
        </is>
      </c>
    </row>
    <row r="3155">
      <c r="A3155" s="8" t="n">
        <v>113027</v>
      </c>
      <c r="B3155" s="8" t="n">
        <v>9</v>
      </c>
      <c r="C3155" s="8" t="inlineStr">
        <is>
          <t>initial_access</t>
        </is>
      </c>
      <c r="D3155" s="8" t="inlineStr">
        <is>
          <t>T1204.002</t>
        </is>
      </c>
      <c r="E3155" s="8" t="inlineStr">
        <is>
          <t>Suspicious LNK Command-Line Padding with Whitespace Characters</t>
        </is>
      </c>
      <c r="F3155" s="8" t="inlineStr">
        <is>
          <t>T1204.002</t>
        </is>
      </c>
      <c r="G3155" s="8" t="inlineStr">
        <is>
          <t>sysmon</t>
        </is>
      </c>
      <c r="H3155" s="8" t="n">
        <v>61603</v>
      </c>
      <c r="I3155" s="8" t="inlineStr">
        <is>
          <t>high</t>
        </is>
      </c>
      <c r="J3155" s="8" t="inlineStr">
        <is>
          <t>Sigma</t>
        </is>
      </c>
      <c r="K3155" s="8" t="inlineStr"/>
      <c r="L3155" s="8" t="inlineStr"/>
      <c r="M3155" s="8" t="inlineStr">
        <is>
          <t>Yes</t>
        </is>
      </c>
      <c r="N3155" s="9" t="inlineStr">
        <is>
          <t>FAIL</t>
        </is>
      </c>
      <c r="O3155" s="8" t="inlineStr">
        <is>
          <t>simulate_synthetic</t>
        </is>
      </c>
      <c r="P3155" s="8" t="inlineStr">
        <is>
          <t>No</t>
        </is>
      </c>
      <c r="Q3155" s="8" t="inlineStr">
        <is>
          <t>win.eventdata.commandLine=                 |\u0009|\u000A|\u0011|\u0012|\u0013|\u000B|\u000C|\u000D; win.eventdata.parentImage=\explorer\.exe$</t>
        </is>
      </c>
      <c r="R3155" s="8" t="inlineStr">
        <is>
          <t>proc_creation_win_susp_lnk_exec_hidden_cmd.yml</t>
        </is>
      </c>
    </row>
    <row r="3156">
      <c r="A3156" s="8" t="n">
        <v>113028</v>
      </c>
      <c r="B3156" s="8" t="n">
        <v>9</v>
      </c>
      <c r="C3156" s="8" t="inlineStr">
        <is>
          <t>initial_access</t>
        </is>
      </c>
      <c r="D3156" s="8" t="inlineStr">
        <is>
          <t>T1190</t>
        </is>
      </c>
      <c r="E3156" s="8" t="inlineStr">
        <is>
          <t>Terminal Service Process Spawn</t>
        </is>
      </c>
      <c r="F3156" s="8" t="inlineStr">
        <is>
          <t>T1190, T1210</t>
        </is>
      </c>
      <c r="G3156" s="8" t="inlineStr">
        <is>
          <t>sysmon</t>
        </is>
      </c>
      <c r="H3156" s="8" t="n">
        <v>61603</v>
      </c>
      <c r="I3156" s="8" t="inlineStr">
        <is>
          <t>high</t>
        </is>
      </c>
      <c r="J3156" s="8" t="inlineStr">
        <is>
          <t>Sigma</t>
        </is>
      </c>
      <c r="K3156" s="8" t="inlineStr"/>
      <c r="L3156" s="8" t="inlineStr"/>
      <c r="M3156" s="8" t="inlineStr">
        <is>
          <t>Yes</t>
        </is>
      </c>
      <c r="N3156" s="9" t="inlineStr">
        <is>
          <t>FAIL</t>
        </is>
      </c>
      <c r="O3156" s="8" t="inlineStr">
        <is>
          <t>simulate_synthetic</t>
        </is>
      </c>
      <c r="P3156" s="8" t="inlineStr">
        <is>
          <t>No</t>
        </is>
      </c>
      <c r="Q3156" s="8" t="inlineStr">
        <is>
          <t>win.eventdata.parentCommandLine=\svchost\.exe|termsvcs</t>
        </is>
      </c>
      <c r="R3156" s="8" t="inlineStr">
        <is>
          <t>proc_creation_win_svchost_termserv_proc_spawn.yml</t>
        </is>
      </c>
    </row>
    <row r="3157">
      <c r="A3157" s="8" t="n">
        <v>113029</v>
      </c>
      <c r="B3157" s="8" t="n">
        <v>9</v>
      </c>
      <c r="C3157" s="8" t="inlineStr">
        <is>
          <t>initial_access</t>
        </is>
      </c>
      <c r="D3157" s="8" t="inlineStr">
        <is>
          <t>T1190</t>
        </is>
      </c>
      <c r="E3157" s="8" t="inlineStr">
        <is>
          <t>Suspicious Processes Spawned by WinRM</t>
        </is>
      </c>
      <c r="F3157" s="8" t="inlineStr">
        <is>
          <t>T1190</t>
        </is>
      </c>
      <c r="G3157" s="8" t="inlineStr">
        <is>
          <t>sysmon</t>
        </is>
      </c>
      <c r="H3157" s="8" t="n">
        <v>61603</v>
      </c>
      <c r="I3157" s="8" t="inlineStr">
        <is>
          <t>high</t>
        </is>
      </c>
      <c r="J3157" s="8" t="inlineStr">
        <is>
          <t>Sigma</t>
        </is>
      </c>
      <c r="K3157" s="8" t="inlineStr"/>
      <c r="L3157" s="8" t="inlineStr"/>
      <c r="M3157" s="8" t="inlineStr">
        <is>
          <t>Yes</t>
        </is>
      </c>
      <c r="N3157" s="9" t="inlineStr">
        <is>
          <t>FAIL</t>
        </is>
      </c>
      <c r="O3157" s="8" t="inlineStr">
        <is>
          <t>simulate_synthetic</t>
        </is>
      </c>
      <c r="P3157" s="8" t="inlineStr">
        <is>
          <t>No</t>
        </is>
      </c>
      <c r="Q3157" s="8" t="inlineStr">
        <is>
          <t>win.eventdata.parentImage=\wsmprovhost\.exe$; win.eventdata.image=\cmd\.exe$|\sh\.exe$|\bash\.exe$|\powershell\.exe$|\pwsh\.exe$|\wsl\.exe$|\schtasks\.exe$|\certutil\.exe$|\whoami\.exe$|\bitsadmin\.exe$</t>
        </is>
      </c>
      <c r="R3157" s="8" t="inlineStr">
        <is>
          <t>proc_creation_win_winrm_susp_child_process.yml</t>
        </is>
      </c>
    </row>
    <row r="3158">
      <c r="A3158" s="8" t="n">
        <v>113030</v>
      </c>
      <c r="B3158" s="8" t="n">
        <v>8</v>
      </c>
      <c r="C3158" s="8" t="inlineStr">
        <is>
          <t>initial_access</t>
        </is>
      </c>
      <c r="D3158" s="8" t="inlineStr">
        <is>
          <t>T1566.001</t>
        </is>
      </c>
      <c r="E3158" s="8" t="inlineStr">
        <is>
          <t>Windows Registry Trust Record Modification</t>
        </is>
      </c>
      <c r="F3158" s="8" t="inlineStr">
        <is>
          <t>T1566.001</t>
        </is>
      </c>
      <c r="G3158" s="8" t="inlineStr">
        <is>
          <t>sysmon</t>
        </is>
      </c>
      <c r="H3158" s="8" t="n">
        <v>61615</v>
      </c>
      <c r="I3158" s="8" t="inlineStr">
        <is>
          <t>medium</t>
        </is>
      </c>
      <c r="J3158" s="8" t="inlineStr">
        <is>
          <t>Sigma</t>
        </is>
      </c>
      <c r="K3158" s="8" t="inlineStr"/>
      <c r="L3158" s="8" t="inlineStr"/>
      <c r="M3158" s="8" t="inlineStr">
        <is>
          <t>Yes</t>
        </is>
      </c>
      <c r="N3158" s="9" t="inlineStr">
        <is>
          <t>FAIL</t>
        </is>
      </c>
      <c r="O3158" s="8" t="inlineStr">
        <is>
          <t>simulate_synthetic</t>
        </is>
      </c>
      <c r="P3158" s="8" t="inlineStr">
        <is>
          <t>No</t>
        </is>
      </c>
      <c r="Q3158" s="8" t="inlineStr">
        <is>
          <t>win.eventdata.targetObject=\Security\Trusted Documents\TrustRecords</t>
        </is>
      </c>
      <c r="R3158" s="8" t="inlineStr">
        <is>
          <t>registry_event_office_trust_record_modification.yml</t>
        </is>
      </c>
    </row>
    <row r="3159">
      <c r="A3159" s="8" t="n">
        <v>113031</v>
      </c>
      <c r="B3159" s="8" t="n">
        <v>9</v>
      </c>
      <c r="C3159" s="8" t="inlineStr">
        <is>
          <t>initial_access</t>
        </is>
      </c>
      <c r="D3159" s="8" t="inlineStr">
        <is>
          <t>T1133</t>
        </is>
      </c>
      <c r="E3159" s="8" t="inlineStr">
        <is>
          <t>Running Chrome VPN Extensions via the Registry 2 VPN Extension</t>
        </is>
      </c>
      <c r="F3159" s="8" t="inlineStr">
        <is>
          <t>T1133</t>
        </is>
      </c>
      <c r="G3159" s="8" t="inlineStr">
        <is>
          <t>sysmon</t>
        </is>
      </c>
      <c r="H3159" s="8" t="n">
        <v>61615</v>
      </c>
      <c r="I3159" s="8" t="inlineStr">
        <is>
          <t>high</t>
        </is>
      </c>
      <c r="J3159" s="8" t="inlineStr">
        <is>
          <t>Sigma</t>
        </is>
      </c>
      <c r="K3159" s="8" t="inlineStr"/>
      <c r="L3159" s="8" t="inlineStr"/>
      <c r="M3159" s="8" t="inlineStr">
        <is>
          <t>Yes</t>
        </is>
      </c>
      <c r="N3159" s="10" t="inlineStr">
        <is>
          <t>PASS</t>
        </is>
      </c>
      <c r="O3159" s="8" t="inlineStr">
        <is>
          <t>simulate_synthetic</t>
        </is>
      </c>
      <c r="P3159" s="8" t="inlineStr">
        <is>
          <t>No</t>
        </is>
      </c>
      <c r="Q3159" s="8" t="inlineStr">
        <is>
          <t>win.eventdata.targetObject=fdcgdnkidjaadafnichfpabhfomcebme|fcfhplploccackoneaefokcmbjfbkenj|bihmplhobchoageeokmgbdihknkjbknd|gkojfkhlekighikafcpjkiklfbnlmeio|jajilbjjinjmgcibalaakngmkilboobh|gjknjjomckknofjidppipffbpoekiipm|nabbmpekekjknlbkgpodfndbodhijjem|kpiecbcckbofpmkkkdibbllpinceiihk|nlbejmccbhkncgokjcmghpfloaajcffj|omghfjlpggmjjaagoclmmobgdodcjboh|bibjcjfmgapbfoljiojpipaooddpkpai|mpcaainmfjjigeicjnlkdfajbioopjko|jljopmgdobloagejpohpldgkiellmfnc|lochiccbgeohimldjooaakjllnafhaid|nhnfcgpcbfclhfafjlooihdfghaeinfc|ookhnhpkphagefgdiemllfajmkdkcaim|namfblliamklmeodpcelkokjbffgmeoo|nbcojefnccbanplpoffopkoepjmhgdgh|majdfhpaihoncoakbjgbdhglocklcgno|lnfdmdhmfbimhhpaeocncdlhiodoblbd|eppiocemhmnlbhjplcgkofciiegomcon|cocfojppfigjeefejbpfmedgjbpchcng|foiopecknacmiihiocgdjgbjokkpkohc|hhdobjgopfphlmjbmnpglhfcgppchgje|jgbaghohigdbgbolncodkdlpenhcmcge|inligpkjkhbpifecbdjhmdpcfhnlelja|higioemojdadgdbhbbbkfbebbdlfjbip|hipncndjamdcmphkgngojegjblibadbe|iolonopooapdagdemdoaihahlfkncfgg|nhfjkakglbnnpkpldhjmpmmfefifedcj|jpgljfpmoofbmlieejglhonfofmahini|fgddmllnllkalaagkghckoinaemmogpe|ejkaocphofnobjdedneohbbiilggdlbi|keodbianoliadkoelloecbhllnpiocoi|hoapmlpnmpaehilehggglehfdlnoegck|poeojclicodamonabcabmapamjkkmnnk|dfkdflfgjdajbhocmfjolpjbebdkcjog|kcdahmgmaagjhocpipbodaokikjkampi|klnkiajpmpkkkgpgbogmcgfjhdoljacg|lneaocagcijjdpkcabeanfpdbmapcjjg|pgfpignfckbloagkfnamnolkeaecfgfh|jplnlifepflhkbkgonidnobkakhmpnmh|jliodmnojccaloajphkingdnpljdhdok|hnmpcagpplmpfojmgmnngilcnanddlhb|ffbkglfijbcbgblgflchnbphjdllaogb|kcndmbbelllkmioekdagahekgimemejo|jdgilggpfmjpbodmhndmhojklgfdlhob|bihhflimonbpcfagfadcnbbdngpopnjb|ppajinakbfocjfnijggfndbdmjggcmde|oofgbpoabipfcfjapgnbbjjaenockbdp|bhnhkdgoefpmekcgnccpnhjfdgicfebm|knmmpciebaoojcpjjoeonlcjacjopcpf|dhadilbmmjiooceioladdphemaliiobo|jedieiamjmoflcknjdjhpieklepfglin|mhngpdlhojliikfknhfaglpnddniijfh|omdakjcmkglenbhjadbccaookpfjihpa|npgimkapccfidfkfoklhpkgmhgfejhbj|akeehkgglkmpapdnanoochpfmeghfdln|gbmdmipapolaohpinhblmcnpmmlgfgje|aigmfoeogfnljhnofglledbhhfegannp|cgojmfochfikphincbhokimmmjenhhgk|ficajfeojakddincjafebjmfiefcmanc|ifnaibldjfdmaipaddffmgcmekjhiloa|jbnmpdkcfkochpanomnkhnafobppmccn|apcfdffemoinopelidncddjbhkiblecc|mjolnodfokkkaichkcjipfgblbfgojpa|oifjbnnafapeiknapihcmpeodaeblbkn|plpmggfglncceinmilojdkiijhmajkjh|mjnbclmflcpookeapghfhapeffmpodij|bblcccknbdbplgmdjnnikffefhdlobhp|aojlhgbkmkahabcmcpifbolnoichfeep|lcmammnjlbmlbcaniggmlejfjpjagiia|knajdeaocbpmfghhmijicidfcmdgbdpm|bdlcnpceagnkjnjlbbbcepohejbheilk|edknjdjielmpdlnllkdmaghlbpnmjmgb|eidnihaadmmancegllknfbliaijfmkgo|ckiahbcmlmkpfiijecbpflfahoimklke|macdlemfnignjhclfcfichcdhiomgjjb|chioafkonnhbpajpengbalkececleldf|amnoibeflfphhplmckdbiajkjaoomgnj|llbhddikeonkpbhpncnhialfbpnilcnc|pcienlhnoficegnepejpfiklggkioccm|iocnglnmfkgfedpcemdflhkchokkfeii|igahhbkcppaollcjeaaoapkijbnphfhb|njpmifchgidinihmijhcfpbdmglecdlb|ggackgngljinccllcmbgnpgpllcjepgc|kchocjcihdgkoplngjemhpplmmloanja|bnijmipndnicefcdbhgcjoognndbgkep|lklekjodgannjcccdlbicoamibgbdnmi|dbdbnchagbkhknegmhgikkleoogjcfge|egblhcjfjmbjajhjhpmnlekffgaemgfh|ehbhfpfdkmhcpaehaooegfdflljcnfec|bkkgdjpomdnfemhhkalfkogckjdkcjkg|almalgbpmcfpdaopimbdchdliminoign|akkbkhnikoeojlhiiomohpdnkhbkhieh|gbfgfbopcfokdpkdigfmoeaajfmpkbnh|bniikohfmajhdcffljgfeiklcbgffppl|lejgfmmlngaigdmmikblappdafcmkndb|ffhhkmlgedgcliajaedapkdfigdobcif|gcknhkkoolaabfmlnjonogaaifnjlfnp|pooljnboifbodgifngpppfklhifechoe|fjoaledfpmneenckfbpdfhkmimnjocfa|aakchaleigkohafkfjfjbblobjifikek|dpplabbmogkhghncfbfdeeokoefdjegm|padekgcemlokbadohgkifijomclgjgif|bfidboloedlamgdmenmlbipfnccokknp</t>
        </is>
      </c>
      <c r="R3159" s="8" t="inlineStr">
        <is>
          <t>registry_set_chrome_extension.yml</t>
        </is>
      </c>
    </row>
    <row r="3160">
      <c r="A3160" s="8" t="n">
        <v>113500</v>
      </c>
      <c r="B3160" s="8" t="n">
        <v>8</v>
      </c>
      <c r="C3160" s="8" t="inlineStr">
        <is>
          <t>collection</t>
        </is>
      </c>
      <c r="D3160" s="8" t="inlineStr">
        <is>
          <t>T1557.001</t>
        </is>
      </c>
      <c r="E3160" s="8" t="inlineStr">
        <is>
          <t>RottenPotato Like Attack Pattern</t>
        </is>
      </c>
      <c r="F3160" s="8" t="inlineStr">
        <is>
          <t>T1557.001</t>
        </is>
      </c>
      <c r="G3160" s="8" t="inlineStr">
        <is>
          <t>security</t>
        </is>
      </c>
      <c r="H3160" s="8" t="n">
        <v>60100</v>
      </c>
      <c r="I3160" s="8" t="inlineStr">
        <is>
          <t>high</t>
        </is>
      </c>
      <c r="J3160" s="8" t="inlineStr">
        <is>
          <t>Sigma</t>
        </is>
      </c>
      <c r="K3160" s="8" t="inlineStr"/>
      <c r="L3160" s="8" t="inlineStr"/>
      <c r="M3160" s="8" t="inlineStr">
        <is>
          <t>Yes</t>
        </is>
      </c>
      <c r="N3160" s="10" t="inlineStr">
        <is>
          <t>PASS</t>
        </is>
      </c>
      <c r="O3160" s="8" t="inlineStr">
        <is>
          <t>simulate_synthetic</t>
        </is>
      </c>
      <c r="P3160" s="8" t="inlineStr">
        <is>
          <t>No</t>
        </is>
      </c>
      <c r="Q3160" s="8" t="inlineStr">
        <is>
          <t>win.system.eventID=4624; win.eventdata.logonType=3; win.eventdata.targetUserName=ANONYMOUS LOGON; win.eventdata.workstationName=-; win.eventdata.ipAddress=127\.0\.0\.1|::1</t>
        </is>
      </c>
      <c r="R3160" s="8" t="inlineStr">
        <is>
          <t>win_security_susp_rottenpotato.yml</t>
        </is>
      </c>
    </row>
    <row r="3161">
      <c r="A3161" s="8" t="n">
        <v>113501</v>
      </c>
      <c r="B3161" s="8" t="n">
        <v>7</v>
      </c>
      <c r="C3161" s="8" t="inlineStr">
        <is>
          <t>collection</t>
        </is>
      </c>
      <c r="D3161" s="8" t="inlineStr">
        <is>
          <t>T1123</t>
        </is>
      </c>
      <c r="E3161" s="8" t="inlineStr">
        <is>
          <t>Processes Accessing the Microphone and Webcam</t>
        </is>
      </c>
      <c r="F3161" s="8" t="inlineStr">
        <is>
          <t>T1123</t>
        </is>
      </c>
      <c r="G3161" s="8" t="inlineStr">
        <is>
          <t>security</t>
        </is>
      </c>
      <c r="H3161" s="8" t="n">
        <v>60100</v>
      </c>
      <c r="I3161" s="8" t="inlineStr">
        <is>
          <t>medium</t>
        </is>
      </c>
      <c r="J3161" s="8" t="inlineStr">
        <is>
          <t>Sigma</t>
        </is>
      </c>
      <c r="K3161" s="8" t="inlineStr"/>
      <c r="L3161" s="8" t="inlineStr"/>
      <c r="M3161" s="8" t="inlineStr">
        <is>
          <t>Yes</t>
        </is>
      </c>
      <c r="N3161" s="9" t="inlineStr">
        <is>
          <t>FAIL</t>
        </is>
      </c>
      <c r="O3161" s="8" t="inlineStr">
        <is>
          <t>simulate_synthetic</t>
        </is>
      </c>
      <c r="P3161" s="8" t="inlineStr">
        <is>
          <t>No</t>
        </is>
      </c>
      <c r="Q3161" s="8" t="inlineStr">
        <is>
          <t>win.system.eventID=4657|4656|4663; win.eventdata.objectName=\SOFTWARE\Microsoft\Windows\CurrentVersion\CapabilityAccessManager\ConsentStore\microphone\NonPackaged|\SOFTWARE\Microsoft\Windows\CurrentVersion\CapabilityAccessManager\ConsentStore\webcam\NonPackaged</t>
        </is>
      </c>
      <c r="R3161" s="8" t="inlineStr">
        <is>
          <t>win_security_camera_microphone_access.yml</t>
        </is>
      </c>
    </row>
    <row r="3162">
      <c r="A3162" s="8" t="n">
        <v>113502</v>
      </c>
      <c r="B3162" s="8" t="n">
        <v>8</v>
      </c>
      <c r="C3162" s="8" t="inlineStr">
        <is>
          <t>collection</t>
        </is>
      </c>
      <c r="D3162" s="8" t="inlineStr">
        <is>
          <t>T1557.003</t>
        </is>
      </c>
      <c r="E3162" s="8" t="inlineStr">
        <is>
          <t>Potential Kerberos Coercion by Spoofing SPNs via DNS Manipulation</t>
        </is>
      </c>
      <c r="F3162" s="8" t="inlineStr">
        <is>
          <t>T1557.003</t>
        </is>
      </c>
      <c r="G3162" s="8" t="inlineStr">
        <is>
          <t>security</t>
        </is>
      </c>
      <c r="H3162" s="8" t="n">
        <v>60100</v>
      </c>
      <c r="I3162" s="8" t="inlineStr">
        <is>
          <t>high</t>
        </is>
      </c>
      <c r="J3162" s="8" t="inlineStr">
        <is>
          <t>Sigma</t>
        </is>
      </c>
      <c r="K3162" s="8" t="inlineStr"/>
      <c r="L3162" s="8" t="inlineStr"/>
      <c r="M3162" s="8" t="inlineStr">
        <is>
          <t>Yes</t>
        </is>
      </c>
      <c r="N3162" s="10" t="inlineStr">
        <is>
          <t>PASS</t>
        </is>
      </c>
      <c r="O3162" s="8" t="inlineStr">
        <is>
          <t>simulate_synthetic</t>
        </is>
      </c>
      <c r="P3162" s="8" t="inlineStr">
        <is>
          <t>No</t>
        </is>
      </c>
      <c r="Q3162" s="8" t="inlineStr">
        <is>
          <t>win.system.eventID=4662; win.eventdata.additionalInfo=UWhRCA|BAAAA|CN=MicrosoftDNS</t>
        </is>
      </c>
      <c r="R3162" s="8" t="inlineStr">
        <is>
          <t>win_security_kerberos_coercion_via_dns_object.yml</t>
        </is>
      </c>
    </row>
    <row r="3163">
      <c r="A3163" s="8" t="n">
        <v>113503</v>
      </c>
      <c r="B3163" s="8" t="n">
        <v>8</v>
      </c>
      <c r="C3163" s="8" t="inlineStr">
        <is>
          <t>collection</t>
        </is>
      </c>
      <c r="D3163" s="8" t="inlineStr">
        <is>
          <t>T1557.003</t>
        </is>
      </c>
      <c r="E3163" s="8" t="inlineStr">
        <is>
          <t>Potential Kerberos Coercion by Spoofing SPNs via DNS Manipulation</t>
        </is>
      </c>
      <c r="F3163" s="8" t="inlineStr">
        <is>
          <t>T1557.003</t>
        </is>
      </c>
      <c r="G3163" s="8" t="inlineStr">
        <is>
          <t>security</t>
        </is>
      </c>
      <c r="H3163" s="8" t="n">
        <v>60100</v>
      </c>
      <c r="I3163" s="8" t="inlineStr">
        <is>
          <t>high</t>
        </is>
      </c>
      <c r="J3163" s="8" t="inlineStr">
        <is>
          <t>Sigma</t>
        </is>
      </c>
      <c r="K3163" s="8" t="inlineStr"/>
      <c r="L3163" s="8" t="inlineStr"/>
      <c r="M3163" s="8" t="inlineStr">
        <is>
          <t>Yes</t>
        </is>
      </c>
      <c r="N3163" s="10" t="inlineStr">
        <is>
          <t>PASS</t>
        </is>
      </c>
      <c r="O3163" s="8" t="inlineStr">
        <is>
          <t>simulate_synthetic</t>
        </is>
      </c>
      <c r="P3163" s="8" t="inlineStr">
        <is>
          <t>No</t>
        </is>
      </c>
      <c r="Q3163" s="8" t="inlineStr">
        <is>
          <t>win.system.eventID=5136|5137; win.eventdata.objectClass=dnsNode; win.eventdata.objectDN=UWhRCA|BAAAA|CN=MicrosoftDNS</t>
        </is>
      </c>
      <c r="R3163" s="8" t="inlineStr">
        <is>
          <t>win_security_kerberos_coercion_via_dns_object.yml</t>
        </is>
      </c>
    </row>
    <row r="3164">
      <c r="A3164" s="8" t="n">
        <v>113504</v>
      </c>
      <c r="B3164" s="8" t="n">
        <v>7</v>
      </c>
      <c r="C3164" s="8" t="inlineStr">
        <is>
          <t>collection</t>
        </is>
      </c>
      <c r="D3164" s="8" t="inlineStr">
        <is>
          <t>T1039</t>
        </is>
      </c>
      <c r="E3164" s="8" t="inlineStr">
        <is>
          <t>Suspicious Access to Sensitive File Extensions</t>
        </is>
      </c>
      <c r="F3164" s="8" t="inlineStr">
        <is>
          <t>T1039</t>
        </is>
      </c>
      <c r="G3164" s="8" t="inlineStr">
        <is>
          <t>security</t>
        </is>
      </c>
      <c r="H3164" s="8" t="n">
        <v>60100</v>
      </c>
      <c r="I3164" s="8" t="inlineStr">
        <is>
          <t>medium</t>
        </is>
      </c>
      <c r="J3164" s="8" t="inlineStr">
        <is>
          <t>Sigma</t>
        </is>
      </c>
      <c r="K3164" s="8" t="inlineStr"/>
      <c r="L3164" s="8" t="inlineStr"/>
      <c r="M3164" s="8" t="inlineStr">
        <is>
          <t>Yes</t>
        </is>
      </c>
      <c r="N3164" s="10" t="inlineStr">
        <is>
          <t>PASS</t>
        </is>
      </c>
      <c r="O3164" s="8" t="inlineStr">
        <is>
          <t>simulate_synthetic</t>
        </is>
      </c>
      <c r="P3164" s="8" t="inlineStr">
        <is>
          <t>No</t>
        </is>
      </c>
      <c r="Q3164" s="8" t="inlineStr">
        <is>
          <t>win.system.eventID=5145; win.eventdata.relativeTargetName=\.bak$|\.dmp$|\.edb$|\.kirbi$|\.msg$|\.nsf$|\.nst$|\.oab$|\.ost$|\.pst$|\.rdp$</t>
        </is>
      </c>
      <c r="R3164" s="8" t="inlineStr">
        <is>
          <t>win_security_susp_raccess_sensitive_fext.yml</t>
        </is>
      </c>
    </row>
    <row r="3165">
      <c r="A3165" s="8" t="n">
        <v>113505</v>
      </c>
      <c r="B3165" s="8" t="n">
        <v>8</v>
      </c>
      <c r="C3165" s="8" t="inlineStr">
        <is>
          <t>collection</t>
        </is>
      </c>
      <c r="D3165" s="8" t="inlineStr">
        <is>
          <t>T1557.001</t>
        </is>
      </c>
      <c r="E3165" s="8" t="inlineStr">
        <is>
          <t>Local Privilege Escalation Indicator TabTip</t>
        </is>
      </c>
      <c r="F3165" s="8" t="inlineStr">
        <is>
          <t>T1557.001</t>
        </is>
      </c>
      <c r="G3165" s="8" t="inlineStr">
        <is>
          <t>system</t>
        </is>
      </c>
      <c r="H3165" s="8" t="n">
        <v>60106</v>
      </c>
      <c r="I3165" s="8" t="inlineStr">
        <is>
          <t>high</t>
        </is>
      </c>
      <c r="J3165" s="8" t="inlineStr">
        <is>
          <t>Sigma</t>
        </is>
      </c>
      <c r="K3165" s="8" t="inlineStr"/>
      <c r="L3165" s="8" t="inlineStr"/>
      <c r="M3165" s="8" t="inlineStr">
        <is>
          <t>Yes</t>
        </is>
      </c>
      <c r="N3165" s="9" t="inlineStr">
        <is>
          <t>FAIL</t>
        </is>
      </c>
      <c r="O3165" s="8" t="inlineStr">
        <is>
          <t>simulate_synthetic</t>
        </is>
      </c>
      <c r="P3165" s="8" t="inlineStr">
        <is>
          <t>No</t>
        </is>
      </c>
      <c r="Q3165" s="8" t="inlineStr">
        <is>
          <t>win.eventdata.provider_Name=Microsoft-Windows-DistributedCOM; win.system.eventID=10001; win.eventdata.param1=C:\Program Files\Common Files\microsoft shared\ink\TabTip\.exe; win.eventdata.param2=2147943140; win.eventdata.param3=\{054AAE20-4BEA-4347-8A35-64A533254A9D\}</t>
        </is>
      </c>
      <c r="R3165" s="8" t="inlineStr">
        <is>
          <t>win_system_lpe_indicators_tabtip.yml</t>
        </is>
      </c>
    </row>
    <row r="3166">
      <c r="A3166" s="8" t="n">
        <v>113506</v>
      </c>
      <c r="B3166" s="8" t="n">
        <v>7</v>
      </c>
      <c r="C3166" s="8" t="inlineStr">
        <is>
          <t>collection</t>
        </is>
      </c>
      <c r="D3166" s="8" t="inlineStr">
        <is>
          <t>T1195.002</t>
        </is>
      </c>
      <c r="E3166" s="8" t="inlineStr">
        <is>
          <t>Notepad++ Updater DNS Query to Uncommon Domains</t>
        </is>
      </c>
      <c r="F3166" s="8" t="inlineStr">
        <is>
          <t>T1195.002, T1557</t>
        </is>
      </c>
      <c r="G3166" s="8" t="inlineStr">
        <is>
          <t>sysmon</t>
        </is>
      </c>
      <c r="H3166" s="8" t="n">
        <v>61624</v>
      </c>
      <c r="I3166" s="8" t="inlineStr">
        <is>
          <t>medium</t>
        </is>
      </c>
      <c r="J3166" s="8" t="inlineStr">
        <is>
          <t>Sigma</t>
        </is>
      </c>
      <c r="K3166" s="8" t="inlineStr"/>
      <c r="L3166" s="8" t="inlineStr"/>
      <c r="M3166" s="8" t="inlineStr">
        <is>
          <t>Yes</t>
        </is>
      </c>
      <c r="N3166" s="9" t="inlineStr">
        <is>
          <t>FAIL</t>
        </is>
      </c>
      <c r="O3166" s="8" t="inlineStr">
        <is>
          <t>simulate_synthetic</t>
        </is>
      </c>
      <c r="P3166" s="8" t="inlineStr">
        <is>
          <t>No</t>
        </is>
      </c>
      <c r="Q3166" s="8" t="inlineStr">
        <is>
          <t>win.eventdata.image=\gup\.exe$</t>
        </is>
      </c>
      <c r="R3166" s="8" t="inlineStr">
        <is>
          <t>dns_query_win_gup_query_to_uncommon_domains.yml</t>
        </is>
      </c>
    </row>
    <row r="3167">
      <c r="A3167" s="8" t="n">
        <v>113507</v>
      </c>
      <c r="B3167" s="8" t="n">
        <v>8</v>
      </c>
      <c r="C3167" s="8" t="inlineStr">
        <is>
          <t>collection</t>
        </is>
      </c>
      <c r="D3167" s="8" t="inlineStr">
        <is>
          <t>T1557.001</t>
        </is>
      </c>
      <c r="E3167" s="8" t="inlineStr">
        <is>
          <t>Suspicious DNS Query Indicating Kerberos Coercion via DNS Object SPN Spoofing</t>
        </is>
      </c>
      <c r="F3167" s="8" t="inlineStr">
        <is>
          <t>T1557.001, T1187</t>
        </is>
      </c>
      <c r="G3167" s="8" t="inlineStr">
        <is>
          <t>sysmon</t>
        </is>
      </c>
      <c r="H3167" s="8" t="n">
        <v>61624</v>
      </c>
      <c r="I3167" s="8" t="inlineStr">
        <is>
          <t>high</t>
        </is>
      </c>
      <c r="J3167" s="8" t="inlineStr">
        <is>
          <t>Sigma</t>
        </is>
      </c>
      <c r="K3167" s="8" t="inlineStr"/>
      <c r="L3167" s="8" t="inlineStr"/>
      <c r="M3167" s="8" t="inlineStr">
        <is>
          <t>Yes</t>
        </is>
      </c>
      <c r="N3167" s="10" t="inlineStr">
        <is>
          <t>PASS</t>
        </is>
      </c>
      <c r="O3167" s="8" t="inlineStr">
        <is>
          <t>simulate_synthetic</t>
        </is>
      </c>
      <c r="P3167" s="8" t="inlineStr">
        <is>
          <t>No</t>
        </is>
      </c>
      <c r="Q3167" s="8" t="inlineStr">
        <is>
          <t>win.eventdata.queryName=UWhRCA|BAAAA</t>
        </is>
      </c>
      <c r="R3167" s="8" t="inlineStr">
        <is>
          <t>dns_query_win_kerberos_coercion_via_dns_object_spoofing.yml</t>
        </is>
      </c>
    </row>
    <row r="3168">
      <c r="A3168" s="8" t="n">
        <v>113508</v>
      </c>
      <c r="B3168" s="8" t="n">
        <v>8</v>
      </c>
      <c r="C3168" s="8" t="inlineStr">
        <is>
          <t>collection</t>
        </is>
      </c>
      <c r="D3168" s="8" t="inlineStr">
        <is>
          <t>T1195.002</t>
        </is>
      </c>
      <c r="E3168" s="8" t="inlineStr">
        <is>
          <t>Uncommon File Created by Notepad++ Updater Gup.EXE</t>
        </is>
      </c>
      <c r="F3168" s="8" t="inlineStr">
        <is>
          <t>T1195.002, T1557</t>
        </is>
      </c>
      <c r="G3168" s="8" t="inlineStr">
        <is>
          <t>sysmon</t>
        </is>
      </c>
      <c r="H3168" s="8" t="n">
        <v>61613</v>
      </c>
      <c r="I3168" s="8" t="inlineStr">
        <is>
          <t>high</t>
        </is>
      </c>
      <c r="J3168" s="8" t="inlineStr">
        <is>
          <t>Sigma</t>
        </is>
      </c>
      <c r="K3168" s="8" t="inlineStr"/>
      <c r="L3168" s="8" t="inlineStr"/>
      <c r="M3168" s="8" t="inlineStr">
        <is>
          <t>Yes</t>
        </is>
      </c>
      <c r="N3168" s="9" t="inlineStr">
        <is>
          <t>FAIL</t>
        </is>
      </c>
      <c r="O3168" s="8" t="inlineStr">
        <is>
          <t>simulate_synthetic</t>
        </is>
      </c>
      <c r="P3168" s="8" t="inlineStr">
        <is>
          <t>No</t>
        </is>
      </c>
      <c r="Q3168" s="8" t="inlineStr">
        <is>
          <t>win.eventdata.image=\gup\.exe$</t>
        </is>
      </c>
      <c r="R3168" s="8" t="inlineStr">
        <is>
          <t>file_event_win_gup_uncommon_file_creation.yml</t>
        </is>
      </c>
    </row>
    <row r="3169">
      <c r="A3169" s="8" t="n">
        <v>113509</v>
      </c>
      <c r="B3169" s="8" t="n">
        <v>7</v>
      </c>
      <c r="C3169" s="8" t="inlineStr">
        <is>
          <t>collection</t>
        </is>
      </c>
      <c r="D3169" s="8" t="inlineStr">
        <is>
          <t>T1005</t>
        </is>
      </c>
      <c r="E3169" s="8" t="inlineStr">
        <is>
          <t>ADFS Database Named Pipe Connection By Uncommon Tool</t>
        </is>
      </c>
      <c r="F3169" s="8" t="inlineStr">
        <is>
          <t>T1005</t>
        </is>
      </c>
      <c r="G3169" s="8" t="inlineStr">
        <is>
          <t>sysmon</t>
        </is>
      </c>
      <c r="H3169" s="8" t="n">
        <v>61619</v>
      </c>
      <c r="I3169" s="8" t="inlineStr">
        <is>
          <t>medium</t>
        </is>
      </c>
      <c r="J3169" s="8" t="inlineStr">
        <is>
          <t>Sigma</t>
        </is>
      </c>
      <c r="K3169" s="8" t="inlineStr"/>
      <c r="L3169" s="8" t="inlineStr"/>
      <c r="M3169" s="8" t="inlineStr">
        <is>
          <t>Yes</t>
        </is>
      </c>
      <c r="N3169" s="9" t="inlineStr">
        <is>
          <t>FAIL</t>
        </is>
      </c>
      <c r="O3169" s="8" t="inlineStr">
        <is>
          <t>simulate_synthetic</t>
        </is>
      </c>
      <c r="P3169" s="8" t="inlineStr">
        <is>
          <t>No</t>
        </is>
      </c>
      <c r="Q3169" s="8" t="inlineStr">
        <is>
          <t>win.eventdata.pipeName=\MICROSOFT##WID\tsql\query</t>
        </is>
      </c>
      <c r="R3169" s="8" t="inlineStr">
        <is>
          <t>pipe_created_adfs_namedpipe_connection_uncommon_tool.yml</t>
        </is>
      </c>
    </row>
    <row r="3170">
      <c r="A3170" s="8" t="n">
        <v>113510</v>
      </c>
      <c r="B3170" s="8" t="n">
        <v>7</v>
      </c>
      <c r="C3170" s="8" t="inlineStr">
        <is>
          <t>collection</t>
        </is>
      </c>
      <c r="D3170" s="8" t="inlineStr">
        <is>
          <t>T1074.001</t>
        </is>
      </c>
      <c r="E3170" s="8" t="inlineStr">
        <is>
          <t>Zip A Folder With PowerShell For Staging In Temp - PowerShell</t>
        </is>
      </c>
      <c r="F3170" s="8" t="inlineStr">
        <is>
          <t>T1074.001</t>
        </is>
      </c>
      <c r="G3170" s="8" t="inlineStr">
        <is>
          <t>powershell</t>
        </is>
      </c>
      <c r="H3170" s="8" t="n">
        <v>91801</v>
      </c>
      <c r="I3170" s="8" t="inlineStr">
        <is>
          <t>medium</t>
        </is>
      </c>
      <c r="J3170" s="8" t="inlineStr">
        <is>
          <t>Sigma</t>
        </is>
      </c>
      <c r="K3170" s="8" t="inlineStr"/>
      <c r="L3170" s="8" t="inlineStr"/>
      <c r="M3170" s="8" t="inlineStr">
        <is>
          <t>Yes</t>
        </is>
      </c>
      <c r="N3170" s="10" t="inlineStr">
        <is>
          <t>PASS</t>
        </is>
      </c>
      <c r="O3170" s="8" t="inlineStr">
        <is>
          <t>simulate_synthetic</t>
        </is>
      </c>
      <c r="P3170" s="8" t="inlineStr">
        <is>
          <t>No</t>
        </is>
      </c>
      <c r="Q3170" s="8" t="inlineStr">
        <is>
          <t>win.eventdata.data=Compress-Archive -Path.*-DestinationPath \$env:TEMP|Compress-Archive -Path.*-DestinationPath.*\AppData\Local\Temp\|Compress-Archive -Path.*-DestinationPath.*:\Windows\Temp\</t>
        </is>
      </c>
      <c r="R3170" s="8" t="inlineStr">
        <is>
          <t>posh_pc_susp_zip_compress.yml</t>
        </is>
      </c>
    </row>
    <row r="3171">
      <c r="A3171" s="8" t="n">
        <v>113511</v>
      </c>
      <c r="B3171" s="8" t="n">
        <v>7</v>
      </c>
      <c r="C3171" s="8" t="inlineStr">
        <is>
          <t>collection</t>
        </is>
      </c>
      <c r="D3171" s="8" t="inlineStr">
        <is>
          <t>T1115</t>
        </is>
      </c>
      <c r="E3171" s="8" t="inlineStr">
        <is>
          <t>PowerShell Get Clipboard</t>
        </is>
      </c>
      <c r="F3171" s="8" t="inlineStr">
        <is>
          <t>T1115</t>
        </is>
      </c>
      <c r="G3171" s="8" t="inlineStr">
        <is>
          <t>powershell</t>
        </is>
      </c>
      <c r="H3171" s="8" t="n">
        <v>91801</v>
      </c>
      <c r="I3171" s="8" t="inlineStr">
        <is>
          <t>medium</t>
        </is>
      </c>
      <c r="J3171" s="8" t="inlineStr">
        <is>
          <t>Sigma</t>
        </is>
      </c>
      <c r="K3171" s="8" t="inlineStr"/>
      <c r="L3171" s="8" t="inlineStr"/>
      <c r="M3171" s="8" t="inlineStr">
        <is>
          <t>Yes</t>
        </is>
      </c>
      <c r="N3171" s="10" t="inlineStr">
        <is>
          <t>PASS</t>
        </is>
      </c>
      <c r="O3171" s="8" t="inlineStr">
        <is>
          <t>simulate_synthetic</t>
        </is>
      </c>
      <c r="P3171" s="8" t="inlineStr">
        <is>
          <t>No</t>
        </is>
      </c>
      <c r="Q3171" s="8" t="inlineStr">
        <is>
          <t>win.eventdata.payload=Get-Clipboard</t>
        </is>
      </c>
      <c r="R3171" s="8" t="inlineStr">
        <is>
          <t>posh_pm_get_clipboard.yml</t>
        </is>
      </c>
    </row>
    <row r="3172">
      <c r="A3172" s="8" t="n">
        <v>113512</v>
      </c>
      <c r="B3172" s="8" t="n">
        <v>7</v>
      </c>
      <c r="C3172" s="8" t="inlineStr">
        <is>
          <t>collection</t>
        </is>
      </c>
      <c r="D3172" s="8" t="inlineStr">
        <is>
          <t>T1074.001</t>
        </is>
      </c>
      <c r="E3172" s="8" t="inlineStr">
        <is>
          <t>Zip A Folder With PowerShell For Staging In Temp  - PowerShell Module</t>
        </is>
      </c>
      <c r="F3172" s="8" t="inlineStr">
        <is>
          <t>T1074.001</t>
        </is>
      </c>
      <c r="G3172" s="8" t="inlineStr">
        <is>
          <t>powershell</t>
        </is>
      </c>
      <c r="H3172" s="8" t="n">
        <v>91801</v>
      </c>
      <c r="I3172" s="8" t="inlineStr">
        <is>
          <t>medium</t>
        </is>
      </c>
      <c r="J3172" s="8" t="inlineStr">
        <is>
          <t>Sigma</t>
        </is>
      </c>
      <c r="K3172" s="8" t="inlineStr"/>
      <c r="L3172" s="8" t="inlineStr"/>
      <c r="M3172" s="8" t="inlineStr">
        <is>
          <t>Yes</t>
        </is>
      </c>
      <c r="N3172" s="10" t="inlineStr">
        <is>
          <t>PASS</t>
        </is>
      </c>
      <c r="O3172" s="8" t="inlineStr">
        <is>
          <t>simulate_synthetic</t>
        </is>
      </c>
      <c r="P3172" s="8" t="inlineStr">
        <is>
          <t>No</t>
        </is>
      </c>
      <c r="Q3172" s="8" t="inlineStr">
        <is>
          <t>win.eventdata.contextInfo=Compress-Archive -Path.*-DestinationPath \$env:TEMP|Compress-Archive -Path.*-DestinationPath.*\AppData\Local\Temp\|Compress-Archive -Path.*-DestinationPath.*:\Windows\Temp\</t>
        </is>
      </c>
      <c r="R3172" s="8" t="inlineStr">
        <is>
          <t>posh_pm_susp_zip_compress.yml</t>
        </is>
      </c>
    </row>
    <row r="3173">
      <c r="A3173" s="8" t="n">
        <v>113513</v>
      </c>
      <c r="B3173" s="8" t="n">
        <v>7</v>
      </c>
      <c r="C3173" s="8" t="inlineStr">
        <is>
          <t>collection</t>
        </is>
      </c>
      <c r="D3173" s="8" t="inlineStr">
        <is>
          <t>T1119</t>
        </is>
      </c>
      <c r="E3173" s="8" t="inlineStr">
        <is>
          <t>Automated Collection Command PowerShell</t>
        </is>
      </c>
      <c r="F3173" s="8" t="inlineStr">
        <is>
          <t>T1119</t>
        </is>
      </c>
      <c r="G3173" s="8" t="inlineStr">
        <is>
          <t>powershell</t>
        </is>
      </c>
      <c r="H3173" s="8" t="n">
        <v>91801</v>
      </c>
      <c r="I3173" s="8" t="inlineStr">
        <is>
          <t>medium</t>
        </is>
      </c>
      <c r="J3173" s="8" t="inlineStr">
        <is>
          <t>Sigma</t>
        </is>
      </c>
      <c r="K3173" s="8" t="inlineStr"/>
      <c r="L3173" s="8" t="inlineStr"/>
      <c r="M3173" s="8" t="inlineStr">
        <is>
          <t>Yes</t>
        </is>
      </c>
      <c r="N3173" s="10" t="inlineStr">
        <is>
          <t>PASS</t>
        </is>
      </c>
      <c r="O3173" s="8" t="inlineStr">
        <is>
          <t>simulate_synthetic</t>
        </is>
      </c>
      <c r="P3173" s="8" t="inlineStr">
        <is>
          <t>No</t>
        </is>
      </c>
      <c r="Q3173" s="8" t="inlineStr">
        <is>
          <t xml:space="preserve">win.eventdata.scriptBlockText=\.doc|\.docx|\.xls|\.xlsx|\.ppt|\.pptx|\.rtf|\.pdf|\.txt| -Recurse | -Include </t>
        </is>
      </c>
      <c r="R3173" s="8" t="inlineStr">
        <is>
          <t>posh_ps_automated_collection.yml</t>
        </is>
      </c>
    </row>
    <row r="3174">
      <c r="A3174" s="8" t="n">
        <v>113514</v>
      </c>
      <c r="B3174" s="8" t="n">
        <v>7</v>
      </c>
      <c r="C3174" s="8" t="inlineStr">
        <is>
          <t>collection</t>
        </is>
      </c>
      <c r="D3174" s="8" t="inlineStr">
        <is>
          <t>T1113</t>
        </is>
      </c>
      <c r="E3174" s="8" t="inlineStr">
        <is>
          <t>Windows Screen Capture with CopyFromScreen</t>
        </is>
      </c>
      <c r="F3174" s="8" t="inlineStr">
        <is>
          <t>T1113</t>
        </is>
      </c>
      <c r="G3174" s="8" t="inlineStr">
        <is>
          <t>powershell</t>
        </is>
      </c>
      <c r="H3174" s="8" t="n">
        <v>91801</v>
      </c>
      <c r="I3174" s="8" t="inlineStr">
        <is>
          <t>medium</t>
        </is>
      </c>
      <c r="J3174" s="8" t="inlineStr">
        <is>
          <t>Sigma</t>
        </is>
      </c>
      <c r="K3174" s="8" t="inlineStr"/>
      <c r="L3174" s="8" t="inlineStr"/>
      <c r="M3174" s="8" t="inlineStr">
        <is>
          <t>Yes</t>
        </is>
      </c>
      <c r="N3174" s="10" t="inlineStr">
        <is>
          <t>PASS</t>
        </is>
      </c>
      <c r="O3174" s="8" t="inlineStr">
        <is>
          <t>simulate_synthetic</t>
        </is>
      </c>
      <c r="P3174" s="8" t="inlineStr">
        <is>
          <t>No</t>
        </is>
      </c>
      <c r="Q3174" s="8" t="inlineStr">
        <is>
          <t>win.eventdata.scriptBlockText=\.CopyFromScreen</t>
        </is>
      </c>
      <c r="R3174" s="8" t="inlineStr">
        <is>
          <t>posh_ps_capture_screenshots.yml</t>
        </is>
      </c>
    </row>
    <row r="3175">
      <c r="A3175" s="8" t="n">
        <v>113515</v>
      </c>
      <c r="B3175" s="8" t="n">
        <v>7</v>
      </c>
      <c r="C3175" s="8" t="inlineStr">
        <is>
          <t>collection</t>
        </is>
      </c>
      <c r="D3175" s="8" t="inlineStr">
        <is>
          <t>T1056.001</t>
        </is>
      </c>
      <c r="E3175" s="8" t="inlineStr">
        <is>
          <t>Potential Keylogger Activity</t>
        </is>
      </c>
      <c r="F3175" s="8" t="inlineStr">
        <is>
          <t>T1056.001</t>
        </is>
      </c>
      <c r="G3175" s="8" t="inlineStr">
        <is>
          <t>powershell</t>
        </is>
      </c>
      <c r="H3175" s="8" t="n">
        <v>91801</v>
      </c>
      <c r="I3175" s="8" t="inlineStr">
        <is>
          <t>medium</t>
        </is>
      </c>
      <c r="J3175" s="8" t="inlineStr">
        <is>
          <t>Sigma</t>
        </is>
      </c>
      <c r="K3175" s="8" t="inlineStr"/>
      <c r="L3175" s="8" t="inlineStr"/>
      <c r="M3175" s="8" t="inlineStr">
        <is>
          <t>Yes</t>
        </is>
      </c>
      <c r="N3175" s="10" t="inlineStr">
        <is>
          <t>PASS</t>
        </is>
      </c>
      <c r="O3175" s="8" t="inlineStr">
        <is>
          <t>simulate_synthetic</t>
        </is>
      </c>
      <c r="P3175" s="8" t="inlineStr">
        <is>
          <t>No</t>
        </is>
      </c>
      <c r="Q3175" s="8" t="inlineStr">
        <is>
          <t>win.eventdata.scriptBlockText=\[Windows\.Input\.Keyboard\]::IsKeyDown\(\[System\.Windows\.Input\.Key\]::</t>
        </is>
      </c>
      <c r="R3175" s="8" t="inlineStr">
        <is>
          <t>posh_ps_susp_keylogger_activity.yml</t>
        </is>
      </c>
    </row>
    <row r="3176">
      <c r="A3176" s="8" t="n">
        <v>113516</v>
      </c>
      <c r="B3176" s="8" t="n">
        <v>7</v>
      </c>
      <c r="C3176" s="8" t="inlineStr">
        <is>
          <t>collection</t>
        </is>
      </c>
      <c r="D3176" s="8" t="inlineStr">
        <is>
          <t>T1114.001</t>
        </is>
      </c>
      <c r="E3176" s="8" t="inlineStr">
        <is>
          <t>Powershell Local Email Collection</t>
        </is>
      </c>
      <c r="F3176" s="8" t="inlineStr">
        <is>
          <t>T1114.001</t>
        </is>
      </c>
      <c r="G3176" s="8" t="inlineStr">
        <is>
          <t>powershell</t>
        </is>
      </c>
      <c r="H3176" s="8" t="n">
        <v>91801</v>
      </c>
      <c r="I3176" s="8" t="inlineStr">
        <is>
          <t>medium</t>
        </is>
      </c>
      <c r="J3176" s="8" t="inlineStr">
        <is>
          <t>Sigma</t>
        </is>
      </c>
      <c r="K3176" s="8" t="inlineStr"/>
      <c r="L3176" s="8" t="inlineStr"/>
      <c r="M3176" s="8" t="inlineStr">
        <is>
          <t>Yes</t>
        </is>
      </c>
      <c r="N3176" s="10" t="inlineStr">
        <is>
          <t>PASS</t>
        </is>
      </c>
      <c r="O3176" s="8" t="inlineStr">
        <is>
          <t>simulate_synthetic</t>
        </is>
      </c>
      <c r="P3176" s="8" t="inlineStr">
        <is>
          <t>No</t>
        </is>
      </c>
      <c r="Q3176" s="8" t="inlineStr">
        <is>
          <t>win.eventdata.scriptBlockText=Get-Inbox\.ps1|Microsoft\.Office\.Interop\.Outlook|Microsoft\.Office\.Interop\.Outlook\.olDefaultFolders|-comobject outlook\.application</t>
        </is>
      </c>
      <c r="R3176" s="8" t="inlineStr">
        <is>
          <t>posh_ps_susp_mail_acces.yml</t>
        </is>
      </c>
    </row>
    <row r="3177">
      <c r="A3177" s="8" t="n">
        <v>113517</v>
      </c>
      <c r="B3177" s="8" t="n">
        <v>7</v>
      </c>
      <c r="C3177" s="8" t="inlineStr">
        <is>
          <t>collection</t>
        </is>
      </c>
      <c r="D3177" s="8" t="inlineStr">
        <is>
          <t>T1119</t>
        </is>
      </c>
      <c r="E3177" s="8" t="inlineStr">
        <is>
          <t>Recon Information for Export with PowerShell</t>
        </is>
      </c>
      <c r="F3177" s="8" t="inlineStr">
        <is>
          <t>T1119</t>
        </is>
      </c>
      <c r="G3177" s="8" t="inlineStr">
        <is>
          <t>powershell</t>
        </is>
      </c>
      <c r="H3177" s="8" t="n">
        <v>91801</v>
      </c>
      <c r="I3177" s="8" t="inlineStr">
        <is>
          <t>medium</t>
        </is>
      </c>
      <c r="J3177" s="8" t="inlineStr">
        <is>
          <t>Sigma</t>
        </is>
      </c>
      <c r="K3177" s="8" t="inlineStr"/>
      <c r="L3177" s="8" t="inlineStr"/>
      <c r="M3177" s="8" t="inlineStr">
        <is>
          <t>Yes</t>
        </is>
      </c>
      <c r="N3177" s="10" t="inlineStr">
        <is>
          <t>PASS</t>
        </is>
      </c>
      <c r="O3177" s="8" t="inlineStr">
        <is>
          <t>simulate_synthetic</t>
        </is>
      </c>
      <c r="P3177" s="8" t="inlineStr">
        <is>
          <t>No</t>
        </is>
      </c>
      <c r="Q3177" s="8" t="inlineStr">
        <is>
          <t>win.eventdata.scriptBlockText=&gt; \$env:TEMP\</t>
        </is>
      </c>
      <c r="R3177" s="8" t="inlineStr">
        <is>
          <t>posh_ps_susp_recon_export.yml</t>
        </is>
      </c>
    </row>
    <row r="3178">
      <c r="A3178" s="8" t="n">
        <v>113518</v>
      </c>
      <c r="B3178" s="8" t="n">
        <v>7</v>
      </c>
      <c r="C3178" s="8" t="inlineStr">
        <is>
          <t>collection</t>
        </is>
      </c>
      <c r="D3178" s="8" t="inlineStr">
        <is>
          <t>T1074.001</t>
        </is>
      </c>
      <c r="E3178" s="8" t="inlineStr">
        <is>
          <t>Zip A Folder With PowerShell For Staging In Temp - PowerShell Script</t>
        </is>
      </c>
      <c r="F3178" s="8" t="inlineStr">
        <is>
          <t>T1074.001</t>
        </is>
      </c>
      <c r="G3178" s="8" t="inlineStr">
        <is>
          <t>powershell</t>
        </is>
      </c>
      <c r="H3178" s="8" t="n">
        <v>91801</v>
      </c>
      <c r="I3178" s="8" t="inlineStr">
        <is>
          <t>medium</t>
        </is>
      </c>
      <c r="J3178" s="8" t="inlineStr">
        <is>
          <t>Sigma</t>
        </is>
      </c>
      <c r="K3178" s="8" t="inlineStr"/>
      <c r="L3178" s="8" t="inlineStr"/>
      <c r="M3178" s="8" t="inlineStr">
        <is>
          <t>Yes</t>
        </is>
      </c>
      <c r="N3178" s="10" t="inlineStr">
        <is>
          <t>PASS</t>
        </is>
      </c>
      <c r="O3178" s="8" t="inlineStr">
        <is>
          <t>simulate_synthetic</t>
        </is>
      </c>
      <c r="P3178" s="8" t="inlineStr">
        <is>
          <t>No</t>
        </is>
      </c>
      <c r="Q3178" s="8" t="inlineStr">
        <is>
          <t>win.eventdata.scriptBlockText=Compress-Archive -Path.*-DestinationPath \$env:TEMP|Compress-Archive -Path.*-DestinationPath.*\AppData\Local\Temp\|Compress-Archive -Path.*-DestinationPath.*:\Windows\Temp\</t>
        </is>
      </c>
      <c r="R3178" s="8" t="inlineStr">
        <is>
          <t>posh_ps_susp_zip_compress.yml</t>
        </is>
      </c>
    </row>
    <row r="3179">
      <c r="A3179" s="8" t="n">
        <v>113519</v>
      </c>
      <c r="B3179" s="8" t="n">
        <v>7</v>
      </c>
      <c r="C3179" s="8" t="inlineStr">
        <is>
          <t>collection</t>
        </is>
      </c>
      <c r="D3179" s="8" t="inlineStr">
        <is>
          <t>T1560.001</t>
        </is>
      </c>
      <c r="E3179" s="8" t="inlineStr">
        <is>
          <t>7Zip Compressing Dump Files</t>
        </is>
      </c>
      <c r="F3179" s="8" t="inlineStr">
        <is>
          <t>T1560.001</t>
        </is>
      </c>
      <c r="G3179" s="8" t="inlineStr">
        <is>
          <t>sysmon</t>
        </is>
      </c>
      <c r="H3179" s="8" t="n">
        <v>61603</v>
      </c>
      <c r="I3179" s="8" t="inlineStr">
        <is>
          <t>medium</t>
        </is>
      </c>
      <c r="J3179" s="8" t="inlineStr">
        <is>
          <t>Sigma</t>
        </is>
      </c>
      <c r="K3179" s="8" t="inlineStr"/>
      <c r="L3179" s="8" t="inlineStr"/>
      <c r="M3179" s="8" t="inlineStr">
        <is>
          <t>Yes</t>
        </is>
      </c>
      <c r="N3179" s="10" t="inlineStr">
        <is>
          <t>PASS</t>
        </is>
      </c>
      <c r="O3179" s="8" t="inlineStr">
        <is>
          <t>simulate_synthetic</t>
        </is>
      </c>
      <c r="P3179" s="8" t="inlineStr">
        <is>
          <t>No</t>
        </is>
      </c>
      <c r="Q3179" s="8" t="inlineStr">
        <is>
          <t>win.eventdata.commandLine=\.dmp|\.dump|\.hdmp; win.eventdata.description=7-Zip</t>
        </is>
      </c>
      <c r="R3179" s="8" t="inlineStr">
        <is>
          <t>proc_creation_win_7zip_exfil_dmp_files.yml</t>
        </is>
      </c>
    </row>
    <row r="3180">
      <c r="A3180" s="8" t="n">
        <v>113520</v>
      </c>
      <c r="B3180" s="8" t="n">
        <v>7</v>
      </c>
      <c r="C3180" s="8" t="inlineStr">
        <is>
          <t>collection</t>
        </is>
      </c>
      <c r="D3180" s="8" t="inlineStr">
        <is>
          <t>T1560.001</t>
        </is>
      </c>
      <c r="E3180" s="8" t="inlineStr">
        <is>
          <t>Compress Data and Lock With Password for Exfiltration With 7-ZIP</t>
        </is>
      </c>
      <c r="F3180" s="8" t="inlineStr">
        <is>
          <t>T1560.001</t>
        </is>
      </c>
      <c r="G3180" s="8" t="inlineStr">
        <is>
          <t>sysmon</t>
        </is>
      </c>
      <c r="H3180" s="8" t="n">
        <v>61603</v>
      </c>
      <c r="I3180" s="8" t="inlineStr">
        <is>
          <t>medium</t>
        </is>
      </c>
      <c r="J3180" s="8" t="inlineStr">
        <is>
          <t>Sigma</t>
        </is>
      </c>
      <c r="K3180" s="8" t="inlineStr"/>
      <c r="L3180" s="8" t="inlineStr"/>
      <c r="M3180" s="8" t="inlineStr">
        <is>
          <t>Yes</t>
        </is>
      </c>
      <c r="N3180" s="10" t="inlineStr">
        <is>
          <t>PASS</t>
        </is>
      </c>
      <c r="O3180" s="8" t="inlineStr">
        <is>
          <t>simulate_synthetic</t>
        </is>
      </c>
      <c r="P3180" s="8" t="inlineStr">
        <is>
          <t>No</t>
        </is>
      </c>
      <c r="Q3180" s="8" t="inlineStr">
        <is>
          <t>win.eventdata.commandLine= -p; win.eventdata.description=7-Zip</t>
        </is>
      </c>
      <c r="R3180" s="8" t="inlineStr">
        <is>
          <t>proc_creation_win_7zip_password_compression.yml</t>
        </is>
      </c>
    </row>
    <row r="3181">
      <c r="A3181" s="8" t="n">
        <v>113521</v>
      </c>
      <c r="B3181" s="8" t="n">
        <v>7</v>
      </c>
      <c r="C3181" s="8" t="inlineStr">
        <is>
          <t>collection</t>
        </is>
      </c>
      <c r="D3181" s="8" t="inlineStr">
        <is>
          <t>T1005</t>
        </is>
      </c>
      <c r="E3181" s="8" t="inlineStr">
        <is>
          <t>Esentutl Steals Browser Information</t>
        </is>
      </c>
      <c r="F3181" s="8" t="inlineStr">
        <is>
          <t>T1005</t>
        </is>
      </c>
      <c r="G3181" s="8" t="inlineStr">
        <is>
          <t>sysmon</t>
        </is>
      </c>
      <c r="H3181" s="8" t="n">
        <v>61603</v>
      </c>
      <c r="I3181" s="8" t="inlineStr">
        <is>
          <t>medium</t>
        </is>
      </c>
      <c r="J3181" s="8" t="inlineStr">
        <is>
          <t>Sigma</t>
        </is>
      </c>
      <c r="K3181" s="8" t="inlineStr"/>
      <c r="L3181" s="8" t="inlineStr"/>
      <c r="M3181" s="8" t="inlineStr">
        <is>
          <t>Yes</t>
        </is>
      </c>
      <c r="N3181" s="9" t="inlineStr">
        <is>
          <t>FAIL</t>
        </is>
      </c>
      <c r="O3181" s="8" t="inlineStr">
        <is>
          <t>simulate_synthetic</t>
        </is>
      </c>
      <c r="P3181" s="8" t="inlineStr">
        <is>
          <t>No</t>
        </is>
      </c>
      <c r="Q3181" s="8" t="inlineStr">
        <is>
          <t>win.eventdata.commandLine=\Windows\WebCache; win.eventdata.image=\esentutl\.exe$</t>
        </is>
      </c>
      <c r="R3181" s="8" t="inlineStr">
        <is>
          <t>proc_creation_win_esentutl_webcache.yml</t>
        </is>
      </c>
    </row>
    <row r="3182">
      <c r="A3182" s="8" t="n">
        <v>113522</v>
      </c>
      <c r="B3182" s="8" t="n">
        <v>8</v>
      </c>
      <c r="C3182" s="8" t="inlineStr">
        <is>
          <t>collection</t>
        </is>
      </c>
      <c r="D3182" s="8" t="inlineStr">
        <is>
          <t>T1195.002</t>
        </is>
      </c>
      <c r="E3182" s="8" t="inlineStr">
        <is>
          <t>Suspicious Child Process of Notepad++ Updater - GUP.Exe</t>
        </is>
      </c>
      <c r="F3182" s="8" t="inlineStr">
        <is>
          <t>T1195.002, T1557</t>
        </is>
      </c>
      <c r="G3182" s="8" t="inlineStr">
        <is>
          <t>sysmon</t>
        </is>
      </c>
      <c r="H3182" s="8" t="n">
        <v>61603</v>
      </c>
      <c r="I3182" s="8" t="inlineStr">
        <is>
          <t>high</t>
        </is>
      </c>
      <c r="J3182" s="8" t="inlineStr">
        <is>
          <t>Sigma</t>
        </is>
      </c>
      <c r="K3182" s="8" t="inlineStr"/>
      <c r="L3182" s="8" t="inlineStr"/>
      <c r="M3182" s="8" t="inlineStr">
        <is>
          <t>Yes</t>
        </is>
      </c>
      <c r="N3182" s="9" t="inlineStr">
        <is>
          <t>FAIL</t>
        </is>
      </c>
      <c r="O3182" s="8" t="inlineStr">
        <is>
          <t>simulate_synthetic</t>
        </is>
      </c>
      <c r="P3182" s="8" t="inlineStr">
        <is>
          <t>No</t>
        </is>
      </c>
      <c r="Q3182" s="8" t="inlineStr">
        <is>
          <t>win.eventdata.parentImage=\gup\.exe$; win.eventdata.commandLine=bitsadmin|certutil|curl|finger|forfiles|regsvr32|rundll32|wget</t>
        </is>
      </c>
      <c r="R3182" s="8" t="inlineStr">
        <is>
          <t>proc_creation_win_gup_susp_child_process.yml</t>
        </is>
      </c>
    </row>
    <row r="3183">
      <c r="A3183" s="8" t="n">
        <v>113523</v>
      </c>
      <c r="B3183" s="8" t="n">
        <v>8</v>
      </c>
      <c r="C3183" s="8" t="inlineStr">
        <is>
          <t>collection</t>
        </is>
      </c>
      <c r="D3183" s="8" t="inlineStr">
        <is>
          <t>T1557.001</t>
        </is>
      </c>
      <c r="E3183" s="8" t="inlineStr">
        <is>
          <t>HackTool - ADCSPwn Execution</t>
        </is>
      </c>
      <c r="F3183" s="8" t="inlineStr">
        <is>
          <t>T1557.001</t>
        </is>
      </c>
      <c r="G3183" s="8" t="inlineStr">
        <is>
          <t>sysmon</t>
        </is>
      </c>
      <c r="H3183" s="8" t="n">
        <v>61603</v>
      </c>
      <c r="I3183" s="8" t="inlineStr">
        <is>
          <t>high</t>
        </is>
      </c>
      <c r="J3183" s="8" t="inlineStr">
        <is>
          <t>Sigma</t>
        </is>
      </c>
      <c r="K3183" s="8" t="inlineStr"/>
      <c r="L3183" s="8" t="inlineStr"/>
      <c r="M3183" s="8" t="inlineStr">
        <is>
          <t>Yes</t>
        </is>
      </c>
      <c r="N3183" s="10" t="inlineStr">
        <is>
          <t>PASS</t>
        </is>
      </c>
      <c r="O3183" s="8" t="inlineStr">
        <is>
          <t>simulate_synthetic</t>
        </is>
      </c>
      <c r="P3183" s="8" t="inlineStr">
        <is>
          <t>No</t>
        </is>
      </c>
      <c r="Q3183" s="8" t="inlineStr">
        <is>
          <t xml:space="preserve">win.eventdata.commandLine= --adcs | --port </t>
        </is>
      </c>
      <c r="R3183" s="8" t="inlineStr">
        <is>
          <t>proc_creation_win_hktl_adcspwn.yml</t>
        </is>
      </c>
    </row>
    <row r="3184">
      <c r="A3184" s="8" t="n">
        <v>113524</v>
      </c>
      <c r="B3184" s="8" t="n">
        <v>8</v>
      </c>
      <c r="C3184" s="8" t="inlineStr">
        <is>
          <t>collection</t>
        </is>
      </c>
      <c r="D3184" s="8" t="inlineStr">
        <is>
          <t>T1557.001</t>
        </is>
      </c>
      <c r="E3184" s="8" t="inlineStr">
        <is>
          <t>HackTool - Impacket Tools Execution</t>
        </is>
      </c>
      <c r="F3184" s="8" t="inlineStr">
        <is>
          <t>T1557.001</t>
        </is>
      </c>
      <c r="G3184" s="8" t="inlineStr">
        <is>
          <t>sysmon</t>
        </is>
      </c>
      <c r="H3184" s="8" t="n">
        <v>61603</v>
      </c>
      <c r="I3184" s="8" t="inlineStr">
        <is>
          <t>high</t>
        </is>
      </c>
      <c r="J3184" s="8" t="inlineStr">
        <is>
          <t>Sigma</t>
        </is>
      </c>
      <c r="K3184" s="8" t="inlineStr"/>
      <c r="L3184" s="8" t="inlineStr"/>
      <c r="M3184" s="8" t="inlineStr">
        <is>
          <t>Yes</t>
        </is>
      </c>
      <c r="N3184" s="9" t="inlineStr">
        <is>
          <t>FAIL</t>
        </is>
      </c>
      <c r="O3184" s="8" t="inlineStr">
        <is>
          <t>simulate_synthetic</t>
        </is>
      </c>
      <c r="P3184" s="8" t="inlineStr">
        <is>
          <t>No</t>
        </is>
      </c>
      <c r="Q3184" s="8" t="inlineStr">
        <is>
          <t>win.eventdata.image=\goldenPac|\karmaSMB|\kintercept|\ntlmrelayx|\rpcdump|\samrdump|\secretsdump|\smbexec|\smbrelayx|\wmiexec|\wmipersist</t>
        </is>
      </c>
      <c r="R3184" s="8" t="inlineStr">
        <is>
          <t>proc_creation_win_hktl_impacket_tools.yml</t>
        </is>
      </c>
    </row>
    <row r="3185">
      <c r="A3185" s="8" t="n">
        <v>113525</v>
      </c>
      <c r="B3185" s="8" t="n">
        <v>13</v>
      </c>
      <c r="C3185" s="8" t="inlineStr">
        <is>
          <t>collection</t>
        </is>
      </c>
      <c r="D3185" s="8" t="inlineStr">
        <is>
          <t>T1557.001</t>
        </is>
      </c>
      <c r="E3185" s="8" t="inlineStr">
        <is>
          <t>HackTool - Impacket Tools Execution</t>
        </is>
      </c>
      <c r="F3185" s="8" t="inlineStr">
        <is>
          <t>T1557.001</t>
        </is>
      </c>
      <c r="G3185" s="8" t="inlineStr">
        <is>
          <t>sysmon</t>
        </is>
      </c>
      <c r="H3185" s="8" t="n">
        <v>61603</v>
      </c>
      <c r="I3185" s="8" t="inlineStr">
        <is>
          <t>high</t>
        </is>
      </c>
      <c r="J3185" s="8" t="inlineStr">
        <is>
          <t>Sigma</t>
        </is>
      </c>
      <c r="K3185" s="8" t="inlineStr"/>
      <c r="L3185" s="8" t="inlineStr"/>
      <c r="M3185" s="8" t="inlineStr">
        <is>
          <t>Yes</t>
        </is>
      </c>
      <c r="N3185" s="9" t="inlineStr">
        <is>
          <t>FAIL</t>
        </is>
      </c>
      <c r="O3185" s="8" t="inlineStr">
        <is>
          <t>simulate_synthetic</t>
        </is>
      </c>
      <c r="P3185" s="8" t="inlineStr">
        <is>
          <t>No</t>
        </is>
      </c>
      <c r="Q3185" s="8" t="inlineStr">
        <is>
          <t>win.eventdata.image=\atexec_windows\.exe$|\dcomexec_windows\.exe$|\dpapi_windows\.exe$|\findDelegation_windows\.exe$|\GetADUsers_windows\.exe$|\GetNPUsers_windows\.exe$|\getPac_windows\.exe$|\getST_windows\.exe$|\getTGT_windows\.exe$|\GetUserSPNs_windows\.exe$|\ifmap_windows\.exe$|\mimikatz_windows\.exe$|\netview_windows\.exe$|\nmapAnswerMachine_windows\.exe$|\opdump_windows\.exe$|\psexec_windows\.exe$|\rdp_check_windows\.exe$|\sambaPipe_windows\.exe$|\smbclient_windows\.exe$|\smbserver_windows\.exe$|\sniff_windows\.exe$|\sniffer_windows\.exe$|\split_windows\.exe$|\ticketer_windows\.exe$</t>
        </is>
      </c>
      <c r="R3185" s="8" t="inlineStr">
        <is>
          <t>proc_creation_win_hktl_impacket_tools.yml</t>
        </is>
      </c>
    </row>
    <row r="3186">
      <c r="A3186" s="8" t="n">
        <v>113526</v>
      </c>
      <c r="B3186" s="8" t="n">
        <v>8</v>
      </c>
      <c r="C3186" s="8" t="inlineStr">
        <is>
          <t>collection</t>
        </is>
      </c>
      <c r="D3186" s="8" t="inlineStr">
        <is>
          <t>T1557.001</t>
        </is>
      </c>
      <c r="E3186" s="8" t="inlineStr">
        <is>
          <t>Potential SMB Relay Attack Tool Execution</t>
        </is>
      </c>
      <c r="F3186" s="8" t="inlineStr">
        <is>
          <t>T1557.001</t>
        </is>
      </c>
      <c r="G3186" s="8" t="inlineStr">
        <is>
          <t>sysmon</t>
        </is>
      </c>
      <c r="H3186" s="8" t="n">
        <v>61603</v>
      </c>
      <c r="I3186" s="8" t="inlineStr">
        <is>
          <t>high</t>
        </is>
      </c>
      <c r="J3186" s="8" t="inlineStr">
        <is>
          <t>Sigma</t>
        </is>
      </c>
      <c r="K3186" s="8" t="inlineStr"/>
      <c r="L3186" s="8" t="inlineStr"/>
      <c r="M3186" s="8" t="inlineStr">
        <is>
          <t>Yes</t>
        </is>
      </c>
      <c r="N3186" s="10" t="inlineStr">
        <is>
          <t>PASS</t>
        </is>
      </c>
      <c r="O3186" s="8" t="inlineStr">
        <is>
          <t>simulate_synthetic</t>
        </is>
      </c>
      <c r="P3186" s="8" t="inlineStr">
        <is>
          <t>No</t>
        </is>
      </c>
      <c r="Q3186" s="8" t="inlineStr">
        <is>
          <t>win.eventdata.commandLine=\}" -z$</t>
        </is>
      </c>
      <c r="R3186" s="8" t="inlineStr">
        <is>
          <t>proc_creation_win_hktl_relay_attacks_tools.yml</t>
        </is>
      </c>
    </row>
    <row r="3187">
      <c r="A3187" s="8" t="n">
        <v>113527</v>
      </c>
      <c r="B3187" s="8" t="n">
        <v>8</v>
      </c>
      <c r="C3187" s="8" t="inlineStr">
        <is>
          <t>collection</t>
        </is>
      </c>
      <c r="D3187" s="8" t="inlineStr">
        <is>
          <t>T1557.001</t>
        </is>
      </c>
      <c r="E3187" s="8" t="inlineStr">
        <is>
          <t>Potential SMB Relay Attack Tool Execution</t>
        </is>
      </c>
      <c r="F3187" s="8" t="inlineStr">
        <is>
          <t>T1557.001</t>
        </is>
      </c>
      <c r="G3187" s="8" t="inlineStr">
        <is>
          <t>sysmon</t>
        </is>
      </c>
      <c r="H3187" s="8" t="n">
        <v>61603</v>
      </c>
      <c r="I3187" s="8" t="inlineStr">
        <is>
          <t>high</t>
        </is>
      </c>
      <c r="J3187" s="8" t="inlineStr">
        <is>
          <t>Sigma</t>
        </is>
      </c>
      <c r="K3187" s="8" t="inlineStr"/>
      <c r="L3187" s="8" t="inlineStr"/>
      <c r="M3187" s="8" t="inlineStr">
        <is>
          <t>Yes</t>
        </is>
      </c>
      <c r="N3187" s="10" t="inlineStr">
        <is>
          <t>PASS</t>
        </is>
      </c>
      <c r="O3187" s="8" t="inlineStr">
        <is>
          <t>simulate_synthetic</t>
        </is>
      </c>
      <c r="P3187" s="8" t="inlineStr">
        <is>
          <t>No</t>
        </is>
      </c>
      <c r="Q3187" s="8" t="inlineStr">
        <is>
          <t>win.eventdata.image=PetitPotam|RottenPotato|HotPotato|JuicyPotato|\just_dce_|Juicy Potato|\temp\rot\.exe|\Potato\.exe|\SpoolSample\.exe|\Responder\.exe|\smbrelayx|\ntlmrelayx|\LocalPotato</t>
        </is>
      </c>
      <c r="R3187" s="8" t="inlineStr">
        <is>
          <t>proc_creation_win_hktl_relay_attacks_tools.yml</t>
        </is>
      </c>
    </row>
    <row r="3188">
      <c r="A3188" s="8" t="n">
        <v>113528</v>
      </c>
      <c r="B3188" s="8" t="n">
        <v>8</v>
      </c>
      <c r="C3188" s="8" t="inlineStr">
        <is>
          <t>collection</t>
        </is>
      </c>
      <c r="D3188" s="8" t="inlineStr">
        <is>
          <t>T1557.001</t>
        </is>
      </c>
      <c r="E3188" s="8" t="inlineStr">
        <is>
          <t>Potential SMB Relay Attack Tool Execution</t>
        </is>
      </c>
      <c r="F3188" s="8" t="inlineStr">
        <is>
          <t>T1557.001</t>
        </is>
      </c>
      <c r="G3188" s="8" t="inlineStr">
        <is>
          <t>sysmon</t>
        </is>
      </c>
      <c r="H3188" s="8" t="n">
        <v>61603</v>
      </c>
      <c r="I3188" s="8" t="inlineStr">
        <is>
          <t>high</t>
        </is>
      </c>
      <c r="J3188" s="8" t="inlineStr">
        <is>
          <t>Sigma</t>
        </is>
      </c>
      <c r="K3188" s="8" t="inlineStr"/>
      <c r="L3188" s="8" t="inlineStr"/>
      <c r="M3188" s="8" t="inlineStr">
        <is>
          <t>Yes</t>
        </is>
      </c>
      <c r="N3188" s="10" t="inlineStr">
        <is>
          <t>PASS</t>
        </is>
      </c>
      <c r="O3188" s="8" t="inlineStr">
        <is>
          <t>simulate_synthetic</t>
        </is>
      </c>
      <c r="P3188" s="8" t="inlineStr">
        <is>
          <t>No</t>
        </is>
      </c>
      <c r="Q3188" s="8" t="inlineStr">
        <is>
          <t xml:space="preserve">win.eventdata.commandLine=Invoke-Tater| smbrelay| ntlmrelay|cme smb | /ntlm:NTLMhash |Invoke-PetitPotam|\.exe -t .* -p </t>
        </is>
      </c>
      <c r="R3188" s="8" t="inlineStr">
        <is>
          <t>proc_creation_win_hktl_relay_attacks_tools.yml</t>
        </is>
      </c>
    </row>
    <row r="3189">
      <c r="A3189" s="8" t="n">
        <v>113529</v>
      </c>
      <c r="B3189" s="8" t="n">
        <v>8</v>
      </c>
      <c r="C3189" s="8" t="inlineStr">
        <is>
          <t>collection</t>
        </is>
      </c>
      <c r="D3189" s="8" t="inlineStr">
        <is>
          <t>T1557.001</t>
        </is>
      </c>
      <c r="E3189" s="8" t="inlineStr">
        <is>
          <t>Attempts of Kerberos Coercion Via DNS SPN Spoofing</t>
        </is>
      </c>
      <c r="F3189" s="8" t="inlineStr">
        <is>
          <t>T1557.001, T1187</t>
        </is>
      </c>
      <c r="G3189" s="8" t="inlineStr">
        <is>
          <t>sysmon</t>
        </is>
      </c>
      <c r="H3189" s="8" t="n">
        <v>61603</v>
      </c>
      <c r="I3189" s="8" t="inlineStr">
        <is>
          <t>high</t>
        </is>
      </c>
      <c r="J3189" s="8" t="inlineStr">
        <is>
          <t>Sigma</t>
        </is>
      </c>
      <c r="K3189" s="8" t="inlineStr"/>
      <c r="L3189" s="8" t="inlineStr"/>
      <c r="M3189" s="8" t="inlineStr">
        <is>
          <t>Yes</t>
        </is>
      </c>
      <c r="N3189" s="10" t="inlineStr">
        <is>
          <t>PASS</t>
        </is>
      </c>
      <c r="O3189" s="8" t="inlineStr">
        <is>
          <t>simulate_synthetic</t>
        </is>
      </c>
      <c r="P3189" s="8" t="inlineStr">
        <is>
          <t>No</t>
        </is>
      </c>
      <c r="Q3189" s="8" t="inlineStr">
        <is>
          <t>win.eventdata.commandLine=UWhRCA|BAAAA</t>
        </is>
      </c>
      <c r="R3189" s="8" t="inlineStr">
        <is>
          <t>proc_creation_win_kerberos_coercion_via_dns_spn_spoofing.yml</t>
        </is>
      </c>
    </row>
    <row r="3190">
      <c r="A3190" s="8" t="n">
        <v>113530</v>
      </c>
      <c r="B3190" s="8" t="n">
        <v>8</v>
      </c>
      <c r="C3190" s="8" t="inlineStr">
        <is>
          <t>collection</t>
        </is>
      </c>
      <c r="D3190" s="8" t="inlineStr">
        <is>
          <t>T1560.001</t>
        </is>
      </c>
      <c r="E3190" s="8" t="inlineStr">
        <is>
          <t>Suspicious Manipulation Of Default Accounts Via Net.EXE</t>
        </is>
      </c>
      <c r="F3190" s="8" t="inlineStr">
        <is>
          <t>T1560.001</t>
        </is>
      </c>
      <c r="G3190" s="8" t="inlineStr">
        <is>
          <t>sysmon</t>
        </is>
      </c>
      <c r="H3190" s="8" t="n">
        <v>61603</v>
      </c>
      <c r="I3190" s="8" t="inlineStr">
        <is>
          <t>high</t>
        </is>
      </c>
      <c r="J3190" s="8" t="inlineStr">
        <is>
          <t>Sigma</t>
        </is>
      </c>
      <c r="K3190" s="8" t="inlineStr"/>
      <c r="L3190" s="8" t="inlineStr"/>
      <c r="M3190" s="8" t="inlineStr">
        <is>
          <t>Yes</t>
        </is>
      </c>
      <c r="N3190" s="9" t="inlineStr">
        <is>
          <t>FAIL</t>
        </is>
      </c>
      <c r="O3190" s="8" t="inlineStr">
        <is>
          <t>simulate_synthetic</t>
        </is>
      </c>
      <c r="P3190" s="8" t="inlineStr">
        <is>
          <t>No</t>
        </is>
      </c>
      <c r="Q3190" s="8" t="inlineStr">
        <is>
          <t xml:space="preserve">win.eventdata.image=\net\.exe$|\net1\.exe$; win.eventdata.commandLine= Järjestelmänvalvoja | Rendszergazda | Администратор | Administrateur | Administrador | Administratör | Administrator | guest | DefaultAccount | "Järjestelmänvalvoja" | "Rendszergazda" | "Администратор" | "Administrateur" | "Administrador" | "Administratör" | "Administrator" | "guest" | "DefaultAccount" | 'Järjestelmänvalvoja' | 'Rendszergazda' | 'Администратор' | 'Administrateur' | 'Administrador' | 'Administratör' | 'Administrator' | 'guest' | 'DefaultAccount' </t>
        </is>
      </c>
      <c r="R3190" s="8" t="inlineStr">
        <is>
          <t>proc_creation_win_net_user_default_accounts_manipulation.yml</t>
        </is>
      </c>
    </row>
    <row r="3191">
      <c r="A3191" s="8" t="n">
        <v>113531</v>
      </c>
      <c r="B3191" s="8" t="n">
        <v>7</v>
      </c>
      <c r="C3191" s="8" t="inlineStr">
        <is>
          <t>collection</t>
        </is>
      </c>
      <c r="D3191" s="8" t="inlineStr">
        <is>
          <t>T1123</t>
        </is>
      </c>
      <c r="E3191" s="8" t="inlineStr">
        <is>
          <t>Audio Capture via PowerShell</t>
        </is>
      </c>
      <c r="F3191" s="8" t="inlineStr">
        <is>
          <t>T1123</t>
        </is>
      </c>
      <c r="G3191" s="8" t="inlineStr">
        <is>
          <t>sysmon</t>
        </is>
      </c>
      <c r="H3191" s="8" t="n">
        <v>61603</v>
      </c>
      <c r="I3191" s="8" t="inlineStr">
        <is>
          <t>medium</t>
        </is>
      </c>
      <c r="J3191" s="8" t="inlineStr">
        <is>
          <t>Sigma</t>
        </is>
      </c>
      <c r="K3191" s="8" t="inlineStr"/>
      <c r="L3191" s="8" t="inlineStr"/>
      <c r="M3191" s="8" t="inlineStr">
        <is>
          <t>Yes</t>
        </is>
      </c>
      <c r="N3191" s="10" t="inlineStr">
        <is>
          <t>PASS</t>
        </is>
      </c>
      <c r="O3191" s="8" t="inlineStr">
        <is>
          <t>simulate_synthetic</t>
        </is>
      </c>
      <c r="P3191" s="8" t="inlineStr">
        <is>
          <t>No</t>
        </is>
      </c>
      <c r="Q3191" s="8" t="inlineStr">
        <is>
          <t xml:space="preserve">win.eventdata.commandLine=WindowsAudioDevice-Powershell-Cmdlet|Toggle-AudioDevice|Get-AudioDevice |Set-AudioDevice |Write-AudioDevice </t>
        </is>
      </c>
      <c r="R3191" s="8" t="inlineStr">
        <is>
          <t>proc_creation_win_powershell_audio_capture.yml</t>
        </is>
      </c>
    </row>
    <row r="3192">
      <c r="A3192" s="8" t="n">
        <v>113532</v>
      </c>
      <c r="B3192" s="8" t="n">
        <v>7</v>
      </c>
      <c r="C3192" s="8" t="inlineStr">
        <is>
          <t>collection</t>
        </is>
      </c>
      <c r="D3192" s="8" t="inlineStr">
        <is>
          <t>T1115</t>
        </is>
      </c>
      <c r="E3192" s="8" t="inlineStr">
        <is>
          <t>PowerShell Get-Clipboard Cmdlet Via CLI</t>
        </is>
      </c>
      <c r="F3192" s="8" t="inlineStr">
        <is>
          <t>T1115</t>
        </is>
      </c>
      <c r="G3192" s="8" t="inlineStr">
        <is>
          <t>sysmon</t>
        </is>
      </c>
      <c r="H3192" s="8" t="n">
        <v>61603</v>
      </c>
      <c r="I3192" s="8" t="inlineStr">
        <is>
          <t>medium</t>
        </is>
      </c>
      <c r="J3192" s="8" t="inlineStr">
        <is>
          <t>Sigma</t>
        </is>
      </c>
      <c r="K3192" s="8" t="inlineStr"/>
      <c r="L3192" s="8" t="inlineStr"/>
      <c r="M3192" s="8" t="inlineStr">
        <is>
          <t>Yes</t>
        </is>
      </c>
      <c r="N3192" s="10" t="inlineStr">
        <is>
          <t>PASS</t>
        </is>
      </c>
      <c r="O3192" s="8" t="inlineStr">
        <is>
          <t>simulate_synthetic</t>
        </is>
      </c>
      <c r="P3192" s="8" t="inlineStr">
        <is>
          <t>No</t>
        </is>
      </c>
      <c r="Q3192" s="8" t="inlineStr">
        <is>
          <t>win.eventdata.commandLine=Get-Clipboard</t>
        </is>
      </c>
      <c r="R3192" s="8" t="inlineStr">
        <is>
          <t>proc_creation_win_powershell_get_clipboard.yml</t>
        </is>
      </c>
    </row>
    <row r="3193">
      <c r="A3193" s="8" t="n">
        <v>113533</v>
      </c>
      <c r="B3193" s="8" t="n">
        <v>7</v>
      </c>
      <c r="C3193" s="8" t="inlineStr">
        <is>
          <t>collection</t>
        </is>
      </c>
      <c r="D3193" s="8" t="inlineStr">
        <is>
          <t>T1074.001</t>
        </is>
      </c>
      <c r="E3193" s="8" t="inlineStr">
        <is>
          <t>Folder Compress To Potentially Suspicious Output Via Compress-Archive Cmdlet</t>
        </is>
      </c>
      <c r="F3193" s="8" t="inlineStr">
        <is>
          <t>T1074.001</t>
        </is>
      </c>
      <c r="G3193" s="8" t="inlineStr">
        <is>
          <t>sysmon</t>
        </is>
      </c>
      <c r="H3193" s="8" t="n">
        <v>61603</v>
      </c>
      <c r="I3193" s="8" t="inlineStr">
        <is>
          <t>medium</t>
        </is>
      </c>
      <c r="J3193" s="8" t="inlineStr">
        <is>
          <t>Sigma</t>
        </is>
      </c>
      <c r="K3193" s="8" t="inlineStr"/>
      <c r="L3193" s="8" t="inlineStr"/>
      <c r="M3193" s="8" t="inlineStr">
        <is>
          <t>Yes</t>
        </is>
      </c>
      <c r="N3193" s="10" t="inlineStr">
        <is>
          <t>PASS</t>
        </is>
      </c>
      <c r="O3193" s="8" t="inlineStr">
        <is>
          <t>simulate_synthetic</t>
        </is>
      </c>
      <c r="P3193" s="8" t="inlineStr">
        <is>
          <t>No</t>
        </is>
      </c>
      <c r="Q3193" s="8" t="inlineStr">
        <is>
          <t>win.eventdata.commandLine=Compress-Archive -Path.*-DestinationPath \$env:TEMP|Compress-Archive -Path.*-DestinationPath.*\AppData\Local\Temp\|Compress-Archive -Path.*-DestinationPath.*:\Windows\Temp\</t>
        </is>
      </c>
      <c r="R3193" s="8" t="inlineStr">
        <is>
          <t>proc_creation_win_powershell_zip_compress.yml</t>
        </is>
      </c>
    </row>
    <row r="3194">
      <c r="A3194" s="8" t="n">
        <v>113534</v>
      </c>
      <c r="B3194" s="8" t="n">
        <v>7</v>
      </c>
      <c r="C3194" s="8" t="inlineStr">
        <is>
          <t>collection</t>
        </is>
      </c>
      <c r="D3194" s="8" t="inlineStr">
        <is>
          <t>T1113</t>
        </is>
      </c>
      <c r="E3194" s="8" t="inlineStr">
        <is>
          <t>Screen Capture Activity Via Psr.EXE</t>
        </is>
      </c>
      <c r="F3194" s="8" t="inlineStr">
        <is>
          <t>T1113</t>
        </is>
      </c>
      <c r="G3194" s="8" t="inlineStr">
        <is>
          <t>sysmon</t>
        </is>
      </c>
      <c r="H3194" s="8" t="n">
        <v>61603</v>
      </c>
      <c r="I3194" s="8" t="inlineStr">
        <is>
          <t>medium</t>
        </is>
      </c>
      <c r="J3194" s="8" t="inlineStr">
        <is>
          <t>Sigma</t>
        </is>
      </c>
      <c r="K3194" s="8" t="inlineStr"/>
      <c r="L3194" s="8" t="inlineStr"/>
      <c r="M3194" s="8" t="inlineStr">
        <is>
          <t>Yes</t>
        </is>
      </c>
      <c r="N3194" s="9" t="inlineStr">
        <is>
          <t>FAIL</t>
        </is>
      </c>
      <c r="O3194" s="8" t="inlineStr">
        <is>
          <t>simulate_synthetic</t>
        </is>
      </c>
      <c r="P3194" s="8" t="inlineStr">
        <is>
          <t>No</t>
        </is>
      </c>
      <c r="Q3194" s="8" t="inlineStr">
        <is>
          <t>win.eventdata.image=\Psr\.exe$; win.eventdata.commandLine=/start|-start</t>
        </is>
      </c>
      <c r="R3194" s="8" t="inlineStr">
        <is>
          <t>proc_creation_win_psr_capture_screenshots.yml</t>
        </is>
      </c>
    </row>
    <row r="3195">
      <c r="A3195" s="8" t="n">
        <v>113535</v>
      </c>
      <c r="B3195" s="8" t="n">
        <v>8</v>
      </c>
      <c r="C3195" s="8" t="inlineStr">
        <is>
          <t>collection</t>
        </is>
      </c>
      <c r="D3195" s="8" t="inlineStr">
        <is>
          <t>T1560.001</t>
        </is>
      </c>
      <c r="E3195" s="8" t="inlineStr">
        <is>
          <t>Rar Usage with Password and Compression Level</t>
        </is>
      </c>
      <c r="F3195" s="8" t="inlineStr">
        <is>
          <t>T1560.001</t>
        </is>
      </c>
      <c r="G3195" s="8" t="inlineStr">
        <is>
          <t>sysmon</t>
        </is>
      </c>
      <c r="H3195" s="8" t="n">
        <v>61603</v>
      </c>
      <c r="I3195" s="8" t="inlineStr">
        <is>
          <t>high</t>
        </is>
      </c>
      <c r="J3195" s="8" t="inlineStr">
        <is>
          <t>Sigma</t>
        </is>
      </c>
      <c r="K3195" s="8" t="inlineStr"/>
      <c r="L3195" s="8" t="inlineStr"/>
      <c r="M3195" s="8" t="inlineStr">
        <is>
          <t>Yes</t>
        </is>
      </c>
      <c r="N3195" s="10" t="inlineStr">
        <is>
          <t>PASS</t>
        </is>
      </c>
      <c r="O3195" s="8" t="inlineStr">
        <is>
          <t>simulate_synthetic</t>
        </is>
      </c>
      <c r="P3195" s="8" t="inlineStr">
        <is>
          <t>No</t>
        </is>
      </c>
      <c r="Q3195" s="8" t="inlineStr">
        <is>
          <t xml:space="preserve">win.eventdata.commandLine= -m| a </t>
        </is>
      </c>
      <c r="R3195" s="8" t="inlineStr">
        <is>
          <t>proc_creation_win_rar_compression_with_password.yml</t>
        </is>
      </c>
    </row>
    <row r="3196">
      <c r="A3196" s="8" t="n">
        <v>113536</v>
      </c>
      <c r="B3196" s="8" t="n">
        <v>7</v>
      </c>
      <c r="C3196" s="8" t="inlineStr">
        <is>
          <t>collection</t>
        </is>
      </c>
      <c r="D3196" s="8" t="inlineStr">
        <is>
          <t>T1113</t>
        </is>
      </c>
      <c r="E3196" s="8" t="inlineStr">
        <is>
          <t>Windows Recall Feature Enabled Via Reg.EXE</t>
        </is>
      </c>
      <c r="F3196" s="8" t="inlineStr">
        <is>
          <t>T1113</t>
        </is>
      </c>
      <c r="G3196" s="8" t="inlineStr">
        <is>
          <t>sysmon</t>
        </is>
      </c>
      <c r="H3196" s="8" t="n">
        <v>61603</v>
      </c>
      <c r="I3196" s="8" t="inlineStr">
        <is>
          <t>medium</t>
        </is>
      </c>
      <c r="J3196" s="8" t="inlineStr">
        <is>
          <t>Sigma</t>
        </is>
      </c>
      <c r="K3196" s="8" t="inlineStr"/>
      <c r="L3196" s="8" t="inlineStr"/>
      <c r="M3196" s="8" t="inlineStr">
        <is>
          <t>Yes</t>
        </is>
      </c>
      <c r="N3196" s="9" t="inlineStr">
        <is>
          <t>FAIL</t>
        </is>
      </c>
      <c r="O3196" s="8" t="inlineStr">
        <is>
          <t>simulate_synthetic</t>
        </is>
      </c>
      <c r="P3196" s="8" t="inlineStr">
        <is>
          <t>No</t>
        </is>
      </c>
      <c r="Q3196" s="8" t="inlineStr">
        <is>
          <t>win.eventdata.image=\reg\.exe$; win.eventdata.commandLine=add|0|DisableAIDataAnalysis</t>
        </is>
      </c>
      <c r="R3196" s="8" t="inlineStr">
        <is>
          <t>proc_creation_win_reg_enable_windows_recall.yml</t>
        </is>
      </c>
    </row>
    <row r="3197">
      <c r="A3197" s="8" t="n">
        <v>113537</v>
      </c>
      <c r="B3197" s="8" t="n">
        <v>7</v>
      </c>
      <c r="C3197" s="8" t="inlineStr">
        <is>
          <t>collection</t>
        </is>
      </c>
      <c r="D3197" s="8" t="inlineStr"/>
      <c r="E3197" s="8" t="inlineStr">
        <is>
          <t>Renamed Remote Utilities RAT (RURAT) Execution</t>
        </is>
      </c>
      <c r="F3197" s="8" t="inlineStr"/>
      <c r="G3197" s="8" t="inlineStr">
        <is>
          <t>sysmon</t>
        </is>
      </c>
      <c r="H3197" s="8" t="n">
        <v>61603</v>
      </c>
      <c r="I3197" s="8" t="inlineStr">
        <is>
          <t>medium</t>
        </is>
      </c>
      <c r="J3197" s="8" t="inlineStr">
        <is>
          <t>Sigma</t>
        </is>
      </c>
      <c r="K3197" s="8" t="inlineStr"/>
      <c r="L3197" s="8" t="inlineStr"/>
      <c r="M3197" s="8" t="inlineStr">
        <is>
          <t>Yes</t>
        </is>
      </c>
      <c r="N3197" s="10" t="inlineStr">
        <is>
          <t>PASS</t>
        </is>
      </c>
      <c r="O3197" s="8" t="inlineStr">
        <is>
          <t>simulate_synthetic</t>
        </is>
      </c>
      <c r="P3197" s="8" t="inlineStr">
        <is>
          <t>No</t>
        </is>
      </c>
      <c r="Q3197" s="8" t="inlineStr">
        <is>
          <t>win.eventdata.product=Remote Utilities</t>
        </is>
      </c>
      <c r="R3197" s="8" t="inlineStr">
        <is>
          <t>proc_creation_win_renamed_rurat.yml</t>
        </is>
      </c>
    </row>
    <row r="3198">
      <c r="A3198" s="8" t="n">
        <v>113538</v>
      </c>
      <c r="B3198" s="8" t="n">
        <v>7</v>
      </c>
      <c r="C3198" s="8" t="inlineStr">
        <is>
          <t>collection</t>
        </is>
      </c>
      <c r="D3198" s="8" t="inlineStr">
        <is>
          <t>T1685.001</t>
        </is>
      </c>
      <c r="E3198" s="8" t="inlineStr">
        <is>
          <t>Potential Suspicious Activity Using SeCEdit</t>
        </is>
      </c>
      <c r="F3198" s="8" t="inlineStr">
        <is>
          <t>T1685.001, T1547.001, T1505.005</t>
        </is>
      </c>
      <c r="G3198" s="8" t="inlineStr">
        <is>
          <t>sysmon</t>
        </is>
      </c>
      <c r="H3198" s="8" t="n">
        <v>61603</v>
      </c>
      <c r="I3198" s="8" t="inlineStr">
        <is>
          <t>medium</t>
        </is>
      </c>
      <c r="J3198" s="8" t="inlineStr">
        <is>
          <t>Sigma</t>
        </is>
      </c>
      <c r="K3198" s="8" t="inlineStr"/>
      <c r="L3198" s="8" t="inlineStr"/>
      <c r="M3198" s="8" t="inlineStr">
        <is>
          <t>Yes</t>
        </is>
      </c>
      <c r="N3198" s="9" t="inlineStr">
        <is>
          <t>FAIL</t>
        </is>
      </c>
      <c r="O3198" s="8" t="inlineStr">
        <is>
          <t>simulate_synthetic</t>
        </is>
      </c>
      <c r="P3198" s="8" t="inlineStr">
        <is>
          <t>No</t>
        </is>
      </c>
      <c r="Q3198" s="8" t="inlineStr">
        <is>
          <t>win.eventdata.image=\secedit\.exe$; win.eventdata.commandLine=/configure|/db</t>
        </is>
      </c>
      <c r="R3198" s="8" t="inlineStr">
        <is>
          <t>proc_creation_win_secedit_execution.yml</t>
        </is>
      </c>
    </row>
    <row r="3199">
      <c r="A3199" s="8" t="n">
        <v>113539</v>
      </c>
      <c r="B3199" s="8" t="n">
        <v>7</v>
      </c>
      <c r="C3199" s="8" t="inlineStr">
        <is>
          <t>collection</t>
        </is>
      </c>
      <c r="D3199" s="8" t="inlineStr">
        <is>
          <t>T1123</t>
        </is>
      </c>
      <c r="E3199" s="8" t="inlineStr">
        <is>
          <t>Audio Capture via SoundRecorder</t>
        </is>
      </c>
      <c r="F3199" s="8" t="inlineStr">
        <is>
          <t>T1123</t>
        </is>
      </c>
      <c r="G3199" s="8" t="inlineStr">
        <is>
          <t>sysmon</t>
        </is>
      </c>
      <c r="H3199" s="8" t="n">
        <v>61603</v>
      </c>
      <c r="I3199" s="8" t="inlineStr">
        <is>
          <t>medium</t>
        </is>
      </c>
      <c r="J3199" s="8" t="inlineStr">
        <is>
          <t>Sigma</t>
        </is>
      </c>
      <c r="K3199" s="8" t="inlineStr"/>
      <c r="L3199" s="8" t="inlineStr"/>
      <c r="M3199" s="8" t="inlineStr">
        <is>
          <t>Yes</t>
        </is>
      </c>
      <c r="N3199" s="10" t="inlineStr">
        <is>
          <t>PASS</t>
        </is>
      </c>
      <c r="O3199" s="8" t="inlineStr">
        <is>
          <t>simulate_synthetic</t>
        </is>
      </c>
      <c r="P3199" s="8" t="inlineStr">
        <is>
          <t>No</t>
        </is>
      </c>
      <c r="Q3199" s="8" t="inlineStr">
        <is>
          <t>win.eventdata.image=\SoundRecorder\.exe$; win.eventdata.commandLine=/FILE</t>
        </is>
      </c>
      <c r="R3199" s="8" t="inlineStr">
        <is>
          <t>proc_creation_win_soundrecorder_audio_capture.yml</t>
        </is>
      </c>
    </row>
    <row r="3200">
      <c r="A3200" s="8" t="n">
        <v>113540</v>
      </c>
      <c r="B3200" s="8" t="n">
        <v>7</v>
      </c>
      <c r="C3200" s="8" t="inlineStr">
        <is>
          <t>collection</t>
        </is>
      </c>
      <c r="D3200" s="8" t="inlineStr">
        <is>
          <t>T1005</t>
        </is>
      </c>
      <c r="E3200" s="8" t="inlineStr">
        <is>
          <t>Veeam Backup Database Suspicious Query</t>
        </is>
      </c>
      <c r="F3200" s="8" t="inlineStr">
        <is>
          <t>T1005</t>
        </is>
      </c>
      <c r="G3200" s="8" t="inlineStr">
        <is>
          <t>sysmon</t>
        </is>
      </c>
      <c r="H3200" s="8" t="n">
        <v>61603</v>
      </c>
      <c r="I3200" s="8" t="inlineStr">
        <is>
          <t>medium</t>
        </is>
      </c>
      <c r="J3200" s="8" t="inlineStr">
        <is>
          <t>Sigma</t>
        </is>
      </c>
      <c r="K3200" s="8" t="inlineStr"/>
      <c r="L3200" s="8" t="inlineStr"/>
      <c r="M3200" s="8" t="inlineStr">
        <is>
          <t>Yes</t>
        </is>
      </c>
      <c r="N3200" s="9" t="inlineStr">
        <is>
          <t>FAIL</t>
        </is>
      </c>
      <c r="O3200" s="8" t="inlineStr">
        <is>
          <t>simulate_synthetic</t>
        </is>
      </c>
      <c r="P3200" s="8" t="inlineStr">
        <is>
          <t>No</t>
        </is>
      </c>
      <c r="Q3200" s="8" t="inlineStr">
        <is>
          <t>win.eventdata.commandLine=VeeamBackup|From ; win.eventdata.image=\sqlcmd\.exe$</t>
        </is>
      </c>
      <c r="R3200" s="8" t="inlineStr">
        <is>
          <t>proc_creation_win_sqlcmd_veeam_db_recon.yml</t>
        </is>
      </c>
    </row>
    <row r="3201">
      <c r="A3201" s="8" t="n">
        <v>113541</v>
      </c>
      <c r="B3201" s="8" t="n">
        <v>8</v>
      </c>
      <c r="C3201" s="8" t="inlineStr">
        <is>
          <t>collection</t>
        </is>
      </c>
      <c r="D3201" s="8" t="inlineStr">
        <is>
          <t>T1005</t>
        </is>
      </c>
      <c r="E3201" s="8" t="inlineStr">
        <is>
          <t>VeeamBackup Database Credentials Dump Via Sqlcmd.EXE</t>
        </is>
      </c>
      <c r="F3201" s="8" t="inlineStr">
        <is>
          <t>T1005</t>
        </is>
      </c>
      <c r="G3201" s="8" t="inlineStr">
        <is>
          <t>sysmon</t>
        </is>
      </c>
      <c r="H3201" s="8" t="n">
        <v>61603</v>
      </c>
      <c r="I3201" s="8" t="inlineStr">
        <is>
          <t>high</t>
        </is>
      </c>
      <c r="J3201" s="8" t="inlineStr">
        <is>
          <t>Sigma</t>
        </is>
      </c>
      <c r="K3201" s="8" t="inlineStr"/>
      <c r="L3201" s="8" t="inlineStr"/>
      <c r="M3201" s="8" t="inlineStr">
        <is>
          <t>Yes</t>
        </is>
      </c>
      <c r="N3201" s="9" t="inlineStr">
        <is>
          <t>FAIL</t>
        </is>
      </c>
      <c r="O3201" s="8" t="inlineStr">
        <is>
          <t>simulate_synthetic</t>
        </is>
      </c>
      <c r="P3201" s="8" t="inlineStr">
        <is>
          <t>No</t>
        </is>
      </c>
      <c r="Q3201" s="8" t="inlineStr">
        <is>
          <t>win.eventdata.commandLine=SELECT|TOP|\[VeeamBackup\]\.\[dbo\]\.\[Credentials\]; win.eventdata.image=\sqlcmd\.exe$</t>
        </is>
      </c>
      <c r="R3201" s="8" t="inlineStr">
        <is>
          <t>proc_creation_win_sqlcmd_veeam_dump.yml</t>
        </is>
      </c>
    </row>
    <row r="3202">
      <c r="A3202" s="8" t="n">
        <v>113542</v>
      </c>
      <c r="B3202" s="8" t="n">
        <v>7</v>
      </c>
      <c r="C3202" s="8" t="inlineStr">
        <is>
          <t>collection</t>
        </is>
      </c>
      <c r="D3202" s="8" t="inlineStr">
        <is>
          <t>T1119</t>
        </is>
      </c>
      <c r="E3202" s="8" t="inlineStr">
        <is>
          <t>Automated Collection Command Prompt</t>
        </is>
      </c>
      <c r="F3202" s="8" t="inlineStr">
        <is>
          <t>T1119, T1552.001</t>
        </is>
      </c>
      <c r="G3202" s="8" t="inlineStr">
        <is>
          <t>sysmon</t>
        </is>
      </c>
      <c r="H3202" s="8" t="n">
        <v>61603</v>
      </c>
      <c r="I3202" s="8" t="inlineStr">
        <is>
          <t>medium</t>
        </is>
      </c>
      <c r="J3202" s="8" t="inlineStr">
        <is>
          <t>Sigma</t>
        </is>
      </c>
      <c r="K3202" s="8" t="inlineStr"/>
      <c r="L3202" s="8" t="inlineStr"/>
      <c r="M3202" s="8" t="inlineStr">
        <is>
          <t>Yes</t>
        </is>
      </c>
      <c r="N3202" s="10" t="inlineStr">
        <is>
          <t>PASS</t>
        </is>
      </c>
      <c r="O3202" s="8" t="inlineStr">
        <is>
          <t>simulate_synthetic</t>
        </is>
      </c>
      <c r="P3202" s="8" t="inlineStr">
        <is>
          <t>No</t>
        </is>
      </c>
      <c r="Q3202" s="8" t="inlineStr">
        <is>
          <t xml:space="preserve">win.eventdata.commandLine=dir | /b | /s </t>
        </is>
      </c>
      <c r="R3202" s="8" t="inlineStr">
        <is>
          <t>proc_creation_win_susp_automated_collection.yml</t>
        </is>
      </c>
    </row>
    <row r="3203">
      <c r="A3203" s="8" t="n">
        <v>113543</v>
      </c>
      <c r="B3203" s="8" t="n">
        <v>7</v>
      </c>
      <c r="C3203" s="8" t="inlineStr">
        <is>
          <t>collection</t>
        </is>
      </c>
      <c r="D3203" s="8" t="inlineStr">
        <is>
          <t>T1119</t>
        </is>
      </c>
      <c r="E3203" s="8" t="inlineStr">
        <is>
          <t>Recon Information for Export with Command Prompt</t>
        </is>
      </c>
      <c r="F3203" s="8" t="inlineStr">
        <is>
          <t>T1119</t>
        </is>
      </c>
      <c r="G3203" s="8" t="inlineStr">
        <is>
          <t>sysmon</t>
        </is>
      </c>
      <c r="H3203" s="8" t="n">
        <v>61603</v>
      </c>
      <c r="I3203" s="8" t="inlineStr">
        <is>
          <t>medium</t>
        </is>
      </c>
      <c r="J3203" s="8" t="inlineStr">
        <is>
          <t>Sigma</t>
        </is>
      </c>
      <c r="K3203" s="8" t="inlineStr"/>
      <c r="L3203" s="8" t="inlineStr"/>
      <c r="M3203" s="8" t="inlineStr">
        <is>
          <t>Yes</t>
        </is>
      </c>
      <c r="N3203" s="9" t="inlineStr">
        <is>
          <t>FAIL</t>
        </is>
      </c>
      <c r="O3203" s="8" t="inlineStr">
        <is>
          <t>simulate_synthetic</t>
        </is>
      </c>
      <c r="P3203" s="8" t="inlineStr">
        <is>
          <t>No</t>
        </is>
      </c>
      <c r="Q3203" s="8" t="inlineStr">
        <is>
          <t>win.eventdata.image=\tree\.com$|\WMIC\.exe$|\doskey\.exe$|\sc\.exe$; win.eventdata.parentCommandLine= &gt; %TEMP%\| &gt; %TMP%\</t>
        </is>
      </c>
      <c r="R3203" s="8" t="inlineStr">
        <is>
          <t>proc_creation_win_susp_recon.yml</t>
        </is>
      </c>
    </row>
    <row r="3204">
      <c r="A3204" s="8" t="n">
        <v>113544</v>
      </c>
      <c r="B3204" s="8" t="n">
        <v>7</v>
      </c>
      <c r="C3204" s="8" t="inlineStr">
        <is>
          <t>collection</t>
        </is>
      </c>
      <c r="D3204" s="8" t="inlineStr">
        <is>
          <t>T1560.001</t>
        </is>
      </c>
      <c r="E3204" s="8" t="inlineStr">
        <is>
          <t>Winrar Compressing Dump Files</t>
        </is>
      </c>
      <c r="F3204" s="8" t="inlineStr">
        <is>
          <t>T1560.001</t>
        </is>
      </c>
      <c r="G3204" s="8" t="inlineStr">
        <is>
          <t>sysmon</t>
        </is>
      </c>
      <c r="H3204" s="8" t="n">
        <v>61603</v>
      </c>
      <c r="I3204" s="8" t="inlineStr">
        <is>
          <t>medium</t>
        </is>
      </c>
      <c r="J3204" s="8" t="inlineStr">
        <is>
          <t>Sigma</t>
        </is>
      </c>
      <c r="K3204" s="8" t="inlineStr"/>
      <c r="L3204" s="8" t="inlineStr"/>
      <c r="M3204" s="8" t="inlineStr">
        <is>
          <t>Yes</t>
        </is>
      </c>
      <c r="N3204" s="9" t="inlineStr">
        <is>
          <t>FAIL</t>
        </is>
      </c>
      <c r="O3204" s="8" t="inlineStr">
        <is>
          <t>simulate_synthetic</t>
        </is>
      </c>
      <c r="P3204" s="8" t="inlineStr">
        <is>
          <t>No</t>
        </is>
      </c>
      <c r="Q3204" s="8" t="inlineStr">
        <is>
          <t>win.eventdata.commandLine=\.dmp|\.dump|\.hdmp; win.eventdata.image=\rar\.exe$|\winrar\.exe$</t>
        </is>
      </c>
      <c r="R3204" s="8" t="inlineStr">
        <is>
          <t>proc_creation_win_winrar_exfil_dmp_files.yml</t>
        </is>
      </c>
    </row>
    <row r="3205">
      <c r="A3205" s="8" t="n">
        <v>113545</v>
      </c>
      <c r="B3205" s="8" t="n">
        <v>7</v>
      </c>
      <c r="C3205" s="8" t="inlineStr">
        <is>
          <t>collection</t>
        </is>
      </c>
      <c r="D3205" s="8" t="inlineStr">
        <is>
          <t>T1560.001</t>
        </is>
      </c>
      <c r="E3205" s="8" t="inlineStr">
        <is>
          <t>WinRAR Execution in Non-Standard Folder</t>
        </is>
      </c>
      <c r="F3205" s="8" t="inlineStr">
        <is>
          <t>T1560.001</t>
        </is>
      </c>
      <c r="G3205" s="8" t="inlineStr">
        <is>
          <t>sysmon</t>
        </is>
      </c>
      <c r="H3205" s="8" t="n">
        <v>61603</v>
      </c>
      <c r="I3205" s="8" t="inlineStr">
        <is>
          <t>medium</t>
        </is>
      </c>
      <c r="J3205" s="8" t="inlineStr">
        <is>
          <t>Sigma</t>
        </is>
      </c>
      <c r="K3205" s="8" t="inlineStr"/>
      <c r="L3205" s="8" t="inlineStr"/>
      <c r="M3205" s="8" t="inlineStr">
        <is>
          <t>Yes</t>
        </is>
      </c>
      <c r="N3205" s="9" t="inlineStr">
        <is>
          <t>FAIL</t>
        </is>
      </c>
      <c r="O3205" s="8" t="inlineStr">
        <is>
          <t>simulate_synthetic</t>
        </is>
      </c>
      <c r="P3205" s="8" t="inlineStr">
        <is>
          <t>No</t>
        </is>
      </c>
      <c r="Q3205" s="8" t="inlineStr">
        <is>
          <t>win.eventdata.image=\rar\.exe$|\winrar\.exe$</t>
        </is>
      </c>
      <c r="R3205" s="8" t="inlineStr">
        <is>
          <t>proc_creation_win_winrar_uncommon_folder_execution.yml</t>
        </is>
      </c>
    </row>
    <row r="3206">
      <c r="A3206" s="8" t="n">
        <v>113546</v>
      </c>
      <c r="B3206" s="8" t="n">
        <v>7</v>
      </c>
      <c r="C3206" s="8" t="inlineStr">
        <is>
          <t>collection</t>
        </is>
      </c>
      <c r="D3206" s="8" t="inlineStr">
        <is>
          <t>T1560.001</t>
        </is>
      </c>
      <c r="E3206" s="8" t="inlineStr">
        <is>
          <t>Compress Data and Lock With Password for Exfiltration With WINZIP</t>
        </is>
      </c>
      <c r="F3206" s="8" t="inlineStr">
        <is>
          <t>T1560.001</t>
        </is>
      </c>
      <c r="G3206" s="8" t="inlineStr">
        <is>
          <t>sysmon</t>
        </is>
      </c>
      <c r="H3206" s="8" t="n">
        <v>61603</v>
      </c>
      <c r="I3206" s="8" t="inlineStr">
        <is>
          <t>medium</t>
        </is>
      </c>
      <c r="J3206" s="8" t="inlineStr">
        <is>
          <t>Sigma</t>
        </is>
      </c>
      <c r="K3206" s="8" t="inlineStr"/>
      <c r="L3206" s="8" t="inlineStr"/>
      <c r="M3206" s="8" t="inlineStr">
        <is>
          <t>Yes</t>
        </is>
      </c>
      <c r="N3206" s="10" t="inlineStr">
        <is>
          <t>PASS</t>
        </is>
      </c>
      <c r="O3206" s="8" t="inlineStr">
        <is>
          <t>simulate_synthetic</t>
        </is>
      </c>
      <c r="P3206" s="8" t="inlineStr">
        <is>
          <t>No</t>
        </is>
      </c>
      <c r="Q3206" s="8" t="inlineStr">
        <is>
          <t>win.eventdata.commandLine=winzip\.exe|winzip64\.exe</t>
        </is>
      </c>
      <c r="R3206" s="8" t="inlineStr">
        <is>
          <t>proc_creation_win_winzip_password_compression.yml</t>
        </is>
      </c>
    </row>
    <row r="3207">
      <c r="A3207" s="8" t="n">
        <v>113547</v>
      </c>
      <c r="B3207" s="8" t="n">
        <v>7</v>
      </c>
      <c r="C3207" s="8" t="inlineStr">
        <is>
          <t>collection</t>
        </is>
      </c>
      <c r="D3207" s="8" t="inlineStr">
        <is>
          <t>T1113</t>
        </is>
      </c>
      <c r="E3207" s="8" t="inlineStr">
        <is>
          <t>Windows Recall Feature Enabled - DisableAIDataAnalysis Value Deleted</t>
        </is>
      </c>
      <c r="F3207" s="8" t="inlineStr">
        <is>
          <t>T1113</t>
        </is>
      </c>
      <c r="G3207" s="8" t="inlineStr">
        <is>
          <t>sysmon</t>
        </is>
      </c>
      <c r="H3207" s="8" t="n">
        <v>61614</v>
      </c>
      <c r="I3207" s="8" t="inlineStr">
        <is>
          <t>medium</t>
        </is>
      </c>
      <c r="J3207" s="8" t="inlineStr">
        <is>
          <t>Sigma</t>
        </is>
      </c>
      <c r="K3207" s="8" t="inlineStr"/>
      <c r="L3207" s="8" t="inlineStr"/>
      <c r="M3207" s="8" t="inlineStr">
        <is>
          <t>Yes</t>
        </is>
      </c>
      <c r="N3207" s="9" t="inlineStr">
        <is>
          <t>FAIL</t>
        </is>
      </c>
      <c r="O3207" s="8" t="inlineStr">
        <is>
          <t>simulate_synthetic</t>
        </is>
      </c>
      <c r="P3207" s="8" t="inlineStr">
        <is>
          <t>No</t>
        </is>
      </c>
      <c r="Q3207" s="8" t="inlineStr">
        <is>
          <t>win.eventdata.eventType=DeleteValue; win.eventdata.targetObject=\Microsoft\Windows\WindowsAI\DisableAIDataAnalysis$</t>
        </is>
      </c>
      <c r="R3207" s="8" t="inlineStr">
        <is>
          <t>registry_delete_enable_windows_recall.yml</t>
        </is>
      </c>
    </row>
    <row r="3208">
      <c r="A3208" s="8" t="n">
        <v>113548</v>
      </c>
      <c r="B3208" s="8" t="n">
        <v>8</v>
      </c>
      <c r="C3208" s="8" t="inlineStr">
        <is>
          <t>collection</t>
        </is>
      </c>
      <c r="D3208" s="8" t="inlineStr">
        <is>
          <t>T1125</t>
        </is>
      </c>
      <c r="E3208" s="8" t="inlineStr">
        <is>
          <t>Suspicious Camera and Microphone Access</t>
        </is>
      </c>
      <c r="F3208" s="8" t="inlineStr">
        <is>
          <t>T1125, T1123</t>
        </is>
      </c>
      <c r="G3208" s="8" t="inlineStr">
        <is>
          <t>sysmon</t>
        </is>
      </c>
      <c r="H3208" s="8" t="n">
        <v>61615</v>
      </c>
      <c r="I3208" s="8" t="inlineStr">
        <is>
          <t>high</t>
        </is>
      </c>
      <c r="J3208" s="8" t="inlineStr">
        <is>
          <t>Sigma</t>
        </is>
      </c>
      <c r="K3208" s="8" t="inlineStr"/>
      <c r="L3208" s="8" t="inlineStr"/>
      <c r="M3208" s="8" t="inlineStr">
        <is>
          <t>Yes</t>
        </is>
      </c>
      <c r="N3208" s="10" t="inlineStr">
        <is>
          <t>PASS</t>
        </is>
      </c>
      <c r="O3208" s="8" t="inlineStr">
        <is>
          <t>simulate_synthetic</t>
        </is>
      </c>
      <c r="P3208" s="8" t="inlineStr">
        <is>
          <t>No</t>
        </is>
      </c>
      <c r="Q3208" s="8" t="inlineStr">
        <is>
          <t>win.eventdata.targetObject=:#Windows#Temp#|:#\$Recycle\.bin#|:#Temp#|:#Users#Public#|:#Users#Default#|:#Users#Desktop#|\NonPackaged</t>
        </is>
      </c>
      <c r="R3208" s="8" t="inlineStr">
        <is>
          <t>registry_event_susp_mic_cam_access.yml</t>
        </is>
      </c>
    </row>
    <row r="3209">
      <c r="A3209" s="8" t="n">
        <v>113549</v>
      </c>
      <c r="B3209" s="8" t="n">
        <v>7</v>
      </c>
      <c r="C3209" s="8" t="inlineStr">
        <is>
          <t>collection</t>
        </is>
      </c>
      <c r="D3209" s="8" t="inlineStr">
        <is>
          <t>T1113</t>
        </is>
      </c>
      <c r="E3209" s="8" t="inlineStr">
        <is>
          <t>Periodic Backup For System Registry Hives Enabled</t>
        </is>
      </c>
      <c r="F3209" s="8" t="inlineStr">
        <is>
          <t>T1113</t>
        </is>
      </c>
      <c r="G3209" s="8" t="inlineStr">
        <is>
          <t>sysmon</t>
        </is>
      </c>
      <c r="H3209" s="8" t="n">
        <v>61615</v>
      </c>
      <c r="I3209" s="8" t="inlineStr">
        <is>
          <t>medium</t>
        </is>
      </c>
      <c r="J3209" s="8" t="inlineStr">
        <is>
          <t>Sigma</t>
        </is>
      </c>
      <c r="K3209" s="8" t="inlineStr"/>
      <c r="L3209" s="8" t="inlineStr"/>
      <c r="M3209" s="8" t="inlineStr">
        <is>
          <t>Yes</t>
        </is>
      </c>
      <c r="N3209" s="9" t="inlineStr">
        <is>
          <t>FAIL</t>
        </is>
      </c>
      <c r="O3209" s="8" t="inlineStr">
        <is>
          <t>simulate_synthetic</t>
        </is>
      </c>
      <c r="P3209" s="8" t="inlineStr">
        <is>
          <t>No</t>
        </is>
      </c>
      <c r="Q3209" s="8" t="inlineStr">
        <is>
          <t>win.eventdata.targetObject=\Control\Session Manager\Configuration Manager\EnablePeriodicBackup$; win.eventdata.details=DWORD \(0x00000001\)</t>
        </is>
      </c>
      <c r="R3209" s="8" t="inlineStr">
        <is>
          <t>registry_set_enable_periodic_backup.yml</t>
        </is>
      </c>
    </row>
    <row r="3210">
      <c r="A3210" s="8" t="n">
        <v>113550</v>
      </c>
      <c r="B3210" s="8" t="n">
        <v>7</v>
      </c>
      <c r="C3210" s="8" t="inlineStr">
        <is>
          <t>collection</t>
        </is>
      </c>
      <c r="D3210" s="8" t="inlineStr">
        <is>
          <t>T1113</t>
        </is>
      </c>
      <c r="E3210" s="8" t="inlineStr">
        <is>
          <t>Windows Recall Feature Enabled - Registry</t>
        </is>
      </c>
      <c r="F3210" s="8" t="inlineStr">
        <is>
          <t>T1113</t>
        </is>
      </c>
      <c r="G3210" s="8" t="inlineStr">
        <is>
          <t>sysmon</t>
        </is>
      </c>
      <c r="H3210" s="8" t="n">
        <v>61615</v>
      </c>
      <c r="I3210" s="8" t="inlineStr">
        <is>
          <t>medium</t>
        </is>
      </c>
      <c r="J3210" s="8" t="inlineStr">
        <is>
          <t>Sigma</t>
        </is>
      </c>
      <c r="K3210" s="8" t="inlineStr"/>
      <c r="L3210" s="8" t="inlineStr"/>
      <c r="M3210" s="8" t="inlineStr">
        <is>
          <t>Yes</t>
        </is>
      </c>
      <c r="N3210" s="9" t="inlineStr">
        <is>
          <t>FAIL</t>
        </is>
      </c>
      <c r="O3210" s="8" t="inlineStr">
        <is>
          <t>simulate_synthetic</t>
        </is>
      </c>
      <c r="P3210" s="8" t="inlineStr">
        <is>
          <t>No</t>
        </is>
      </c>
      <c r="Q3210" s="8" t="inlineStr">
        <is>
          <t>win.eventdata.targetObject=\Software\Policies\Microsoft\Windows\WindowsAI\DisableAIDataAnalysis$; win.eventdata.details=DWORD \(0x00000000\)</t>
        </is>
      </c>
      <c r="R3210" s="8" t="inlineStr">
        <is>
          <t>registry_set_enable_windows_recall.yml</t>
        </is>
      </c>
    </row>
    <row r="3211">
      <c r="A3211" s="8" t="n">
        <v>114000</v>
      </c>
      <c r="B3211" s="8" t="n">
        <v>13</v>
      </c>
      <c r="C3211" s="8" t="inlineStr">
        <is>
          <t>impact</t>
        </is>
      </c>
      <c r="D3211" s="8" t="inlineStr">
        <is>
          <t>T1490</t>
        </is>
      </c>
      <c r="E3211" s="8" t="inlineStr">
        <is>
          <t>Suspicious command: shadow copy</t>
        </is>
      </c>
      <c r="F3211" s="8" t="inlineStr">
        <is>
          <t>T1490</t>
        </is>
      </c>
      <c r="G3211" s="8" t="inlineStr">
        <is>
          <t>sysmon</t>
        </is>
      </c>
      <c r="H3211" s="8" t="n">
        <v>61603</v>
      </c>
      <c r="I3211" s="8" t="inlineStr">
        <is>
          <t>medium</t>
        </is>
      </c>
      <c r="J3211" s="8" t="inlineStr">
        <is>
          <t>EVTX</t>
        </is>
      </c>
      <c r="K3211" s="8" t="inlineStr"/>
      <c r="L3211" s="8" t="inlineStr"/>
      <c r="M3211" s="8" t="inlineStr">
        <is>
          <t>Yes</t>
        </is>
      </c>
      <c r="N3211" s="10" t="inlineStr">
        <is>
          <t>PASS</t>
        </is>
      </c>
      <c r="O3211" s="8" t="inlineStr">
        <is>
          <t>simulate_stored</t>
        </is>
      </c>
      <c r="P3211" s="8" t="inlineStr">
        <is>
          <t>No</t>
        </is>
      </c>
      <c r="Q3211" s="8" t="inlineStr">
        <is>
          <t>win.eventdata.commandLine=shadow copy</t>
        </is>
      </c>
      <c r="R3211" s="8" t="inlineStr">
        <is>
          <t>sysmon_exec_from_vss_persistence.evtx</t>
        </is>
      </c>
    </row>
    <row r="3212">
      <c r="A3212" s="8" t="n">
        <v>114001</v>
      </c>
      <c r="B3212" s="8" t="n">
        <v>13</v>
      </c>
      <c r="C3212" s="8" t="inlineStr">
        <is>
          <t>impact</t>
        </is>
      </c>
      <c r="D3212" s="8" t="inlineStr">
        <is>
          <t>T1489</t>
        </is>
      </c>
      <c r="E3212" s="8" t="inlineStr">
        <is>
          <t>Suspicious PowerShell: stop-service</t>
        </is>
      </c>
      <c r="F3212" s="8" t="inlineStr">
        <is>
          <t>T1489</t>
        </is>
      </c>
      <c r="G3212" s="8" t="inlineStr">
        <is>
          <t>powershell</t>
        </is>
      </c>
      <c r="H3212" s="8" t="n">
        <v>91801</v>
      </c>
      <c r="I3212" s="8" t="inlineStr">
        <is>
          <t>medium</t>
        </is>
      </c>
      <c r="J3212" s="8" t="inlineStr">
        <is>
          <t>EVTX</t>
        </is>
      </c>
      <c r="K3212" s="8" t="inlineStr"/>
      <c r="L3212" s="8" t="inlineStr"/>
      <c r="M3212" s="8" t="inlineStr">
        <is>
          <t>Yes</t>
        </is>
      </c>
      <c r="N3212" s="10" t="inlineStr">
        <is>
          <t>PASS</t>
        </is>
      </c>
      <c r="O3212" s="8" t="inlineStr">
        <is>
          <t>simulate_stored</t>
        </is>
      </c>
      <c r="P3212" s="8" t="inlineStr">
        <is>
          <t>No</t>
        </is>
      </c>
      <c r="Q3212" s="8" t="inlineStr">
        <is>
          <t>win.eventdata.scriptBlockText=stop-service</t>
        </is>
      </c>
      <c r="R3212" s="8" t="inlineStr">
        <is>
          <t>ID800-4103-4104-LSASS dump with LSASSY (PowerShell).evtx</t>
        </is>
      </c>
    </row>
    <row r="3213">
      <c r="A3213" s="8" t="n">
        <v>114002</v>
      </c>
      <c r="B3213" s="8" t="n">
        <v>13</v>
      </c>
      <c r="C3213" s="8" t="inlineStr">
        <is>
          <t>impact</t>
        </is>
      </c>
      <c r="D3213" s="8" t="inlineStr">
        <is>
          <t>T1070.004</t>
        </is>
      </c>
      <c r="E3213" s="8" t="inlineStr">
        <is>
          <t>Potential Secure Deletion with SDelete</t>
        </is>
      </c>
      <c r="F3213" s="8" t="inlineStr">
        <is>
          <t>T1070.004, T1027.005, T1485</t>
        </is>
      </c>
      <c r="G3213" s="8" t="inlineStr">
        <is>
          <t>security</t>
        </is>
      </c>
      <c r="H3213" s="8" t="n">
        <v>60100</v>
      </c>
      <c r="I3213" s="8" t="inlineStr">
        <is>
          <t>medium</t>
        </is>
      </c>
      <c r="J3213" s="8" t="inlineStr">
        <is>
          <t>Sigma</t>
        </is>
      </c>
      <c r="K3213" s="8" t="inlineStr"/>
      <c r="L3213" s="8" t="inlineStr"/>
      <c r="M3213" s="8" t="inlineStr">
        <is>
          <t>Yes</t>
        </is>
      </c>
      <c r="N3213" s="10" t="inlineStr">
        <is>
          <t>PASS</t>
        </is>
      </c>
      <c r="O3213" s="8" t="inlineStr">
        <is>
          <t>simulate_synthetic</t>
        </is>
      </c>
      <c r="P3213" s="8" t="inlineStr">
        <is>
          <t>No</t>
        </is>
      </c>
      <c r="Q3213" s="8" t="inlineStr">
        <is>
          <t>win.system.eventID=4656|4663|4658; win.eventdata.objectName=\.AAA$|\.ZZZ$</t>
        </is>
      </c>
      <c r="R3213" s="8" t="inlineStr">
        <is>
          <t>win_security_sdelete_potential_secure_deletion.yml</t>
        </is>
      </c>
    </row>
    <row r="3214">
      <c r="A3214" s="8" t="n">
        <v>114003</v>
      </c>
      <c r="B3214" s="8" t="n">
        <v>13</v>
      </c>
      <c r="C3214" s="8" t="inlineStr">
        <is>
          <t>impact</t>
        </is>
      </c>
      <c r="D3214" s="8" t="inlineStr">
        <is>
          <t>T1557</t>
        </is>
      </c>
      <c r="E3214" s="8" t="inlineStr">
        <is>
          <t>ISATAP Router Address Was Set</t>
        </is>
      </c>
      <c r="F3214" s="8" t="inlineStr">
        <is>
          <t>T1557, T1565.002</t>
        </is>
      </c>
      <c r="G3214" s="8" t="inlineStr">
        <is>
          <t>system</t>
        </is>
      </c>
      <c r="H3214" s="8" t="n">
        <v>60106</v>
      </c>
      <c r="I3214" s="8" t="inlineStr">
        <is>
          <t>medium</t>
        </is>
      </c>
      <c r="J3214" s="8" t="inlineStr">
        <is>
          <t>Sigma</t>
        </is>
      </c>
      <c r="K3214" s="8" t="inlineStr"/>
      <c r="L3214" s="8" t="inlineStr"/>
      <c r="M3214" s="8" t="inlineStr">
        <is>
          <t>Yes</t>
        </is>
      </c>
      <c r="N3214" s="10" t="inlineStr">
        <is>
          <t>PASS</t>
        </is>
      </c>
      <c r="O3214" s="8" t="inlineStr">
        <is>
          <t>simulate_synthetic</t>
        </is>
      </c>
      <c r="P3214" s="8" t="inlineStr">
        <is>
          <t>No</t>
        </is>
      </c>
      <c r="Q3214" s="8" t="inlineStr">
        <is>
          <t>win.system.eventID=4100; win.eventdata.provider_Name=Microsoft-Windows-Iphlpsvc</t>
        </is>
      </c>
      <c r="R3214" s="8" t="inlineStr">
        <is>
          <t>win_system_isatap_router_address_set.yml</t>
        </is>
      </c>
    </row>
    <row r="3215">
      <c r="A3215" s="8" t="n">
        <v>114004</v>
      </c>
      <c r="B3215" s="8" t="n">
        <v>14</v>
      </c>
      <c r="C3215" s="8" t="inlineStr">
        <is>
          <t>impact</t>
        </is>
      </c>
      <c r="D3215" s="8" t="inlineStr">
        <is>
          <t>T1499.001</t>
        </is>
      </c>
      <c r="E3215" s="8" t="inlineStr">
        <is>
          <t>NTFS Vulnerability Exploitation</t>
        </is>
      </c>
      <c r="F3215" s="8" t="inlineStr">
        <is>
          <t>T1499.001</t>
        </is>
      </c>
      <c r="G3215" s="8" t="inlineStr">
        <is>
          <t>system</t>
        </is>
      </c>
      <c r="H3215" s="8" t="n">
        <v>60106</v>
      </c>
      <c r="I3215" s="8" t="inlineStr">
        <is>
          <t>high</t>
        </is>
      </c>
      <c r="J3215" s="8" t="inlineStr">
        <is>
          <t>Sigma</t>
        </is>
      </c>
      <c r="K3215" s="8" t="inlineStr"/>
      <c r="L3215" s="8" t="inlineStr"/>
      <c r="M3215" s="8" t="inlineStr">
        <is>
          <t>Yes</t>
        </is>
      </c>
      <c r="N3215" s="10" t="inlineStr">
        <is>
          <t>PASS</t>
        </is>
      </c>
      <c r="O3215" s="8" t="inlineStr">
        <is>
          <t>simulate_synthetic</t>
        </is>
      </c>
      <c r="P3215" s="8" t="inlineStr">
        <is>
          <t>No</t>
        </is>
      </c>
      <c r="Q3215" s="8" t="inlineStr">
        <is>
          <t>win.eventdata.provider_Name=Ntfs; win.system.eventID=55; win.eventdata.origin=File System Driver; win.eventdata.description=contains a corrupted file record|The name of the file is "\"</t>
        </is>
      </c>
      <c r="R3215" s="8" t="inlineStr">
        <is>
          <t>win_system_ntfs_vuln_exploit.yml</t>
        </is>
      </c>
    </row>
    <row r="3216">
      <c r="A3216" s="8" t="n">
        <v>114005</v>
      </c>
      <c r="B3216" s="8" t="n">
        <v>14</v>
      </c>
      <c r="C3216" s="8" t="inlineStr">
        <is>
          <t>impact</t>
        </is>
      </c>
      <c r="D3216" s="8" t="inlineStr">
        <is>
          <t>T1489</t>
        </is>
      </c>
      <c r="E3216" s="8" t="inlineStr">
        <is>
          <t>Important Scheduled Task Deleted or Disabled</t>
        </is>
      </c>
      <c r="F3216" s="8" t="inlineStr">
        <is>
          <t>T1489</t>
        </is>
      </c>
      <c r="G3216" s="8" t="inlineStr">
        <is>
          <t>system</t>
        </is>
      </c>
      <c r="H3216" s="8" t="n">
        <v>60000</v>
      </c>
      <c r="I3216" s="8" t="inlineStr">
        <is>
          <t>high</t>
        </is>
      </c>
      <c r="J3216" s="8" t="inlineStr">
        <is>
          <t>Sigma</t>
        </is>
      </c>
      <c r="K3216" s="8" t="inlineStr"/>
      <c r="L3216" s="8" t="inlineStr"/>
      <c r="M3216" s="8" t="inlineStr">
        <is>
          <t>Yes</t>
        </is>
      </c>
      <c r="N3216" s="9" t="inlineStr">
        <is>
          <t>FAIL</t>
        </is>
      </c>
      <c r="O3216" s="8" t="inlineStr">
        <is>
          <t>simulate_synthetic</t>
        </is>
      </c>
      <c r="P3216" s="8" t="inlineStr">
        <is>
          <t>No</t>
        </is>
      </c>
      <c r="Q3216" s="8" t="inlineStr">
        <is>
          <t>win.system.eventID=141|142; win.eventdata.taskName=\Windows\SystemRestore\SR|\Windows\Windows Defender\|\Windows\BitLocker|\Windows\WindowsBackup\|\Windows\WindowsUpdate\|\Windows\UpdateOrchestrator\|\Windows\ExploitGuard</t>
        </is>
      </c>
      <c r="R3216" s="8" t="inlineStr">
        <is>
          <t>win_taskscheduler_susp_schtasks_delete_or_disable.yml</t>
        </is>
      </c>
    </row>
    <row r="3217">
      <c r="A3217" s="8" t="n">
        <v>114006</v>
      </c>
      <c r="B3217" s="8" t="n">
        <v>13</v>
      </c>
      <c r="C3217" s="8" t="inlineStr">
        <is>
          <t>impact</t>
        </is>
      </c>
      <c r="D3217" s="8" t="inlineStr">
        <is>
          <t>T1490</t>
        </is>
      </c>
      <c r="E3217" s="8" t="inlineStr">
        <is>
          <t>Backup Files Deleted</t>
        </is>
      </c>
      <c r="F3217" s="8" t="inlineStr">
        <is>
          <t>T1490</t>
        </is>
      </c>
      <c r="G3217" s="8" t="inlineStr">
        <is>
          <t>sysmon</t>
        </is>
      </c>
      <c r="H3217" s="8" t="n">
        <v>61625</v>
      </c>
      <c r="I3217" s="8" t="inlineStr">
        <is>
          <t>medium</t>
        </is>
      </c>
      <c r="J3217" s="8" t="inlineStr">
        <is>
          <t>Sigma</t>
        </is>
      </c>
      <c r="K3217" s="8" t="inlineStr"/>
      <c r="L3217" s="8" t="inlineStr"/>
      <c r="M3217" s="8" t="inlineStr">
        <is>
          <t>Yes</t>
        </is>
      </c>
      <c r="N3217" s="9" t="inlineStr">
        <is>
          <t>FAIL</t>
        </is>
      </c>
      <c r="O3217" s="8" t="inlineStr">
        <is>
          <t>simulate_synthetic</t>
        </is>
      </c>
      <c r="P3217" s="8" t="inlineStr">
        <is>
          <t>No</t>
        </is>
      </c>
      <c r="Q3217" s="8" t="inlineStr">
        <is>
          <t>win.eventdata.image=\cmd\.exe$|\powershell\.exe$|\pwsh\.exe$|\wt\.exe$|\rundll32\.exe$|\regsvr32\.exe$; win.eventdata.targetFilename=\.VHD$|\.bac$|\.bak$|\.wbcat$|\.bkf$|\.set$|\.win$|\.dsk$</t>
        </is>
      </c>
      <c r="R3217" s="8" t="inlineStr">
        <is>
          <t>file_delete_win_delete_backup_file.yml</t>
        </is>
      </c>
    </row>
    <row r="3218">
      <c r="A3218" s="8" t="n">
        <v>114007</v>
      </c>
      <c r="B3218" s="8" t="n">
        <v>13</v>
      </c>
      <c r="C3218" s="8" t="inlineStr">
        <is>
          <t>impact</t>
        </is>
      </c>
      <c r="D3218" s="8" t="inlineStr">
        <is>
          <t>T1486</t>
        </is>
      </c>
      <c r="E3218" s="8" t="inlineStr">
        <is>
          <t>Suspicious Appended Extension</t>
        </is>
      </c>
      <c r="F3218" s="8" t="inlineStr">
        <is>
          <t>T1486</t>
        </is>
      </c>
      <c r="G3218" s="8" t="inlineStr">
        <is>
          <t>sysmon</t>
        </is>
      </c>
      <c r="H3218" s="8" t="n">
        <v>61613</v>
      </c>
      <c r="I3218" s="8" t="inlineStr">
        <is>
          <t>medium</t>
        </is>
      </c>
      <c r="J3218" s="8" t="inlineStr">
        <is>
          <t>Sigma</t>
        </is>
      </c>
      <c r="K3218" s="8" t="inlineStr"/>
      <c r="L3218" s="8" t="inlineStr"/>
      <c r="M3218" s="8" t="inlineStr">
        <is>
          <t>Yes</t>
        </is>
      </c>
      <c r="N3218" s="10" t="inlineStr">
        <is>
          <t>PASS</t>
        </is>
      </c>
      <c r="O3218" s="8" t="inlineStr">
        <is>
          <t>simulate_synthetic</t>
        </is>
      </c>
      <c r="P3218" s="8" t="inlineStr">
        <is>
          <t>No</t>
        </is>
      </c>
      <c r="Q3218" s="8" t="inlineStr">
        <is>
          <t>win.eventdata.sourceFilename=\.doc$|\.docx$|\.jpeg$|\.jpg$|\.lnk$|\.pdf$|\.png$|\.pst$|\.rtf$|\.xls$|\.xlsx$; win.eventdata.targetFilename=\.doc\.|\.docx\.|\.jpeg\.|\.jpg\.|\.lnk\.|\.pdf\.|\.png\.|\.pst\.|\.rtf\.|\.xls\.|\.xlsx\.</t>
        </is>
      </c>
      <c r="R3218" s="8" t="inlineStr">
        <is>
          <t>file_rename_win_ransomware.yml</t>
        </is>
      </c>
    </row>
    <row r="3219">
      <c r="A3219" s="8" t="n">
        <v>114008</v>
      </c>
      <c r="B3219" s="8" t="n">
        <v>14</v>
      </c>
      <c r="C3219" s="8" t="inlineStr">
        <is>
          <t>impact</t>
        </is>
      </c>
      <c r="D3219" s="8" t="inlineStr">
        <is>
          <t>T1486</t>
        </is>
      </c>
      <c r="E3219" s="8" t="inlineStr">
        <is>
          <t>Load Of RstrtMgr.DLL By A Suspicious Process</t>
        </is>
      </c>
      <c r="F3219" s="8" t="inlineStr">
        <is>
          <t>T1486, T1685</t>
        </is>
      </c>
      <c r="G3219" s="8" t="inlineStr">
        <is>
          <t>sysmon</t>
        </is>
      </c>
      <c r="H3219" s="8" t="n">
        <v>61609</v>
      </c>
      <c r="I3219" s="8" t="inlineStr">
        <is>
          <t>high</t>
        </is>
      </c>
      <c r="J3219" s="8" t="inlineStr">
        <is>
          <t>Sigma</t>
        </is>
      </c>
      <c r="K3219" s="8" t="inlineStr"/>
      <c r="L3219" s="8" t="inlineStr"/>
      <c r="M3219" s="8" t="inlineStr">
        <is>
          <t>Yes</t>
        </is>
      </c>
      <c r="N3219" s="9" t="inlineStr">
        <is>
          <t>FAIL</t>
        </is>
      </c>
      <c r="O3219" s="8" t="inlineStr">
        <is>
          <t>simulate_synthetic</t>
        </is>
      </c>
      <c r="P3219" s="8" t="inlineStr">
        <is>
          <t>No</t>
        </is>
      </c>
      <c r="Q3219" s="8" t="inlineStr">
        <is>
          <t>win.eventdata.imageLoaded=\RstrtMgr\.dll$; win.eventdata.image=:\Perflogs\|:\Users\Public\|\Temporary Internet</t>
        </is>
      </c>
      <c r="R3219" s="8" t="inlineStr">
        <is>
          <t>image_load_dll_rstrtmgr_suspicious_load.yml</t>
        </is>
      </c>
    </row>
    <row r="3220">
      <c r="A3220" s="8" t="n">
        <v>114009</v>
      </c>
      <c r="B3220" s="8" t="n">
        <v>14</v>
      </c>
      <c r="C3220" s="8" t="inlineStr">
        <is>
          <t>impact</t>
        </is>
      </c>
      <c r="D3220" s="8" t="inlineStr">
        <is>
          <t>T1490</t>
        </is>
      </c>
      <c r="E3220" s="8" t="inlineStr">
        <is>
          <t>Suspicious Volume Shadow Copy VSS_PS.dll Load</t>
        </is>
      </c>
      <c r="F3220" s="8" t="inlineStr">
        <is>
          <t>T1490</t>
        </is>
      </c>
      <c r="G3220" s="8" t="inlineStr">
        <is>
          <t>sysmon</t>
        </is>
      </c>
      <c r="H3220" s="8" t="n">
        <v>61609</v>
      </c>
      <c r="I3220" s="8" t="inlineStr">
        <is>
          <t>high</t>
        </is>
      </c>
      <c r="J3220" s="8" t="inlineStr">
        <is>
          <t>Sigma</t>
        </is>
      </c>
      <c r="K3220" s="8" t="inlineStr"/>
      <c r="L3220" s="8" t="inlineStr"/>
      <c r="M3220" s="8" t="inlineStr">
        <is>
          <t>Yes</t>
        </is>
      </c>
      <c r="N3220" s="9" t="inlineStr">
        <is>
          <t>FAIL</t>
        </is>
      </c>
      <c r="O3220" s="8" t="inlineStr">
        <is>
          <t>simulate_synthetic</t>
        </is>
      </c>
      <c r="P3220" s="8" t="inlineStr">
        <is>
          <t>No</t>
        </is>
      </c>
      <c r="Q3220" s="8" t="inlineStr">
        <is>
          <t>win.eventdata.imageLoaded=\vss_ps\.dll$</t>
        </is>
      </c>
      <c r="R3220" s="8" t="inlineStr">
        <is>
          <t>image_load_dll_vss_ps_susp_load.yml</t>
        </is>
      </c>
    </row>
    <row r="3221">
      <c r="A3221" s="8" t="n">
        <v>114010</v>
      </c>
      <c r="B3221" s="8" t="n">
        <v>14</v>
      </c>
      <c r="C3221" s="8" t="inlineStr">
        <is>
          <t>impact</t>
        </is>
      </c>
      <c r="D3221" s="8" t="inlineStr">
        <is>
          <t>T1490</t>
        </is>
      </c>
      <c r="E3221" s="8" t="inlineStr">
        <is>
          <t>Suspicious Volume Shadow Copy Vssapi.dll Load</t>
        </is>
      </c>
      <c r="F3221" s="8" t="inlineStr">
        <is>
          <t>T1490</t>
        </is>
      </c>
      <c r="G3221" s="8" t="inlineStr">
        <is>
          <t>sysmon</t>
        </is>
      </c>
      <c r="H3221" s="8" t="n">
        <v>61609</v>
      </c>
      <c r="I3221" s="8" t="inlineStr">
        <is>
          <t>high</t>
        </is>
      </c>
      <c r="J3221" s="8" t="inlineStr">
        <is>
          <t>Sigma</t>
        </is>
      </c>
      <c r="K3221" s="8" t="inlineStr"/>
      <c r="L3221" s="8" t="inlineStr"/>
      <c r="M3221" s="8" t="inlineStr">
        <is>
          <t>Yes</t>
        </is>
      </c>
      <c r="N3221" s="9" t="inlineStr">
        <is>
          <t>FAIL</t>
        </is>
      </c>
      <c r="O3221" s="8" t="inlineStr">
        <is>
          <t>simulate_synthetic</t>
        </is>
      </c>
      <c r="P3221" s="8" t="inlineStr">
        <is>
          <t>No</t>
        </is>
      </c>
      <c r="Q3221" s="8" t="inlineStr">
        <is>
          <t>win.eventdata.imageLoaded=\vssapi\.dll$</t>
        </is>
      </c>
      <c r="R3221" s="8" t="inlineStr">
        <is>
          <t>image_load_dll_vssapi_susp_load.yml</t>
        </is>
      </c>
    </row>
    <row r="3222">
      <c r="A3222" s="8" t="n">
        <v>114011</v>
      </c>
      <c r="B3222" s="8" t="n">
        <v>13</v>
      </c>
      <c r="C3222" s="8" t="inlineStr">
        <is>
          <t>impact</t>
        </is>
      </c>
      <c r="D3222" s="8" t="inlineStr">
        <is>
          <t>T1490</t>
        </is>
      </c>
      <c r="E3222" s="8" t="inlineStr">
        <is>
          <t>Potentially Suspicious Volume Shadow Copy Vsstrace.dll Load</t>
        </is>
      </c>
      <c r="F3222" s="8" t="inlineStr">
        <is>
          <t>T1490</t>
        </is>
      </c>
      <c r="G3222" s="8" t="inlineStr">
        <is>
          <t>sysmon</t>
        </is>
      </c>
      <c r="H3222" s="8" t="n">
        <v>61609</v>
      </c>
      <c r="I3222" s="8" t="inlineStr">
        <is>
          <t>medium</t>
        </is>
      </c>
      <c r="J3222" s="8" t="inlineStr">
        <is>
          <t>Sigma</t>
        </is>
      </c>
      <c r="K3222" s="8" t="inlineStr"/>
      <c r="L3222" s="8" t="inlineStr"/>
      <c r="M3222" s="8" t="inlineStr">
        <is>
          <t>Yes</t>
        </is>
      </c>
      <c r="N3222" s="9" t="inlineStr">
        <is>
          <t>FAIL</t>
        </is>
      </c>
      <c r="O3222" s="8" t="inlineStr">
        <is>
          <t>simulate_synthetic</t>
        </is>
      </c>
      <c r="P3222" s="8" t="inlineStr">
        <is>
          <t>No</t>
        </is>
      </c>
      <c r="Q3222" s="8" t="inlineStr">
        <is>
          <t>win.eventdata.imageLoaded=\vsstrace\.dll$</t>
        </is>
      </c>
      <c r="R3222" s="8" t="inlineStr">
        <is>
          <t>image_load_dll_vsstrace_susp_load.yml</t>
        </is>
      </c>
    </row>
    <row r="3223">
      <c r="A3223" s="8" t="n">
        <v>114012</v>
      </c>
      <c r="B3223" s="8" t="n">
        <v>14</v>
      </c>
      <c r="C3223" s="8" t="inlineStr">
        <is>
          <t>impact</t>
        </is>
      </c>
      <c r="D3223" s="8" t="inlineStr">
        <is>
          <t>T1496</t>
        </is>
      </c>
      <c r="E3223" s="8" t="inlineStr">
        <is>
          <t>Network Communication With Crypto Mining Pool</t>
        </is>
      </c>
      <c r="F3223" s="8" t="inlineStr">
        <is>
          <t>T1496</t>
        </is>
      </c>
      <c r="G3223" s="8" t="inlineStr">
        <is>
          <t>sysmon</t>
        </is>
      </c>
      <c r="H3223" s="8" t="n">
        <v>61605</v>
      </c>
      <c r="I3223" s="8" t="inlineStr">
        <is>
          <t>high</t>
        </is>
      </c>
      <c r="J3223" s="8" t="inlineStr">
        <is>
          <t>Sigma</t>
        </is>
      </c>
      <c r="K3223" s="8" t="inlineStr"/>
      <c r="L3223" s="8" t="inlineStr"/>
      <c r="M3223" s="8" t="inlineStr">
        <is>
          <t>Yes</t>
        </is>
      </c>
      <c r="N3223" s="10" t="inlineStr">
        <is>
          <t>PASS</t>
        </is>
      </c>
      <c r="O3223" s="8" t="inlineStr">
        <is>
          <t>simulate_synthetic</t>
        </is>
      </c>
      <c r="P3223" s="8" t="inlineStr">
        <is>
          <t>No</t>
        </is>
      </c>
      <c r="Q3223" s="8" t="inlineStr">
        <is>
          <t>win.eventdata.destinationHostname=alimabi\.cn|ap\.luckpool\.net|bcn\.pool\.minergate\.com|bcn\.vip\.pool\.minergate\.com|bohemianpool\.com|ca-aipg\.miningocean\.org|ca-dynex\.miningocean\.org|ca-neurai\.miningocean\.org|ca-qrl\.miningocean\.org|ca-upx\.miningocean\.org|ca-zephyr\.miningocean\.org|ca\.minexmr\.com|ca\.monero\.herominers\.com|cbd\.monerpool\.org|cbdv2\.monerpool\.org|cryptmonero\.com|crypto-pool\.fr|crypto-pool\.info|cryptonight-hub\.miningpoolhub\.com|d1pool\.ddns\.net|d5pool\.us|daili01\.monerpool\.org|de-aipg\.miningocean\.org|de-dynex\.miningocean\.org|de-zephyr\.miningocean\.org|de\.minexmr\.com|dl\.nbminer\.com|donate\.graef\.in|donate\.ssl\.xmrig\.com|donate\.v2\.xmrig\.com|donate\.xmrig\.com|donate2\.graef\.in|drill\.moneroworld\.com|dwarfpool\.com|emercoin\.com|emercoin\.net|emergate\.net|ethereumpool\.co|eu\.luckpool\.net|eu\.minerpool\.pw|fcn-xmr\.pool\.minergate\.com|fee\.xmrig\.com|fr-aipg\.miningocean\.org|fr-dynex\.miningocean\.org|fr-neurai\.miningocean\.org|fr-qrl\.miningocean\.org|fr-upx\.miningocean\.org|fr-zephyr\.miningocean\.org|fr\.minexmr\.com|hellominer\.com|herominers\.com|hk-aipg\.miningocean\.org|hk-dynex\.miningocean\.org|hk-neurai\.miningocean\.org|hk-qrl\.miningocean\.org|hk-upx\.miningocean\.org|hk-zephyr\.miningocean\.org|huadong1-aeon\.ppxxmr\.com|iwanttoearn\.money|jw-js1\.ppxxmr\.com|koto-pool\.work|lhr\.nbminer\.com|lhr3\.nbminer\.com|linux\.monerpool\.org|lokiturtle\.herominers\.com|luckpool\.net|masari\.miner\.rocks|mine\.c3pool\.com|mine\.moneropool\.com|mine\.ppxxmr\.com|mine\.zpool\.ca|mine1\.ppxxmr\.com|minemonero\.gq|miner\.ppxxmr\.com|miner\.rocks|minercircle\.com|minergate\.com|minerpool\.pw|minerrocks\.com|miners\.pro|minerxmr\.ru|minexmr\.cn|minexmr\.com|mining-help\.ru|miningpoolhub\.com|mixpools\.org|moner\.monerpool\.org|moner1min\.monerpool\.org|monero-master\.crypto-pool\.fr|monero\.crypto-pool\.fr|monero\.hashvault\.pro|monero\.herominers\.com|monero\.lindon-pool\.win|monero\.miners\.pro|monero\.riefly\.id|monero\.us\.to|monerocean\.stream|monerogb\.com|monerohash\.com|moneroocean\.stream|moneropool\.com|moneropool\.nl|monerorx\.com|monerpool\.org|moriaxmr\.com|mro\.pool\.minergate\.com|multipool\.us|myxmr\.pw|na\.luckpool\.net|nanopool\.org|nbminer\.com|node3\.luckpool\.net|noobxmr\.com|pangolinminer\.comgandalph3000\.com|pool\.4i7i\.com|pool\.armornetwork\.org|pool\.cortins\.tk|pool\.gntl\.co\.uk|pool\.hashvault\.pro|pool\.minergate\.com|pool\.minexmr\.com|pool\.monero\.hashvault\.pro|pool\.ppxxmr\.com|pool\.somec\.cc|pool\.support|pool\.supportxmr\.com|pool\.usa-138\.com|pool\.xmr\.pt|pool\.xmrfast\.com|pool2\.armornetwork\.org|poolchange\.ppxxmr\.com|pooldd\.com|poolmining\.org|poolto\.be|ppxvip1\.ppxxmr\.com|ppxxmr\.com|prohash\.net|r\.twotouchauthentication\.online|randomx\.xmrig\.com|ratchetmining\.com|seed\.emercoin\.com|seed\.emercoin\.net|seed\.emergate\.net|seed1\.joulecoin\.org|seed2\.joulecoin\.org|seed3\.joulecoin\.org|seed4\.joulecoin\.org|seed5\.joulecoin\.org|seed6\.joulecoin\.org|seed7\.joulecoin\.org|seed8\.joulecoin\.org|sg-aipg\.miningocean\.org|sg-dynex\.miningocean\.org|sg-neurai\.miningocean\.org|sg-qrl\.miningocean\.org|sg-upx\.miningocean\.org|sg-zephyr\.miningocean\.org|sg\.minexmr\.com|sheepman\.mine\.bz|siamining\.com|sumokoin\.minerrocks\.com|supportxmr\.com|suprnova\.cc|teracycle\.net|trtl\.cnpool\.cc|trtl\.pool\.mine2gether\.com|turtle\.miner\.rocks|us-aipg\.miningocean\.org|us-dynex\.miningocean\.org|us-neurai\.miningocean\.org|us-west\.minexmr\.com|us-zephyr\.miningocean\.org|usxmrpool\.com|viaxmr\.com|webservicepag\.webhop\.net|xiazai\.monerpool\.org|xiazai1\.monerpool\.org|xmc\.pool\.minergate\.com|xmo\.pool\.minergate\.com|xmr-asia1\.nanopool\.org|xmr-au1\.nanopool\.org|xmr-eu1\.nanopool\.org|xmr-eu2\.nanopool\.org|xmr-jp1\.nanopool\.org|xmr-us-east1\.nanopool\.org|xmr-us-west1\.nanopool\.org|xmr-us\.suprnova\.cc|xmr-usa\.dwarfpool\.com|xmr\.2miners\.com|xmr\.5b6b7b\.ru|xmr\.alimabi\.cn|xmr\.bohemianpool\.com|xmr\.crypto-pool\.fr|xmr\.crypto-pool\.info|xmr\.f2pool\.com|xmr\.hashcity\.org|xmr\.hex7e4\.ru|xmr\.ip28\.net|xmr\.monerpool\.org|xmr\.mypool\.online|xmr\.nanopool\.org|xmr\.pool\.gntl\.co\.uk|xmr\.pool\.minergate\.com|xmr\.poolto\.be|xmr\.ppxxmr\.com|xmr\.prohash\.net|xmr\.simka\.pw|xmr\.somec\.cc|xmr\.suprnova\.cc|xmr\.usa-138\.com|xmr\.vip\.pool\.minergate\.com|xmr1min\.monerpool\.org|xmrf\.520fjh\.org|xmrf\.fjhan\.club|xmrfast\.com|xmrigcc\.graef\.in|xmrminer\.cc|xmrpool\.de|xmrpool\.eu|xmrpool\.me|xmrpool\.net|xmrpool\.xyz|xx11m\.monerpool\.org|xx11mv2\.monerpool\.org|xxx\.hex7e4\.ru|zarabotaibitok\.ru|zer0day\.ru</t>
        </is>
      </c>
      <c r="R3223" s="8" t="inlineStr">
        <is>
          <t>net_connection_win_domain_crypto_mining_pools.yml</t>
        </is>
      </c>
    </row>
    <row r="3224">
      <c r="A3224" s="8" t="n">
        <v>114013</v>
      </c>
      <c r="B3224" s="8" t="n">
        <v>14</v>
      </c>
      <c r="C3224" s="8" t="inlineStr">
        <is>
          <t>impact</t>
        </is>
      </c>
      <c r="D3224" s="8" t="inlineStr">
        <is>
          <t>T1490</t>
        </is>
      </c>
      <c r="E3224" s="8" t="inlineStr">
        <is>
          <t>Delete Volume Shadow Copies Via WMI With PowerShell</t>
        </is>
      </c>
      <c r="F3224" s="8" t="inlineStr">
        <is>
          <t>T1490</t>
        </is>
      </c>
      <c r="G3224" s="8" t="inlineStr">
        <is>
          <t>powershell</t>
        </is>
      </c>
      <c r="H3224" s="8" t="n">
        <v>91801</v>
      </c>
      <c r="I3224" s="8" t="inlineStr">
        <is>
          <t>high</t>
        </is>
      </c>
      <c r="J3224" s="8" t="inlineStr">
        <is>
          <t>Sigma</t>
        </is>
      </c>
      <c r="K3224" s="8" t="inlineStr"/>
      <c r="L3224" s="8" t="inlineStr"/>
      <c r="M3224" s="8" t="inlineStr">
        <is>
          <t>Yes</t>
        </is>
      </c>
      <c r="N3224" s="10" t="inlineStr">
        <is>
          <t>PASS</t>
        </is>
      </c>
      <c r="O3224" s="8" t="inlineStr">
        <is>
          <t>simulate_synthetic</t>
        </is>
      </c>
      <c r="P3224" s="8" t="inlineStr">
        <is>
          <t>No</t>
        </is>
      </c>
      <c r="Q3224" s="8" t="inlineStr">
        <is>
          <t>win.eventdata.data=Delete\(\)|Remove-WmiObject|Win32_ShadowCopy</t>
        </is>
      </c>
      <c r="R3224" s="8" t="inlineStr">
        <is>
          <t>posh_pc_delete_volume_shadow_copies.yml</t>
        </is>
      </c>
    </row>
    <row r="3225">
      <c r="A3225" s="8" t="n">
        <v>114014</v>
      </c>
      <c r="B3225" s="8" t="n">
        <v>14</v>
      </c>
      <c r="C3225" s="8" t="inlineStr">
        <is>
          <t>impact</t>
        </is>
      </c>
      <c r="D3225" s="8" t="inlineStr">
        <is>
          <t>T1565</t>
        </is>
      </c>
      <c r="E3225" s="8" t="inlineStr">
        <is>
          <t>Powershell Add Name Resolution Policy Table Rule</t>
        </is>
      </c>
      <c r="F3225" s="8" t="inlineStr">
        <is>
          <t>T1565</t>
        </is>
      </c>
      <c r="G3225" s="8" t="inlineStr">
        <is>
          <t>powershell</t>
        </is>
      </c>
      <c r="H3225" s="8" t="n">
        <v>91801</v>
      </c>
      <c r="I3225" s="8" t="inlineStr">
        <is>
          <t>high</t>
        </is>
      </c>
      <c r="J3225" s="8" t="inlineStr">
        <is>
          <t>Sigma</t>
        </is>
      </c>
      <c r="K3225" s="8" t="inlineStr"/>
      <c r="L3225" s="8" t="inlineStr"/>
      <c r="M3225" s="8" t="inlineStr">
        <is>
          <t>Yes</t>
        </is>
      </c>
      <c r="N3225" s="10" t="inlineStr">
        <is>
          <t>PASS</t>
        </is>
      </c>
      <c r="O3225" s="8" t="inlineStr">
        <is>
          <t>simulate_synthetic</t>
        </is>
      </c>
      <c r="P3225" s="8" t="inlineStr">
        <is>
          <t>No</t>
        </is>
      </c>
      <c r="Q3225" s="8" t="inlineStr">
        <is>
          <t>win.eventdata.scriptBlockText=Add-DnsClientNrptRule|-Namesp|-NameSe</t>
        </is>
      </c>
      <c r="R3225" s="8" t="inlineStr">
        <is>
          <t>posh_ps_add_dnsclient_rule.yml</t>
        </is>
      </c>
    </row>
    <row r="3226">
      <c r="A3226" s="8" t="n">
        <v>114015</v>
      </c>
      <c r="B3226" s="8" t="n">
        <v>13</v>
      </c>
      <c r="C3226" s="8" t="inlineStr">
        <is>
          <t>impact</t>
        </is>
      </c>
      <c r="D3226" s="8" t="inlineStr">
        <is>
          <t>T1531</t>
        </is>
      </c>
      <c r="E3226" s="8" t="inlineStr">
        <is>
          <t>Remove Account From Domain Admin Group</t>
        </is>
      </c>
      <c r="F3226" s="8" t="inlineStr">
        <is>
          <t>T1531</t>
        </is>
      </c>
      <c r="G3226" s="8" t="inlineStr">
        <is>
          <t>powershell</t>
        </is>
      </c>
      <c r="H3226" s="8" t="n">
        <v>91801</v>
      </c>
      <c r="I3226" s="8" t="inlineStr">
        <is>
          <t>medium</t>
        </is>
      </c>
      <c r="J3226" s="8" t="inlineStr">
        <is>
          <t>Sigma</t>
        </is>
      </c>
      <c r="K3226" s="8" t="inlineStr"/>
      <c r="L3226" s="8" t="inlineStr"/>
      <c r="M3226" s="8" t="inlineStr">
        <is>
          <t>Yes</t>
        </is>
      </c>
      <c r="N3226" s="10" t="inlineStr">
        <is>
          <t>PASS</t>
        </is>
      </c>
      <c r="O3226" s="8" t="inlineStr">
        <is>
          <t>simulate_synthetic</t>
        </is>
      </c>
      <c r="P3226" s="8" t="inlineStr">
        <is>
          <t>No</t>
        </is>
      </c>
      <c r="Q3226" s="8" t="inlineStr">
        <is>
          <t xml:space="preserve">win.eventdata.scriptBlockText=Remove-ADGroupMember|-Identity |-Members </t>
        </is>
      </c>
      <c r="R3226" s="8" t="inlineStr">
        <is>
          <t>posh_ps_susp_remove_adgroupmember.yml</t>
        </is>
      </c>
    </row>
    <row r="3227">
      <c r="A3227" s="8" t="n">
        <v>114016</v>
      </c>
      <c r="B3227" s="8" t="n">
        <v>14</v>
      </c>
      <c r="C3227" s="8" t="inlineStr">
        <is>
          <t>impact</t>
        </is>
      </c>
      <c r="D3227" s="8" t="inlineStr">
        <is>
          <t>T1490</t>
        </is>
      </c>
      <c r="E3227" s="8" t="inlineStr">
        <is>
          <t>Deletion of Volume Shadow Copies via WMI with PowerShell - PS Script</t>
        </is>
      </c>
      <c r="F3227" s="8" t="inlineStr">
        <is>
          <t>T1490</t>
        </is>
      </c>
      <c r="G3227" s="8" t="inlineStr">
        <is>
          <t>powershell</t>
        </is>
      </c>
      <c r="H3227" s="8" t="n">
        <v>91801</v>
      </c>
      <c r="I3227" s="8" t="inlineStr">
        <is>
          <t>high</t>
        </is>
      </c>
      <c r="J3227" s="8" t="inlineStr">
        <is>
          <t>Sigma</t>
        </is>
      </c>
      <c r="K3227" s="8" t="inlineStr"/>
      <c r="L3227" s="8" t="inlineStr"/>
      <c r="M3227" s="8" t="inlineStr">
        <is>
          <t>Yes</t>
        </is>
      </c>
      <c r="N3227" s="10" t="inlineStr">
        <is>
          <t>PASS</t>
        </is>
      </c>
      <c r="O3227" s="8" t="inlineStr">
        <is>
          <t>simulate_synthetic</t>
        </is>
      </c>
      <c r="P3227" s="8" t="inlineStr">
        <is>
          <t>No</t>
        </is>
      </c>
      <c r="Q3227" s="8" t="inlineStr">
        <is>
          <t>win.eventdata.scriptBlockText=Win32_ShadowCopy</t>
        </is>
      </c>
      <c r="R3227" s="8" t="inlineStr">
        <is>
          <t>posh_ps_susp_win32_shadowcopy_deletion.yml</t>
        </is>
      </c>
    </row>
    <row r="3228">
      <c r="A3228" s="8" t="n">
        <v>114017</v>
      </c>
      <c r="B3228" s="8" t="n">
        <v>14</v>
      </c>
      <c r="C3228" s="8" t="inlineStr">
        <is>
          <t>impact</t>
        </is>
      </c>
      <c r="D3228" s="8" t="inlineStr">
        <is>
          <t>T1490</t>
        </is>
      </c>
      <c r="E3228" s="8" t="inlineStr">
        <is>
          <t>Boot Configuration Tampering Via Bcdedit.EXE</t>
        </is>
      </c>
      <c r="F3228" s="8" t="inlineStr">
        <is>
          <t>T1490</t>
        </is>
      </c>
      <c r="G3228" s="8" t="inlineStr">
        <is>
          <t>sysmon</t>
        </is>
      </c>
      <c r="H3228" s="8" t="n">
        <v>61603</v>
      </c>
      <c r="I3228" s="8" t="inlineStr">
        <is>
          <t>high</t>
        </is>
      </c>
      <c r="J3228" s="8" t="inlineStr">
        <is>
          <t>Sigma</t>
        </is>
      </c>
      <c r="K3228" s="8" t="inlineStr"/>
      <c r="L3228" s="8" t="inlineStr"/>
      <c r="M3228" s="8" t="inlineStr">
        <is>
          <t>Yes</t>
        </is>
      </c>
      <c r="N3228" s="9" t="inlineStr">
        <is>
          <t>FAIL</t>
        </is>
      </c>
      <c r="O3228" s="8" t="inlineStr">
        <is>
          <t>simulate_synthetic</t>
        </is>
      </c>
      <c r="P3228" s="8" t="inlineStr">
        <is>
          <t>No</t>
        </is>
      </c>
      <c r="Q3228" s="8" t="inlineStr">
        <is>
          <t>win.eventdata.commandLine=set|ignoreallfailures; win.eventdata.image=\bcdedit\.exe$</t>
        </is>
      </c>
      <c r="R3228" s="8" t="inlineStr">
        <is>
          <t>proc_creation_win_bcdedit_boot_conf_tamper.yml</t>
        </is>
      </c>
    </row>
    <row r="3229">
      <c r="A3229" s="8" t="n">
        <v>114018</v>
      </c>
      <c r="B3229" s="8" t="n">
        <v>13</v>
      </c>
      <c r="C3229" s="8" t="inlineStr">
        <is>
          <t>impact</t>
        </is>
      </c>
      <c r="D3229" s="8" t="inlineStr">
        <is>
          <t>T1485</t>
        </is>
      </c>
      <c r="E3229" s="8" t="inlineStr">
        <is>
          <t>Deleted Data Overwritten Via Cipher.EXE</t>
        </is>
      </c>
      <c r="F3229" s="8" t="inlineStr">
        <is>
          <t>T1485</t>
        </is>
      </c>
      <c r="G3229" s="8" t="inlineStr">
        <is>
          <t>sysmon</t>
        </is>
      </c>
      <c r="H3229" s="8" t="n">
        <v>61603</v>
      </c>
      <c r="I3229" s="8" t="inlineStr">
        <is>
          <t>medium</t>
        </is>
      </c>
      <c r="J3229" s="8" t="inlineStr">
        <is>
          <t>Sigma</t>
        </is>
      </c>
      <c r="K3229" s="8" t="inlineStr"/>
      <c r="L3229" s="8" t="inlineStr"/>
      <c r="M3229" s="8" t="inlineStr">
        <is>
          <t>Yes</t>
        </is>
      </c>
      <c r="N3229" s="10" t="inlineStr">
        <is>
          <t>PASS</t>
        </is>
      </c>
      <c r="O3229" s="8" t="inlineStr">
        <is>
          <t>simulate_synthetic</t>
        </is>
      </c>
      <c r="P3229" s="8" t="inlineStr">
        <is>
          <t>No</t>
        </is>
      </c>
      <c r="Q3229" s="8" t="inlineStr">
        <is>
          <t>win.eventdata.commandLine= /w:; win.eventdata.originalFileName=CIPHER\.EXE</t>
        </is>
      </c>
      <c r="R3229" s="8" t="inlineStr">
        <is>
          <t>proc_creation_win_cipher_overwrite_deleted_data.yml</t>
        </is>
      </c>
    </row>
    <row r="3230">
      <c r="A3230" s="8" t="n">
        <v>114019</v>
      </c>
      <c r="B3230" s="8" t="n">
        <v>14</v>
      </c>
      <c r="C3230" s="8" t="inlineStr">
        <is>
          <t>impact</t>
        </is>
      </c>
      <c r="D3230" s="8" t="inlineStr">
        <is>
          <t>T1490</t>
        </is>
      </c>
      <c r="E3230" s="8" t="inlineStr">
        <is>
          <t>Copy From VolumeShadowCopy Via Cmd.EXE</t>
        </is>
      </c>
      <c r="F3230" s="8" t="inlineStr">
        <is>
          <t>T1490</t>
        </is>
      </c>
      <c r="G3230" s="8" t="inlineStr">
        <is>
          <t>sysmon</t>
        </is>
      </c>
      <c r="H3230" s="8" t="n">
        <v>61603</v>
      </c>
      <c r="I3230" s="8" t="inlineStr">
        <is>
          <t>high</t>
        </is>
      </c>
      <c r="J3230" s="8" t="inlineStr">
        <is>
          <t>Sigma</t>
        </is>
      </c>
      <c r="K3230" s="8" t="inlineStr"/>
      <c r="L3230" s="8" t="inlineStr"/>
      <c r="M3230" s="8" t="inlineStr">
        <is>
          <t>Yes</t>
        </is>
      </c>
      <c r="N3230" s="10" t="inlineStr">
        <is>
          <t>PASS</t>
        </is>
      </c>
      <c r="O3230" s="8" t="inlineStr">
        <is>
          <t>simulate_synthetic</t>
        </is>
      </c>
      <c r="P3230" s="8" t="inlineStr">
        <is>
          <t>No</t>
        </is>
      </c>
      <c r="Q3230" s="8" t="inlineStr">
        <is>
          <t>win.eventdata.commandLine=copy |\\\\\.\\GLOBALROOT\\Device\\HarddiskVolumeShadowCopy</t>
        </is>
      </c>
      <c r="R3230" s="8" t="inlineStr">
        <is>
          <t>proc_creation_win_cmd_shadowcopy_access.yml</t>
        </is>
      </c>
    </row>
    <row r="3231">
      <c r="A3231" s="8" t="n">
        <v>114020</v>
      </c>
      <c r="B3231" s="8" t="n">
        <v>14</v>
      </c>
      <c r="C3231" s="8" t="inlineStr">
        <is>
          <t>impact</t>
        </is>
      </c>
      <c r="D3231" s="8" t="inlineStr">
        <is>
          <t>T1070</t>
        </is>
      </c>
      <c r="E3231" s="8" t="inlineStr">
        <is>
          <t>Fsutil Suspicious Invocation</t>
        </is>
      </c>
      <c r="F3231" s="8" t="inlineStr">
        <is>
          <t>T1070, T1485</t>
        </is>
      </c>
      <c r="G3231" s="8" t="inlineStr">
        <is>
          <t>sysmon</t>
        </is>
      </c>
      <c r="H3231" s="8" t="n">
        <v>61603</v>
      </c>
      <c r="I3231" s="8" t="inlineStr">
        <is>
          <t>high</t>
        </is>
      </c>
      <c r="J3231" s="8" t="inlineStr">
        <is>
          <t>Sigma</t>
        </is>
      </c>
      <c r="K3231" s="8" t="inlineStr"/>
      <c r="L3231" s="8" t="inlineStr"/>
      <c r="M3231" s="8" t="inlineStr">
        <is>
          <t>Yes</t>
        </is>
      </c>
      <c r="N3231" s="9" t="inlineStr">
        <is>
          <t>FAIL</t>
        </is>
      </c>
      <c r="O3231" s="8" t="inlineStr">
        <is>
          <t>simulate_synthetic</t>
        </is>
      </c>
      <c r="P3231" s="8" t="inlineStr">
        <is>
          <t>No</t>
        </is>
      </c>
      <c r="Q3231" s="8" t="inlineStr">
        <is>
          <t>win.eventdata.commandLine=deletejournal|createjournal|setZeroData; win.eventdata.image=\fsutil\.exe$</t>
        </is>
      </c>
      <c r="R3231" s="8" t="inlineStr">
        <is>
          <t>proc_creation_win_fsutil_usage.yml</t>
        </is>
      </c>
    </row>
    <row r="3232">
      <c r="A3232" s="8" t="n">
        <v>114021</v>
      </c>
      <c r="B3232" s="8" t="n">
        <v>13</v>
      </c>
      <c r="C3232" s="8" t="inlineStr">
        <is>
          <t>impact</t>
        </is>
      </c>
      <c r="D3232" s="8" t="inlineStr">
        <is>
          <t>T1486</t>
        </is>
      </c>
      <c r="E3232" s="8" t="inlineStr">
        <is>
          <t>Portable Gpg.EXE Execution</t>
        </is>
      </c>
      <c r="F3232" s="8" t="inlineStr">
        <is>
          <t>T1486</t>
        </is>
      </c>
      <c r="G3232" s="8" t="inlineStr">
        <is>
          <t>sysmon</t>
        </is>
      </c>
      <c r="H3232" s="8" t="n">
        <v>61603</v>
      </c>
      <c r="I3232" s="8" t="inlineStr">
        <is>
          <t>medium</t>
        </is>
      </c>
      <c r="J3232" s="8" t="inlineStr">
        <is>
          <t>Sigma</t>
        </is>
      </c>
      <c r="K3232" s="8" t="inlineStr"/>
      <c r="L3232" s="8" t="inlineStr"/>
      <c r="M3232" s="8" t="inlineStr">
        <is>
          <t>Yes</t>
        </is>
      </c>
      <c r="N3232" s="9" t="inlineStr">
        <is>
          <t>FAIL</t>
        </is>
      </c>
      <c r="O3232" s="8" t="inlineStr">
        <is>
          <t>simulate_synthetic</t>
        </is>
      </c>
      <c r="P3232" s="8" t="inlineStr">
        <is>
          <t>No</t>
        </is>
      </c>
      <c r="Q3232" s="8" t="inlineStr">
        <is>
          <t>win.eventdata.image=\gpg\.exe$|\gpg2\.exe$</t>
        </is>
      </c>
      <c r="R3232" s="8" t="inlineStr">
        <is>
          <t>proc_creation_win_gpg4win_portable_execution.yml</t>
        </is>
      </c>
    </row>
    <row r="3233">
      <c r="A3233" s="8" t="n">
        <v>114022</v>
      </c>
      <c r="B3233" s="8" t="n">
        <v>14</v>
      </c>
      <c r="C3233" s="8" t="inlineStr">
        <is>
          <t>impact</t>
        </is>
      </c>
      <c r="D3233" s="8" t="inlineStr">
        <is>
          <t>T1490</t>
        </is>
      </c>
      <c r="E3233" s="8" t="inlineStr">
        <is>
          <t>Deletion of Volume Shadow Copies via WMI with PowerShell</t>
        </is>
      </c>
      <c r="F3233" s="8" t="inlineStr">
        <is>
          <t>T1490</t>
        </is>
      </c>
      <c r="G3233" s="8" t="inlineStr">
        <is>
          <t>sysmon</t>
        </is>
      </c>
      <c r="H3233" s="8" t="n">
        <v>61603</v>
      </c>
      <c r="I3233" s="8" t="inlineStr">
        <is>
          <t>high</t>
        </is>
      </c>
      <c r="J3233" s="8" t="inlineStr">
        <is>
          <t>Sigma</t>
        </is>
      </c>
      <c r="K3233" s="8" t="inlineStr"/>
      <c r="L3233" s="8" t="inlineStr"/>
      <c r="M3233" s="8" t="inlineStr">
        <is>
          <t>Yes</t>
        </is>
      </c>
      <c r="N3233" s="10" t="inlineStr">
        <is>
          <t>PASS</t>
        </is>
      </c>
      <c r="O3233" s="8" t="inlineStr">
        <is>
          <t>simulate_synthetic</t>
        </is>
      </c>
      <c r="P3233" s="8" t="inlineStr">
        <is>
          <t>No</t>
        </is>
      </c>
      <c r="Q3233" s="8" t="inlineStr">
        <is>
          <t>win.eventdata.commandLine=Win32_ShadowCopy</t>
        </is>
      </c>
      <c r="R3233" s="8" t="inlineStr">
        <is>
          <t>proc_creation_win_powershell_shadowcopy_deletion.yml</t>
        </is>
      </c>
    </row>
    <row r="3234">
      <c r="A3234" s="8" t="n">
        <v>114023</v>
      </c>
      <c r="B3234" s="8" t="n">
        <v>13</v>
      </c>
      <c r="C3234" s="8" t="inlineStr">
        <is>
          <t>impact</t>
        </is>
      </c>
      <c r="D3234" s="8" t="inlineStr">
        <is>
          <t>T1490</t>
        </is>
      </c>
      <c r="E3234" s="8" t="inlineStr">
        <is>
          <t>Windows Recovery Environment Disabled Via Reagentc</t>
        </is>
      </c>
      <c r="F3234" s="8" t="inlineStr">
        <is>
          <t>T1490</t>
        </is>
      </c>
      <c r="G3234" s="8" t="inlineStr">
        <is>
          <t>sysmon</t>
        </is>
      </c>
      <c r="H3234" s="8" t="n">
        <v>61603</v>
      </c>
      <c r="I3234" s="8" t="inlineStr">
        <is>
          <t>medium</t>
        </is>
      </c>
      <c r="J3234" s="8" t="inlineStr">
        <is>
          <t>Sigma</t>
        </is>
      </c>
      <c r="K3234" s="8" t="inlineStr"/>
      <c r="L3234" s="8" t="inlineStr"/>
      <c r="M3234" s="8" t="inlineStr">
        <is>
          <t>Yes</t>
        </is>
      </c>
      <c r="N3234" s="9" t="inlineStr">
        <is>
          <t>FAIL</t>
        </is>
      </c>
      <c r="O3234" s="8" t="inlineStr">
        <is>
          <t>simulate_synthetic</t>
        </is>
      </c>
      <c r="P3234" s="8" t="inlineStr">
        <is>
          <t>No</t>
        </is>
      </c>
      <c r="Q3234" s="8" t="inlineStr">
        <is>
          <t>win.eventdata.commandLine=/disable; win.eventdata.image=\reagentc\.exe$</t>
        </is>
      </c>
      <c r="R3234" s="8" t="inlineStr">
        <is>
          <t>proc_creation_win_reagentc_disable_windows_recovery_environment.yml</t>
        </is>
      </c>
    </row>
    <row r="3235">
      <c r="A3235" s="8" t="n">
        <v>114024</v>
      </c>
      <c r="B3235" s="8" t="n">
        <v>14</v>
      </c>
      <c r="C3235" s="8" t="inlineStr">
        <is>
          <t>impact</t>
        </is>
      </c>
      <c r="D3235" s="8" t="inlineStr">
        <is>
          <t>T1486</t>
        </is>
      </c>
      <c r="E3235" s="8" t="inlineStr">
        <is>
          <t>Suspicious Reg Add BitLocker</t>
        </is>
      </c>
      <c r="F3235" s="8" t="inlineStr">
        <is>
          <t>T1486</t>
        </is>
      </c>
      <c r="G3235" s="8" t="inlineStr">
        <is>
          <t>sysmon</t>
        </is>
      </c>
      <c r="H3235" s="8" t="n">
        <v>61603</v>
      </c>
      <c r="I3235" s="8" t="inlineStr">
        <is>
          <t>high</t>
        </is>
      </c>
      <c r="J3235" s="8" t="inlineStr">
        <is>
          <t>Sigma</t>
        </is>
      </c>
      <c r="K3235" s="8" t="inlineStr"/>
      <c r="L3235" s="8" t="inlineStr"/>
      <c r="M3235" s="8" t="inlineStr">
        <is>
          <t>Yes</t>
        </is>
      </c>
      <c r="N3235" s="10" t="inlineStr">
        <is>
          <t>PASS</t>
        </is>
      </c>
      <c r="O3235" s="8" t="inlineStr">
        <is>
          <t>simulate_synthetic</t>
        </is>
      </c>
      <c r="P3235" s="8" t="inlineStr">
        <is>
          <t>No</t>
        </is>
      </c>
      <c r="Q3235" s="8" t="inlineStr">
        <is>
          <t>win.eventdata.commandLine=EnableBDEWithNoTPM|UseAdvancedStartup|UseTPM|UseTPMKey|UseTPMKeyPIN|RecoveryKeyMessageSource|UseTPMPIN|RecoveryKeyMessage|ADD|\SOFTWARE\Policies\Microsoft\FVE|/v|/f</t>
        </is>
      </c>
      <c r="R3235" s="8" t="inlineStr">
        <is>
          <t>proc_creation_win_reg_bitlocker.yml</t>
        </is>
      </c>
    </row>
    <row r="3236">
      <c r="A3236" s="8" t="n">
        <v>114025</v>
      </c>
      <c r="B3236" s="8" t="n">
        <v>14</v>
      </c>
      <c r="C3236" s="8" t="inlineStr">
        <is>
          <t>impact</t>
        </is>
      </c>
      <c r="D3236" s="8" t="inlineStr">
        <is>
          <t>T1490</t>
        </is>
      </c>
      <c r="E3236" s="8" t="inlineStr">
        <is>
          <t>System Restore Registry Modification via CommandLine</t>
        </is>
      </c>
      <c r="F3236" s="8" t="inlineStr">
        <is>
          <t>T1490</t>
        </is>
      </c>
      <c r="G3236" s="8" t="inlineStr">
        <is>
          <t>sysmon</t>
        </is>
      </c>
      <c r="H3236" s="8" t="n">
        <v>61603</v>
      </c>
      <c r="I3236" s="8" t="inlineStr">
        <is>
          <t>high</t>
        </is>
      </c>
      <c r="J3236" s="8" t="inlineStr">
        <is>
          <t>Sigma</t>
        </is>
      </c>
      <c r="K3236" s="8" t="inlineStr"/>
      <c r="L3236" s="8" t="inlineStr"/>
      <c r="M3236" s="8" t="inlineStr">
        <is>
          <t>Yes</t>
        </is>
      </c>
      <c r="N3236" s="9" t="inlineStr">
        <is>
          <t>FAIL</t>
        </is>
      </c>
      <c r="O3236" s="8" t="inlineStr">
        <is>
          <t>simulate_synthetic</t>
        </is>
      </c>
      <c r="P3236" s="8" t="inlineStr">
        <is>
          <t>No</t>
        </is>
      </c>
      <c r="Q3236" s="8" t="inlineStr">
        <is>
          <t>win.eventdata.commandLine=\SOFTWARE\Policies\Microsoft\Windows NT\SystemRestore|\SOFTWARE\Microsoft\Windows NT\CurrentVersion\SystemRestore; win.eventdata.image=\powershell\.exe$|\pwsh\.exe$|\reg\.exe$</t>
        </is>
      </c>
      <c r="R3236" s="8" t="inlineStr">
        <is>
          <t>proc_creation_win_reg_system_restore_modification.yml</t>
        </is>
      </c>
    </row>
    <row r="3237">
      <c r="A3237" s="8" t="n">
        <v>114026</v>
      </c>
      <c r="B3237" s="8" t="n">
        <v>14</v>
      </c>
      <c r="C3237" s="8" t="inlineStr">
        <is>
          <t>impact</t>
        </is>
      </c>
      <c r="D3237" s="8" t="inlineStr">
        <is>
          <t>T1486</t>
        </is>
      </c>
      <c r="E3237" s="8" t="inlineStr">
        <is>
          <t>Renamed Gpg.EXE Execution</t>
        </is>
      </c>
      <c r="F3237" s="8" t="inlineStr">
        <is>
          <t>T1486</t>
        </is>
      </c>
      <c r="G3237" s="8" t="inlineStr">
        <is>
          <t>sysmon</t>
        </is>
      </c>
      <c r="H3237" s="8" t="n">
        <v>61603</v>
      </c>
      <c r="I3237" s="8" t="inlineStr">
        <is>
          <t>high</t>
        </is>
      </c>
      <c r="J3237" s="8" t="inlineStr">
        <is>
          <t>Sigma</t>
        </is>
      </c>
      <c r="K3237" s="8" t="inlineStr"/>
      <c r="L3237" s="8" t="inlineStr"/>
      <c r="M3237" s="8" t="inlineStr">
        <is>
          <t>Yes</t>
        </is>
      </c>
      <c r="N3237" s="10" t="inlineStr">
        <is>
          <t>PASS</t>
        </is>
      </c>
      <c r="O3237" s="8" t="inlineStr">
        <is>
          <t>simulate_synthetic</t>
        </is>
      </c>
      <c r="P3237" s="8" t="inlineStr">
        <is>
          <t>No</t>
        </is>
      </c>
      <c r="Q3237" s="8" t="inlineStr">
        <is>
          <t>win.eventdata.originalFileName=gpg\.exe</t>
        </is>
      </c>
      <c r="R3237" s="8" t="inlineStr">
        <is>
          <t>proc_creation_win_renamed_gpg4win.yml</t>
        </is>
      </c>
    </row>
    <row r="3238">
      <c r="A3238" s="8" t="n">
        <v>114027</v>
      </c>
      <c r="B3238" s="8" t="n">
        <v>14</v>
      </c>
      <c r="C3238" s="8" t="inlineStr">
        <is>
          <t>impact</t>
        </is>
      </c>
      <c r="D3238" s="8" t="inlineStr">
        <is>
          <t>T1485</t>
        </is>
      </c>
      <c r="E3238" s="8" t="inlineStr">
        <is>
          <t>Renamed Sysinternals Sdelete Execution</t>
        </is>
      </c>
      <c r="F3238" s="8" t="inlineStr">
        <is>
          <t>T1485</t>
        </is>
      </c>
      <c r="G3238" s="8" t="inlineStr">
        <is>
          <t>sysmon</t>
        </is>
      </c>
      <c r="H3238" s="8" t="n">
        <v>61603</v>
      </c>
      <c r="I3238" s="8" t="inlineStr">
        <is>
          <t>high</t>
        </is>
      </c>
      <c r="J3238" s="8" t="inlineStr">
        <is>
          <t>Sigma</t>
        </is>
      </c>
      <c r="K3238" s="8" t="inlineStr"/>
      <c r="L3238" s="8" t="inlineStr"/>
      <c r="M3238" s="8" t="inlineStr">
        <is>
          <t>Yes</t>
        </is>
      </c>
      <c r="N3238" s="10" t="inlineStr">
        <is>
          <t>PASS</t>
        </is>
      </c>
      <c r="O3238" s="8" t="inlineStr">
        <is>
          <t>simulate_synthetic</t>
        </is>
      </c>
      <c r="P3238" s="8" t="inlineStr">
        <is>
          <t>No</t>
        </is>
      </c>
      <c r="Q3238" s="8" t="inlineStr">
        <is>
          <t>win.eventdata.originalFileName=sdelete\.exe</t>
        </is>
      </c>
      <c r="R3238" s="8" t="inlineStr">
        <is>
          <t>proc_creation_win_renamed_sysinternals_sdelete.yml</t>
        </is>
      </c>
    </row>
    <row r="3239">
      <c r="A3239" s="8" t="n">
        <v>114028</v>
      </c>
      <c r="B3239" s="8" t="n">
        <v>14</v>
      </c>
      <c r="C3239" s="8" t="inlineStr">
        <is>
          <t>impact</t>
        </is>
      </c>
      <c r="D3239" s="8" t="inlineStr">
        <is>
          <t>T1489</t>
        </is>
      </c>
      <c r="E3239" s="8" t="inlineStr">
        <is>
          <t>Delete Important Scheduled Task</t>
        </is>
      </c>
      <c r="F3239" s="8" t="inlineStr">
        <is>
          <t>T1489</t>
        </is>
      </c>
      <c r="G3239" s="8" t="inlineStr">
        <is>
          <t>sysmon</t>
        </is>
      </c>
      <c r="H3239" s="8" t="n">
        <v>61603</v>
      </c>
      <c r="I3239" s="8" t="inlineStr">
        <is>
          <t>high</t>
        </is>
      </c>
      <c r="J3239" s="8" t="inlineStr">
        <is>
          <t>Sigma</t>
        </is>
      </c>
      <c r="K3239" s="8" t="inlineStr"/>
      <c r="L3239" s="8" t="inlineStr"/>
      <c r="M3239" s="8" t="inlineStr">
        <is>
          <t>Yes</t>
        </is>
      </c>
      <c r="N3239" s="9" t="inlineStr">
        <is>
          <t>FAIL</t>
        </is>
      </c>
      <c r="O3239" s="8" t="inlineStr">
        <is>
          <t>simulate_synthetic</t>
        </is>
      </c>
      <c r="P3239" s="8" t="inlineStr">
        <is>
          <t>No</t>
        </is>
      </c>
      <c r="Q3239" s="8" t="inlineStr">
        <is>
          <t>win.eventdata.commandLine=\Windows\BitLocker|\Windows\ExploitGuard|\Windows\SystemRestore\SR|\Windows\UpdateOrchestrator\|\Windows\Windows Defender\|\Windows\WindowsBackup\|\Windows\WindowsUpdate\; win.eventdata.image=\schtasks\.exe$</t>
        </is>
      </c>
      <c r="R3239" s="8" t="inlineStr">
        <is>
          <t>proc_creation_win_schtasks_delete.yml</t>
        </is>
      </c>
    </row>
    <row r="3240">
      <c r="A3240" s="8" t="n">
        <v>114029</v>
      </c>
      <c r="B3240" s="8" t="n">
        <v>14</v>
      </c>
      <c r="C3240" s="8" t="inlineStr">
        <is>
          <t>impact</t>
        </is>
      </c>
      <c r="D3240" s="8" t="inlineStr">
        <is>
          <t>T1489</t>
        </is>
      </c>
      <c r="E3240" s="8" t="inlineStr">
        <is>
          <t>Delete All Scheduled Tasks</t>
        </is>
      </c>
      <c r="F3240" s="8" t="inlineStr">
        <is>
          <t>T1489</t>
        </is>
      </c>
      <c r="G3240" s="8" t="inlineStr">
        <is>
          <t>sysmon</t>
        </is>
      </c>
      <c r="H3240" s="8" t="n">
        <v>61603</v>
      </c>
      <c r="I3240" s="8" t="inlineStr">
        <is>
          <t>high</t>
        </is>
      </c>
      <c r="J3240" s="8" t="inlineStr">
        <is>
          <t>Sigma</t>
        </is>
      </c>
      <c r="K3240" s="8" t="inlineStr"/>
      <c r="L3240" s="8" t="inlineStr"/>
      <c r="M3240" s="8" t="inlineStr">
        <is>
          <t>Yes</t>
        </is>
      </c>
      <c r="N3240" s="9" t="inlineStr">
        <is>
          <t>FAIL</t>
        </is>
      </c>
      <c r="O3240" s="8" t="inlineStr">
        <is>
          <t>simulate_synthetic</t>
        </is>
      </c>
      <c r="P3240" s="8" t="inlineStr">
        <is>
          <t>No</t>
        </is>
      </c>
      <c r="Q3240" s="8" t="inlineStr">
        <is>
          <t>win.eventdata.image=\schtasks\.exe$; win.eventdata.commandLine= /delete |/tn \.*| /f</t>
        </is>
      </c>
      <c r="R3240" s="8" t="inlineStr">
        <is>
          <t>proc_creation_win_schtasks_delete_all.yml</t>
        </is>
      </c>
    </row>
    <row r="3241">
      <c r="A3241" s="8" t="n">
        <v>114030</v>
      </c>
      <c r="B3241" s="8" t="n">
        <v>14</v>
      </c>
      <c r="C3241" s="8" t="inlineStr">
        <is>
          <t>impact</t>
        </is>
      </c>
      <c r="D3241" s="8" t="inlineStr">
        <is>
          <t>T1489</t>
        </is>
      </c>
      <c r="E3241" s="8" t="inlineStr">
        <is>
          <t>Disable Important Scheduled Task</t>
        </is>
      </c>
      <c r="F3241" s="8" t="inlineStr">
        <is>
          <t>T1489</t>
        </is>
      </c>
      <c r="G3241" s="8" t="inlineStr">
        <is>
          <t>sysmon</t>
        </is>
      </c>
      <c r="H3241" s="8" t="n">
        <v>61603</v>
      </c>
      <c r="I3241" s="8" t="inlineStr">
        <is>
          <t>high</t>
        </is>
      </c>
      <c r="J3241" s="8" t="inlineStr">
        <is>
          <t>Sigma</t>
        </is>
      </c>
      <c r="K3241" s="8" t="inlineStr"/>
      <c r="L3241" s="8" t="inlineStr"/>
      <c r="M3241" s="8" t="inlineStr">
        <is>
          <t>Yes</t>
        </is>
      </c>
      <c r="N3241" s="9" t="inlineStr">
        <is>
          <t>FAIL</t>
        </is>
      </c>
      <c r="O3241" s="8" t="inlineStr">
        <is>
          <t>simulate_synthetic</t>
        </is>
      </c>
      <c r="P3241" s="8" t="inlineStr">
        <is>
          <t>No</t>
        </is>
      </c>
      <c r="Q3241" s="8" t="inlineStr">
        <is>
          <t>win.eventdata.commandLine=\Windows\BitLocker|\Windows\ExploitGuard|\Windows\ExploitGuard\ExploitGuard MDM policy Refresh|\Windows\SystemRestore\SR|\Windows\UpdateOrchestrator\|\Windows\Windows Defender\|\Windows\WindowsBackup\|\Windows\WindowsUpdate\; win.eventdata.image=\schtasks\.exe$</t>
        </is>
      </c>
      <c r="R3241" s="8" t="inlineStr">
        <is>
          <t>proc_creation_win_schtasks_disable.yml</t>
        </is>
      </c>
    </row>
    <row r="3242">
      <c r="A3242" s="8" t="n">
        <v>114031</v>
      </c>
      <c r="B3242" s="8" t="n">
        <v>13</v>
      </c>
      <c r="C3242" s="8" t="inlineStr">
        <is>
          <t>impact</t>
        </is>
      </c>
      <c r="D3242" s="8" t="inlineStr">
        <is>
          <t>T1529</t>
        </is>
      </c>
      <c r="E3242" s="8" t="inlineStr">
        <is>
          <t>Suspicious Execution of Shutdown</t>
        </is>
      </c>
      <c r="F3242" s="8" t="inlineStr">
        <is>
          <t>T1529</t>
        </is>
      </c>
      <c r="G3242" s="8" t="inlineStr">
        <is>
          <t>sysmon</t>
        </is>
      </c>
      <c r="H3242" s="8" t="n">
        <v>61603</v>
      </c>
      <c r="I3242" s="8" t="inlineStr">
        <is>
          <t>medium</t>
        </is>
      </c>
      <c r="J3242" s="8" t="inlineStr">
        <is>
          <t>Sigma</t>
        </is>
      </c>
      <c r="K3242" s="8" t="inlineStr"/>
      <c r="L3242" s="8" t="inlineStr"/>
      <c r="M3242" s="8" t="inlineStr">
        <is>
          <t>Yes</t>
        </is>
      </c>
      <c r="N3242" s="9" t="inlineStr">
        <is>
          <t>FAIL</t>
        </is>
      </c>
      <c r="O3242" s="8" t="inlineStr">
        <is>
          <t>simulate_synthetic</t>
        </is>
      </c>
      <c r="P3242" s="8" t="inlineStr">
        <is>
          <t>No</t>
        </is>
      </c>
      <c r="Q3242" s="8" t="inlineStr">
        <is>
          <t xml:space="preserve">win.eventdata.image=\shutdown\.exe$; win.eventdata.commandLine=/r |/s </t>
        </is>
      </c>
      <c r="R3242" s="8" t="inlineStr">
        <is>
          <t>proc_creation_win_shutdown_execution.yml</t>
        </is>
      </c>
    </row>
    <row r="3243">
      <c r="A3243" s="8" t="n">
        <v>114032</v>
      </c>
      <c r="B3243" s="8" t="n">
        <v>13</v>
      </c>
      <c r="C3243" s="8" t="inlineStr">
        <is>
          <t>impact</t>
        </is>
      </c>
      <c r="D3243" s="8" t="inlineStr">
        <is>
          <t>T1529</t>
        </is>
      </c>
      <c r="E3243" s="8" t="inlineStr">
        <is>
          <t>Suspicious Execution of Shutdown to Log Out</t>
        </is>
      </c>
      <c r="F3243" s="8" t="inlineStr">
        <is>
          <t>T1529</t>
        </is>
      </c>
      <c r="G3243" s="8" t="inlineStr">
        <is>
          <t>sysmon</t>
        </is>
      </c>
      <c r="H3243" s="8" t="n">
        <v>61603</v>
      </c>
      <c r="I3243" s="8" t="inlineStr">
        <is>
          <t>medium</t>
        </is>
      </c>
      <c r="J3243" s="8" t="inlineStr">
        <is>
          <t>Sigma</t>
        </is>
      </c>
      <c r="K3243" s="8" t="inlineStr"/>
      <c r="L3243" s="8" t="inlineStr"/>
      <c r="M3243" s="8" t="inlineStr">
        <is>
          <t>Yes</t>
        </is>
      </c>
      <c r="N3243" s="9" t="inlineStr">
        <is>
          <t>FAIL</t>
        </is>
      </c>
      <c r="O3243" s="8" t="inlineStr">
        <is>
          <t>simulate_synthetic</t>
        </is>
      </c>
      <c r="P3243" s="8" t="inlineStr">
        <is>
          <t>No</t>
        </is>
      </c>
      <c r="Q3243" s="8" t="inlineStr">
        <is>
          <t>win.eventdata.image=\shutdown\.exe$; win.eventdata.commandLine=/l</t>
        </is>
      </c>
      <c r="R3243" s="8" t="inlineStr">
        <is>
          <t>proc_creation_win_shutdown_logoff.yml</t>
        </is>
      </c>
    </row>
    <row r="3244">
      <c r="A3244" s="8" t="n">
        <v>114033</v>
      </c>
      <c r="B3244" s="8" t="n">
        <v>14</v>
      </c>
      <c r="C3244" s="8" t="inlineStr">
        <is>
          <t>impact</t>
        </is>
      </c>
      <c r="D3244" s="8" t="inlineStr">
        <is>
          <t>T1496</t>
        </is>
      </c>
      <c r="E3244" s="8" t="inlineStr">
        <is>
          <t>Potential Crypto Mining Activity</t>
        </is>
      </c>
      <c r="F3244" s="8" t="inlineStr">
        <is>
          <t>T1496</t>
        </is>
      </c>
      <c r="G3244" s="8" t="inlineStr">
        <is>
          <t>sysmon</t>
        </is>
      </c>
      <c r="H3244" s="8" t="n">
        <v>61603</v>
      </c>
      <c r="I3244" s="8" t="inlineStr">
        <is>
          <t>high</t>
        </is>
      </c>
      <c r="J3244" s="8" t="inlineStr">
        <is>
          <t>Sigma</t>
        </is>
      </c>
      <c r="K3244" s="8" t="inlineStr"/>
      <c r="L3244" s="8" t="inlineStr"/>
      <c r="M3244" s="8" t="inlineStr">
        <is>
          <t>Yes</t>
        </is>
      </c>
      <c r="N3244" s="10" t="inlineStr">
        <is>
          <t>PASS</t>
        </is>
      </c>
      <c r="O3244" s="8" t="inlineStr">
        <is>
          <t>simulate_synthetic</t>
        </is>
      </c>
      <c r="P3244" s="8" t="inlineStr">
        <is>
          <t>No</t>
        </is>
      </c>
      <c r="Q3244" s="8" t="inlineStr">
        <is>
          <t>win.eventdata.commandLine= --cpu-priority=|--donate-level=0| -o pool\.| --nicehash| --algo=rx/0 |stratum\+tcp://|stratum\+udp://|LS1kb25hdGUtbGV2ZWw9|0tZG9uYXRlLWxldmVsP|tLWRvbmF0ZS1sZXZlbD|c3RyYXR1bSt0Y3A6Ly|N0cmF0dW0rdGNwOi8v|zdHJhdHVtK3RjcDovL|c3RyYXR1bSt1ZHA6Ly|N0cmF0dW0rdWRwOi8v|zdHJhdHVtK3VkcDovL</t>
        </is>
      </c>
      <c r="R3244" s="8" t="inlineStr">
        <is>
          <t>proc_creation_win_susp_crypto_mining_monero.yml</t>
        </is>
      </c>
    </row>
    <row r="3245">
      <c r="A3245" s="8" t="n">
        <v>114034</v>
      </c>
      <c r="B3245" s="8" t="n">
        <v>14</v>
      </c>
      <c r="C3245" s="8" t="inlineStr">
        <is>
          <t>impact</t>
        </is>
      </c>
      <c r="D3245" s="8" t="inlineStr">
        <is>
          <t>T1490</t>
        </is>
      </c>
      <c r="E3245" s="8" t="inlineStr">
        <is>
          <t>Sensitive File Access Via Volume Shadow Copy Backup</t>
        </is>
      </c>
      <c r="F3245" s="8" t="inlineStr">
        <is>
          <t>T1490</t>
        </is>
      </c>
      <c r="G3245" s="8" t="inlineStr">
        <is>
          <t>sysmon</t>
        </is>
      </c>
      <c r="H3245" s="8" t="n">
        <v>61603</v>
      </c>
      <c r="I3245" s="8" t="inlineStr">
        <is>
          <t>high</t>
        </is>
      </c>
      <c r="J3245" s="8" t="inlineStr">
        <is>
          <t>Sigma</t>
        </is>
      </c>
      <c r="K3245" s="8" t="inlineStr"/>
      <c r="L3245" s="8" t="inlineStr"/>
      <c r="M3245" s="8" t="inlineStr">
        <is>
          <t>Yes</t>
        </is>
      </c>
      <c r="N3245" s="10" t="inlineStr">
        <is>
          <t>PASS</t>
        </is>
      </c>
      <c r="O3245" s="8" t="inlineStr">
        <is>
          <t>simulate_synthetic</t>
        </is>
      </c>
      <c r="P3245" s="8" t="inlineStr">
        <is>
          <t>No</t>
        </is>
      </c>
      <c r="Q3245" s="8" t="inlineStr">
        <is>
          <t>win.eventdata.commandLine=\\NTDS\.dit|\\SYSTEM|\\SECURITY</t>
        </is>
      </c>
      <c r="R3245" s="8" t="inlineStr">
        <is>
          <t>proc_creation_win_susp_sensitive_file_access_shadowcopy.yml</t>
        </is>
      </c>
    </row>
    <row r="3246">
      <c r="A3246" s="8" t="n">
        <v>114035</v>
      </c>
      <c r="B3246" s="8" t="n">
        <v>14</v>
      </c>
      <c r="C3246" s="8" t="inlineStr">
        <is>
          <t>impact</t>
        </is>
      </c>
      <c r="D3246" s="8" t="inlineStr">
        <is>
          <t>T1489</t>
        </is>
      </c>
      <c r="E3246" s="8" t="inlineStr">
        <is>
          <t>Suspicious Windows Service Tampering</t>
        </is>
      </c>
      <c r="F3246" s="8" t="inlineStr">
        <is>
          <t>T1489, T1685</t>
        </is>
      </c>
      <c r="G3246" s="8" t="inlineStr">
        <is>
          <t>sysmon</t>
        </is>
      </c>
      <c r="H3246" s="8" t="n">
        <v>61603</v>
      </c>
      <c r="I3246" s="8" t="inlineStr">
        <is>
          <t>high</t>
        </is>
      </c>
      <c r="J3246" s="8" t="inlineStr">
        <is>
          <t>Sigma</t>
        </is>
      </c>
      <c r="K3246" s="8" t="inlineStr"/>
      <c r="L3246" s="8" t="inlineStr"/>
      <c r="M3246" s="8" t="inlineStr">
        <is>
          <t>Yes</t>
        </is>
      </c>
      <c r="N3246" s="10" t="inlineStr">
        <is>
          <t>PASS</t>
        </is>
      </c>
      <c r="O3246" s="8" t="inlineStr">
        <is>
          <t>simulate_synthetic</t>
        </is>
      </c>
      <c r="P3246" s="8" t="inlineStr">
        <is>
          <t>No</t>
        </is>
      </c>
      <c r="Q3246" s="8" t="inlineStr">
        <is>
          <t>win.eventdata.commandLine= delete |\.delete\(\)| pause | stop |Stop-Service |Remove-Service ; win.eventdata.originalFileName=net\.exe|net1\.exe|PowerShell_ISE\.EXE|PowerShell\.EXE|psservice\.exe|pwsh\.dll|sc\.exe|wmic\.exe</t>
        </is>
      </c>
      <c r="R3246" s="8" t="inlineStr">
        <is>
          <t>proc_creation_win_susp_service_tamper.yml</t>
        </is>
      </c>
    </row>
    <row r="3247">
      <c r="A3247" s="8" t="n">
        <v>114036</v>
      </c>
      <c r="B3247" s="8" t="n">
        <v>14</v>
      </c>
      <c r="C3247" s="8" t="inlineStr">
        <is>
          <t>impact</t>
        </is>
      </c>
      <c r="D3247" s="8" t="inlineStr">
        <is>
          <t>T1070</t>
        </is>
      </c>
      <c r="E3247" s="8" t="inlineStr">
        <is>
          <t>Shadow Copies Deletion Using Operating Systems Utilities</t>
        </is>
      </c>
      <c r="F3247" s="8" t="inlineStr">
        <is>
          <t>T1070, T1490</t>
        </is>
      </c>
      <c r="G3247" s="8" t="inlineStr">
        <is>
          <t>sysmon</t>
        </is>
      </c>
      <c r="H3247" s="8" t="n">
        <v>61603</v>
      </c>
      <c r="I3247" s="8" t="inlineStr">
        <is>
          <t>high</t>
        </is>
      </c>
      <c r="J3247" s="8" t="inlineStr">
        <is>
          <t>Sigma</t>
        </is>
      </c>
      <c r="K3247" s="8" t="inlineStr"/>
      <c r="L3247" s="8" t="inlineStr"/>
      <c r="M3247" s="8" t="inlineStr">
        <is>
          <t>Yes</t>
        </is>
      </c>
      <c r="N3247" s="9" t="inlineStr">
        <is>
          <t>FAIL</t>
        </is>
      </c>
      <c r="O3247" s="8" t="inlineStr">
        <is>
          <t>simulate_synthetic</t>
        </is>
      </c>
      <c r="P3247" s="8" t="inlineStr">
        <is>
          <t>No</t>
        </is>
      </c>
      <c r="Q3247" s="8" t="inlineStr">
        <is>
          <t>win.eventdata.image=\vssadmin\.exe$; win.eventdata.commandLine=unbounded|/MaxSize=|shadowstorage|quiet</t>
        </is>
      </c>
      <c r="R3247" s="8" t="inlineStr">
        <is>
          <t>proc_creation_win_susp_shadow_copies_deletion.yml</t>
        </is>
      </c>
    </row>
    <row r="3248">
      <c r="A3248" s="8" t="n">
        <v>114037</v>
      </c>
      <c r="B3248" s="8" t="n">
        <v>14</v>
      </c>
      <c r="C3248" s="8" t="inlineStr">
        <is>
          <t>impact</t>
        </is>
      </c>
      <c r="D3248" s="8" t="inlineStr">
        <is>
          <t>T1485</t>
        </is>
      </c>
      <c r="E3248" s="8" t="inlineStr">
        <is>
          <t>Potential File Overwrite Via Sysinternals SDelete</t>
        </is>
      </c>
      <c r="F3248" s="8" t="inlineStr">
        <is>
          <t>T1485</t>
        </is>
      </c>
      <c r="G3248" s="8" t="inlineStr">
        <is>
          <t>sysmon</t>
        </is>
      </c>
      <c r="H3248" s="8" t="n">
        <v>61603</v>
      </c>
      <c r="I3248" s="8" t="inlineStr">
        <is>
          <t>high</t>
        </is>
      </c>
      <c r="J3248" s="8" t="inlineStr">
        <is>
          <t>Sigma</t>
        </is>
      </c>
      <c r="K3248" s="8" t="inlineStr"/>
      <c r="L3248" s="8" t="inlineStr"/>
      <c r="M3248" s="8" t="inlineStr">
        <is>
          <t>Yes</t>
        </is>
      </c>
      <c r="N3248" s="10" t="inlineStr">
        <is>
          <t>PASS</t>
        </is>
      </c>
      <c r="O3248" s="8" t="inlineStr">
        <is>
          <t>simulate_synthetic</t>
        </is>
      </c>
      <c r="P3248" s="8" t="inlineStr">
        <is>
          <t>No</t>
        </is>
      </c>
      <c r="Q3248" s="8" t="inlineStr">
        <is>
          <t>win.eventdata.originalFileName=sdelete\.exe</t>
        </is>
      </c>
      <c r="R3248" s="8" t="inlineStr">
        <is>
          <t>proc_creation_win_sysinternals_sdelete.yml</t>
        </is>
      </c>
    </row>
    <row r="3249">
      <c r="A3249" s="8" t="n">
        <v>114038</v>
      </c>
      <c r="B3249" s="8" t="n">
        <v>14</v>
      </c>
      <c r="C3249" s="8" t="inlineStr">
        <is>
          <t>impact</t>
        </is>
      </c>
      <c r="D3249" s="8" t="inlineStr">
        <is>
          <t>T1490</t>
        </is>
      </c>
      <c r="E3249" s="8" t="inlineStr">
        <is>
          <t>All Backups Deleted Via Wbadmin.EXE</t>
        </is>
      </c>
      <c r="F3249" s="8" t="inlineStr">
        <is>
          <t>T1490</t>
        </is>
      </c>
      <c r="G3249" s="8" t="inlineStr">
        <is>
          <t>sysmon</t>
        </is>
      </c>
      <c r="H3249" s="8" t="n">
        <v>61603</v>
      </c>
      <c r="I3249" s="8" t="inlineStr">
        <is>
          <t>high</t>
        </is>
      </c>
      <c r="J3249" s="8" t="inlineStr">
        <is>
          <t>Sigma</t>
        </is>
      </c>
      <c r="K3249" s="8" t="inlineStr"/>
      <c r="L3249" s="8" t="inlineStr"/>
      <c r="M3249" s="8" t="inlineStr">
        <is>
          <t>Yes</t>
        </is>
      </c>
      <c r="N3249" s="10" t="inlineStr">
        <is>
          <t>PASS</t>
        </is>
      </c>
      <c r="O3249" s="8" t="inlineStr">
        <is>
          <t>simulate_synthetic</t>
        </is>
      </c>
      <c r="P3249" s="8" t="inlineStr">
        <is>
          <t>No</t>
        </is>
      </c>
      <c r="Q3249" s="8" t="inlineStr">
        <is>
          <t>win.eventdata.commandLine=keepVersions:0|backup; win.eventdata.image=\wbadmin\.exe$</t>
        </is>
      </c>
      <c r="R3249" s="8" t="inlineStr">
        <is>
          <t>proc_creation_win_wbadmin_delete_all_backups.yml</t>
        </is>
      </c>
    </row>
    <row r="3250">
      <c r="A3250" s="8" t="n">
        <v>114039</v>
      </c>
      <c r="B3250" s="8" t="n">
        <v>13</v>
      </c>
      <c r="C3250" s="8" t="inlineStr">
        <is>
          <t>impact</t>
        </is>
      </c>
      <c r="D3250" s="8" t="inlineStr">
        <is>
          <t>T1490</t>
        </is>
      </c>
      <c r="E3250" s="8" t="inlineStr">
        <is>
          <t>Windows Backup Deleted Via Wbadmin.EXE</t>
        </is>
      </c>
      <c r="F3250" s="8" t="inlineStr">
        <is>
          <t>T1490</t>
        </is>
      </c>
      <c r="G3250" s="8" t="inlineStr">
        <is>
          <t>sysmon</t>
        </is>
      </c>
      <c r="H3250" s="8" t="n">
        <v>61603</v>
      </c>
      <c r="I3250" s="8" t="inlineStr">
        <is>
          <t>medium</t>
        </is>
      </c>
      <c r="J3250" s="8" t="inlineStr">
        <is>
          <t>Sigma</t>
        </is>
      </c>
      <c r="K3250" s="8" t="inlineStr"/>
      <c r="L3250" s="8" t="inlineStr"/>
      <c r="M3250" s="8" t="inlineStr">
        <is>
          <t>Yes</t>
        </is>
      </c>
      <c r="N3250" s="10" t="inlineStr">
        <is>
          <t>PASS</t>
        </is>
      </c>
      <c r="O3250" s="8" t="inlineStr">
        <is>
          <t>simulate_synthetic</t>
        </is>
      </c>
      <c r="P3250" s="8" t="inlineStr">
        <is>
          <t>No</t>
        </is>
      </c>
      <c r="Q3250" s="8" t="inlineStr">
        <is>
          <t>win.eventdata.commandLine=delete |backup; win.eventdata.image=\wbadmin\.exe$</t>
        </is>
      </c>
      <c r="R3250" s="8" t="inlineStr">
        <is>
          <t>proc_creation_win_wbadmin_delete_backups.yml</t>
        </is>
      </c>
    </row>
    <row r="3251">
      <c r="A3251" s="8" t="n">
        <v>114040</v>
      </c>
      <c r="B3251" s="8" t="n">
        <v>13</v>
      </c>
      <c r="C3251" s="8" t="inlineStr">
        <is>
          <t>impact</t>
        </is>
      </c>
      <c r="D3251" s="8" t="inlineStr">
        <is>
          <t>T1490</t>
        </is>
      </c>
      <c r="E3251" s="8" t="inlineStr">
        <is>
          <t>File Recovery From Backup Via Wbadmin.EXE</t>
        </is>
      </c>
      <c r="F3251" s="8" t="inlineStr">
        <is>
          <t>T1490</t>
        </is>
      </c>
      <c r="G3251" s="8" t="inlineStr">
        <is>
          <t>sysmon</t>
        </is>
      </c>
      <c r="H3251" s="8" t="n">
        <v>61603</v>
      </c>
      <c r="I3251" s="8" t="inlineStr">
        <is>
          <t>medium</t>
        </is>
      </c>
      <c r="J3251" s="8" t="inlineStr">
        <is>
          <t>Sigma</t>
        </is>
      </c>
      <c r="K3251" s="8" t="inlineStr"/>
      <c r="L3251" s="8" t="inlineStr"/>
      <c r="M3251" s="8" t="inlineStr">
        <is>
          <t>Yes</t>
        </is>
      </c>
      <c r="N3251" s="10" t="inlineStr">
        <is>
          <t>PASS</t>
        </is>
      </c>
      <c r="O3251" s="8" t="inlineStr">
        <is>
          <t>simulate_synthetic</t>
        </is>
      </c>
      <c r="P3251" s="8" t="inlineStr">
        <is>
          <t>No</t>
        </is>
      </c>
      <c r="Q3251" s="8" t="inlineStr">
        <is>
          <t>win.eventdata.commandLine= recovery|recoveryTarget|itemtype:File; win.eventdata.image=\wbadmin\.exe$</t>
        </is>
      </c>
      <c r="R3251" s="8" t="inlineStr">
        <is>
          <t>proc_creation_win_wbadmin_restore_file.yml</t>
        </is>
      </c>
    </row>
    <row r="3252">
      <c r="A3252" s="8" t="n">
        <v>114041</v>
      </c>
      <c r="B3252" s="8" t="n">
        <v>14</v>
      </c>
      <c r="C3252" s="8" t="inlineStr">
        <is>
          <t>impact</t>
        </is>
      </c>
      <c r="D3252" s="8" t="inlineStr">
        <is>
          <t>T1490</t>
        </is>
      </c>
      <c r="E3252" s="8" t="inlineStr">
        <is>
          <t>Registry Disable System Restore</t>
        </is>
      </c>
      <c r="F3252" s="8" t="inlineStr">
        <is>
          <t>T1490</t>
        </is>
      </c>
      <c r="G3252" s="8" t="inlineStr">
        <is>
          <t>sysmon</t>
        </is>
      </c>
      <c r="H3252" s="8" t="n">
        <v>61615</v>
      </c>
      <c r="I3252" s="8" t="inlineStr">
        <is>
          <t>high</t>
        </is>
      </c>
      <c r="J3252" s="8" t="inlineStr">
        <is>
          <t>Sigma</t>
        </is>
      </c>
      <c r="K3252" s="8" t="inlineStr"/>
      <c r="L3252" s="8" t="inlineStr"/>
      <c r="M3252" s="8" t="inlineStr">
        <is>
          <t>Yes</t>
        </is>
      </c>
      <c r="N3252" s="10" t="inlineStr">
        <is>
          <t>PASS</t>
        </is>
      </c>
      <c r="O3252" s="8" t="inlineStr">
        <is>
          <t>simulate_synthetic</t>
        </is>
      </c>
      <c r="P3252" s="8" t="inlineStr">
        <is>
          <t>No</t>
        </is>
      </c>
      <c r="Q3252" s="8" t="inlineStr">
        <is>
          <t>win.eventdata.targetObject=DisableConfig$|DisableSR$; win.eventdata.details=DWORD \(0x00000001\)</t>
        </is>
      </c>
      <c r="R3252" s="8" t="inlineStr">
        <is>
          <t>registry_set_disable_system_restore.yml</t>
        </is>
      </c>
    </row>
    <row r="3253">
      <c r="A3253" s="8" t="n">
        <v>114042</v>
      </c>
      <c r="B3253" s="8" t="n">
        <v>13</v>
      </c>
      <c r="C3253" s="8" t="inlineStr">
        <is>
          <t>impact</t>
        </is>
      </c>
      <c r="D3253" s="8" t="inlineStr">
        <is>
          <t>T1490</t>
        </is>
      </c>
      <c r="E3253" s="8" t="inlineStr">
        <is>
          <t>New Root or CA or AuthRoot Certificate to Store</t>
        </is>
      </c>
      <c r="F3253" s="8" t="inlineStr">
        <is>
          <t>T1490</t>
        </is>
      </c>
      <c r="G3253" s="8" t="inlineStr">
        <is>
          <t>sysmon</t>
        </is>
      </c>
      <c r="H3253" s="8" t="n">
        <v>61615</v>
      </c>
      <c r="I3253" s="8" t="inlineStr">
        <is>
          <t>medium</t>
        </is>
      </c>
      <c r="J3253" s="8" t="inlineStr">
        <is>
          <t>Sigma</t>
        </is>
      </c>
      <c r="K3253" s="8" t="inlineStr"/>
      <c r="L3253" s="8" t="inlineStr"/>
      <c r="M3253" s="8" t="inlineStr">
        <is>
          <t>Yes</t>
        </is>
      </c>
      <c r="N3253" s="10" t="inlineStr">
        <is>
          <t>PASS</t>
        </is>
      </c>
      <c r="O3253" s="8" t="inlineStr">
        <is>
          <t>simulate_synthetic</t>
        </is>
      </c>
      <c r="P3253" s="8" t="inlineStr">
        <is>
          <t>No</t>
        </is>
      </c>
      <c r="Q3253" s="8" t="inlineStr">
        <is>
          <t>win.eventdata.targetObject=\Blob$; win.eventdata.details=Binary Data</t>
        </is>
      </c>
      <c r="R3253" s="8" t="inlineStr">
        <is>
          <t>registry_set_install_root_or_ca_certificat.yml</t>
        </is>
      </c>
    </row>
    <row r="3254">
      <c r="A3254" s="8" t="n">
        <v>114043</v>
      </c>
      <c r="B3254" s="8" t="n">
        <v>14</v>
      </c>
      <c r="C3254" s="8" t="inlineStr">
        <is>
          <t>impact</t>
        </is>
      </c>
      <c r="D3254" s="8" t="inlineStr">
        <is>
          <t>T1491.001</t>
        </is>
      </c>
      <c r="E3254" s="8" t="inlineStr">
        <is>
          <t>Potential Ransomware Activity Using LegalNotice Message</t>
        </is>
      </c>
      <c r="F3254" s="8" t="inlineStr">
        <is>
          <t>T1491.001</t>
        </is>
      </c>
      <c r="G3254" s="8" t="inlineStr">
        <is>
          <t>sysmon</t>
        </is>
      </c>
      <c r="H3254" s="8" t="n">
        <v>61615</v>
      </c>
      <c r="I3254" s="8" t="inlineStr">
        <is>
          <t>high</t>
        </is>
      </c>
      <c r="J3254" s="8" t="inlineStr">
        <is>
          <t>Sigma</t>
        </is>
      </c>
      <c r="K3254" s="8" t="inlineStr"/>
      <c r="L3254" s="8" t="inlineStr"/>
      <c r="M3254" s="8" t="inlineStr">
        <is>
          <t>Yes</t>
        </is>
      </c>
      <c r="N3254" s="9" t="inlineStr">
        <is>
          <t>FAIL</t>
        </is>
      </c>
      <c r="O3254" s="8" t="inlineStr">
        <is>
          <t>simulate_synthetic</t>
        </is>
      </c>
      <c r="P3254" s="8" t="inlineStr">
        <is>
          <t>No</t>
        </is>
      </c>
      <c r="Q3254" s="8" t="inlineStr">
        <is>
          <t>win.eventdata.targetObject=\SOFTWARE\Microsoft\Windows\CurrentVersion\Policies\System\LegalNoticeCaption|\SOFTWARE\Microsoft\Windows\CurrentVersion\Policies\System\LegalNoticeText; win.eventdata.details=encrypted|Unlock-Password|paying</t>
        </is>
      </c>
      <c r="R3254" s="8" t="inlineStr">
        <is>
          <t>registry_set_legalnotice_susp_message.yml</t>
        </is>
      </c>
    </row>
    <row r="3255">
      <c r="A3255" s="8" t="n">
        <v>114500</v>
      </c>
      <c r="B3255" s="8" t="n">
        <v>12</v>
      </c>
      <c r="C3255" s="8" t="inlineStr">
        <is>
          <t>exfiltration</t>
        </is>
      </c>
      <c r="D3255" s="8" t="inlineStr">
        <is>
          <t>T1485</t>
        </is>
      </c>
      <c r="E3255" s="8" t="inlineStr">
        <is>
          <t>MSSQL Destructive Query</t>
        </is>
      </c>
      <c r="F3255" s="8" t="inlineStr">
        <is>
          <t>T1485</t>
        </is>
      </c>
      <c r="G3255" s="8" t="inlineStr">
        <is>
          <t>application</t>
        </is>
      </c>
      <c r="H3255" s="8" t="n">
        <v>60003</v>
      </c>
      <c r="I3255" s="8" t="inlineStr">
        <is>
          <t>medium</t>
        </is>
      </c>
      <c r="J3255" s="8" t="inlineStr">
        <is>
          <t>Sigma</t>
        </is>
      </c>
      <c r="K3255" s="8" t="inlineStr"/>
      <c r="L3255" s="8" t="inlineStr"/>
      <c r="M3255" s="8" t="inlineStr">
        <is>
          <t>Yes</t>
        </is>
      </c>
      <c r="N3255" s="10" t="inlineStr">
        <is>
          <t>PASS</t>
        </is>
      </c>
      <c r="O3255" s="8" t="inlineStr">
        <is>
          <t>simulate_synthetic</t>
        </is>
      </c>
      <c r="P3255" s="8" t="inlineStr">
        <is>
          <t>No</t>
        </is>
      </c>
      <c r="Q3255" s="8" t="inlineStr">
        <is>
          <t>win.eventdata.provider_Name=MSSQLSERVER\$AUDIT; win.system.eventID=33205; win.eventdata.data=statement:TRUNCATE TABLE|statement:DROP TABLE|statement:DROP DATABASE</t>
        </is>
      </c>
      <c r="R3255" s="8" t="inlineStr">
        <is>
          <t>win_mssql_destructive_query.yml</t>
        </is>
      </c>
    </row>
    <row r="3256">
      <c r="A3256" s="8" t="n">
        <v>114501</v>
      </c>
      <c r="B3256" s="8" t="n">
        <v>13</v>
      </c>
      <c r="C3256" s="8" t="inlineStr">
        <is>
          <t>exfiltration</t>
        </is>
      </c>
      <c r="D3256" s="8" t="inlineStr">
        <is>
          <t>T1567.002</t>
        </is>
      </c>
      <c r="E3256" s="8" t="inlineStr">
        <is>
          <t>DNS Query for Anonfiles.com Domain - DNS Client</t>
        </is>
      </c>
      <c r="F3256" s="8" t="inlineStr">
        <is>
          <t>T1567.002</t>
        </is>
      </c>
      <c r="G3256" s="8" t="inlineStr">
        <is>
          <t>system</t>
        </is>
      </c>
      <c r="H3256" s="8" t="n">
        <v>60000</v>
      </c>
      <c r="I3256" s="8" t="inlineStr">
        <is>
          <t>high</t>
        </is>
      </c>
      <c r="J3256" s="8" t="inlineStr">
        <is>
          <t>Sigma</t>
        </is>
      </c>
      <c r="K3256" s="8" t="inlineStr"/>
      <c r="L3256" s="8" t="inlineStr"/>
      <c r="M3256" s="8" t="inlineStr">
        <is>
          <t>Yes</t>
        </is>
      </c>
      <c r="N3256" s="10" t="inlineStr">
        <is>
          <t>PASS</t>
        </is>
      </c>
      <c r="O3256" s="8" t="inlineStr">
        <is>
          <t>simulate_synthetic</t>
        </is>
      </c>
      <c r="P3256" s="8" t="inlineStr">
        <is>
          <t>No</t>
        </is>
      </c>
      <c r="Q3256" s="8" t="inlineStr">
        <is>
          <t>win.system.eventID=3008; win.eventdata.queryName=\.anonfiles\.com</t>
        </is>
      </c>
      <c r="R3256" s="8" t="inlineStr">
        <is>
          <t>win_dns_client_anonymfiles_com.yml</t>
        </is>
      </c>
    </row>
    <row r="3257">
      <c r="A3257" s="8" t="n">
        <v>114502</v>
      </c>
      <c r="B3257" s="8" t="n">
        <v>12</v>
      </c>
      <c r="C3257" s="8" t="inlineStr">
        <is>
          <t>exfiltration</t>
        </is>
      </c>
      <c r="D3257" s="8" t="inlineStr">
        <is>
          <t>T1567.002</t>
        </is>
      </c>
      <c r="E3257" s="8" t="inlineStr">
        <is>
          <t>DNS Query To MEGA Hosting Website - DNS Client</t>
        </is>
      </c>
      <c r="F3257" s="8" t="inlineStr">
        <is>
          <t>T1567.002</t>
        </is>
      </c>
      <c r="G3257" s="8" t="inlineStr">
        <is>
          <t>system</t>
        </is>
      </c>
      <c r="H3257" s="8" t="n">
        <v>60000</v>
      </c>
      <c r="I3257" s="8" t="inlineStr">
        <is>
          <t>medium</t>
        </is>
      </c>
      <c r="J3257" s="8" t="inlineStr">
        <is>
          <t>Sigma</t>
        </is>
      </c>
      <c r="K3257" s="8" t="inlineStr"/>
      <c r="L3257" s="8" t="inlineStr"/>
      <c r="M3257" s="8" t="inlineStr">
        <is>
          <t>Yes</t>
        </is>
      </c>
      <c r="N3257" s="10" t="inlineStr">
        <is>
          <t>PASS</t>
        </is>
      </c>
      <c r="O3257" s="8" t="inlineStr">
        <is>
          <t>simulate_synthetic</t>
        </is>
      </c>
      <c r="P3257" s="8" t="inlineStr">
        <is>
          <t>No</t>
        </is>
      </c>
      <c r="Q3257" s="8" t="inlineStr">
        <is>
          <t>win.system.eventID=3008; win.eventdata.queryName=userstorage\.mega\.co\.nz</t>
        </is>
      </c>
      <c r="R3257" s="8" t="inlineStr">
        <is>
          <t>win_dns_client_mega_nz.yml</t>
        </is>
      </c>
    </row>
    <row r="3258">
      <c r="A3258" s="8" t="n">
        <v>114503</v>
      </c>
      <c r="B3258" s="8" t="n">
        <v>12</v>
      </c>
      <c r="C3258" s="8" t="inlineStr">
        <is>
          <t>exfiltration</t>
        </is>
      </c>
      <c r="D3258" s="8" t="inlineStr">
        <is>
          <t>T1048</t>
        </is>
      </c>
      <c r="E3258" s="8" t="inlineStr">
        <is>
          <t>Tap Driver Installation</t>
        </is>
      </c>
      <c r="F3258" s="8" t="inlineStr">
        <is>
          <t>T1048</t>
        </is>
      </c>
      <c r="G3258" s="8" t="inlineStr">
        <is>
          <t>system</t>
        </is>
      </c>
      <c r="H3258" s="8" t="n">
        <v>60106</v>
      </c>
      <c r="I3258" s="8" t="inlineStr">
        <is>
          <t>medium</t>
        </is>
      </c>
      <c r="J3258" s="8" t="inlineStr">
        <is>
          <t>Sigma</t>
        </is>
      </c>
      <c r="K3258" s="8" t="inlineStr"/>
      <c r="L3258" s="8" t="inlineStr"/>
      <c r="M3258" s="8" t="inlineStr">
        <is>
          <t>Yes</t>
        </is>
      </c>
      <c r="N3258" s="10" t="inlineStr">
        <is>
          <t>PASS</t>
        </is>
      </c>
      <c r="O3258" s="8" t="inlineStr">
        <is>
          <t>simulate_synthetic</t>
        </is>
      </c>
      <c r="P3258" s="8" t="inlineStr">
        <is>
          <t>No</t>
        </is>
      </c>
      <c r="Q3258" s="8" t="inlineStr">
        <is>
          <t>win.eventdata.provider_Name=Service Control Manager; win.system.eventID=7045; win.eventdata.imagePath=tap0901</t>
        </is>
      </c>
      <c r="R3258" s="8" t="inlineStr">
        <is>
          <t>win_system_service_install_tap_driver.yml</t>
        </is>
      </c>
    </row>
    <row r="3259">
      <c r="A3259" s="8" t="n">
        <v>114504</v>
      </c>
      <c r="B3259" s="8" t="n">
        <v>13</v>
      </c>
      <c r="C3259" s="8" t="inlineStr">
        <is>
          <t>exfiltration</t>
        </is>
      </c>
      <c r="D3259" s="8" t="inlineStr">
        <is>
          <t>T1567.002</t>
        </is>
      </c>
      <c r="E3259" s="8" t="inlineStr">
        <is>
          <t>DNS Query for Anonfiles.com Domain - Sysmon</t>
        </is>
      </c>
      <c r="F3259" s="8" t="inlineStr">
        <is>
          <t>T1567.002</t>
        </is>
      </c>
      <c r="G3259" s="8" t="inlineStr">
        <is>
          <t>sysmon</t>
        </is>
      </c>
      <c r="H3259" s="8" t="n">
        <v>61624</v>
      </c>
      <c r="I3259" s="8" t="inlineStr">
        <is>
          <t>high</t>
        </is>
      </c>
      <c r="J3259" s="8" t="inlineStr">
        <is>
          <t>Sigma</t>
        </is>
      </c>
      <c r="K3259" s="8" t="inlineStr"/>
      <c r="L3259" s="8" t="inlineStr"/>
      <c r="M3259" s="8" t="inlineStr">
        <is>
          <t>Yes</t>
        </is>
      </c>
      <c r="N3259" s="10" t="inlineStr">
        <is>
          <t>PASS</t>
        </is>
      </c>
      <c r="O3259" s="8" t="inlineStr">
        <is>
          <t>simulate_synthetic</t>
        </is>
      </c>
      <c r="P3259" s="8" t="inlineStr">
        <is>
          <t>No</t>
        </is>
      </c>
      <c r="Q3259" s="8" t="inlineStr">
        <is>
          <t>win.eventdata.queryName=\.anonfiles\.com</t>
        </is>
      </c>
      <c r="R3259" s="8" t="inlineStr">
        <is>
          <t>dns_query_win_anonymfiles_com.yml</t>
        </is>
      </c>
    </row>
    <row r="3260">
      <c r="A3260" s="8" t="n">
        <v>114505</v>
      </c>
      <c r="B3260" s="8" t="n">
        <v>12</v>
      </c>
      <c r="C3260" s="8" t="inlineStr">
        <is>
          <t>exfiltration</t>
        </is>
      </c>
      <c r="D3260" s="8" t="inlineStr">
        <is>
          <t>T1567.002</t>
        </is>
      </c>
      <c r="E3260" s="8" t="inlineStr">
        <is>
          <t>DNS Query To MEGA Hosting Website</t>
        </is>
      </c>
      <c r="F3260" s="8" t="inlineStr">
        <is>
          <t>T1567.002</t>
        </is>
      </c>
      <c r="G3260" s="8" t="inlineStr">
        <is>
          <t>sysmon</t>
        </is>
      </c>
      <c r="H3260" s="8" t="n">
        <v>61624</v>
      </c>
      <c r="I3260" s="8" t="inlineStr">
        <is>
          <t>medium</t>
        </is>
      </c>
      <c r="J3260" s="8" t="inlineStr">
        <is>
          <t>Sigma</t>
        </is>
      </c>
      <c r="K3260" s="8" t="inlineStr"/>
      <c r="L3260" s="8" t="inlineStr"/>
      <c r="M3260" s="8" t="inlineStr">
        <is>
          <t>Yes</t>
        </is>
      </c>
      <c r="N3260" s="10" t="inlineStr">
        <is>
          <t>PASS</t>
        </is>
      </c>
      <c r="O3260" s="8" t="inlineStr">
        <is>
          <t>simulate_synthetic</t>
        </is>
      </c>
      <c r="P3260" s="8" t="inlineStr">
        <is>
          <t>No</t>
        </is>
      </c>
      <c r="Q3260" s="8" t="inlineStr">
        <is>
          <t>win.eventdata.queryName=userstorage\.mega\.co\.nz</t>
        </is>
      </c>
      <c r="R3260" s="8" t="inlineStr">
        <is>
          <t>dns_query_win_mega_nz.yml</t>
        </is>
      </c>
    </row>
    <row r="3261">
      <c r="A3261" s="8" t="n">
        <v>114506</v>
      </c>
      <c r="B3261" s="8" t="n">
        <v>12</v>
      </c>
      <c r="C3261" s="8" t="inlineStr">
        <is>
          <t>exfiltration</t>
        </is>
      </c>
      <c r="D3261" s="8" t="inlineStr">
        <is>
          <t>T1567.002</t>
        </is>
      </c>
      <c r="E3261" s="8" t="inlineStr">
        <is>
          <t>Rclone Config File Creation</t>
        </is>
      </c>
      <c r="F3261" s="8" t="inlineStr">
        <is>
          <t>T1567.002</t>
        </is>
      </c>
      <c r="G3261" s="8" t="inlineStr">
        <is>
          <t>sysmon</t>
        </is>
      </c>
      <c r="H3261" s="8" t="n">
        <v>61613</v>
      </c>
      <c r="I3261" s="8" t="inlineStr">
        <is>
          <t>medium</t>
        </is>
      </c>
      <c r="J3261" s="8" t="inlineStr">
        <is>
          <t>Sigma</t>
        </is>
      </c>
      <c r="K3261" s="8" t="inlineStr"/>
      <c r="L3261" s="8" t="inlineStr"/>
      <c r="M3261" s="8" t="inlineStr">
        <is>
          <t>Yes</t>
        </is>
      </c>
      <c r="N3261" s="9" t="inlineStr">
        <is>
          <t>FAIL</t>
        </is>
      </c>
      <c r="O3261" s="8" t="inlineStr">
        <is>
          <t>simulate_synthetic</t>
        </is>
      </c>
      <c r="P3261" s="8" t="inlineStr">
        <is>
          <t>No</t>
        </is>
      </c>
      <c r="Q3261" s="8" t="inlineStr">
        <is>
          <t>win.eventdata.targetFilename=:\Users\|\\.config\rclone\</t>
        </is>
      </c>
      <c r="R3261" s="8" t="inlineStr">
        <is>
          <t>file_event_win_rclone_config_files.yml</t>
        </is>
      </c>
    </row>
    <row r="3262">
      <c r="A3262" s="8" t="n">
        <v>114507</v>
      </c>
      <c r="B3262" s="8" t="n">
        <v>12</v>
      </c>
      <c r="C3262" s="8" t="inlineStr">
        <is>
          <t>exfiltration</t>
        </is>
      </c>
      <c r="D3262" s="8" t="inlineStr">
        <is>
          <t>T1567</t>
        </is>
      </c>
      <c r="E3262" s="8" t="inlineStr">
        <is>
          <t>Network Connection Initiated To BTunnels Domains</t>
        </is>
      </c>
      <c r="F3262" s="8" t="inlineStr">
        <is>
          <t>T1567, T1572</t>
        </is>
      </c>
      <c r="G3262" s="8" t="inlineStr">
        <is>
          <t>sysmon</t>
        </is>
      </c>
      <c r="H3262" s="8" t="n">
        <v>61605</v>
      </c>
      <c r="I3262" s="8" t="inlineStr">
        <is>
          <t>medium</t>
        </is>
      </c>
      <c r="J3262" s="8" t="inlineStr">
        <is>
          <t>Sigma</t>
        </is>
      </c>
      <c r="K3262" s="8" t="inlineStr"/>
      <c r="L3262" s="8" t="inlineStr"/>
      <c r="M3262" s="8" t="inlineStr">
        <is>
          <t>Yes</t>
        </is>
      </c>
      <c r="N3262" s="10" t="inlineStr">
        <is>
          <t>PASS</t>
        </is>
      </c>
      <c r="O3262" s="8" t="inlineStr">
        <is>
          <t>simulate_synthetic</t>
        </is>
      </c>
      <c r="P3262" s="8" t="inlineStr">
        <is>
          <t>No</t>
        </is>
      </c>
      <c r="Q3262" s="8" t="inlineStr">
        <is>
          <t>win.eventdata.initiated=true; win.eventdata.destinationHostname=\.btunnel\.co\.in$</t>
        </is>
      </c>
      <c r="R3262" s="8" t="inlineStr">
        <is>
          <t>net_connection_win_domain_btunnels.yml</t>
        </is>
      </c>
    </row>
    <row r="3263">
      <c r="A3263" s="8" t="n">
        <v>114508</v>
      </c>
      <c r="B3263" s="8" t="n">
        <v>12</v>
      </c>
      <c r="C3263" s="8" t="inlineStr">
        <is>
          <t>exfiltration</t>
        </is>
      </c>
      <c r="D3263" s="8" t="inlineStr">
        <is>
          <t>T1567</t>
        </is>
      </c>
      <c r="E3263" s="8" t="inlineStr">
        <is>
          <t>Network Connection Initiated To Cloudflared Tunnels Domains</t>
        </is>
      </c>
      <c r="F3263" s="8" t="inlineStr">
        <is>
          <t>T1567, T1572</t>
        </is>
      </c>
      <c r="G3263" s="8" t="inlineStr">
        <is>
          <t>sysmon</t>
        </is>
      </c>
      <c r="H3263" s="8" t="n">
        <v>61605</v>
      </c>
      <c r="I3263" s="8" t="inlineStr">
        <is>
          <t>medium</t>
        </is>
      </c>
      <c r="J3263" s="8" t="inlineStr">
        <is>
          <t>Sigma</t>
        </is>
      </c>
      <c r="K3263" s="8" t="inlineStr"/>
      <c r="L3263" s="8" t="inlineStr"/>
      <c r="M3263" s="8" t="inlineStr">
        <is>
          <t>Yes</t>
        </is>
      </c>
      <c r="N3263" s="10" t="inlineStr">
        <is>
          <t>PASS</t>
        </is>
      </c>
      <c r="O3263" s="8" t="inlineStr">
        <is>
          <t>simulate_synthetic</t>
        </is>
      </c>
      <c r="P3263" s="8" t="inlineStr">
        <is>
          <t>No</t>
        </is>
      </c>
      <c r="Q3263" s="8" t="inlineStr">
        <is>
          <t>win.eventdata.initiated=true; win.eventdata.destinationHostname=\.v2\.argotunnel\.com$|protocol-v2\.argotunnel\.com$|trycloudflare\.com$|update\.argotunnel\.com$</t>
        </is>
      </c>
      <c r="R3263" s="8" t="inlineStr">
        <is>
          <t>net_connection_win_domain_cloudflared_communication.yml</t>
        </is>
      </c>
    </row>
    <row r="3264">
      <c r="A3264" s="8" t="n">
        <v>114509</v>
      </c>
      <c r="B3264" s="8" t="n">
        <v>12</v>
      </c>
      <c r="C3264" s="8" t="inlineStr">
        <is>
          <t>exfiltration</t>
        </is>
      </c>
      <c r="D3264" s="8" t="inlineStr">
        <is>
          <t>T1567.001</t>
        </is>
      </c>
      <c r="E3264" s="8" t="inlineStr">
        <is>
          <t>Network Connection Initiated To DevTunnels Domain</t>
        </is>
      </c>
      <c r="F3264" s="8" t="inlineStr">
        <is>
          <t>T1567.001, T1572</t>
        </is>
      </c>
      <c r="G3264" s="8" t="inlineStr">
        <is>
          <t>sysmon</t>
        </is>
      </c>
      <c r="H3264" s="8" t="n">
        <v>61605</v>
      </c>
      <c r="I3264" s="8" t="inlineStr">
        <is>
          <t>medium</t>
        </is>
      </c>
      <c r="J3264" s="8" t="inlineStr">
        <is>
          <t>Sigma</t>
        </is>
      </c>
      <c r="K3264" s="8" t="inlineStr"/>
      <c r="L3264" s="8" t="inlineStr"/>
      <c r="M3264" s="8" t="inlineStr">
        <is>
          <t>Yes</t>
        </is>
      </c>
      <c r="N3264" s="10" t="inlineStr">
        <is>
          <t>PASS</t>
        </is>
      </c>
      <c r="O3264" s="8" t="inlineStr">
        <is>
          <t>simulate_synthetic</t>
        </is>
      </c>
      <c r="P3264" s="8" t="inlineStr">
        <is>
          <t>No</t>
        </is>
      </c>
      <c r="Q3264" s="8" t="inlineStr">
        <is>
          <t>win.eventdata.initiated=true; win.eventdata.destinationHostname=\.devtunnels\.ms$</t>
        </is>
      </c>
      <c r="R3264" s="8" t="inlineStr">
        <is>
          <t>net_connection_win_domain_devtunnels.yml</t>
        </is>
      </c>
    </row>
    <row r="3265">
      <c r="A3265" s="8" t="n">
        <v>114510</v>
      </c>
      <c r="B3265" s="8" t="n">
        <v>13</v>
      </c>
      <c r="C3265" s="8" t="inlineStr">
        <is>
          <t>exfiltration</t>
        </is>
      </c>
      <c r="D3265" s="8" t="inlineStr">
        <is>
          <t>T1567</t>
        </is>
      </c>
      <c r="E3265" s="8" t="inlineStr">
        <is>
          <t>Process Initiated Network Connection To Ngrok Domain</t>
        </is>
      </c>
      <c r="F3265" s="8" t="inlineStr">
        <is>
          <t>T1567, T1572, T1102</t>
        </is>
      </c>
      <c r="G3265" s="8" t="inlineStr">
        <is>
          <t>sysmon</t>
        </is>
      </c>
      <c r="H3265" s="8" t="n">
        <v>61605</v>
      </c>
      <c r="I3265" s="8" t="inlineStr">
        <is>
          <t>high</t>
        </is>
      </c>
      <c r="J3265" s="8" t="inlineStr">
        <is>
          <t>Sigma</t>
        </is>
      </c>
      <c r="K3265" s="8" t="inlineStr"/>
      <c r="L3265" s="8" t="inlineStr"/>
      <c r="M3265" s="8" t="inlineStr">
        <is>
          <t>Yes</t>
        </is>
      </c>
      <c r="N3265" s="10" t="inlineStr">
        <is>
          <t>PASS</t>
        </is>
      </c>
      <c r="O3265" s="8" t="inlineStr">
        <is>
          <t>simulate_synthetic</t>
        </is>
      </c>
      <c r="P3265" s="8" t="inlineStr">
        <is>
          <t>No</t>
        </is>
      </c>
      <c r="Q3265" s="8" t="inlineStr">
        <is>
          <t>win.eventdata.initiated=true; win.eventdata.destinationHostname=\.ngrok-free\.app$|\.ngrok-free\.dev$|\.ngrok\.app$|\.ngrok\.dev$|\.ngrok\.io$</t>
        </is>
      </c>
      <c r="R3265" s="8" t="inlineStr">
        <is>
          <t>net_connection_win_domain_ngrok.yml</t>
        </is>
      </c>
    </row>
    <row r="3266">
      <c r="A3266" s="8" t="n">
        <v>114511</v>
      </c>
      <c r="B3266" s="8" t="n">
        <v>13</v>
      </c>
      <c r="C3266" s="8" t="inlineStr">
        <is>
          <t>exfiltration</t>
        </is>
      </c>
      <c r="D3266" s="8" t="inlineStr">
        <is>
          <t>T1567</t>
        </is>
      </c>
      <c r="E3266" s="8" t="inlineStr">
        <is>
          <t>Communication To Ngrok Tunneling Service Initiated</t>
        </is>
      </c>
      <c r="F3266" s="8" t="inlineStr">
        <is>
          <t>T1567, T1568.002, T1572</t>
        </is>
      </c>
      <c r="G3266" s="8" t="inlineStr">
        <is>
          <t>sysmon</t>
        </is>
      </c>
      <c r="H3266" s="8" t="n">
        <v>61605</v>
      </c>
      <c r="I3266" s="8" t="inlineStr">
        <is>
          <t>high</t>
        </is>
      </c>
      <c r="J3266" s="8" t="inlineStr">
        <is>
          <t>Sigma</t>
        </is>
      </c>
      <c r="K3266" s="8" t="inlineStr"/>
      <c r="L3266" s="8" t="inlineStr"/>
      <c r="M3266" s="8" t="inlineStr">
        <is>
          <t>Yes</t>
        </is>
      </c>
      <c r="N3266" s="10" t="inlineStr">
        <is>
          <t>PASS</t>
        </is>
      </c>
      <c r="O3266" s="8" t="inlineStr">
        <is>
          <t>simulate_synthetic</t>
        </is>
      </c>
      <c r="P3266" s="8" t="inlineStr">
        <is>
          <t>No</t>
        </is>
      </c>
      <c r="Q3266" s="8" t="inlineStr">
        <is>
          <t>win.eventdata.destinationHostname=tunnel\.us\.ngrok\.com|tunnel\.eu\.ngrok\.com|tunnel\.ap\.ngrok\.com|tunnel\.au\.ngrok\.com|tunnel\.sa\.ngrok\.com|tunnel\.jp\.ngrok\.com|tunnel\.in\.ngrok\.com</t>
        </is>
      </c>
      <c r="R3266" s="8" t="inlineStr">
        <is>
          <t>net_connection_win_domain_ngrok_tunnel.yml</t>
        </is>
      </c>
    </row>
    <row r="3267">
      <c r="A3267" s="8" t="n">
        <v>114512</v>
      </c>
      <c r="B3267" s="8" t="n">
        <v>12</v>
      </c>
      <c r="C3267" s="8" t="inlineStr">
        <is>
          <t>exfiltration</t>
        </is>
      </c>
      <c r="D3267" s="8" t="inlineStr">
        <is>
          <t>T1567</t>
        </is>
      </c>
      <c r="E3267" s="8" t="inlineStr">
        <is>
          <t>Network Connection Initiated To Visual Studio Code Tunnels Domain</t>
        </is>
      </c>
      <c r="F3267" s="8" t="inlineStr">
        <is>
          <t>T1567, T1572</t>
        </is>
      </c>
      <c r="G3267" s="8" t="inlineStr">
        <is>
          <t>sysmon</t>
        </is>
      </c>
      <c r="H3267" s="8" t="n">
        <v>61605</v>
      </c>
      <c r="I3267" s="8" t="inlineStr">
        <is>
          <t>medium</t>
        </is>
      </c>
      <c r="J3267" s="8" t="inlineStr">
        <is>
          <t>Sigma</t>
        </is>
      </c>
      <c r="K3267" s="8" t="inlineStr"/>
      <c r="L3267" s="8" t="inlineStr"/>
      <c r="M3267" s="8" t="inlineStr">
        <is>
          <t>Yes</t>
        </is>
      </c>
      <c r="N3267" s="10" t="inlineStr">
        <is>
          <t>PASS</t>
        </is>
      </c>
      <c r="O3267" s="8" t="inlineStr">
        <is>
          <t>simulate_synthetic</t>
        </is>
      </c>
      <c r="P3267" s="8" t="inlineStr">
        <is>
          <t>No</t>
        </is>
      </c>
      <c r="Q3267" s="8" t="inlineStr">
        <is>
          <t>win.eventdata.initiated=true; win.eventdata.destinationHostname=\.tunnels\.api\.visualstudio\.com$</t>
        </is>
      </c>
      <c r="R3267" s="8" t="inlineStr">
        <is>
          <t>net_connection_win_domain_vscode_tunnel_connection.yml</t>
        </is>
      </c>
    </row>
    <row r="3268">
      <c r="A3268" s="8" t="n">
        <v>114513</v>
      </c>
      <c r="B3268" s="8" t="n">
        <v>12</v>
      </c>
      <c r="C3268" s="8" t="inlineStr">
        <is>
          <t>exfiltration</t>
        </is>
      </c>
      <c r="D3268" s="8" t="inlineStr">
        <is>
          <t>T1048.003</t>
        </is>
      </c>
      <c r="E3268" s="8" t="inlineStr">
        <is>
          <t>Suspicious Outbound SMTP Connections</t>
        </is>
      </c>
      <c r="F3268" s="8" t="inlineStr">
        <is>
          <t>T1048.003</t>
        </is>
      </c>
      <c r="G3268" s="8" t="inlineStr">
        <is>
          <t>sysmon</t>
        </is>
      </c>
      <c r="H3268" s="8" t="n">
        <v>61605</v>
      </c>
      <c r="I3268" s="8" t="inlineStr">
        <is>
          <t>medium</t>
        </is>
      </c>
      <c r="J3268" s="8" t="inlineStr">
        <is>
          <t>Sigma</t>
        </is>
      </c>
      <c r="K3268" s="8" t="inlineStr"/>
      <c r="L3268" s="8" t="inlineStr"/>
      <c r="M3268" s="8" t="inlineStr">
        <is>
          <t>Yes</t>
        </is>
      </c>
      <c r="N3268" s="10" t="inlineStr">
        <is>
          <t>PASS</t>
        </is>
      </c>
      <c r="O3268" s="8" t="inlineStr">
        <is>
          <t>simulate_synthetic</t>
        </is>
      </c>
      <c r="P3268" s="8" t="inlineStr">
        <is>
          <t>No</t>
        </is>
      </c>
      <c r="Q3268" s="8" t="inlineStr">
        <is>
          <t>win.eventdata.destinationPort=25|587|465|2525; win.eventdata.initiated=true</t>
        </is>
      </c>
      <c r="R3268" s="8" t="inlineStr">
        <is>
          <t>net_connection_win_susp_outbound_smtp_connections.yml</t>
        </is>
      </c>
    </row>
    <row r="3269">
      <c r="A3269" s="8" t="n">
        <v>114514</v>
      </c>
      <c r="B3269" s="8" t="n">
        <v>12</v>
      </c>
      <c r="C3269" s="8" t="inlineStr">
        <is>
          <t>exfiltration</t>
        </is>
      </c>
      <c r="D3269" s="8" t="inlineStr"/>
      <c r="E3269" s="8" t="inlineStr">
        <is>
          <t>Potential Data Exfiltration Via Audio File</t>
        </is>
      </c>
      <c r="F3269" s="8" t="inlineStr"/>
      <c r="G3269" s="8" t="inlineStr">
        <is>
          <t>powershell</t>
        </is>
      </c>
      <c r="H3269" s="8" t="n">
        <v>91801</v>
      </c>
      <c r="I3269" s="8" t="inlineStr">
        <is>
          <t>medium</t>
        </is>
      </c>
      <c r="J3269" s="8" t="inlineStr">
        <is>
          <t>Sigma</t>
        </is>
      </c>
      <c r="K3269" s="8" t="inlineStr"/>
      <c r="L3269" s="8" t="inlineStr"/>
      <c r="M3269" s="8" t="inlineStr">
        <is>
          <t>Yes</t>
        </is>
      </c>
      <c r="N3269" s="10" t="inlineStr">
        <is>
          <t>PASS</t>
        </is>
      </c>
      <c r="O3269" s="8" t="inlineStr">
        <is>
          <t>simulate_synthetic</t>
        </is>
      </c>
      <c r="P3269" s="8" t="inlineStr">
        <is>
          <t>No</t>
        </is>
      </c>
      <c r="Q3269" s="8" t="inlineStr">
        <is>
          <t>win.eventdata.scriptBlockText=0x52|0x49|0x46|0x57|0x41|0x56|0x45|0xAC</t>
        </is>
      </c>
      <c r="R3269" s="8" t="inlineStr">
        <is>
          <t>posh_ps_audio_exfiltration.yml</t>
        </is>
      </c>
    </row>
    <row r="3270">
      <c r="A3270" s="8" t="n">
        <v>114515</v>
      </c>
      <c r="B3270" s="8" t="n">
        <v>12</v>
      </c>
      <c r="C3270" s="8" t="inlineStr">
        <is>
          <t>exfiltration</t>
        </is>
      </c>
      <c r="D3270" s="8" t="inlineStr">
        <is>
          <t>T1048.003</t>
        </is>
      </c>
      <c r="E3270" s="8" t="inlineStr">
        <is>
          <t>PowerShell ICMP Exfiltration</t>
        </is>
      </c>
      <c r="F3270" s="8" t="inlineStr">
        <is>
          <t>T1048.003</t>
        </is>
      </c>
      <c r="G3270" s="8" t="inlineStr">
        <is>
          <t>powershell</t>
        </is>
      </c>
      <c r="H3270" s="8" t="n">
        <v>91801</v>
      </c>
      <c r="I3270" s="8" t="inlineStr">
        <is>
          <t>medium</t>
        </is>
      </c>
      <c r="J3270" s="8" t="inlineStr">
        <is>
          <t>Sigma</t>
        </is>
      </c>
      <c r="K3270" s="8" t="inlineStr"/>
      <c r="L3270" s="8" t="inlineStr"/>
      <c r="M3270" s="8" t="inlineStr">
        <is>
          <t>Yes</t>
        </is>
      </c>
      <c r="N3270" s="10" t="inlineStr">
        <is>
          <t>PASS</t>
        </is>
      </c>
      <c r="O3270" s="8" t="inlineStr">
        <is>
          <t>simulate_synthetic</t>
        </is>
      </c>
      <c r="P3270" s="8" t="inlineStr">
        <is>
          <t>No</t>
        </is>
      </c>
      <c r="Q3270" s="8" t="inlineStr">
        <is>
          <t>win.eventdata.scriptBlockText=New-Object|System\.Net\.NetworkInformation\.Ping|\.Send\(</t>
        </is>
      </c>
      <c r="R3270" s="8" t="inlineStr">
        <is>
          <t>posh_ps_icmp_exfiltration.yml</t>
        </is>
      </c>
    </row>
    <row r="3271">
      <c r="A3271" s="8" t="n">
        <v>114516</v>
      </c>
      <c r="B3271" s="8" t="n">
        <v>13</v>
      </c>
      <c r="C3271" s="8" t="inlineStr">
        <is>
          <t>exfiltration</t>
        </is>
      </c>
      <c r="D3271" s="8" t="inlineStr">
        <is>
          <t>T1048</t>
        </is>
      </c>
      <c r="E3271" s="8" t="inlineStr">
        <is>
          <t>Powershell DNSExfiltration</t>
        </is>
      </c>
      <c r="F3271" s="8" t="inlineStr">
        <is>
          <t>T1048</t>
        </is>
      </c>
      <c r="G3271" s="8" t="inlineStr">
        <is>
          <t>powershell</t>
        </is>
      </c>
      <c r="H3271" s="8" t="n">
        <v>91801</v>
      </c>
      <c r="I3271" s="8" t="inlineStr">
        <is>
          <t>high</t>
        </is>
      </c>
      <c r="J3271" s="8" t="inlineStr">
        <is>
          <t>Sigma</t>
        </is>
      </c>
      <c r="K3271" s="8" t="inlineStr"/>
      <c r="L3271" s="8" t="inlineStr"/>
      <c r="M3271" s="8" t="inlineStr">
        <is>
          <t>Yes</t>
        </is>
      </c>
      <c r="N3271" s="10" t="inlineStr">
        <is>
          <t>PASS</t>
        </is>
      </c>
      <c r="O3271" s="8" t="inlineStr">
        <is>
          <t>simulate_synthetic</t>
        </is>
      </c>
      <c r="P3271" s="8" t="inlineStr">
        <is>
          <t>No</t>
        </is>
      </c>
      <c r="Q3271" s="8" t="inlineStr">
        <is>
          <t>win.eventdata.scriptBlockText=Invoke-DNSExfiltrator</t>
        </is>
      </c>
      <c r="R3271" s="8" t="inlineStr">
        <is>
          <t>posh_ps_invoke_dnsexfiltration.yml</t>
        </is>
      </c>
    </row>
    <row r="3272">
      <c r="A3272" s="8" t="n">
        <v>114517</v>
      </c>
      <c r="B3272" s="8" t="n">
        <v>13</v>
      </c>
      <c r="C3272" s="8" t="inlineStr">
        <is>
          <t>exfiltration</t>
        </is>
      </c>
      <c r="D3272" s="8" t="inlineStr"/>
      <c r="E3272" s="8" t="inlineStr">
        <is>
          <t>Suspicious PowerShell Mailbox Export to Share - PS</t>
        </is>
      </c>
      <c r="F3272" s="8" t="inlineStr"/>
      <c r="G3272" s="8" t="inlineStr">
        <is>
          <t>powershell</t>
        </is>
      </c>
      <c r="H3272" s="8" t="n">
        <v>91801</v>
      </c>
      <c r="I3272" s="8" t="inlineStr">
        <is>
          <t>high</t>
        </is>
      </c>
      <c r="J3272" s="8" t="inlineStr">
        <is>
          <t>Sigma</t>
        </is>
      </c>
      <c r="K3272" s="8" t="inlineStr"/>
      <c r="L3272" s="8" t="inlineStr"/>
      <c r="M3272" s="8" t="inlineStr">
        <is>
          <t>Yes</t>
        </is>
      </c>
      <c r="N3272" s="10" t="inlineStr">
        <is>
          <t>PASS</t>
        </is>
      </c>
      <c r="O3272" s="8" t="inlineStr">
        <is>
          <t>simulate_synthetic</t>
        </is>
      </c>
      <c r="P3272" s="8" t="inlineStr">
        <is>
          <t>No</t>
        </is>
      </c>
      <c r="Q3272" s="8" t="inlineStr">
        <is>
          <t>win.eventdata.scriptBlockText=New-MailboxExportRequest| -Mailbox | -FilePath \\\\</t>
        </is>
      </c>
      <c r="R3272" s="8" t="inlineStr">
        <is>
          <t>posh_ps_mailboxexport_share.yml</t>
        </is>
      </c>
    </row>
    <row r="3273">
      <c r="A3273" s="8" t="n">
        <v>114518</v>
      </c>
      <c r="B3273" s="8" t="n">
        <v>12</v>
      </c>
      <c r="C3273" s="8" t="inlineStr">
        <is>
          <t>exfiltration</t>
        </is>
      </c>
      <c r="D3273" s="8" t="inlineStr">
        <is>
          <t>T1020</t>
        </is>
      </c>
      <c r="E3273" s="8" t="inlineStr">
        <is>
          <t>PowerShell Script With File Hostname Resolving Capabilities</t>
        </is>
      </c>
      <c r="F3273" s="8" t="inlineStr">
        <is>
          <t>T1020</t>
        </is>
      </c>
      <c r="G3273" s="8" t="inlineStr">
        <is>
          <t>powershell</t>
        </is>
      </c>
      <c r="H3273" s="8" t="n">
        <v>91801</v>
      </c>
      <c r="I3273" s="8" t="inlineStr">
        <is>
          <t>medium</t>
        </is>
      </c>
      <c r="J3273" s="8" t="inlineStr">
        <is>
          <t>Sigma</t>
        </is>
      </c>
      <c r="K3273" s="8" t="inlineStr"/>
      <c r="L3273" s="8" t="inlineStr"/>
      <c r="M3273" s="8" t="inlineStr">
        <is>
          <t>Yes</t>
        </is>
      </c>
      <c r="N3273" s="10" t="inlineStr">
        <is>
          <t>PASS</t>
        </is>
      </c>
      <c r="O3273" s="8" t="inlineStr">
        <is>
          <t>simulate_synthetic</t>
        </is>
      </c>
      <c r="P3273" s="8" t="inlineStr">
        <is>
          <t>No</t>
        </is>
      </c>
      <c r="Q3273" s="8" t="inlineStr">
        <is>
          <t>win.eventdata.scriptBlockText=Get-content |foreach|\[System\.Net\.Dns\]::GetHostEntry|Out-File</t>
        </is>
      </c>
      <c r="R3273" s="8" t="inlineStr">
        <is>
          <t>posh_ps_resolve_list_of_ip_from_file.yml</t>
        </is>
      </c>
    </row>
    <row r="3274">
      <c r="A3274" s="8" t="n">
        <v>114519</v>
      </c>
      <c r="B3274" s="8" t="n">
        <v>12</v>
      </c>
      <c r="C3274" s="8" t="inlineStr">
        <is>
          <t>exfiltration</t>
        </is>
      </c>
      <c r="D3274" s="8" t="inlineStr">
        <is>
          <t>T1567</t>
        </is>
      </c>
      <c r="E3274" s="8" t="inlineStr">
        <is>
          <t>Arbitrary File Download Via ConfigSecurityPolicy.EXE</t>
        </is>
      </c>
      <c r="F3274" s="8" t="inlineStr">
        <is>
          <t>T1567</t>
        </is>
      </c>
      <c r="G3274" s="8" t="inlineStr">
        <is>
          <t>sysmon</t>
        </is>
      </c>
      <c r="H3274" s="8" t="n">
        <v>61603</v>
      </c>
      <c r="I3274" s="8" t="inlineStr">
        <is>
          <t>medium</t>
        </is>
      </c>
      <c r="J3274" s="8" t="inlineStr">
        <is>
          <t>Sigma</t>
        </is>
      </c>
      <c r="K3274" s="8" t="inlineStr"/>
      <c r="L3274" s="8" t="inlineStr"/>
      <c r="M3274" s="8" t="inlineStr">
        <is>
          <t>Yes</t>
        </is>
      </c>
      <c r="N3274" s="10" t="inlineStr">
        <is>
          <t>PASS</t>
        </is>
      </c>
      <c r="O3274" s="8" t="inlineStr">
        <is>
          <t>simulate_synthetic</t>
        </is>
      </c>
      <c r="P3274" s="8" t="inlineStr">
        <is>
          <t>No</t>
        </is>
      </c>
      <c r="Q3274" s="8" t="inlineStr">
        <is>
          <t>win.eventdata.commandLine=ftp://|http://|https://</t>
        </is>
      </c>
      <c r="R3274" s="8" t="inlineStr">
        <is>
          <t>proc_creation_win_configsecuritypolicy_download_file.yml</t>
        </is>
      </c>
    </row>
    <row r="3275">
      <c r="A3275" s="8" t="n">
        <v>114520</v>
      </c>
      <c r="B3275" s="8" t="n">
        <v>12</v>
      </c>
      <c r="C3275" s="8" t="inlineStr">
        <is>
          <t>exfiltration</t>
        </is>
      </c>
      <c r="D3275" s="8" t="inlineStr">
        <is>
          <t>T1087.002</t>
        </is>
      </c>
      <c r="E3275" s="8" t="inlineStr">
        <is>
          <t>Active Directory Structure Export Via Csvde.EXE</t>
        </is>
      </c>
      <c r="F3275" s="8" t="inlineStr">
        <is>
          <t>T1087.002</t>
        </is>
      </c>
      <c r="G3275" s="8" t="inlineStr">
        <is>
          <t>sysmon</t>
        </is>
      </c>
      <c r="H3275" s="8" t="n">
        <v>61603</v>
      </c>
      <c r="I3275" s="8" t="inlineStr">
        <is>
          <t>medium</t>
        </is>
      </c>
      <c r="J3275" s="8" t="inlineStr">
        <is>
          <t>Sigma</t>
        </is>
      </c>
      <c r="K3275" s="8" t="inlineStr"/>
      <c r="L3275" s="8" t="inlineStr"/>
      <c r="M3275" s="8" t="inlineStr">
        <is>
          <t>Yes</t>
        </is>
      </c>
      <c r="N3275" s="9" t="inlineStr">
        <is>
          <t>FAIL</t>
        </is>
      </c>
      <c r="O3275" s="8" t="inlineStr">
        <is>
          <t>simulate_synthetic</t>
        </is>
      </c>
      <c r="P3275" s="8" t="inlineStr">
        <is>
          <t>No</t>
        </is>
      </c>
      <c r="Q3275" s="8" t="inlineStr">
        <is>
          <t>win.eventdata.image=\csvde\.exe$; win.eventdata.commandLine= -f</t>
        </is>
      </c>
      <c r="R3275" s="8" t="inlineStr">
        <is>
          <t>proc_creation_win_csvde_export.yml</t>
        </is>
      </c>
    </row>
    <row r="3276">
      <c r="A3276" s="8" t="n">
        <v>114521</v>
      </c>
      <c r="B3276" s="8" t="n">
        <v>13</v>
      </c>
      <c r="C3276" s="8" t="inlineStr">
        <is>
          <t>exfiltration</t>
        </is>
      </c>
      <c r="D3276" s="8" t="inlineStr">
        <is>
          <t>T1048.001</t>
        </is>
      </c>
      <c r="E3276" s="8" t="inlineStr">
        <is>
          <t>DNS Exfiltration and Tunneling Tools Execution</t>
        </is>
      </c>
      <c r="F3276" s="8" t="inlineStr">
        <is>
          <t>T1048.001, T1071.004, T1132.001</t>
        </is>
      </c>
      <c r="G3276" s="8" t="inlineStr">
        <is>
          <t>sysmon</t>
        </is>
      </c>
      <c r="H3276" s="8" t="n">
        <v>61603</v>
      </c>
      <c r="I3276" s="8" t="inlineStr">
        <is>
          <t>high</t>
        </is>
      </c>
      <c r="J3276" s="8" t="inlineStr">
        <is>
          <t>Sigma</t>
        </is>
      </c>
      <c r="K3276" s="8" t="inlineStr"/>
      <c r="L3276" s="8" t="inlineStr"/>
      <c r="M3276" s="8" t="inlineStr">
        <is>
          <t>Yes</t>
        </is>
      </c>
      <c r="N3276" s="9" t="inlineStr">
        <is>
          <t>FAIL</t>
        </is>
      </c>
      <c r="O3276" s="8" t="inlineStr">
        <is>
          <t>simulate_synthetic</t>
        </is>
      </c>
      <c r="P3276" s="8" t="inlineStr">
        <is>
          <t>No</t>
        </is>
      </c>
      <c r="Q3276" s="8" t="inlineStr">
        <is>
          <t>win.eventdata.image=\iodine\.exe$</t>
        </is>
      </c>
      <c r="R3276" s="8" t="inlineStr">
        <is>
          <t>proc_creation_win_dns_exfiltration_tools_execution.yml</t>
        </is>
      </c>
    </row>
    <row r="3277">
      <c r="A3277" s="8" t="n">
        <v>114522</v>
      </c>
      <c r="B3277" s="8" t="n">
        <v>13</v>
      </c>
      <c r="C3277" s="8" t="inlineStr">
        <is>
          <t>exfiltration</t>
        </is>
      </c>
      <c r="D3277" s="8" t="inlineStr">
        <is>
          <t>T1048.001</t>
        </is>
      </c>
      <c r="E3277" s="8" t="inlineStr">
        <is>
          <t>DNS Exfiltration and Tunneling Tools Execution</t>
        </is>
      </c>
      <c r="F3277" s="8" t="inlineStr">
        <is>
          <t>T1048.001, T1071.004, T1132.001</t>
        </is>
      </c>
      <c r="G3277" s="8" t="inlineStr">
        <is>
          <t>sysmon</t>
        </is>
      </c>
      <c r="H3277" s="8" t="n">
        <v>61603</v>
      </c>
      <c r="I3277" s="8" t="inlineStr">
        <is>
          <t>high</t>
        </is>
      </c>
      <c r="J3277" s="8" t="inlineStr">
        <is>
          <t>Sigma</t>
        </is>
      </c>
      <c r="K3277" s="8" t="inlineStr"/>
      <c r="L3277" s="8" t="inlineStr"/>
      <c r="M3277" s="8" t="inlineStr">
        <is>
          <t>Yes</t>
        </is>
      </c>
      <c r="N3277" s="9" t="inlineStr">
        <is>
          <t>FAIL</t>
        </is>
      </c>
      <c r="O3277" s="8" t="inlineStr">
        <is>
          <t>simulate_synthetic</t>
        </is>
      </c>
      <c r="P3277" s="8" t="inlineStr">
        <is>
          <t>No</t>
        </is>
      </c>
      <c r="Q3277" s="8" t="inlineStr">
        <is>
          <t>win.eventdata.image=\dnscat2</t>
        </is>
      </c>
      <c r="R3277" s="8" t="inlineStr">
        <is>
          <t>proc_creation_win_dns_exfiltration_tools_execution.yml</t>
        </is>
      </c>
    </row>
    <row r="3278">
      <c r="A3278" s="8" t="n">
        <v>114523</v>
      </c>
      <c r="B3278" s="8" t="n">
        <v>12</v>
      </c>
      <c r="C3278" s="8" t="inlineStr">
        <is>
          <t>exfiltration</t>
        </is>
      </c>
      <c r="D3278" s="8" t="inlineStr"/>
      <c r="E3278" s="8" t="inlineStr">
        <is>
          <t>Active Directory Structure Export Via Ldifde.EXE</t>
        </is>
      </c>
      <c r="F3278" s="8" t="inlineStr"/>
      <c r="G3278" s="8" t="inlineStr">
        <is>
          <t>sysmon</t>
        </is>
      </c>
      <c r="H3278" s="8" t="n">
        <v>61603</v>
      </c>
      <c r="I3278" s="8" t="inlineStr">
        <is>
          <t>medium</t>
        </is>
      </c>
      <c r="J3278" s="8" t="inlineStr">
        <is>
          <t>Sigma</t>
        </is>
      </c>
      <c r="K3278" s="8" t="inlineStr"/>
      <c r="L3278" s="8" t="inlineStr"/>
      <c r="M3278" s="8" t="inlineStr">
        <is>
          <t>Yes</t>
        </is>
      </c>
      <c r="N3278" s="9" t="inlineStr">
        <is>
          <t>FAIL</t>
        </is>
      </c>
      <c r="O3278" s="8" t="inlineStr">
        <is>
          <t>simulate_synthetic</t>
        </is>
      </c>
      <c r="P3278" s="8" t="inlineStr">
        <is>
          <t>No</t>
        </is>
      </c>
      <c r="Q3278" s="8" t="inlineStr">
        <is>
          <t>win.eventdata.commandLine=-f; win.eventdata.image=\ldifde\.exe$</t>
        </is>
      </c>
      <c r="R3278" s="8" t="inlineStr">
        <is>
          <t>proc_creation_win_ldifde_export.yml</t>
        </is>
      </c>
    </row>
    <row r="3279">
      <c r="A3279" s="8" t="n">
        <v>114524</v>
      </c>
      <c r="B3279" s="8" t="n">
        <v>12</v>
      </c>
      <c r="C3279" s="8" t="inlineStr">
        <is>
          <t>exfiltration</t>
        </is>
      </c>
      <c r="D3279" s="8" t="inlineStr">
        <is>
          <t>T1567</t>
        </is>
      </c>
      <c r="E3279" s="8" t="inlineStr">
        <is>
          <t>LOLBAS Data Exfiltration by DataSvcUtil.exe</t>
        </is>
      </c>
      <c r="F3279" s="8" t="inlineStr">
        <is>
          <t>T1567</t>
        </is>
      </c>
      <c r="G3279" s="8" t="inlineStr">
        <is>
          <t>sysmon</t>
        </is>
      </c>
      <c r="H3279" s="8" t="n">
        <v>61603</v>
      </c>
      <c r="I3279" s="8" t="inlineStr">
        <is>
          <t>medium</t>
        </is>
      </c>
      <c r="J3279" s="8" t="inlineStr">
        <is>
          <t>Sigma</t>
        </is>
      </c>
      <c r="K3279" s="8" t="inlineStr"/>
      <c r="L3279" s="8" t="inlineStr"/>
      <c r="M3279" s="8" t="inlineStr">
        <is>
          <t>Yes</t>
        </is>
      </c>
      <c r="N3279" s="10" t="inlineStr">
        <is>
          <t>PASS</t>
        </is>
      </c>
      <c r="O3279" s="8" t="inlineStr">
        <is>
          <t>simulate_synthetic</t>
        </is>
      </c>
      <c r="P3279" s="8" t="inlineStr">
        <is>
          <t>No</t>
        </is>
      </c>
      <c r="Q3279" s="8" t="inlineStr">
        <is>
          <t>win.eventdata.commandLine=/in:|/out:|/uri:; win.eventdata.image=\DataSvcUtil\.exe$</t>
        </is>
      </c>
      <c r="R3279" s="8" t="inlineStr">
        <is>
          <t>proc_creation_win_lolbin_data_exfiltration_by_using_datasvcutil.yml</t>
        </is>
      </c>
    </row>
    <row r="3280">
      <c r="A3280" s="8" t="n">
        <v>114525</v>
      </c>
      <c r="B3280" s="8" t="n">
        <v>13</v>
      </c>
      <c r="C3280" s="8" t="inlineStr">
        <is>
          <t>exfiltration</t>
        </is>
      </c>
      <c r="D3280" s="8" t="inlineStr"/>
      <c r="E3280" s="8" t="inlineStr">
        <is>
          <t>Email Exifiltration Via Powershell</t>
        </is>
      </c>
      <c r="F3280" s="8" t="inlineStr"/>
      <c r="G3280" s="8" t="inlineStr">
        <is>
          <t>sysmon</t>
        </is>
      </c>
      <c r="H3280" s="8" t="n">
        <v>61603</v>
      </c>
      <c r="I3280" s="8" t="inlineStr">
        <is>
          <t>high</t>
        </is>
      </c>
      <c r="J3280" s="8" t="inlineStr">
        <is>
          <t>Sigma</t>
        </is>
      </c>
      <c r="K3280" s="8" t="inlineStr"/>
      <c r="L3280" s="8" t="inlineStr"/>
      <c r="M3280" s="8" t="inlineStr">
        <is>
          <t>Yes</t>
        </is>
      </c>
      <c r="N3280" s="9" t="inlineStr">
        <is>
          <t>FAIL</t>
        </is>
      </c>
      <c r="O3280" s="8" t="inlineStr">
        <is>
          <t>simulate_synthetic</t>
        </is>
      </c>
      <c r="P3280" s="8" t="inlineStr">
        <is>
          <t>No</t>
        </is>
      </c>
      <c r="Q3280" s="8" t="inlineStr">
        <is>
          <t>win.eventdata.image=\powershell\.exe$|\pwsh\.exe$; win.eventdata.commandLine=Add-PSSnapin|Get-Recipient|-ExpandProperty|EmailAddresses|SmtpAddress|-hidetableheaders</t>
        </is>
      </c>
      <c r="R3280" s="8" t="inlineStr">
        <is>
          <t>proc_creation_win_powershell_email_exfil.yml</t>
        </is>
      </c>
    </row>
    <row r="3281">
      <c r="A3281" s="8" t="n">
        <v>114526</v>
      </c>
      <c r="B3281" s="8" t="n">
        <v>13</v>
      </c>
      <c r="C3281" s="8" t="inlineStr">
        <is>
          <t>exfiltration</t>
        </is>
      </c>
      <c r="D3281" s="8" t="inlineStr"/>
      <c r="E3281" s="8" t="inlineStr">
        <is>
          <t>Suspicious PowerShell Mailbox Export to Share</t>
        </is>
      </c>
      <c r="F3281" s="8" t="inlineStr"/>
      <c r="G3281" s="8" t="inlineStr">
        <is>
          <t>sysmon</t>
        </is>
      </c>
      <c r="H3281" s="8" t="n">
        <v>61603</v>
      </c>
      <c r="I3281" s="8" t="inlineStr">
        <is>
          <t>high</t>
        </is>
      </c>
      <c r="J3281" s="8" t="inlineStr">
        <is>
          <t>Sigma</t>
        </is>
      </c>
      <c r="K3281" s="8" t="inlineStr"/>
      <c r="L3281" s="8" t="inlineStr"/>
      <c r="M3281" s="8" t="inlineStr">
        <is>
          <t>Yes</t>
        </is>
      </c>
      <c r="N3281" s="10" t="inlineStr">
        <is>
          <t>PASS</t>
        </is>
      </c>
      <c r="O3281" s="8" t="inlineStr">
        <is>
          <t>simulate_synthetic</t>
        </is>
      </c>
      <c r="P3281" s="8" t="inlineStr">
        <is>
          <t>No</t>
        </is>
      </c>
      <c r="Q3281" s="8" t="inlineStr">
        <is>
          <t>win.eventdata.commandLine=New-MailboxExportRequest| -Mailbox | -FilePath \\\\</t>
        </is>
      </c>
      <c r="R3281" s="8" t="inlineStr">
        <is>
          <t>proc_creation_win_powershell_mailboxexport_share.yml</t>
        </is>
      </c>
    </row>
    <row r="3282">
      <c r="A3282" s="8" t="n">
        <v>114527</v>
      </c>
      <c r="B3282" s="8" t="n">
        <v>13</v>
      </c>
      <c r="C3282" s="8" t="inlineStr">
        <is>
          <t>exfiltration</t>
        </is>
      </c>
      <c r="D3282" s="8" t="inlineStr">
        <is>
          <t>T1567.002</t>
        </is>
      </c>
      <c r="E3282" s="8" t="inlineStr">
        <is>
          <t>PUA - Rclone Execution</t>
        </is>
      </c>
      <c r="F3282" s="8" t="inlineStr">
        <is>
          <t>T1567.002</t>
        </is>
      </c>
      <c r="G3282" s="8" t="inlineStr">
        <is>
          <t>sysmon</t>
        </is>
      </c>
      <c r="H3282" s="8" t="n">
        <v>61603</v>
      </c>
      <c r="I3282" s="8" t="inlineStr">
        <is>
          <t>high</t>
        </is>
      </c>
      <c r="J3282" s="8" t="inlineStr">
        <is>
          <t>Sigma</t>
        </is>
      </c>
      <c r="K3282" s="8" t="inlineStr"/>
      <c r="L3282" s="8" t="inlineStr"/>
      <c r="M3282" s="8" t="inlineStr">
        <is>
          <t>Yes</t>
        </is>
      </c>
      <c r="N3282" s="9" t="inlineStr">
        <is>
          <t>FAIL</t>
        </is>
      </c>
      <c r="O3282" s="8" t="inlineStr">
        <is>
          <t>simulate_synthetic</t>
        </is>
      </c>
      <c r="P3282" s="8" t="inlineStr">
        <is>
          <t>No</t>
        </is>
      </c>
      <c r="Q3282" s="8" t="inlineStr">
        <is>
          <t>win.eventdata.commandLine=pass|user|copy|sync|config|lsd|remote|ls|mega|pcloud|ftp|ignore-existing|auto-confirm|transfers|multi-thread-streams|no-check-certificate |--no-check-certificate | copy ; win.eventdata.image=\rclone\.exe$</t>
        </is>
      </c>
      <c r="R3282" s="8" t="inlineStr">
        <is>
          <t>proc_creation_win_pua_rclone_execution.yml</t>
        </is>
      </c>
    </row>
    <row r="3283">
      <c r="A3283" s="8" t="n">
        <v>114528</v>
      </c>
      <c r="B3283" s="8" t="n">
        <v>13</v>
      </c>
      <c r="C3283" s="8" t="inlineStr">
        <is>
          <t>exfiltration</t>
        </is>
      </c>
      <c r="D3283" s="8" t="inlineStr">
        <is>
          <t>T1048</t>
        </is>
      </c>
      <c r="E3283" s="8" t="inlineStr">
        <is>
          <t>PUA - Restic Backup Tool Execution</t>
        </is>
      </c>
      <c r="F3283" s="8" t="inlineStr">
        <is>
          <t>T1048, T1567.002</t>
        </is>
      </c>
      <c r="G3283" s="8" t="inlineStr">
        <is>
          <t>sysmon</t>
        </is>
      </c>
      <c r="H3283" s="8" t="n">
        <v>61603</v>
      </c>
      <c r="I3283" s="8" t="inlineStr">
        <is>
          <t>high</t>
        </is>
      </c>
      <c r="J3283" s="8" t="inlineStr">
        <is>
          <t>Sigma</t>
        </is>
      </c>
      <c r="K3283" s="8" t="inlineStr"/>
      <c r="L3283" s="8" t="inlineStr"/>
      <c r="M3283" s="8" t="inlineStr">
        <is>
          <t>Yes</t>
        </is>
      </c>
      <c r="N3283" s="10" t="inlineStr">
        <is>
          <t>PASS</t>
        </is>
      </c>
      <c r="O3283" s="8" t="inlineStr">
        <is>
          <t>simulate_synthetic</t>
        </is>
      </c>
      <c r="P3283" s="8" t="inlineStr">
        <is>
          <t>No</t>
        </is>
      </c>
      <c r="Q3283" s="8" t="inlineStr">
        <is>
          <t xml:space="preserve">win.eventdata.commandLine=sftp:|rest:http|s3:s3\.|s3\.http|azure:| gs:|rclone:|swift:| b2:| init | -r </t>
        </is>
      </c>
      <c r="R3283" s="8" t="inlineStr">
        <is>
          <t>proc_creation_win_pua_restic.yml</t>
        </is>
      </c>
    </row>
    <row r="3284">
      <c r="A3284" s="8" t="n">
        <v>114529</v>
      </c>
      <c r="B3284" s="8" t="n">
        <v>13</v>
      </c>
      <c r="C3284" s="8" t="inlineStr">
        <is>
          <t>exfiltration</t>
        </is>
      </c>
      <c r="D3284" s="8" t="inlineStr">
        <is>
          <t>T1048</t>
        </is>
      </c>
      <c r="E3284" s="8" t="inlineStr">
        <is>
          <t>PUA - Restic Backup Tool Execution</t>
        </is>
      </c>
      <c r="F3284" s="8" t="inlineStr">
        <is>
          <t>T1048, T1567.002</t>
        </is>
      </c>
      <c r="G3284" s="8" t="inlineStr">
        <is>
          <t>sysmon</t>
        </is>
      </c>
      <c r="H3284" s="8" t="n">
        <v>61603</v>
      </c>
      <c r="I3284" s="8" t="inlineStr">
        <is>
          <t>high</t>
        </is>
      </c>
      <c r="J3284" s="8" t="inlineStr">
        <is>
          <t>Sigma</t>
        </is>
      </c>
      <c r="K3284" s="8" t="inlineStr"/>
      <c r="L3284" s="8" t="inlineStr"/>
      <c r="M3284" s="8" t="inlineStr">
        <is>
          <t>Yes</t>
        </is>
      </c>
      <c r="N3284" s="10" t="inlineStr">
        <is>
          <t>PASS</t>
        </is>
      </c>
      <c r="O3284" s="8" t="inlineStr">
        <is>
          <t>simulate_synthetic</t>
        </is>
      </c>
      <c r="P3284" s="8" t="inlineStr">
        <is>
          <t>No</t>
        </is>
      </c>
      <c r="Q3284" s="8" t="inlineStr">
        <is>
          <t xml:space="preserve">win.eventdata.commandLine=--password-file|init| -r </t>
        </is>
      </c>
      <c r="R3284" s="8" t="inlineStr">
        <is>
          <t>proc_creation_win_pua_restic.yml</t>
        </is>
      </c>
    </row>
    <row r="3285">
      <c r="A3285" s="8" t="n">
        <v>114530</v>
      </c>
      <c r="B3285" s="8" t="n">
        <v>13</v>
      </c>
      <c r="C3285" s="8" t="inlineStr">
        <is>
          <t>exfiltration</t>
        </is>
      </c>
      <c r="D3285" s="8" t="inlineStr">
        <is>
          <t>T1048</t>
        </is>
      </c>
      <c r="E3285" s="8" t="inlineStr">
        <is>
          <t>PUA - Restic Backup Tool Execution</t>
        </is>
      </c>
      <c r="F3285" s="8" t="inlineStr">
        <is>
          <t>T1048, T1567.002</t>
        </is>
      </c>
      <c r="G3285" s="8" t="inlineStr">
        <is>
          <t>sysmon</t>
        </is>
      </c>
      <c r="H3285" s="8" t="n">
        <v>61603</v>
      </c>
      <c r="I3285" s="8" t="inlineStr">
        <is>
          <t>high</t>
        </is>
      </c>
      <c r="J3285" s="8" t="inlineStr">
        <is>
          <t>Sigma</t>
        </is>
      </c>
      <c r="K3285" s="8" t="inlineStr"/>
      <c r="L3285" s="8" t="inlineStr"/>
      <c r="M3285" s="8" t="inlineStr">
        <is>
          <t>Yes</t>
        </is>
      </c>
      <c r="N3285" s="10" t="inlineStr">
        <is>
          <t>PASS</t>
        </is>
      </c>
      <c r="O3285" s="8" t="inlineStr">
        <is>
          <t>simulate_synthetic</t>
        </is>
      </c>
      <c r="P3285" s="8" t="inlineStr">
        <is>
          <t>No</t>
        </is>
      </c>
      <c r="Q3285" s="8" t="inlineStr">
        <is>
          <t xml:space="preserve">win.eventdata.commandLine=--use-fs-snapshot|backup| -r </t>
        </is>
      </c>
      <c r="R3285" s="8" t="inlineStr">
        <is>
          <t>proc_creation_win_pua_restic.yml</t>
        </is>
      </c>
    </row>
    <row r="3286">
      <c r="A3286" s="8" t="n">
        <v>114531</v>
      </c>
      <c r="B3286" s="8" t="n">
        <v>13</v>
      </c>
      <c r="C3286" s="8" t="inlineStr">
        <is>
          <t>exfiltration</t>
        </is>
      </c>
      <c r="D3286" s="8" t="inlineStr">
        <is>
          <t>T1012</t>
        </is>
      </c>
      <c r="E3286" s="8" t="inlineStr">
        <is>
          <t>Exports Critical Registry Keys To a File</t>
        </is>
      </c>
      <c r="F3286" s="8" t="inlineStr">
        <is>
          <t>T1012</t>
        </is>
      </c>
      <c r="G3286" s="8" t="inlineStr">
        <is>
          <t>sysmon</t>
        </is>
      </c>
      <c r="H3286" s="8" t="n">
        <v>61603</v>
      </c>
      <c r="I3286" s="8" t="inlineStr">
        <is>
          <t>high</t>
        </is>
      </c>
      <c r="J3286" s="8" t="inlineStr">
        <is>
          <t>Sigma</t>
        </is>
      </c>
      <c r="K3286" s="8" t="inlineStr"/>
      <c r="L3286" s="8" t="inlineStr"/>
      <c r="M3286" s="8" t="inlineStr">
        <is>
          <t>Yes</t>
        </is>
      </c>
      <c r="N3286" s="9" t="inlineStr">
        <is>
          <t>FAIL</t>
        </is>
      </c>
      <c r="O3286" s="8" t="inlineStr">
        <is>
          <t>simulate_synthetic</t>
        </is>
      </c>
      <c r="P3286" s="8" t="inlineStr">
        <is>
          <t>No</t>
        </is>
      </c>
      <c r="Q3286" s="8" t="inlineStr">
        <is>
          <t>win.eventdata.commandLine=\system$|\sam$|\security$; win.eventdata.image=\regedit\.exe$</t>
        </is>
      </c>
      <c r="R3286" s="8" t="inlineStr">
        <is>
          <t>proc_creation_win_regedit_export_critical_keys.yml</t>
        </is>
      </c>
    </row>
    <row r="3287">
      <c r="A3287" s="8" t="n">
        <v>114532</v>
      </c>
      <c r="B3287" s="8" t="n">
        <v>12</v>
      </c>
      <c r="C3287" s="8" t="inlineStr">
        <is>
          <t>exfiltration</t>
        </is>
      </c>
      <c r="D3287" s="8" t="inlineStr">
        <is>
          <t>T1048.003</t>
        </is>
      </c>
      <c r="E3287" s="8" t="inlineStr">
        <is>
          <t>WebDav Client Execution Via Rundll32.EXE</t>
        </is>
      </c>
      <c r="F3287" s="8" t="inlineStr">
        <is>
          <t>T1048.003</t>
        </is>
      </c>
      <c r="G3287" s="8" t="inlineStr">
        <is>
          <t>sysmon</t>
        </is>
      </c>
      <c r="H3287" s="8" t="n">
        <v>61603</v>
      </c>
      <c r="I3287" s="8" t="inlineStr">
        <is>
          <t>medium</t>
        </is>
      </c>
      <c r="J3287" s="8" t="inlineStr">
        <is>
          <t>Sigma</t>
        </is>
      </c>
      <c r="K3287" s="8" t="inlineStr"/>
      <c r="L3287" s="8" t="inlineStr"/>
      <c r="M3287" s="8" t="inlineStr">
        <is>
          <t>Yes</t>
        </is>
      </c>
      <c r="N3287" s="9" t="inlineStr">
        <is>
          <t>FAIL</t>
        </is>
      </c>
      <c r="O3287" s="8" t="inlineStr">
        <is>
          <t>simulate_synthetic</t>
        </is>
      </c>
      <c r="P3287" s="8" t="inlineStr">
        <is>
          <t>No</t>
        </is>
      </c>
      <c r="Q3287" s="8" t="inlineStr">
        <is>
          <t>win.eventdata.commandLine=C:\windows\system32\davclnt\.dll,DavSetCookie; win.eventdata.image=\rundll32\.exe$; win.eventdata.parentImage=\svchost\.exe$</t>
        </is>
      </c>
      <c r="R3287" s="8" t="inlineStr">
        <is>
          <t>proc_creation_win_rundll32_webdav_client_execution.yml</t>
        </is>
      </c>
    </row>
    <row r="3288">
      <c r="A3288" s="8" t="n">
        <v>114533</v>
      </c>
      <c r="B3288" s="8" t="n">
        <v>13</v>
      </c>
      <c r="C3288" s="8" t="inlineStr">
        <is>
          <t>exfiltration</t>
        </is>
      </c>
      <c r="D3288" s="8" t="inlineStr">
        <is>
          <t>T1048.003</t>
        </is>
      </c>
      <c r="E3288" s="8" t="inlineStr">
        <is>
          <t>Suspicious WebDav Client Execution Via Rundll32.EXE</t>
        </is>
      </c>
      <c r="F3288" s="8" t="inlineStr">
        <is>
          <t>T1048.003</t>
        </is>
      </c>
      <c r="G3288" s="8" t="inlineStr">
        <is>
          <t>sysmon</t>
        </is>
      </c>
      <c r="H3288" s="8" t="n">
        <v>61603</v>
      </c>
      <c r="I3288" s="8" t="inlineStr">
        <is>
          <t>high</t>
        </is>
      </c>
      <c r="J3288" s="8" t="inlineStr">
        <is>
          <t>Sigma</t>
        </is>
      </c>
      <c r="K3288" s="8" t="inlineStr"/>
      <c r="L3288" s="8" t="inlineStr"/>
      <c r="M3288" s="8" t="inlineStr">
        <is>
          <t>Yes</t>
        </is>
      </c>
      <c r="N3288" s="9" t="inlineStr">
        <is>
          <t>FAIL</t>
        </is>
      </c>
      <c r="O3288" s="8" t="inlineStr">
        <is>
          <t>simulate_synthetic</t>
        </is>
      </c>
      <c r="P3288" s="8" t="inlineStr">
        <is>
          <t>No</t>
        </is>
      </c>
      <c r="Q3288" s="8" t="inlineStr">
        <is>
          <t>win.eventdata.parentImage=\svchost\.exe$; win.eventdata.parentCommandLine=-s WebClient; win.eventdata.image=\rundll32\.exe$; win.eventdata.commandLine=://\d{1,3}\.\d{1,3}\.\d{1,3}\.\d{1,3}</t>
        </is>
      </c>
      <c r="R3288" s="8" t="inlineStr">
        <is>
          <t>proc_creation_win_rundll32_webdav_client_susp_execution.yml</t>
        </is>
      </c>
    </row>
    <row r="3289">
      <c r="A3289" s="8" t="n">
        <v>114534</v>
      </c>
      <c r="B3289" s="8" t="n">
        <v>13</v>
      </c>
      <c r="C3289" s="8" t="inlineStr">
        <is>
          <t>exfiltration</t>
        </is>
      </c>
      <c r="D3289" s="8" t="inlineStr">
        <is>
          <t>T1048</t>
        </is>
      </c>
      <c r="E3289" s="8" t="inlineStr">
        <is>
          <t>Suspicious Redirection to Local Admin Share</t>
        </is>
      </c>
      <c r="F3289" s="8" t="inlineStr">
        <is>
          <t>T1048</t>
        </is>
      </c>
      <c r="G3289" s="8" t="inlineStr">
        <is>
          <t>sysmon</t>
        </is>
      </c>
      <c r="H3289" s="8" t="n">
        <v>61603</v>
      </c>
      <c r="I3289" s="8" t="inlineStr">
        <is>
          <t>high</t>
        </is>
      </c>
      <c r="J3289" s="8" t="inlineStr">
        <is>
          <t>Sigma</t>
        </is>
      </c>
      <c r="K3289" s="8" t="inlineStr"/>
      <c r="L3289" s="8" t="inlineStr"/>
      <c r="M3289" s="8" t="inlineStr">
        <is>
          <t>Yes</t>
        </is>
      </c>
      <c r="N3289" s="10" t="inlineStr">
        <is>
          <t>PASS</t>
        </is>
      </c>
      <c r="O3289" s="8" t="inlineStr">
        <is>
          <t>simulate_synthetic</t>
        </is>
      </c>
      <c r="P3289" s="8" t="inlineStr">
        <is>
          <t>No</t>
        </is>
      </c>
      <c r="Q3289" s="8" t="inlineStr">
        <is>
          <t>win.eventdata.commandLine=\\\\127\.0\.0\.1\\admin\$\\|\\\\localhost\\admin\$\\</t>
        </is>
      </c>
      <c r="R3289" s="8" t="inlineStr">
        <is>
          <t>proc_creation_win_susp_redirect_local_admin_share.yml</t>
        </is>
      </c>
    </row>
    <row r="3290">
      <c r="A3290" s="8" t="n">
        <v>114535</v>
      </c>
      <c r="B3290" s="8" t="n">
        <v>12</v>
      </c>
      <c r="C3290" s="8" t="inlineStr">
        <is>
          <t>exfiltration</t>
        </is>
      </c>
      <c r="D3290" s="8" t="inlineStr">
        <is>
          <t>T1048</t>
        </is>
      </c>
      <c r="E3290" s="8" t="inlineStr">
        <is>
          <t>Tap Installer Execution</t>
        </is>
      </c>
      <c r="F3290" s="8" t="inlineStr">
        <is>
          <t>T1048</t>
        </is>
      </c>
      <c r="G3290" s="8" t="inlineStr">
        <is>
          <t>sysmon</t>
        </is>
      </c>
      <c r="H3290" s="8" t="n">
        <v>61603</v>
      </c>
      <c r="I3290" s="8" t="inlineStr">
        <is>
          <t>medium</t>
        </is>
      </c>
      <c r="J3290" s="8" t="inlineStr">
        <is>
          <t>Sigma</t>
        </is>
      </c>
      <c r="K3290" s="8" t="inlineStr"/>
      <c r="L3290" s="8" t="inlineStr"/>
      <c r="M3290" s="8" t="inlineStr">
        <is>
          <t>Yes</t>
        </is>
      </c>
      <c r="N3290" s="9" t="inlineStr">
        <is>
          <t>FAIL</t>
        </is>
      </c>
      <c r="O3290" s="8" t="inlineStr">
        <is>
          <t>simulate_synthetic</t>
        </is>
      </c>
      <c r="P3290" s="8" t="inlineStr">
        <is>
          <t>No</t>
        </is>
      </c>
      <c r="Q3290" s="8" t="inlineStr">
        <is>
          <t>win.eventdata.image=\tapinstall\.exe$</t>
        </is>
      </c>
      <c r="R3290" s="8" t="inlineStr">
        <is>
          <t>proc_creation_win_tapinstall_execution.yml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I3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3" customWidth="1" min="4" max="4"/>
    <col width="20" customWidth="1" min="5" max="5"/>
    <col width="12" customWidth="1" min="6" max="6"/>
    <col width="10" customWidth="1" min="7" max="7"/>
    <col width="10" customWidth="1" min="8" max="8"/>
    <col width="80" customWidth="1" min="9" max="9"/>
  </cols>
  <sheetData>
    <row r="1">
      <c r="A1" s="6" t="inlineStr">
        <is>
          <t>Rule ID</t>
        </is>
      </c>
      <c r="B1" s="6" t="inlineStr">
        <is>
          <t>Tactic</t>
        </is>
      </c>
      <c r="C1" s="6" t="inlineStr">
        <is>
          <t>Technique</t>
        </is>
      </c>
      <c r="D1" s="6" t="inlineStr">
        <is>
          <t>Test Result</t>
        </is>
      </c>
      <c r="E1" s="6" t="inlineStr">
        <is>
          <t>Test Mode</t>
        </is>
      </c>
      <c r="F1" s="6" t="inlineStr">
        <is>
          <t>Confidence</t>
        </is>
      </c>
      <c r="G1" s="6" t="inlineStr">
        <is>
          <t>Origin</t>
        </is>
      </c>
      <c r="H1" s="6" t="inlineStr">
        <is>
          <t>Error</t>
        </is>
      </c>
      <c r="I1" s="6" t="inlineStr">
        <is>
          <t>Details</t>
        </is>
      </c>
    </row>
    <row r="2">
      <c r="A2" s="8" t="n">
        <v>100000</v>
      </c>
      <c r="B2" s="8" t="inlineStr">
        <is>
          <t>execution</t>
        </is>
      </c>
      <c r="C2" s="8" t="inlineStr">
        <is>
          <t>T1047</t>
        </is>
      </c>
      <c r="D2" s="9" t="inlineStr">
        <is>
          <t>FAIL</t>
        </is>
      </c>
      <c r="E2" s="8" t="inlineStr">
        <is>
          <t>simulate_stored</t>
        </is>
      </c>
      <c r="F2" s="8" t="inlineStr">
        <is>
          <t>high</t>
        </is>
      </c>
      <c r="G2" s="8" t="inlineStr">
        <is>
          <t>EVTX</t>
        </is>
      </c>
      <c r="H2" s="8" t="inlineStr"/>
      <c r="I2" s="8" t="inlineStr">
        <is>
          <t xml:space="preserve">  FAIL: win.eventdata.image = 'wmic' vs 'C:\Windows\System32\cmd.exe'</t>
        </is>
      </c>
    </row>
    <row r="3">
      <c r="A3" s="8" t="n">
        <v>100001</v>
      </c>
      <c r="B3" s="8" t="inlineStr">
        <is>
          <t>execution</t>
        </is>
      </c>
      <c r="C3" s="8" t="inlineStr">
        <is>
          <t>T1059.001</t>
        </is>
      </c>
      <c r="D3" s="10" t="inlineStr">
        <is>
          <t>PASS</t>
        </is>
      </c>
      <c r="E3" s="8" t="inlineStr">
        <is>
          <t>simulate_stored</t>
        </is>
      </c>
      <c r="F3" s="8" t="inlineStr">
        <is>
          <t>medium</t>
        </is>
      </c>
      <c r="G3" s="8" t="inlineStr">
        <is>
          <t>EVTX</t>
        </is>
      </c>
      <c r="H3" s="8" t="inlineStr"/>
      <c r="I3" s="8" t="inlineStr">
        <is>
          <t xml:space="preserve">  PASS: win.eventdata.commandLine = 'iex(' vs 'cmd  /c powershell -c "(New-Object Net.WebClient).DownloadFile('https://raw.gith'</t>
        </is>
      </c>
    </row>
    <row r="4">
      <c r="A4" s="8" t="n">
        <v>100002</v>
      </c>
      <c r="B4" s="8" t="inlineStr">
        <is>
          <t>execution</t>
        </is>
      </c>
      <c r="C4" s="8" t="inlineStr">
        <is>
          <t>T1047</t>
        </is>
      </c>
      <c r="D4" s="10" t="inlineStr">
        <is>
          <t>PASS</t>
        </is>
      </c>
      <c r="E4" s="8" t="inlineStr">
        <is>
          <t>simulate_stored</t>
        </is>
      </c>
      <c r="F4" s="8" t="inlineStr">
        <is>
          <t>medium</t>
        </is>
      </c>
      <c r="G4" s="8" t="inlineStr">
        <is>
          <t>EVTX</t>
        </is>
      </c>
      <c r="H4" s="8" t="inlineStr"/>
      <c r="I4" s="8" t="inlineStr">
        <is>
          <t xml:space="preserve">  PASS: win.eventdata.image = 'wmic' vs 'C:\Windows\System32\Wbem\WMIC.exe'</t>
        </is>
      </c>
    </row>
    <row r="5">
      <c r="A5" s="8" t="n">
        <v>100003</v>
      </c>
      <c r="B5" s="8" t="inlineStr">
        <is>
          <t>execution</t>
        </is>
      </c>
      <c r="C5" s="8" t="inlineStr">
        <is>
          <t>T1047</t>
        </is>
      </c>
      <c r="D5" s="10" t="inlineStr">
        <is>
          <t>PASS</t>
        </is>
      </c>
      <c r="E5" s="8" t="inlineStr">
        <is>
          <t>simulate_stored</t>
        </is>
      </c>
      <c r="F5" s="8" t="inlineStr">
        <is>
          <t>high</t>
        </is>
      </c>
      <c r="G5" s="8" t="inlineStr">
        <is>
          <t>EVTX</t>
        </is>
      </c>
      <c r="H5" s="8" t="inlineStr"/>
      <c r="I5" s="8" t="inlineStr">
        <is>
          <t xml:space="preserve">  PASS: win.eventdata.image = 'wmic' vs 'C:\Windows\System32\wbem\WMIC.exe'
  PASS: win.eventdata.destinationPort = '443' vs '443'</t>
        </is>
      </c>
    </row>
    <row r="6">
      <c r="A6" s="8" t="n">
        <v>100004</v>
      </c>
      <c r="B6" s="8" t="inlineStr">
        <is>
          <t>execution</t>
        </is>
      </c>
      <c r="C6" s="8" t="inlineStr">
        <is>
          <t>T1059.001</t>
        </is>
      </c>
      <c r="D6" s="10" t="inlineStr">
        <is>
          <t>PASS</t>
        </is>
      </c>
      <c r="E6" s="8" t="inlineStr">
        <is>
          <t>simulate_stored</t>
        </is>
      </c>
      <c r="F6" s="8" t="inlineStr">
        <is>
          <t>medium</t>
        </is>
      </c>
      <c r="G6" s="8" t="inlineStr">
        <is>
          <t>EVTX</t>
        </is>
      </c>
      <c r="H6" s="8" t="inlineStr"/>
      <c r="I6" s="8" t="inlineStr">
        <is>
          <t xml:space="preserve">  PASS: win.eventdata.commandLine = '-nop ' vs '"C:\Windows\System32\WindowsPowerShell\v1.0\powershell.exe"  -nop -noni -enc JAB'</t>
        </is>
      </c>
    </row>
    <row r="7">
      <c r="A7" s="8" t="n">
        <v>100005</v>
      </c>
      <c r="B7" s="8" t="inlineStr">
        <is>
          <t>execution</t>
        </is>
      </c>
      <c r="C7" s="8" t="inlineStr">
        <is>
          <t>T1047</t>
        </is>
      </c>
      <c r="D7" s="10" t="inlineStr">
        <is>
          <t>PASS</t>
        </is>
      </c>
      <c r="E7" s="8" t="inlineStr">
        <is>
          <t>simulate_stored</t>
        </is>
      </c>
      <c r="F7" s="8" t="inlineStr">
        <is>
          <t>high</t>
        </is>
      </c>
      <c r="G7" s="8" t="inlineStr">
        <is>
          <t>EVTX</t>
        </is>
      </c>
      <c r="H7" s="8" t="inlineStr"/>
      <c r="I7" s="8" t="inlineStr">
        <is>
          <t xml:space="preserve">  PASS: win.eventdata.image = 'wmic' vs 'C:\Windows\System32\wbem\WMIC.exe'</t>
        </is>
      </c>
    </row>
    <row r="8">
      <c r="A8" s="8" t="n">
        <v>100006</v>
      </c>
      <c r="B8" s="8" t="inlineStr">
        <is>
          <t>execution</t>
        </is>
      </c>
      <c r="C8" s="8" t="inlineStr">
        <is>
          <t>T1047</t>
        </is>
      </c>
      <c r="D8" s="10" t="inlineStr">
        <is>
          <t>PASS</t>
        </is>
      </c>
      <c r="E8" s="8" t="inlineStr">
        <is>
          <t>simulate_stored</t>
        </is>
      </c>
      <c r="F8" s="8" t="inlineStr">
        <is>
          <t>high</t>
        </is>
      </c>
      <c r="G8" s="8" t="inlineStr">
        <is>
          <t>EVTX</t>
        </is>
      </c>
      <c r="H8" s="8" t="inlineStr"/>
      <c r="I8" s="8" t="inlineStr">
        <is>
          <t xml:space="preserve">  PASS: win.eventdata.image = 'wmic' vs 'C:\Windows\System32\wbem\WMIC.exe'
  PASS: win.eventdata.destinationPort = '80' vs '80'</t>
        </is>
      </c>
    </row>
    <row r="9">
      <c r="A9" s="8" t="n">
        <v>100007</v>
      </c>
      <c r="B9" s="8" t="inlineStr">
        <is>
          <t>execution</t>
        </is>
      </c>
      <c r="C9" s="8" t="inlineStr">
        <is>
          <t>T1059.001</t>
        </is>
      </c>
      <c r="D9" s="10" t="inlineStr">
        <is>
          <t>PASS</t>
        </is>
      </c>
      <c r="E9" s="8" t="inlineStr">
        <is>
          <t>simulate_stored</t>
        </is>
      </c>
      <c r="F9" s="8" t="inlineStr">
        <is>
          <t>medium</t>
        </is>
      </c>
      <c r="G9" s="8" t="inlineStr">
        <is>
          <t>EVTX</t>
        </is>
      </c>
      <c r="H9" s="8" t="inlineStr"/>
      <c r="I9" s="8" t="inlineStr">
        <is>
          <t xml:space="preserve">  PASS: win.eventdata.commandLine = 'bypass' vs '"c:\windows\system32\wscript.exe" /E:vbs c:\windows\temp\icon.ico "powershell -e'</t>
        </is>
      </c>
    </row>
    <row r="10">
      <c r="A10" s="8" t="n">
        <v>100008</v>
      </c>
      <c r="B10" s="8" t="inlineStr">
        <is>
          <t>execution</t>
        </is>
      </c>
      <c r="C10" s="8" t="inlineStr">
        <is>
          <t>T1059.001</t>
        </is>
      </c>
      <c r="D10" s="10" t="inlineStr">
        <is>
          <t>PASS</t>
        </is>
      </c>
      <c r="E10" s="8" t="inlineStr">
        <is>
          <t>simulate_stored</t>
        </is>
      </c>
      <c r="F10" s="8" t="inlineStr">
        <is>
          <t>medium</t>
        </is>
      </c>
      <c r="G10" s="8" t="inlineStr">
        <is>
          <t>EVTX</t>
        </is>
      </c>
      <c r="H10" s="8" t="inlineStr"/>
      <c r="I10" s="8" t="inlineStr">
        <is>
          <t xml:space="preserve">  PASS: win.eventdata.commandLine = '-w hidden' vs 'C:\Windows\system32\cmd.exe /b /c start /b /min powershell.exe -nop -w hidden -n'</t>
        </is>
      </c>
    </row>
    <row r="11">
      <c r="A11" s="8" t="n">
        <v>100009</v>
      </c>
      <c r="B11" s="8" t="inlineStr">
        <is>
          <t>execution</t>
        </is>
      </c>
      <c r="C11" s="8" t="inlineStr">
        <is>
          <t>T1059.001</t>
        </is>
      </c>
      <c r="D11" s="10" t="inlineStr">
        <is>
          <t>PASS</t>
        </is>
      </c>
      <c r="E11" s="8" t="inlineStr">
        <is>
          <t>simulate_stored</t>
        </is>
      </c>
      <c r="F11" s="8" t="inlineStr">
        <is>
          <t>medium</t>
        </is>
      </c>
      <c r="G11" s="8" t="inlineStr">
        <is>
          <t>EVTX</t>
        </is>
      </c>
      <c r="H11" s="8" t="inlineStr"/>
      <c r="I11" s="8" t="inlineStr">
        <is>
          <t xml:space="preserve">  PASS: win.eventdata.scriptBlockText = 'downloadstring' vs '"IEX(New-Object Net.WebClient).downloadString('https://miro.medium.com/max/1400/'</t>
        </is>
      </c>
    </row>
    <row r="12">
      <c r="A12" s="8" t="n">
        <v>100010</v>
      </c>
      <c r="B12" s="8" t="inlineStr">
        <is>
          <t>execution</t>
        </is>
      </c>
      <c r="C12" s="8" t="inlineStr">
        <is>
          <t>T1059.001</t>
        </is>
      </c>
      <c r="D12" s="10" t="inlineStr">
        <is>
          <t>PASS</t>
        </is>
      </c>
      <c r="E12" s="8" t="inlineStr">
        <is>
          <t>simulate_stored</t>
        </is>
      </c>
      <c r="F12" s="8" t="inlineStr">
        <is>
          <t>medium</t>
        </is>
      </c>
      <c r="G12" s="8" t="inlineStr">
        <is>
          <t>EVTX</t>
        </is>
      </c>
      <c r="H12" s="8" t="inlineStr"/>
      <c r="I12" s="8" t="inlineStr">
        <is>
          <t xml:space="preserve">  PASS: win.eventdata.scriptBlockText = 'iex(' vs '"IEX(New-Object Net.WebClient).downloadString('https://miro.medium.com/max/1400/'</t>
        </is>
      </c>
    </row>
    <row r="13">
      <c r="A13" s="8" t="n">
        <v>100011</v>
      </c>
      <c r="B13" s="8" t="inlineStr">
        <is>
          <t>execution</t>
        </is>
      </c>
      <c r="C13" s="8" t="inlineStr">
        <is>
          <t>T1059.001</t>
        </is>
      </c>
      <c r="D13" s="10" t="inlineStr">
        <is>
          <t>PASS</t>
        </is>
      </c>
      <c r="E13" s="8" t="inlineStr">
        <is>
          <t>simulate_stored</t>
        </is>
      </c>
      <c r="F13" s="8" t="inlineStr">
        <is>
          <t>medium</t>
        </is>
      </c>
      <c r="G13" s="8" t="inlineStr">
        <is>
          <t>EVTX</t>
        </is>
      </c>
      <c r="H13" s="8" t="inlineStr"/>
      <c r="I13" s="8" t="inlineStr">
        <is>
          <t xml:space="preserve">  PASS: win.eventdata.payload = 'downloadstring' vs 'CommandInvocation(Out-Default): "Out-Default"
ParameterBinding(Out-Default): na'</t>
        </is>
      </c>
    </row>
    <row r="14">
      <c r="A14" s="8" t="n">
        <v>100012</v>
      </c>
      <c r="B14" s="8" t="inlineStr">
        <is>
          <t>execution</t>
        </is>
      </c>
      <c r="C14" s="8" t="inlineStr">
        <is>
          <t>T1059.001</t>
        </is>
      </c>
      <c r="D14" s="10" t="inlineStr">
        <is>
          <t>PASS</t>
        </is>
      </c>
      <c r="E14" s="8" t="inlineStr">
        <is>
          <t>simulate_stored</t>
        </is>
      </c>
      <c r="F14" s="8" t="inlineStr">
        <is>
          <t>medium</t>
        </is>
      </c>
      <c r="G14" s="8" t="inlineStr">
        <is>
          <t>EVTX</t>
        </is>
      </c>
      <c r="H14" s="8" t="inlineStr"/>
      <c r="I14" s="8" t="inlineStr">
        <is>
          <t xml:space="preserve">  PASS: win.eventdata.payload = 'iex(' vs 'CommandInvocation(Out-Default): "Out-Default"
ParameterBinding(Out-Default): na'</t>
        </is>
      </c>
    </row>
    <row r="15">
      <c r="A15" s="8" t="n">
        <v>100013</v>
      </c>
      <c r="B15" s="8" t="inlineStr">
        <is>
          <t>execution</t>
        </is>
      </c>
      <c r="C15" s="8" t="inlineStr">
        <is>
          <t>T1059.001</t>
        </is>
      </c>
      <c r="D15" s="10" t="inlineStr">
        <is>
          <t>PASS</t>
        </is>
      </c>
      <c r="E15" s="8" t="inlineStr">
        <is>
          <t>simulate_stored</t>
        </is>
      </c>
      <c r="F15" s="8" t="inlineStr">
        <is>
          <t>medium</t>
        </is>
      </c>
      <c r="G15" s="8" t="inlineStr">
        <is>
          <t>EVTX</t>
        </is>
      </c>
      <c r="H15" s="8" t="inlineStr"/>
      <c r="I15" s="8" t="inlineStr">
        <is>
          <t xml:space="preserve">  PASS: win.eventdata.payload = 'invoke-expression' vs 'CommandInvocation(Invoke-Expression): "Invoke-Expression"
ParameterBinding(Invo'</t>
        </is>
      </c>
    </row>
    <row r="16">
      <c r="A16" s="8" t="n">
        <v>100014</v>
      </c>
      <c r="B16" s="8" t="inlineStr">
        <is>
          <t>execution</t>
        </is>
      </c>
      <c r="C16" s="8" t="inlineStr">
        <is>
          <t>T1059.001</t>
        </is>
      </c>
      <c r="D16" s="10" t="inlineStr">
        <is>
          <t>PASS</t>
        </is>
      </c>
      <c r="E16" s="8" t="inlineStr">
        <is>
          <t>simulate_stored</t>
        </is>
      </c>
      <c r="F16" s="8" t="inlineStr">
        <is>
          <t>medium</t>
        </is>
      </c>
      <c r="G16" s="8" t="inlineStr">
        <is>
          <t>EVTX</t>
        </is>
      </c>
      <c r="H16" s="8" t="inlineStr"/>
      <c r="I16" s="8" t="inlineStr">
        <is>
          <t xml:space="preserve">  PASS: win.eventdata.scriptBlockText = 'bypass' vs '
#requires -version 3.0
try { Microsoft.PowerShell.Core\Set-StrictMode -Off '</t>
        </is>
      </c>
    </row>
    <row r="17">
      <c r="A17" s="8" t="n">
        <v>100015</v>
      </c>
      <c r="B17" s="8" t="inlineStr">
        <is>
          <t>execution</t>
        </is>
      </c>
      <c r="C17" s="8" t="inlineStr">
        <is>
          <t>T1047</t>
        </is>
      </c>
      <c r="D17" s="10" t="inlineStr">
        <is>
          <t>PASS</t>
        </is>
      </c>
      <c r="E17" s="8" t="inlineStr">
        <is>
          <t>simulate_stored</t>
        </is>
      </c>
      <c r="F17" s="8" t="inlineStr">
        <is>
          <t>medium</t>
        </is>
      </c>
      <c r="G17" s="8" t="inlineStr">
        <is>
          <t>EVTX</t>
        </is>
      </c>
      <c r="H17" s="8" t="inlineStr"/>
      <c r="I17" s="8" t="inlineStr">
        <is>
          <t xml:space="preserve">  PASS: win.eventdata.scriptBlockText = 'invoke-wmimethod' vs '@{
GUID="EEFCB906-B326-4E99-9F54-8B4BB6EF3C6D"
Author="Microsoft Corporation"'</t>
        </is>
      </c>
    </row>
    <row r="18">
      <c r="A18" s="8" t="n">
        <v>100016</v>
      </c>
      <c r="B18" s="8" t="inlineStr">
        <is>
          <t>execution</t>
        </is>
      </c>
      <c r="C18" s="8" t="inlineStr">
        <is>
          <t>T1059.001</t>
        </is>
      </c>
      <c r="D18" s="10" t="inlineStr">
        <is>
          <t>PASS</t>
        </is>
      </c>
      <c r="E18" s="8" t="inlineStr">
        <is>
          <t>simulate_stored</t>
        </is>
      </c>
      <c r="F18" s="8" t="inlineStr">
        <is>
          <t>medium</t>
        </is>
      </c>
      <c r="G18" s="8" t="inlineStr">
        <is>
          <t>EVTX</t>
        </is>
      </c>
      <c r="H18" s="8" t="inlineStr"/>
      <c r="I18" s="8" t="inlineStr">
        <is>
          <t xml:space="preserve">  PASS: win.eventdata.scriptBlockText = 'invoke-expression' vs '@{
GUID="1DA87E53-152B-403E-98DC-74D7B4D63D59"
Author="Microsoft Corporation"'</t>
        </is>
      </c>
    </row>
    <row r="19">
      <c r="A19" s="8" t="n">
        <v>100017</v>
      </c>
      <c r="B19" s="8" t="inlineStr">
        <is>
          <t>execution</t>
        </is>
      </c>
      <c r="C19" s="8" t="inlineStr">
        <is>
          <t>T1059.001</t>
        </is>
      </c>
      <c r="D19" s="10" t="inlineStr">
        <is>
          <t>PASS</t>
        </is>
      </c>
      <c r="E19" s="8" t="inlineStr">
        <is>
          <t>simulate_stored</t>
        </is>
      </c>
      <c r="F19" s="8" t="inlineStr">
        <is>
          <t>medium</t>
        </is>
      </c>
      <c r="G19" s="8" t="inlineStr">
        <is>
          <t>EVTX</t>
        </is>
      </c>
      <c r="H19" s="8" t="inlineStr"/>
      <c r="I19" s="8" t="inlineStr">
        <is>
          <t xml:space="preserve">  PASS: win.eventdata.scriptBlockText = 'invoke-webrequest' vs '@{
GUID="1DA87E53-152B-403E-98DC-74D7B4D63D59"
Author="Microsoft Corporation"'</t>
        </is>
      </c>
    </row>
    <row r="20">
      <c r="A20" s="8" t="n">
        <v>100018</v>
      </c>
      <c r="B20" s="8" t="inlineStr">
        <is>
          <t>execution</t>
        </is>
      </c>
      <c r="C20" s="8" t="inlineStr">
        <is>
          <t>T1059.001</t>
        </is>
      </c>
      <c r="D20" s="10" t="inlineStr">
        <is>
          <t>PASS</t>
        </is>
      </c>
      <c r="E20" s="8" t="inlineStr">
        <is>
          <t>simulate_stored</t>
        </is>
      </c>
      <c r="F20" s="8" t="inlineStr">
        <is>
          <t>medium</t>
        </is>
      </c>
      <c r="G20" s="8" t="inlineStr">
        <is>
          <t>EVTX</t>
        </is>
      </c>
      <c r="H20" s="8" t="inlineStr"/>
      <c r="I20" s="8" t="inlineStr">
        <is>
          <t xml:space="preserve">  PASS: win.eventdata.scriptBlockText = '-nop ' vs '#   This file is part of Invoke-Obfuscation.
#
#   Copyright 2017 Daniel Bohan'</t>
        </is>
      </c>
    </row>
    <row r="21">
      <c r="A21" s="8" t="n">
        <v>100019</v>
      </c>
      <c r="B21" s="8" t="inlineStr">
        <is>
          <t>execution</t>
        </is>
      </c>
      <c r="C21" s="8" t="inlineStr">
        <is>
          <t>T1211</t>
        </is>
      </c>
      <c r="D21" s="10" t="inlineStr">
        <is>
          <t>PASS</t>
        </is>
      </c>
      <c r="E21" s="8" t="inlineStr">
        <is>
          <t>simulate_synthetic</t>
        </is>
      </c>
      <c r="F21" s="8" t="inlineStr">
        <is>
          <t>high</t>
        </is>
      </c>
      <c r="G21" s="8" t="inlineStr">
        <is>
          <t>EVTX</t>
        </is>
      </c>
      <c r="H21" s="8" t="inlineStr"/>
      <c r="I21" s="8" t="inlineStr">
        <is>
          <t xml:space="preserve">  PASS: win.eventdata.provider_Name = 'Application Error' vs 'Application Error'
  PASS: win.system.eventID = '1000' vs '1000'
  PASS: win.eventdata.data = 'MsMpEng\.exe|mpengine\.dll' vs 'MsMpEng.exe'</t>
        </is>
      </c>
    </row>
    <row r="22">
      <c r="A22" s="8" t="n">
        <v>100020</v>
      </c>
      <c r="B22" s="8" t="inlineStr">
        <is>
          <t>execution</t>
        </is>
      </c>
      <c r="C22" s="8" t="inlineStr"/>
      <c r="D22" s="10" t="inlineStr">
        <is>
          <t>PASS</t>
        </is>
      </c>
      <c r="E22" s="8" t="inlineStr">
        <is>
          <t>simulate_synthetic</t>
        </is>
      </c>
      <c r="F22" s="8" t="inlineStr">
        <is>
          <t>medium</t>
        </is>
      </c>
      <c r="G22" s="8" t="inlineStr">
        <is>
          <t>EVTX</t>
        </is>
      </c>
      <c r="H22" s="8" t="inlineStr"/>
      <c r="I22" s="8" t="inlineStr">
        <is>
          <t xml:space="preserve">  PASS: win.eventdata.data = 'ntds\.dit' vs 'ntds.dit'
  PASS: win.eventdata.provider_Name = 'ESENT' vs 'ESENT'
  PASS: win.system.eventID = '325' vs '325'</t>
        </is>
      </c>
    </row>
    <row r="23">
      <c r="A23" s="8" t="n">
        <v>100021</v>
      </c>
      <c r="B23" s="8" t="inlineStr">
        <is>
          <t>execution</t>
        </is>
      </c>
      <c r="C23" s="8" t="inlineStr">
        <is>
          <t>T1203</t>
        </is>
      </c>
      <c r="D23" s="10" t="inlineStr">
        <is>
          <t>PASS</t>
        </is>
      </c>
      <c r="E23" s="8" t="inlineStr">
        <is>
          <t>simulate_synthetic</t>
        </is>
      </c>
      <c r="F23" s="8" t="inlineStr">
        <is>
          <t>high</t>
        </is>
      </c>
      <c r="G23" s="8" t="inlineStr">
        <is>
          <t>EVTX</t>
        </is>
      </c>
      <c r="H23" s="8" t="inlineStr"/>
      <c r="I23" s="8" t="inlineStr">
        <is>
          <t xml:space="preserve">  PASS: win.eventdata.provider_Name = 'Microsoft-Windows-Audit-CVE|Audit-CVE' vs 'Microsoft-Windows-Audit-CVE'
  PASS: win.system.eventID = '1' vs '1'</t>
        </is>
      </c>
    </row>
    <row r="24">
      <c r="A24" s="8" t="n">
        <v>100022</v>
      </c>
      <c r="B24" s="8" t="inlineStr">
        <is>
          <t>execution</t>
        </is>
      </c>
      <c r="C24" s="8" t="inlineStr">
        <is>
          <t>T1070.004</t>
        </is>
      </c>
      <c r="D24" s="10" t="inlineStr">
        <is>
          <t>PASS</t>
        </is>
      </c>
      <c r="E24" s="8" t="inlineStr">
        <is>
          <t>simulate_synthetic</t>
        </is>
      </c>
      <c r="F24" s="8" t="inlineStr">
        <is>
          <t>medium</t>
        </is>
      </c>
      <c r="G24" s="8" t="inlineStr">
        <is>
          <t>EVTX</t>
        </is>
      </c>
      <c r="H24" s="8" t="inlineStr"/>
      <c r="I24" s="8" t="inlineStr">
        <is>
          <t xml:space="preserve">  PASS: win.system.eventID = '524' vs '524'
  PASS: win.eventdata.provider_Name = 'Microsoft-Windows-Backup' vs 'Microsoft-Windows-Backup'</t>
        </is>
      </c>
    </row>
    <row r="25">
      <c r="A25" s="8" t="n">
        <v>100023</v>
      </c>
      <c r="B25" s="8" t="inlineStr">
        <is>
          <t>execution</t>
        </is>
      </c>
      <c r="C25" s="8" t="inlineStr"/>
      <c r="D25" s="9" t="inlineStr">
        <is>
          <t>FAIL</t>
        </is>
      </c>
      <c r="E25" s="8" t="inlineStr">
        <is>
          <t>simulate_synthetic</t>
        </is>
      </c>
      <c r="F25" s="8" t="inlineStr">
        <is>
          <t>medium</t>
        </is>
      </c>
      <c r="G25" s="8" t="inlineStr">
        <is>
          <t>EVTX</t>
        </is>
      </c>
      <c r="H25" s="8" t="inlineStr"/>
      <c r="I25" s="8" t="inlineStr">
        <is>
          <t xml:space="preserve">  PASS: win.eventdata.provider_Name = 'MsiInstaller' vs 'MsiInstaller'
  PASS: win.system.eventID = '1040|1042' vs '1040'
  FAIL: win.eventdata.data = ':\Windows\TEMP\|\\\\|\Desktop\|\PerfLogs\|\Users\Public\' vs ':WindowsTEMP'</t>
        </is>
      </c>
    </row>
    <row r="26">
      <c r="A26" s="8" t="n">
        <v>100024</v>
      </c>
      <c r="B26" s="8" t="inlineStr">
        <is>
          <t>execution</t>
        </is>
      </c>
      <c r="C26" s="8" t="inlineStr">
        <is>
          <t>T1218</t>
        </is>
      </c>
      <c r="D26" s="10" t="inlineStr">
        <is>
          <t>PASS</t>
        </is>
      </c>
      <c r="E26" s="8" t="inlineStr">
        <is>
          <t>simulate_synthetic</t>
        </is>
      </c>
      <c r="F26" s="8" t="inlineStr">
        <is>
          <t>medium</t>
        </is>
      </c>
      <c r="G26" s="8" t="inlineStr">
        <is>
          <t>EVTX</t>
        </is>
      </c>
      <c r="H26" s="8" t="inlineStr"/>
      <c r="I26" s="8" t="inlineStr">
        <is>
          <t xml:space="preserve">  PASS: win.eventdata.provider_Name = 'MsiInstaller' vs 'MsiInstaller'
  PASS: win.system.eventID = '1040|1042' vs '1040'
  PASS: win.eventdata.data = '://' vs '://'</t>
        </is>
      </c>
    </row>
    <row r="27">
      <c r="A27" s="8" t="n">
        <v>100025</v>
      </c>
      <c r="B27" s="8" t="inlineStr">
        <is>
          <t>execution</t>
        </is>
      </c>
      <c r="C27" s="8" t="inlineStr"/>
      <c r="D27" s="10" t="inlineStr">
        <is>
          <t>PASS</t>
        </is>
      </c>
      <c r="E27" s="8" t="inlineStr">
        <is>
          <t>simulate_synthetic</t>
        </is>
      </c>
      <c r="F27" s="8" t="inlineStr">
        <is>
          <t>high</t>
        </is>
      </c>
      <c r="G27" s="8" t="inlineStr">
        <is>
          <t>EVTX</t>
        </is>
      </c>
      <c r="H27" s="8" t="inlineStr"/>
      <c r="I27" s="8" t="inlineStr">
        <is>
          <t xml:space="preserve">  PASS: win.eventdata.provider_Name = 'MSSQL' vs 'MSSQL'
  PASS: win.system.eventID = '33205' vs '33205'
  PASS: win.eventdata.data = 'statement:ALTER SERVER AUDIT|statement:DROP SERVER AUDIT' vs 'statement:ALTER SERVER AUDIT'</t>
        </is>
      </c>
    </row>
    <row r="28">
      <c r="A28" s="8" t="n">
        <v>100026</v>
      </c>
      <c r="B28" s="8" t="inlineStr">
        <is>
          <t>execution</t>
        </is>
      </c>
      <c r="C28" s="8" t="inlineStr"/>
      <c r="D28" s="10" t="inlineStr">
        <is>
          <t>PASS</t>
        </is>
      </c>
      <c r="E28" s="8" t="inlineStr">
        <is>
          <t>simulate_synthetic</t>
        </is>
      </c>
      <c r="F28" s="8" t="inlineStr">
        <is>
          <t>high</t>
        </is>
      </c>
      <c r="G28" s="8" t="inlineStr">
        <is>
          <t>EVTX</t>
        </is>
      </c>
      <c r="H28" s="8" t="inlineStr"/>
      <c r="I28" s="8" t="inlineStr">
        <is>
          <t xml:space="preserve">  PASS: win.eventdata.provider_Name = 'MSSQL' vs 'MSSQL'
  PASS: win.system.eventID = '33205' vs '33205'
  PASS: win.eventdata.data = 'object_name:xp_cmdshell|statement:EXEC' vs 'object_name:xp_cmdshell'</t>
        </is>
      </c>
    </row>
    <row r="29">
      <c r="A29" s="8" t="n">
        <v>100027</v>
      </c>
      <c r="B29" s="8" t="inlineStr">
        <is>
          <t>execution</t>
        </is>
      </c>
      <c r="C29" s="8" t="inlineStr"/>
      <c r="D29" s="10" t="inlineStr">
        <is>
          <t>PASS</t>
        </is>
      </c>
      <c r="E29" s="8" t="inlineStr">
        <is>
          <t>simulate_synthetic</t>
        </is>
      </c>
      <c r="F29" s="8" t="inlineStr">
        <is>
          <t>high</t>
        </is>
      </c>
      <c r="G29" s="8" t="inlineStr">
        <is>
          <t>EVTX</t>
        </is>
      </c>
      <c r="H29" s="8" t="inlineStr"/>
      <c r="I29" s="8" t="inlineStr">
        <is>
          <t xml:space="preserve">  PASS: win.eventdata.provider_Name = 'MSSQL' vs 'MSSQL'
  PASS: win.system.eventID = '15457' vs '15457'
  PASS: win.eventdata.data = 'xp_cmdshell' vs 'xp_cmdshell'</t>
        </is>
      </c>
    </row>
    <row r="30">
      <c r="A30" s="8" t="n">
        <v>100028</v>
      </c>
      <c r="B30" s="8" t="inlineStr">
        <is>
          <t>execution</t>
        </is>
      </c>
      <c r="C30" s="8" t="inlineStr">
        <is>
          <t>T1211</t>
        </is>
      </c>
      <c r="D30" s="10" t="inlineStr">
        <is>
          <t>PASS</t>
        </is>
      </c>
      <c r="E30" s="8" t="inlineStr">
        <is>
          <t>simulate_synthetic</t>
        </is>
      </c>
      <c r="F30" s="8" t="inlineStr">
        <is>
          <t>high</t>
        </is>
      </c>
      <c r="G30" s="8" t="inlineStr">
        <is>
          <t>EVTX</t>
        </is>
      </c>
      <c r="H30" s="8" t="inlineStr"/>
      <c r="I30" s="8" t="inlineStr">
        <is>
          <t xml:space="preserve">  PASS: win.eventdata.provider_Name = 'Windows Error Reporting' vs 'Windows Error Reporting'
  PASS: win.system.eventID = '1001' vs '1001'
  PASS: win.eventdata.data = 'MsMpEng\.exe|mpengine\.dll' vs 'MsMpEng.exe'</t>
        </is>
      </c>
    </row>
    <row r="31">
      <c r="A31" s="8" t="n">
        <v>100029</v>
      </c>
      <c r="B31" s="8" t="inlineStr">
        <is>
          <t>execution</t>
        </is>
      </c>
      <c r="C31" s="8" t="inlineStr">
        <is>
          <t>T1204.002</t>
        </is>
      </c>
      <c r="D31" s="10" t="inlineStr">
        <is>
          <t>PASS</t>
        </is>
      </c>
      <c r="E31" s="8" t="inlineStr">
        <is>
          <t>simulate_synthetic</t>
        </is>
      </c>
      <c r="F31" s="8" t="inlineStr">
        <is>
          <t>medium</t>
        </is>
      </c>
      <c r="G31" s="8" t="inlineStr">
        <is>
          <t>EVTX</t>
        </is>
      </c>
      <c r="H31" s="8" t="inlineStr"/>
      <c r="I31" s="8" t="inlineStr">
        <is>
          <t xml:space="preserve">  PASS: win.system.eventID = '8004|8007|8022|8025' vs '8004'</t>
        </is>
      </c>
    </row>
    <row r="32">
      <c r="A32" s="8" t="n">
        <v>100030</v>
      </c>
      <c r="B32" s="8" t="inlineStr">
        <is>
          <t>execution</t>
        </is>
      </c>
      <c r="C32" s="8" t="inlineStr"/>
      <c r="D32" s="10" t="inlineStr">
        <is>
          <t>PASS</t>
        </is>
      </c>
      <c r="E32" s="8" t="inlineStr">
        <is>
          <t>simulate_synthetic</t>
        </is>
      </c>
      <c r="F32" s="8" t="inlineStr">
        <is>
          <t>medium</t>
        </is>
      </c>
      <c r="G32" s="8" t="inlineStr">
        <is>
          <t>EVTX</t>
        </is>
      </c>
      <c r="H32" s="8" t="inlineStr"/>
      <c r="I32" s="8" t="inlineStr">
        <is>
          <t xml:space="preserve">  PASS: win.system.eventID = '412' vs '412'</t>
        </is>
      </c>
    </row>
    <row r="33">
      <c r="A33" s="8" t="n">
        <v>100031</v>
      </c>
      <c r="B33" s="8" t="inlineStr">
        <is>
          <t>execution</t>
        </is>
      </c>
      <c r="C33" s="8" t="inlineStr"/>
      <c r="D33" s="10" t="inlineStr">
        <is>
          <t>PASS</t>
        </is>
      </c>
      <c r="E33" s="8" t="inlineStr">
        <is>
          <t>simulate_synthetic</t>
        </is>
      </c>
      <c r="F33" s="8" t="inlineStr">
        <is>
          <t>high</t>
        </is>
      </c>
      <c r="G33" s="8" t="inlineStr">
        <is>
          <t>EVTX</t>
        </is>
      </c>
      <c r="H33" s="8" t="inlineStr"/>
      <c r="I33" s="8" t="inlineStr">
        <is>
          <t xml:space="preserve">  PASS: win.system.eventID = '854' vs '854'
  PASS: win.eventdata.path = '\.githubusercontent\.com|anonfiles\.com|cdn\.discordapp\.com|ddns\.net|dl\.dropboxusercontent\.com|ghostbin\.co|github\.com|glitch\.me|gofile\.io|hastebin\.com|mediafire\.com|mega\.nz|onrender\.com|pages\.dev|paste\.ee|pastebin\.com|pastebin\.pl|pastetext\.net|privatlab\.com|privatlab\.net|send\.exploit\.in|sendspace\.com|storage\.googleapis\.com|storjshare\.io|supabase\.co|temp\.sh|transfer\.sh|trycloudflare\.com|ufile\.io|w3spaces\.com|workers\.dev' vs '.githubusercontent.com'</t>
        </is>
      </c>
    </row>
    <row r="34">
      <c r="A34" s="8" t="n">
        <v>100032</v>
      </c>
      <c r="B34" s="8" t="inlineStr">
        <is>
          <t>execution</t>
        </is>
      </c>
      <c r="C34" s="8" t="inlineStr"/>
      <c r="D34" s="10" t="inlineStr">
        <is>
          <t>PASS</t>
        </is>
      </c>
      <c r="E34" s="8" t="inlineStr">
        <is>
          <t>simulate_synthetic</t>
        </is>
      </c>
      <c r="F34" s="8" t="inlineStr">
        <is>
          <t>medium</t>
        </is>
      </c>
      <c r="G34" s="8" t="inlineStr">
        <is>
          <t>EVTX</t>
        </is>
      </c>
      <c r="H34" s="8" t="inlineStr"/>
      <c r="I34" s="8" t="inlineStr">
        <is>
          <t xml:space="preserve">  PASS: win.system.eventID = '401' vs '401'
  PASS: win.eventdata.errorCode = '0x80073cff' vs '0x80073cff'</t>
        </is>
      </c>
    </row>
    <row r="35">
      <c r="A35" s="8" t="n">
        <v>100033</v>
      </c>
      <c r="B35" s="8" t="inlineStr">
        <is>
          <t>execution</t>
        </is>
      </c>
      <c r="C35" s="8" t="inlineStr"/>
      <c r="D35" s="9" t="inlineStr">
        <is>
          <t>FAIL</t>
        </is>
      </c>
      <c r="E35" s="8" t="inlineStr">
        <is>
          <t>simulate_synthetic</t>
        </is>
      </c>
      <c r="F35" s="8" t="inlineStr">
        <is>
          <t>high</t>
        </is>
      </c>
      <c r="G35" s="8" t="inlineStr">
        <is>
          <t>EVTX</t>
        </is>
      </c>
      <c r="H35" s="8" t="inlineStr"/>
      <c r="I35" s="8" t="inlineStr">
        <is>
          <t xml:space="preserve">  PASS: win.system.eventID = '854' vs '854'
  FAIL: win.eventdata.path = ':\PerfLogs\|:\Users\Public\|:\Windows\Temp\|\AppdData\Local\Temp\|\Desktop\|\Downloads\' vs ':PerfLogs'</t>
        </is>
      </c>
    </row>
    <row r="36">
      <c r="A36" s="8" t="n">
        <v>100034</v>
      </c>
      <c r="B36" s="8" t="inlineStr">
        <is>
          <t>execution</t>
        </is>
      </c>
      <c r="C36" s="8" t="inlineStr"/>
      <c r="D36" s="10" t="inlineStr">
        <is>
          <t>PASS</t>
        </is>
      </c>
      <c r="E36" s="8" t="inlineStr">
        <is>
          <t>simulate_synthetic</t>
        </is>
      </c>
      <c r="F36" s="8" t="inlineStr">
        <is>
          <t>medium</t>
        </is>
      </c>
      <c r="G36" s="8" t="inlineStr">
        <is>
          <t>EVTX</t>
        </is>
      </c>
      <c r="H36" s="8" t="inlineStr"/>
      <c r="I36" s="8" t="inlineStr">
        <is>
          <t xml:space="preserve">  PASS: win.system.eventID = '400|401' vs '400'
  PASS: win.eventdata.packageFullName = '3669e262-ec02-4e9d-bcb4-3d008b4afac9' vs '3669e262-ec02-4e9d-bcb4-3d008b4afac9'</t>
        </is>
      </c>
    </row>
    <row r="37">
      <c r="A37" s="8" t="n">
        <v>100035</v>
      </c>
      <c r="B37" s="8" t="inlineStr">
        <is>
          <t>execution</t>
        </is>
      </c>
      <c r="C37" s="8" t="inlineStr"/>
      <c r="D37" s="10" t="inlineStr">
        <is>
          <t>PASS</t>
        </is>
      </c>
      <c r="E37" s="8" t="inlineStr">
        <is>
          <t>simulate_synthetic</t>
        </is>
      </c>
      <c r="F37" s="8" t="inlineStr">
        <is>
          <t>medium</t>
        </is>
      </c>
      <c r="G37" s="8" t="inlineStr">
        <is>
          <t>EVTX</t>
        </is>
      </c>
      <c r="H37" s="8" t="inlineStr"/>
      <c r="I37" s="8" t="inlineStr">
        <is>
          <t xml:space="preserve">  PASS: win.system.eventID = '441|442|453|454' vs '441'</t>
        </is>
      </c>
    </row>
    <row r="38">
      <c r="A38" s="8" t="n">
        <v>100036</v>
      </c>
      <c r="B38" s="8" t="inlineStr">
        <is>
          <t>execution</t>
        </is>
      </c>
      <c r="C38" s="8" t="inlineStr"/>
      <c r="D38" s="10" t="inlineStr">
        <is>
          <t>PASS</t>
        </is>
      </c>
      <c r="E38" s="8" t="inlineStr">
        <is>
          <t>simulate_synthetic</t>
        </is>
      </c>
      <c r="F38" s="8" t="inlineStr">
        <is>
          <t>medium</t>
        </is>
      </c>
      <c r="G38" s="8" t="inlineStr">
        <is>
          <t>EVTX</t>
        </is>
      </c>
      <c r="H38" s="8" t="inlineStr"/>
      <c r="I38" s="8" t="inlineStr">
        <is>
          <t xml:space="preserve">  PASS: win.system.eventID = '854' vs '854'</t>
        </is>
      </c>
    </row>
    <row r="39">
      <c r="A39" s="8" t="n">
        <v>100037</v>
      </c>
      <c r="B39" s="8" t="inlineStr">
        <is>
          <t>execution</t>
        </is>
      </c>
      <c r="C39" s="8" t="inlineStr">
        <is>
          <t>T1204.002</t>
        </is>
      </c>
      <c r="D39" s="10" t="inlineStr">
        <is>
          <t>PASS</t>
        </is>
      </c>
      <c r="E39" s="8" t="inlineStr">
        <is>
          <t>simulate_synthetic</t>
        </is>
      </c>
      <c r="F39" s="8" t="inlineStr">
        <is>
          <t>medium</t>
        </is>
      </c>
      <c r="G39" s="8" t="inlineStr">
        <is>
          <t>EVTX</t>
        </is>
      </c>
      <c r="H39" s="8" t="inlineStr"/>
      <c r="I39" s="8" t="inlineStr">
        <is>
          <t xml:space="preserve">  PASS: win.system.eventID = '400' vs '400'
  PASS: win.eventdata.hasFullTrust = 'True' vs 'True'</t>
        </is>
      </c>
    </row>
    <row r="40">
      <c r="A40" s="8" t="n">
        <v>100038</v>
      </c>
      <c r="B40" s="8" t="inlineStr">
        <is>
          <t>execution</t>
        </is>
      </c>
      <c r="C40" s="8" t="inlineStr">
        <is>
          <t>T1204.002</t>
        </is>
      </c>
      <c r="D40" s="10" t="inlineStr">
        <is>
          <t>PASS</t>
        </is>
      </c>
      <c r="E40" s="8" t="inlineStr">
        <is>
          <t>simulate_synthetic</t>
        </is>
      </c>
      <c r="F40" s="8" t="inlineStr">
        <is>
          <t>medium</t>
        </is>
      </c>
      <c r="G40" s="8" t="inlineStr">
        <is>
          <t>EVTX</t>
        </is>
      </c>
      <c r="H40" s="8" t="inlineStr"/>
      <c r="I40" s="8" t="inlineStr">
        <is>
          <t xml:space="preserve">  PASS: win.system.eventID = '603' vs '603'
  PASS: win.eventdata.flags = '8388608' vs '8388608'</t>
        </is>
      </c>
    </row>
    <row r="41">
      <c r="A41" s="8" t="n">
        <v>100039</v>
      </c>
      <c r="B41" s="8" t="inlineStr">
        <is>
          <t>execution</t>
        </is>
      </c>
      <c r="C41" s="8" t="inlineStr"/>
      <c r="D41" s="10" t="inlineStr">
        <is>
          <t>PASS</t>
        </is>
      </c>
      <c r="E41" s="8" t="inlineStr">
        <is>
          <t>simulate_synthetic</t>
        </is>
      </c>
      <c r="F41" s="8" t="inlineStr">
        <is>
          <t>medium</t>
        </is>
      </c>
      <c r="G41" s="8" t="inlineStr">
        <is>
          <t>EVTX</t>
        </is>
      </c>
      <c r="H41" s="8" t="inlineStr"/>
      <c r="I41" s="8" t="inlineStr">
        <is>
          <t xml:space="preserve">  PASS: win.system.eventID = '157' vs '157'
  PASS: win.eventdata.subjectName = 'CN=Foresee Consulting Inc\., O=Foresee Consulting Inc\., L=North York, S=Ontario, C=CA, SERIALNUMBER=1004913-1, OID\.1\.3\.6\.1\.4\.1\.311\.60\.2\.1\.3=CA, OID\.2\.5\.4\.15=Private Organization' vs 'CN=Foresee Consulting Inc., O=Foresee Consulting Inc., L=North York, S=Ontario, '</t>
        </is>
      </c>
    </row>
    <row r="42">
      <c r="A42" s="8" t="n">
        <v>100040</v>
      </c>
      <c r="B42" s="8" t="inlineStr">
        <is>
          <t>execution</t>
        </is>
      </c>
      <c r="C42" s="8" t="inlineStr"/>
      <c r="D42" s="10" t="inlineStr">
        <is>
          <t>PASS</t>
        </is>
      </c>
      <c r="E42" s="8" t="inlineStr">
        <is>
          <t>simulate_synthetic</t>
        </is>
      </c>
      <c r="F42" s="8" t="inlineStr">
        <is>
          <t>high</t>
        </is>
      </c>
      <c r="G42" s="8" t="inlineStr">
        <is>
          <t>EVTX</t>
        </is>
      </c>
      <c r="H42" s="8" t="inlineStr"/>
      <c r="I42" s="8" t="inlineStr">
        <is>
          <t xml:space="preserve">  PASS: win.system.eventID = '101' vs '101'
  PASS: win.eventdata.packagePath = '\\\\' vs '\\'</t>
        </is>
      </c>
    </row>
    <row r="43">
      <c r="A43" s="8" t="n">
        <v>100041</v>
      </c>
      <c r="B43" s="8" t="inlineStr">
        <is>
          <t>execution</t>
        </is>
      </c>
      <c r="C43" s="8" t="inlineStr">
        <is>
          <t>T1590.002</t>
        </is>
      </c>
      <c r="D43" s="10" t="inlineStr">
        <is>
          <t>PASS</t>
        </is>
      </c>
      <c r="E43" s="8" t="inlineStr">
        <is>
          <t>simulate_synthetic</t>
        </is>
      </c>
      <c r="F43" s="8" t="inlineStr">
        <is>
          <t>medium</t>
        </is>
      </c>
      <c r="G43" s="8" t="inlineStr">
        <is>
          <t>EVTX</t>
        </is>
      </c>
      <c r="H43" s="8" t="inlineStr"/>
      <c r="I43" s="8" t="inlineStr">
        <is>
          <t xml:space="preserve">  PASS: win.system.eventID = '6004' vs '6004'</t>
        </is>
      </c>
    </row>
    <row r="44">
      <c r="A44" s="8" t="n">
        <v>100042</v>
      </c>
      <c r="B44" s="8" t="inlineStr">
        <is>
          <t>execution</t>
        </is>
      </c>
      <c r="C44" s="8" t="inlineStr">
        <is>
          <t>T1686.003</t>
        </is>
      </c>
      <c r="D44" s="10" t="inlineStr">
        <is>
          <t>PASS</t>
        </is>
      </c>
      <c r="E44" s="8" t="inlineStr">
        <is>
          <t>simulate_synthetic</t>
        </is>
      </c>
      <c r="F44" s="8" t="inlineStr">
        <is>
          <t>medium</t>
        </is>
      </c>
      <c r="G44" s="8" t="inlineStr">
        <is>
          <t>EVTX</t>
        </is>
      </c>
      <c r="H44" s="8" t="inlineStr"/>
      <c r="I44" s="8" t="inlineStr">
        <is>
          <t xml:space="preserve">  PASS: win.system.eventID = '2004|2071|2097' vs '2004'</t>
        </is>
      </c>
    </row>
    <row r="45">
      <c r="A45" s="8" t="n">
        <v>100043</v>
      </c>
      <c r="B45" s="8" t="inlineStr">
        <is>
          <t>execution</t>
        </is>
      </c>
      <c r="C45" s="8" t="inlineStr">
        <is>
          <t>T1686.003</t>
        </is>
      </c>
      <c r="D45" s="9" t="inlineStr">
        <is>
          <t>FAIL</t>
        </is>
      </c>
      <c r="E45" s="8" t="inlineStr">
        <is>
          <t>simulate_synthetic</t>
        </is>
      </c>
      <c r="F45" s="8" t="inlineStr">
        <is>
          <t>high</t>
        </is>
      </c>
      <c r="G45" s="8" t="inlineStr">
        <is>
          <t>EVTX</t>
        </is>
      </c>
      <c r="H45" s="8" t="inlineStr"/>
      <c r="I45" s="8" t="inlineStr">
        <is>
          <t xml:space="preserve">  PASS: win.system.eventID = '2004|2071|2097' vs '2004'
  FAIL: win.eventdata.applicationPath = ':\PerfLogs\|:\Temp\|:\Tmp\|:\Users\Public\|:\Windows\Tasks\|:\Windows\Temp\|\AppData\Local\Temp\' vs ':PerfLogs'</t>
        </is>
      </c>
    </row>
    <row r="46">
      <c r="A46" s="8" t="n">
        <v>100044</v>
      </c>
      <c r="B46" s="8" t="inlineStr">
        <is>
          <t>execution</t>
        </is>
      </c>
      <c r="C46" s="8" t="inlineStr">
        <is>
          <t>T1686.003</t>
        </is>
      </c>
      <c r="D46" s="9" t="inlineStr">
        <is>
          <t>FAIL</t>
        </is>
      </c>
      <c r="E46" s="8" t="inlineStr">
        <is>
          <t>simulate_synthetic</t>
        </is>
      </c>
      <c r="F46" s="8" t="inlineStr">
        <is>
          <t>medium</t>
        </is>
      </c>
      <c r="G46" s="8" t="inlineStr">
        <is>
          <t>EVTX</t>
        </is>
      </c>
      <c r="H46" s="8" t="inlineStr"/>
      <c r="I46" s="8" t="inlineStr">
        <is>
          <t xml:space="preserve">  PASS: win.system.eventID = '2004|2071|2097' vs '2004'
  PASS: win.eventdata.action = '3' vs '3'
  FAIL: win.eventdata.modifyingApplication = ':\Windows\System32\wbem\WmiPrvSE\.exe$' vs ':WindowsSystem32wbemWmiPrvSE.exe'</t>
        </is>
      </c>
    </row>
    <row r="47">
      <c r="A47" s="8" t="n">
        <v>100045</v>
      </c>
      <c r="B47" s="8" t="inlineStr">
        <is>
          <t>execution</t>
        </is>
      </c>
      <c r="C47" s="8" t="inlineStr">
        <is>
          <t>T1686.003</t>
        </is>
      </c>
      <c r="D47" s="10" t="inlineStr">
        <is>
          <t>PASS</t>
        </is>
      </c>
      <c r="E47" s="8" t="inlineStr">
        <is>
          <t>simulate_synthetic</t>
        </is>
      </c>
      <c r="F47" s="8" t="inlineStr">
        <is>
          <t>high</t>
        </is>
      </c>
      <c r="G47" s="8" t="inlineStr">
        <is>
          <t>EVTX</t>
        </is>
      </c>
      <c r="H47" s="8" t="inlineStr"/>
      <c r="I47" s="8" t="inlineStr">
        <is>
          <t xml:space="preserve">  PASS: win.system.eventID = '2033|2059' vs '2033'</t>
        </is>
      </c>
    </row>
    <row r="48">
      <c r="A48" s="8" t="n">
        <v>100046</v>
      </c>
      <c r="B48" s="8" t="inlineStr">
        <is>
          <t>execution</t>
        </is>
      </c>
      <c r="C48" s="8" t="inlineStr">
        <is>
          <t>T1686.003</t>
        </is>
      </c>
      <c r="D48" s="10" t="inlineStr">
        <is>
          <t>PASS</t>
        </is>
      </c>
      <c r="E48" s="8" t="inlineStr">
        <is>
          <t>simulate_synthetic</t>
        </is>
      </c>
      <c r="F48" s="8" t="inlineStr">
        <is>
          <t>medium</t>
        </is>
      </c>
      <c r="G48" s="8" t="inlineStr">
        <is>
          <t>EVTX</t>
        </is>
      </c>
      <c r="H48" s="8" t="inlineStr"/>
      <c r="I48" s="8" t="inlineStr">
        <is>
          <t xml:space="preserve">  PASS: win.system.eventID = '2006|2052' vs '2006'</t>
        </is>
      </c>
    </row>
    <row r="49">
      <c r="A49" s="8" t="n">
        <v>100047</v>
      </c>
      <c r="B49" s="8" t="inlineStr">
        <is>
          <t>execution</t>
        </is>
      </c>
      <c r="C49" s="8" t="inlineStr">
        <is>
          <t>T1587.001</t>
        </is>
      </c>
      <c r="D49" s="10" t="inlineStr">
        <is>
          <t>PASS</t>
        </is>
      </c>
      <c r="E49" s="8" t="inlineStr">
        <is>
          <t>simulate_synthetic</t>
        </is>
      </c>
      <c r="F49" s="8" t="inlineStr">
        <is>
          <t>high</t>
        </is>
      </c>
      <c r="G49" s="8" t="inlineStr">
        <is>
          <t>EVTX</t>
        </is>
      </c>
      <c r="H49" s="8" t="inlineStr"/>
      <c r="I49" s="8" t="inlineStr">
        <is>
          <t xml:space="preserve">  PASS: win.eventdata. = 'OabVirtualDirectory| -ExternalUrl ' vs 'OabVirtualDirectory'</t>
        </is>
      </c>
    </row>
    <row r="50">
      <c r="A50" s="8" t="n">
        <v>100048</v>
      </c>
      <c r="B50" s="8" t="inlineStr">
        <is>
          <t>execution</t>
        </is>
      </c>
      <c r="C50" s="8" t="inlineStr">
        <is>
          <t>T1070</t>
        </is>
      </c>
      <c r="D50" s="10" t="inlineStr">
        <is>
          <t>PASS</t>
        </is>
      </c>
      <c r="E50" s="8" t="inlineStr">
        <is>
          <t>simulate_synthetic</t>
        </is>
      </c>
      <c r="F50" s="8" t="inlineStr">
        <is>
          <t>high</t>
        </is>
      </c>
      <c r="G50" s="8" t="inlineStr">
        <is>
          <t>EVTX</t>
        </is>
      </c>
      <c r="H50" s="8" t="inlineStr"/>
      <c r="I50" s="8" t="inlineStr">
        <is>
          <t xml:space="preserve">  PASS: win.eventdata. = 'Remove-MailboxExportRequest| -Identity | -Confirm "False"' vs 'Remove-MailboxExportRequest'</t>
        </is>
      </c>
    </row>
    <row r="51">
      <c r="A51" s="8" t="n">
        <v>100049</v>
      </c>
      <c r="B51" s="8" t="inlineStr">
        <is>
          <t>execution</t>
        </is>
      </c>
      <c r="C51" s="8" t="inlineStr">
        <is>
          <t>T1685</t>
        </is>
      </c>
      <c r="D51" s="9" t="inlineStr">
        <is>
          <t>FAIL</t>
        </is>
      </c>
      <c r="E51" s="8" t="inlineStr">
        <is>
          <t>simulate_synthetic</t>
        </is>
      </c>
      <c r="F51" s="8" t="inlineStr">
        <is>
          <t>high</t>
        </is>
      </c>
      <c r="G51" s="8" t="inlineStr">
        <is>
          <t>EVTX</t>
        </is>
      </c>
      <c r="H51" s="8" t="inlineStr"/>
      <c r="I51" s="8" t="inlineStr">
        <is>
          <t xml:space="preserve">  PASS: win.system.eventID = '5157' vs '5157'
  FAIL: win.eventdata.application = '\AmSvc\.exe$|\cb\.exe$|\CETASvc\.exe$|\CNTAoSMgr\.exe$|\CrAmTray\.exe$|\CrsSvc\.exe$|\CSFalconContainer\.exe$|\CSFalconService\.exe$|\CybereasonAV\.exe$|\CylanceSvc\.exe$|\cyserver\.exe$|\CyveraService\.exe$|\CyvrFsFlt\.exe$|\EIConnector\.exe$|\elastic-agent\.exe$|\elastic-endpoint\.exe$|\EndpointBasecamp\.exe$|\ExecutionPreventionSvc\.exe$|\filebeat\.exe$|\fortiedr\.exe$|\hmpalert\.exe$|\hurukai\.exe$|\LogProcessorService\.exe$|\mcsagent\.exe$|\mcsclient\.exe$|\MsMpEng\.exe$|\MsSense\.exe$|\Ntrtscan\.exe$|\PccNTMon\.exe$|\QualysAgent\.exe$|\RepMgr\.exe$|\RepUtils\.exe$|\RepUx\.exe$|\RepWAV\.exe$|\RepWSC\.exe$|\sedservice\.exe$|\SenseCncProxy\.exe$|\SenseIR\.exe$|\SenseNdr\.exe$|\SenseSampleUploader\.exe$|\SentinelAgent\.exe$|\SentinelAgentWorker\.exe$|\SentinelBrowserNativeHost\.exe$|\SentinelHelperService\.exe$|\SentinelServiceHost\.exe$|\SentinelStaticEngine\.exe$|\SentinelStaticEngineScanner\.exe$|\sfc\.exe$|\sophos ui\.exe$|\sophosfilescanner\.exe$|\sophosfs\.exe$|\sophoshealth\.exe$|\sophosips\.exe$|\sophosLivequeryservice\.exe$|\sophosnetfilter\.exe$|\sophosntpservice\.exe$|\sophososquery\.exe$|\sspservice\.exe$|\TaniumClient\.exe$|\TaniumCX\.exe$|\TaniumDetectEngine\.exe$|\TMBMSRV\.exe$|\TmCCSF\.exe$|\TmListen\.exe$|\TmWSCSvc\.exe$|\Traps\.exe$|\winlogbeat\.exe$|\WSCommunicator\.exe$|\xagt\.exe$' vs 'AmSvc.exe'</t>
        </is>
      </c>
    </row>
    <row r="52">
      <c r="A52" s="8" t="n">
        <v>100050</v>
      </c>
      <c r="B52" s="8" t="inlineStr">
        <is>
          <t>execution</t>
        </is>
      </c>
      <c r="C52" s="8" t="inlineStr">
        <is>
          <t>T1222.001</t>
        </is>
      </c>
      <c r="D52" s="10" t="inlineStr">
        <is>
          <t>PASS</t>
        </is>
      </c>
      <c r="E52" s="8" t="inlineStr">
        <is>
          <t>simulate_synthetic</t>
        </is>
      </c>
      <c r="F52" s="8" t="inlineStr">
        <is>
          <t>high</t>
        </is>
      </c>
      <c r="G52" s="8" t="inlineStr">
        <is>
          <t>EVTX</t>
        </is>
      </c>
      <c r="H52" s="8" t="inlineStr"/>
      <c r="I52" s="8" t="inlineStr">
        <is>
          <t xml:space="preserve">  PASS: win.system.eventID = '4662' vs '4662'
  PASS: win.eventdata.objectServer = 'DS' vs 'DS'
  PASS: win.eventdata.accessMask = '0x40000' vs '0x40000'
  PASS: win.eventdata.objectType = '19195a5b-6da0-11d0-afd3-00c04fd930c9|domainDNS' vs '19195a5b-6da0-11d0-afd3-00c04fd930c9'</t>
        </is>
      </c>
    </row>
    <row r="53">
      <c r="A53" s="8" t="n">
        <v>100051</v>
      </c>
      <c r="B53" s="8" t="inlineStr">
        <is>
          <t>execution</t>
        </is>
      </c>
      <c r="C53" s="8" t="inlineStr">
        <is>
          <t>T1685</t>
        </is>
      </c>
      <c r="D53" s="10" t="inlineStr">
        <is>
          <t>PASS</t>
        </is>
      </c>
      <c r="E53" s="8" t="inlineStr">
        <is>
          <t>simulate_synthetic</t>
        </is>
      </c>
      <c r="F53" s="8" t="inlineStr">
        <is>
          <t>high</t>
        </is>
      </c>
      <c r="G53" s="8" t="inlineStr">
        <is>
          <t>EVTX</t>
        </is>
      </c>
      <c r="H53" s="8" t="inlineStr"/>
      <c r="I53" s="8" t="inlineStr">
        <is>
          <t xml:space="preserve">  PASS: win.system.eventID = '4738' vs '4738'
  PASS: win.eventdata.newUacValue = '8...$|9...$|A...$|B...$|C...$|D...$|E...$|F...$' vs '8xxx'</t>
        </is>
      </c>
    </row>
    <row r="54">
      <c r="A54" s="8" t="n">
        <v>100052</v>
      </c>
      <c r="B54" s="8" t="inlineStr">
        <is>
          <t>execution</t>
        </is>
      </c>
      <c r="C54" s="8" t="inlineStr">
        <is>
          <t>T1685.005</t>
        </is>
      </c>
      <c r="D54" s="10" t="inlineStr">
        <is>
          <t>PASS</t>
        </is>
      </c>
      <c r="E54" s="8" t="inlineStr">
        <is>
          <t>simulate_synthetic</t>
        </is>
      </c>
      <c r="F54" s="8" t="inlineStr">
        <is>
          <t>high</t>
        </is>
      </c>
      <c r="G54" s="8" t="inlineStr">
        <is>
          <t>EVTX</t>
        </is>
      </c>
      <c r="H54" s="8" t="inlineStr"/>
      <c r="I54" s="8" t="inlineStr">
        <is>
          <t xml:space="preserve">  PASS: win.system.eventID = '1102' vs '1102'
  PASS: win.eventdata.provider_Name = 'Microsoft-Windows-Eventlog' vs 'Microsoft-Windows-Eventlog'</t>
        </is>
      </c>
    </row>
    <row r="55">
      <c r="A55" s="8" t="n">
        <v>100053</v>
      </c>
      <c r="B55" s="8" t="inlineStr">
        <is>
          <t>execution</t>
        </is>
      </c>
      <c r="C55" s="8" t="inlineStr">
        <is>
          <t>T1685.005</t>
        </is>
      </c>
      <c r="D55" s="10" t="inlineStr">
        <is>
          <t>PASS</t>
        </is>
      </c>
      <c r="E55" s="8" t="inlineStr">
        <is>
          <t>simulate_synthetic</t>
        </is>
      </c>
      <c r="F55" s="8" t="inlineStr">
        <is>
          <t>high</t>
        </is>
      </c>
      <c r="G55" s="8" t="inlineStr">
        <is>
          <t>EVTX</t>
        </is>
      </c>
      <c r="H55" s="8" t="inlineStr"/>
      <c r="I55" s="8" t="inlineStr">
        <is>
          <t xml:space="preserve">  PASS: win.system.eventID = '517' vs '517'
  PASS: win.eventdata.provider_Name = 'Security' vs 'Security'</t>
        </is>
      </c>
    </row>
    <row r="56">
      <c r="A56" s="8" t="n">
        <v>100054</v>
      </c>
      <c r="B56" s="8" t="inlineStr">
        <is>
          <t>execution</t>
        </is>
      </c>
      <c r="C56" s="8" t="inlineStr">
        <is>
          <t>T1685.001</t>
        </is>
      </c>
      <c r="D56" s="10" t="inlineStr">
        <is>
          <t>PASS</t>
        </is>
      </c>
      <c r="E56" s="8" t="inlineStr">
        <is>
          <t>simulate_synthetic</t>
        </is>
      </c>
      <c r="F56" s="8" t="inlineStr">
        <is>
          <t>high</t>
        </is>
      </c>
      <c r="G56" s="8" t="inlineStr">
        <is>
          <t>EVTX</t>
        </is>
      </c>
      <c r="H56" s="8" t="inlineStr"/>
      <c r="I56" s="8" t="inlineStr">
        <is>
          <t xml:space="preserve">  PASS: win.system.eventID = '4719' vs '4719'
  PASS: win.eventdata.subcategoryGuid = '\{0CCE9210-69AE-11D9-BED3-505054503030\}|\{0CCE9211-69AE-11D9-BED3-505054503030\}|\{0CCE9212-69AE-11D9-BED3-505054503030\}|\{0CCE9215-69AE-11D9-BED3-505054503030\}|\{0CCE921B-69AE-11D9-BED3-505054503030\}|\{0CCE922B-69AE-11D9-BED3-505054503030\}|\{0CCE922F-69AE-11D9-BED3-505054503030\}|\{0CCE9230-69AE-11D9-BED3-505054503030\}|\{0CCE9235-69AE-11D9-BED3-505054503030\}|\{0CCE9236-69AE-11D9-BED3-505054503030\}|\{0CCE9237-69AE-11D9-BED3-505054503030\}|\{0CCE923F-69AE-11D9-BED3-505054503030\}|\{0CCE9240-69AE-11D9-BED3-505054503030\}|\{0CCE9242-69AE-11D9-BED3-505054503030\}' vs '{0CCE9210-69AE-11D9-BED3-505054503030}'
  PASS: win.eventdata.auditPolicyChanges = '%%8448|%%8450' vs '%%8448'</t>
        </is>
      </c>
    </row>
    <row r="57">
      <c r="A57" s="8" t="n">
        <v>100055</v>
      </c>
      <c r="B57" s="8" t="inlineStr">
        <is>
          <t>execution</t>
        </is>
      </c>
      <c r="C57" s="8" t="inlineStr">
        <is>
          <t>T1685.001</t>
        </is>
      </c>
      <c r="D57" s="10" t="inlineStr">
        <is>
          <t>PASS</t>
        </is>
      </c>
      <c r="E57" s="8" t="inlineStr">
        <is>
          <t>simulate_synthetic</t>
        </is>
      </c>
      <c r="F57" s="8" t="inlineStr">
        <is>
          <t>high</t>
        </is>
      </c>
      <c r="G57" s="8" t="inlineStr">
        <is>
          <t>EVTX</t>
        </is>
      </c>
      <c r="H57" s="8" t="inlineStr"/>
      <c r="I57" s="8" t="inlineStr">
        <is>
          <t xml:space="preserve">  PASS: win.system.eventID = '4719' vs '4719'
  PASS: win.eventdata.subcategoryGuid = '\{0CCE9217-69AE-11D9-BED3-505054503030\}' vs '{0CCE9217-69AE-11D9-BED3-505054503030}'
  PASS: win.eventdata.auditPolicyChanges = '%%8448' vs '%%8448'</t>
        </is>
      </c>
    </row>
    <row r="58">
      <c r="A58" s="8" t="n">
        <v>100056</v>
      </c>
      <c r="B58" s="8" t="inlineStr">
        <is>
          <t>execution</t>
        </is>
      </c>
      <c r="C58" s="8" t="inlineStr">
        <is>
          <t>T1685</t>
        </is>
      </c>
      <c r="D58" s="10" t="inlineStr">
        <is>
          <t>PASS</t>
        </is>
      </c>
      <c r="E58" s="8" t="inlineStr">
        <is>
          <t>simulate_synthetic</t>
        </is>
      </c>
      <c r="F58" s="8" t="inlineStr">
        <is>
          <t>high</t>
        </is>
      </c>
      <c r="G58" s="8" t="inlineStr">
        <is>
          <t>EVTX</t>
        </is>
      </c>
      <c r="H58" s="8" t="inlineStr"/>
      <c r="I58" s="8" t="inlineStr">
        <is>
          <t xml:space="preserve">  PASS: win.system.eventID = '5441|5447' vs '5441'
  PASS: win.eventdata.filterName = 'Custom Outbound Filter' vs 'Custom Outbound Filter'</t>
        </is>
      </c>
    </row>
    <row r="59">
      <c r="A59" s="8" t="n">
        <v>100057</v>
      </c>
      <c r="B59" s="8" t="inlineStr">
        <is>
          <t>execution</t>
        </is>
      </c>
      <c r="C59" s="8" t="inlineStr">
        <is>
          <t>T1027</t>
        </is>
      </c>
      <c r="D59" s="10" t="inlineStr">
        <is>
          <t>PASS</t>
        </is>
      </c>
      <c r="E59" s="8" t="inlineStr">
        <is>
          <t>simulate_synthetic</t>
        </is>
      </c>
      <c r="F59" s="8" t="inlineStr">
        <is>
          <t>high</t>
        </is>
      </c>
      <c r="G59" s="8" t="inlineStr">
        <is>
          <t>EVTX</t>
        </is>
      </c>
      <c r="H59" s="8" t="inlineStr"/>
      <c r="I59" s="8" t="inlineStr">
        <is>
          <t xml:space="preserve">  PASS: win.system.eventID = '4697' vs '4697'
  PASS: win.eventdata.serviceFileName = 'cmd|&amp;&amp;|clipboard\]::' vs 'cmd'</t>
        </is>
      </c>
    </row>
    <row r="60">
      <c r="A60" s="8" t="n">
        <v>100058</v>
      </c>
      <c r="B60" s="8" t="inlineStr">
        <is>
          <t>execution</t>
        </is>
      </c>
      <c r="C60" s="8" t="inlineStr">
        <is>
          <t>T1027</t>
        </is>
      </c>
      <c r="D60" s="9" t="inlineStr">
        <is>
          <t>FAIL</t>
        </is>
      </c>
      <c r="E60" s="8" t="inlineStr">
        <is>
          <t>simulate_synthetic</t>
        </is>
      </c>
      <c r="F60" s="8" t="inlineStr">
        <is>
          <t>high</t>
        </is>
      </c>
      <c r="G60" s="8" t="inlineStr">
        <is>
          <t>EVTX</t>
        </is>
      </c>
      <c r="H60" s="8" t="inlineStr"/>
      <c r="I60" s="8" t="inlineStr">
        <is>
          <t xml:space="preserve">  PASS: win.system.eventID = '4697' vs '4697'
  FAIL: win.eventdata.serviceFileName = '\$PSHome\[\s*\d{1,3}\s*\]\s*\+\s*\$PSHome\[' vs '$PSHome[s*d{1,3}s*]s*+s*$PSHome['</t>
        </is>
      </c>
    </row>
    <row r="61">
      <c r="A61" s="8" t="n">
        <v>100059</v>
      </c>
      <c r="B61" s="8" t="inlineStr">
        <is>
          <t>execution</t>
        </is>
      </c>
      <c r="C61" s="8" t="inlineStr">
        <is>
          <t>T1027</t>
        </is>
      </c>
      <c r="D61" s="10" t="inlineStr">
        <is>
          <t>PASS</t>
        </is>
      </c>
      <c r="E61" s="8" t="inlineStr">
        <is>
          <t>simulate_synthetic</t>
        </is>
      </c>
      <c r="F61" s="8" t="inlineStr">
        <is>
          <t>high</t>
        </is>
      </c>
      <c r="G61" s="8" t="inlineStr">
        <is>
          <t>EVTX</t>
        </is>
      </c>
      <c r="H61" s="8" t="inlineStr"/>
      <c r="I61" s="8" t="inlineStr">
        <is>
          <t xml:space="preserve">  PASS: win.system.eventID = '4697' vs '4697'
  PASS: win.eventdata.serviceFileName = ' /c | /r |powershell' vs ' /c '</t>
        </is>
      </c>
    </row>
    <row r="62">
      <c r="A62" s="8" t="n">
        <v>100060</v>
      </c>
      <c r="B62" s="8" t="inlineStr">
        <is>
          <t>execution</t>
        </is>
      </c>
      <c r="C62" s="8" t="inlineStr">
        <is>
          <t>T1027</t>
        </is>
      </c>
      <c r="D62" s="10" t="inlineStr">
        <is>
          <t>PASS</t>
        </is>
      </c>
      <c r="E62" s="8" t="inlineStr">
        <is>
          <t>simulate_synthetic</t>
        </is>
      </c>
      <c r="F62" s="8" t="inlineStr">
        <is>
          <t>high</t>
        </is>
      </c>
      <c r="G62" s="8" t="inlineStr">
        <is>
          <t>EVTX</t>
        </is>
      </c>
      <c r="H62" s="8" t="inlineStr"/>
      <c r="I62" s="8" t="inlineStr">
        <is>
          <t xml:space="preserve">  PASS: win.system.eventID = '4697' vs '4697'
  PASS: win.eventdata.serviceFileName = '/c|/r|"set|-f' vs '/c'</t>
        </is>
      </c>
    </row>
    <row r="63">
      <c r="A63" s="8" t="n">
        <v>100061</v>
      </c>
      <c r="B63" s="8" t="inlineStr">
        <is>
          <t>execution</t>
        </is>
      </c>
      <c r="C63" s="8" t="inlineStr">
        <is>
          <t>T1027</t>
        </is>
      </c>
      <c r="D63" s="10" t="inlineStr">
        <is>
          <t>PASS</t>
        </is>
      </c>
      <c r="E63" s="8" t="inlineStr">
        <is>
          <t>simulate_synthetic</t>
        </is>
      </c>
      <c r="F63" s="8" t="inlineStr">
        <is>
          <t>medium</t>
        </is>
      </c>
      <c r="G63" s="8" t="inlineStr">
        <is>
          <t>EVTX</t>
        </is>
      </c>
      <c r="H63" s="8" t="inlineStr"/>
      <c r="I63" s="8" t="inlineStr">
        <is>
          <t xml:space="preserve">  PASS: win.system.eventID = '4697' vs '4697'
  PASS: win.eventdata.serviceFileName = 'system\.io\.compression\.deflatestream|system\.io\.streamreader|text\.encoding\]::ascii|readtoend' vs 'system.io.compression.deflatestream'</t>
        </is>
      </c>
    </row>
    <row r="64">
      <c r="A64" s="8" t="n">
        <v>100062</v>
      </c>
      <c r="B64" s="8" t="inlineStr">
        <is>
          <t>execution</t>
        </is>
      </c>
      <c r="C64" s="8" t="inlineStr">
        <is>
          <t>T1027</t>
        </is>
      </c>
      <c r="D64" s="10" t="inlineStr">
        <is>
          <t>PASS</t>
        </is>
      </c>
      <c r="E64" s="8" t="inlineStr">
        <is>
          <t>simulate_synthetic</t>
        </is>
      </c>
      <c r="F64" s="8" t="inlineStr">
        <is>
          <t>medium</t>
        </is>
      </c>
      <c r="G64" s="8" t="inlineStr">
        <is>
          <t>EVTX</t>
        </is>
      </c>
      <c r="H64" s="8" t="inlineStr"/>
      <c r="I64" s="8" t="inlineStr">
        <is>
          <t xml:space="preserve">  PASS: win.system.eventID = '4697' vs '4697'
  PASS: win.eventdata.serviceFileName = 'rundll32\.exe|shell32\.dll|shellexec_rundll|powershell' vs 'rundll32.exe'</t>
        </is>
      </c>
    </row>
    <row r="65">
      <c r="A65" s="8" t="n">
        <v>100063</v>
      </c>
      <c r="B65" s="8" t="inlineStr">
        <is>
          <t>execution</t>
        </is>
      </c>
      <c r="C65" s="8" t="inlineStr">
        <is>
          <t>T1027</t>
        </is>
      </c>
      <c r="D65" s="10" t="inlineStr">
        <is>
          <t>PASS</t>
        </is>
      </c>
      <c r="E65" s="8" t="inlineStr">
        <is>
          <t>simulate_synthetic</t>
        </is>
      </c>
      <c r="F65" s="8" t="inlineStr">
        <is>
          <t>high</t>
        </is>
      </c>
      <c r="G65" s="8" t="inlineStr">
        <is>
          <t>EVTX</t>
        </is>
      </c>
      <c r="H65" s="8" t="inlineStr"/>
      <c r="I65" s="8" t="inlineStr">
        <is>
          <t xml:space="preserve">  PASS: win.system.eventID = '4697' vs '4697'
  PASS: win.eventdata.serviceFileName = 'environment|invoke|\$\{input\)|&amp;&amp;' vs 'environment'</t>
        </is>
      </c>
    </row>
    <row r="66">
      <c r="A66" s="8" t="n">
        <v>100064</v>
      </c>
      <c r="B66" s="8" t="inlineStr">
        <is>
          <t>execution</t>
        </is>
      </c>
      <c r="C66" s="8" t="inlineStr">
        <is>
          <t>T1027</t>
        </is>
      </c>
      <c r="D66" s="10" t="inlineStr">
        <is>
          <t>PASS</t>
        </is>
      </c>
      <c r="E66" s="8" t="inlineStr">
        <is>
          <t>simulate_synthetic</t>
        </is>
      </c>
      <c r="F66" s="8" t="inlineStr">
        <is>
          <t>high</t>
        </is>
      </c>
      <c r="G66" s="8" t="inlineStr">
        <is>
          <t>EVTX</t>
        </is>
      </c>
      <c r="H66" s="8" t="inlineStr"/>
      <c r="I66" s="8" t="inlineStr">
        <is>
          <t xml:space="preserve">  PASS: win.system.eventID = '4697' vs '4697'
  PASS: win.eventdata.serviceFileName = '\(Clipboard\|i' vs '(Clipboard'</t>
        </is>
      </c>
    </row>
    <row r="67">
      <c r="A67" s="8" t="n">
        <v>100065</v>
      </c>
      <c r="B67" s="8" t="inlineStr">
        <is>
          <t>execution</t>
        </is>
      </c>
      <c r="C67" s="8" t="inlineStr">
        <is>
          <t>T1027</t>
        </is>
      </c>
      <c r="D67" s="10" t="inlineStr">
        <is>
          <t>PASS</t>
        </is>
      </c>
      <c r="E67" s="8" t="inlineStr">
        <is>
          <t>simulate_synthetic</t>
        </is>
      </c>
      <c r="F67" s="8" t="inlineStr">
        <is>
          <t>high</t>
        </is>
      </c>
      <c r="G67" s="8" t="inlineStr">
        <is>
          <t>EVTX</t>
        </is>
      </c>
      <c r="H67" s="8" t="inlineStr"/>
      <c r="I67" s="8" t="inlineStr">
        <is>
          <t xml:space="preserve">  PASS: win.system.eventID = '4697' vs '4697'
  PASS: win.eventdata.serviceFileName = 'mshta|vbscript:createobject|\.run|window\.close' vs 'mshta'</t>
        </is>
      </c>
    </row>
    <row r="68">
      <c r="A68" s="8" t="n">
        <v>100066</v>
      </c>
      <c r="B68" s="8" t="inlineStr">
        <is>
          <t>execution</t>
        </is>
      </c>
      <c r="C68" s="8" t="inlineStr">
        <is>
          <t>T1027</t>
        </is>
      </c>
      <c r="D68" s="10" t="inlineStr">
        <is>
          <t>PASS</t>
        </is>
      </c>
      <c r="E68" s="8" t="inlineStr">
        <is>
          <t>simulate_synthetic</t>
        </is>
      </c>
      <c r="F68" s="8" t="inlineStr">
        <is>
          <t>high</t>
        </is>
      </c>
      <c r="G68" s="8" t="inlineStr">
        <is>
          <t>EVTX</t>
        </is>
      </c>
      <c r="H68" s="8" t="inlineStr"/>
      <c r="I68" s="8" t="inlineStr">
        <is>
          <t xml:space="preserve">  PASS: win.system.eventID = '4697' vs '4697'
  PASS: win.eventdata.serviceFileName = 'value|invoke|comspec|iex|rundll32|shell32\.dll|shellexec_rundll' vs 'value'</t>
        </is>
      </c>
    </row>
    <row r="69">
      <c r="A69" s="8" t="n">
        <v>100067</v>
      </c>
      <c r="B69" s="8" t="inlineStr">
        <is>
          <t>execution</t>
        </is>
      </c>
      <c r="C69" s="8" t="inlineStr">
        <is>
          <t>T1027</t>
        </is>
      </c>
      <c r="D69" s="10" t="inlineStr">
        <is>
          <t>PASS</t>
        </is>
      </c>
      <c r="E69" s="8" t="inlineStr">
        <is>
          <t>simulate_synthetic</t>
        </is>
      </c>
      <c r="F69" s="8" t="inlineStr">
        <is>
          <t>high</t>
        </is>
      </c>
      <c r="G69" s="8" t="inlineStr">
        <is>
          <t>EVTX</t>
        </is>
      </c>
      <c r="H69" s="8" t="inlineStr"/>
      <c r="I69" s="8" t="inlineStr">
        <is>
          <t xml:space="preserve">  PASS: win.system.eventID = '4697' vs '4697'
  PASS: win.eventdata.serviceFileName = '\{0\}|\{1\}|\{2\}|\{3\}|\{4\}|\{5\}|cmd|/c|-f' vs '{0}'</t>
        </is>
      </c>
    </row>
    <row r="70">
      <c r="A70" s="8" t="n">
        <v>100068</v>
      </c>
      <c r="B70" s="8" t="inlineStr">
        <is>
          <t>execution</t>
        </is>
      </c>
      <c r="C70" s="8" t="inlineStr"/>
      <c r="D70" s="10" t="inlineStr">
        <is>
          <t>PASS</t>
        </is>
      </c>
      <c r="E70" s="8" t="inlineStr">
        <is>
          <t>simulate_synthetic</t>
        </is>
      </c>
      <c r="F70" s="8" t="inlineStr">
        <is>
          <t>medium</t>
        </is>
      </c>
      <c r="G70" s="8" t="inlineStr">
        <is>
          <t>EVTX</t>
        </is>
      </c>
      <c r="H70" s="8" t="inlineStr"/>
      <c r="I70" s="8" t="inlineStr">
        <is>
          <t xml:space="preserve">  PASS: win.system.eventID = '4768' vs '4768'
  PASS: win.eventdata.ticketEncryptionType = '0x17' vs '0x17'
  PASS: win.eventdata.serviceName = 'krbtgt' vs 'krbtgt'
  PASS: win.eventdata.preAuthType = '0' vs '0'</t>
        </is>
      </c>
    </row>
    <row r="71">
      <c r="A71" s="8" t="n">
        <v>100069</v>
      </c>
      <c r="B71" s="8" t="inlineStr">
        <is>
          <t>execution</t>
        </is>
      </c>
      <c r="C71" s="8" t="inlineStr">
        <is>
          <t>T1036</t>
        </is>
      </c>
      <c r="D71" s="9" t="inlineStr">
        <is>
          <t>FAIL</t>
        </is>
      </c>
      <c r="E71" s="8" t="inlineStr">
        <is>
          <t>simulate_synthetic</t>
        </is>
      </c>
      <c r="F71" s="8" t="inlineStr">
        <is>
          <t>medium</t>
        </is>
      </c>
      <c r="G71" s="8" t="inlineStr">
        <is>
          <t>EVTX</t>
        </is>
      </c>
      <c r="H71" s="8" t="inlineStr"/>
      <c r="I71" s="8" t="inlineStr">
        <is>
          <t xml:space="preserve">  PASS: win.system.eventID = '4720' vs '4720'
  FAIL: win.eventdata.samAccountName = '\$' vs 'x'</t>
        </is>
      </c>
    </row>
    <row r="72">
      <c r="A72" s="8" t="n">
        <v>100070</v>
      </c>
      <c r="B72" s="8" t="inlineStr">
        <is>
          <t>execution</t>
        </is>
      </c>
      <c r="C72" s="8" t="inlineStr">
        <is>
          <t>T1036</t>
        </is>
      </c>
      <c r="D72" s="9" t="inlineStr">
        <is>
          <t>FAIL</t>
        </is>
      </c>
      <c r="E72" s="8" t="inlineStr">
        <is>
          <t>simulate_synthetic</t>
        </is>
      </c>
      <c r="F72" s="8" t="inlineStr">
        <is>
          <t>medium</t>
        </is>
      </c>
      <c r="G72" s="8" t="inlineStr">
        <is>
          <t>EVTX</t>
        </is>
      </c>
      <c r="H72" s="8" t="inlineStr"/>
      <c r="I72" s="8" t="inlineStr">
        <is>
          <t xml:space="preserve">  PASS: win.system.eventID = '4781' vs '4781'
  FAIL: win.eventdata.newTargetUserName = '\$' vs 'x'</t>
        </is>
      </c>
    </row>
    <row r="73">
      <c r="A73" s="8" t="n">
        <v>100071</v>
      </c>
      <c r="B73" s="8" t="inlineStr">
        <is>
          <t>execution</t>
        </is>
      </c>
      <c r="C73" s="8" t="inlineStr">
        <is>
          <t>T1569.002</t>
        </is>
      </c>
      <c r="D73" s="10" t="inlineStr">
        <is>
          <t>PASS</t>
        </is>
      </c>
      <c r="E73" s="8" t="inlineStr">
        <is>
          <t>simulate_synthetic</t>
        </is>
      </c>
      <c r="F73" s="8" t="inlineStr">
        <is>
          <t>high</t>
        </is>
      </c>
      <c r="G73" s="8" t="inlineStr">
        <is>
          <t>EVTX</t>
        </is>
      </c>
      <c r="H73" s="8" t="inlineStr"/>
      <c r="I73" s="8" t="inlineStr">
        <is>
          <t xml:space="preserve">  PASS: win.system.eventID = '4697' vs '4697'
  PASS: win.eventdata.serviceFileName = 'powershell|pwsh' vs 'powershell'</t>
        </is>
      </c>
    </row>
    <row r="74">
      <c r="A74" s="8" t="n">
        <v>100072</v>
      </c>
      <c r="B74" s="8" t="inlineStr">
        <is>
          <t>execution</t>
        </is>
      </c>
      <c r="C74" s="8" t="inlineStr">
        <is>
          <t>T1059.001</t>
        </is>
      </c>
      <c r="D74" s="10" t="inlineStr">
        <is>
          <t>PASS</t>
        </is>
      </c>
      <c r="E74" s="8" t="inlineStr">
        <is>
          <t>simulate_synthetic</t>
        </is>
      </c>
      <c r="F74" s="8" t="inlineStr">
        <is>
          <t>high</t>
        </is>
      </c>
      <c r="G74" s="8" t="inlineStr">
        <is>
          <t>EVTX</t>
        </is>
      </c>
      <c r="H74" s="8" t="inlineStr"/>
      <c r="I74" s="8" t="inlineStr">
        <is>
          <t xml:space="preserve">  PASS: win.system.eventID = '5156' vs '5156'
  PASS: win.eventdata.destPort = '5985|5986' vs '5985'
  PASS: win.eventdata.layerRTID = '44' vs '44'</t>
        </is>
      </c>
    </row>
    <row r="75">
      <c r="A75" s="8" t="n">
        <v>100073</v>
      </c>
      <c r="B75" s="8" t="inlineStr">
        <is>
          <t>execution</t>
        </is>
      </c>
      <c r="C75" s="8" t="inlineStr">
        <is>
          <t>T1027</t>
        </is>
      </c>
      <c r="D75" s="10" t="inlineStr">
        <is>
          <t>PASS</t>
        </is>
      </c>
      <c r="E75" s="8" t="inlineStr">
        <is>
          <t>simulate_synthetic</t>
        </is>
      </c>
      <c r="F75" s="8" t="inlineStr">
        <is>
          <t>medium</t>
        </is>
      </c>
      <c r="G75" s="8" t="inlineStr">
        <is>
          <t>EVTX</t>
        </is>
      </c>
      <c r="H75" s="8" t="inlineStr"/>
      <c r="I75" s="8" t="inlineStr">
        <is>
          <t xml:space="preserve">  PASS: win.system.eventID = '5379' vs '5379'
  PASS: win.eventdata.targetName = 'Microsoft_Windows_Shell_ZipFolder:filename' vs 'Microsoft_Windows_Shell_ZipFolder:filename'</t>
        </is>
      </c>
    </row>
    <row r="76">
      <c r="A76" s="8" t="n">
        <v>100074</v>
      </c>
      <c r="B76" s="8" t="inlineStr">
        <is>
          <t>execution</t>
        </is>
      </c>
      <c r="C76" s="8" t="inlineStr">
        <is>
          <t>T1053.005</t>
        </is>
      </c>
      <c r="D76" s="9" t="inlineStr">
        <is>
          <t>FAIL</t>
        </is>
      </c>
      <c r="E76" s="8" t="inlineStr">
        <is>
          <t>simulate_synthetic</t>
        </is>
      </c>
      <c r="F76" s="8" t="inlineStr">
        <is>
          <t>high</t>
        </is>
      </c>
      <c r="G76" s="8" t="inlineStr">
        <is>
          <t>EVTX</t>
        </is>
      </c>
      <c r="H76" s="8" t="inlineStr"/>
      <c r="I76" s="8" t="inlineStr">
        <is>
          <t xml:space="preserve">  FAIL: win.eventdata.taskContent = '\AppData\Local\Temp\|\AppData\Roaming\|\Users\Public\|\WINDOWS\Temp\|C:\Temp\|\Desktop\|\Downloads\|\Temporary Internet|C:\ProgramData\|C:\Perflogs\' vs 'AppDataLocalTemp'
  PASS: win.system.eventID = '4698' vs '4698'</t>
        </is>
      </c>
    </row>
    <row r="77">
      <c r="A77" s="8" t="n">
        <v>100075</v>
      </c>
      <c r="B77" s="8" t="inlineStr">
        <is>
          <t>execution</t>
        </is>
      </c>
      <c r="C77" s="8" t="inlineStr">
        <is>
          <t>T1053.005</t>
        </is>
      </c>
      <c r="D77" s="9" t="inlineStr">
        <is>
          <t>FAIL</t>
        </is>
      </c>
      <c r="E77" s="8" t="inlineStr">
        <is>
          <t>simulate_synthetic</t>
        </is>
      </c>
      <c r="F77" s="8" t="inlineStr">
        <is>
          <t>high</t>
        </is>
      </c>
      <c r="G77" s="8" t="inlineStr">
        <is>
          <t>EVTX</t>
        </is>
      </c>
      <c r="H77" s="8" t="inlineStr"/>
      <c r="I77" s="8" t="inlineStr">
        <is>
          <t xml:space="preserve">  PASS: win.system.eventID = '4699|4701' vs '4699'
  FAIL: win.eventdata.taskName = '\Windows\SystemRestore\SR|\Windows\Windows Defender\|\Windows\BitLocker|\Windows\WindowsBackup\|\Windows\WindowsUpdate\|\Windows\UpdateOrchestrator\Schedule|\Windows\ExploitGuard' vs 'WindowsSystemRestoreSR'</t>
        </is>
      </c>
    </row>
    <row r="78">
      <c r="A78" s="8" t="n">
        <v>100076</v>
      </c>
      <c r="B78" s="8" t="inlineStr">
        <is>
          <t>execution</t>
        </is>
      </c>
      <c r="C78" s="8" t="inlineStr">
        <is>
          <t>T1053.005</t>
        </is>
      </c>
      <c r="D78" s="9" t="inlineStr">
        <is>
          <t>FAIL</t>
        </is>
      </c>
      <c r="E78" s="8" t="inlineStr">
        <is>
          <t>simulate_synthetic</t>
        </is>
      </c>
      <c r="F78" s="8" t="inlineStr">
        <is>
          <t>high</t>
        </is>
      </c>
      <c r="G78" s="8" t="inlineStr">
        <is>
          <t>EVTX</t>
        </is>
      </c>
      <c r="H78" s="8" t="inlineStr"/>
      <c r="I78" s="8" t="inlineStr">
        <is>
          <t xml:space="preserve">  FAIL: win.eventdata.taskContentNew = '\AppData\Local\Temp\|\AppData\Roaming\|\Users\Public\|\WINDOWS\Temp\|C:\Temp\|\Desktop\|\Downloads\|\Temporary Internet|C:\ProgramData\|C:\Perflogs\' vs 'AppDataLocalTemp'
  PASS: win.system.eventID = '4702' vs '4702'</t>
        </is>
      </c>
    </row>
    <row r="79">
      <c r="A79" s="8" t="n">
        <v>100077</v>
      </c>
      <c r="B79" s="8" t="inlineStr">
        <is>
          <t>execution</t>
        </is>
      </c>
      <c r="C79" s="8" t="inlineStr">
        <is>
          <t>T1685</t>
        </is>
      </c>
      <c r="D79" s="10" t="inlineStr">
        <is>
          <t>PASS</t>
        </is>
      </c>
      <c r="E79" s="8" t="inlineStr">
        <is>
          <t>simulate_synthetic</t>
        </is>
      </c>
      <c r="F79" s="8" t="inlineStr">
        <is>
          <t>medium</t>
        </is>
      </c>
      <c r="G79" s="8" t="inlineStr">
        <is>
          <t>EVTX</t>
        </is>
      </c>
      <c r="H79" s="8" t="inlineStr"/>
      <c r="I79" s="8" t="inlineStr">
        <is>
          <t xml:space="preserve">  PASS: win.system.eventID = '4673' vs '4673'
  PASS: win.eventdata.privilegeList = 'SeLoadDriverPrivilege' vs 'SeLoadDriverPrivilege'
  PASS: win.eventdata.service = '-' vs '-'</t>
        </is>
      </c>
    </row>
    <row r="80">
      <c r="A80" s="8" t="n">
        <v>100078</v>
      </c>
      <c r="B80" s="8" t="inlineStr">
        <is>
          <t>execution</t>
        </is>
      </c>
      <c r="C80" s="8" t="inlineStr">
        <is>
          <t>T1685</t>
        </is>
      </c>
      <c r="D80" s="9" t="inlineStr">
        <is>
          <t>FAIL</t>
        </is>
      </c>
      <c r="E80" s="8" t="inlineStr">
        <is>
          <t>simulate_synthetic</t>
        </is>
      </c>
      <c r="F80" s="8" t="inlineStr">
        <is>
          <t>medium</t>
        </is>
      </c>
      <c r="G80" s="8" t="inlineStr">
        <is>
          <t>EVTX</t>
        </is>
      </c>
      <c r="H80" s="8" t="inlineStr"/>
      <c r="I80" s="8" t="inlineStr">
        <is>
          <t xml:space="preserve">  PASS: win.system.eventID = '4657' vs '4657'
  FAIL: win.eventdata.objectName = '\Microsoft\Windows Defender\Exclusions\' vs 'MicrosoftWindows DefenderExclusions'</t>
        </is>
      </c>
    </row>
    <row r="81">
      <c r="A81" s="8" t="n">
        <v>100079</v>
      </c>
      <c r="B81" s="8" t="inlineStr">
        <is>
          <t>execution</t>
        </is>
      </c>
      <c r="C81" s="8" t="inlineStr">
        <is>
          <t>T1685</t>
        </is>
      </c>
      <c r="D81" s="9" t="inlineStr">
        <is>
          <t>FAIL</t>
        </is>
      </c>
      <c r="E81" s="8" t="inlineStr">
        <is>
          <t>simulate_synthetic</t>
        </is>
      </c>
      <c r="F81" s="8" t="inlineStr">
        <is>
          <t>medium</t>
        </is>
      </c>
      <c r="G81" s="8" t="inlineStr">
        <is>
          <t>EVTX</t>
        </is>
      </c>
      <c r="H81" s="8" t="inlineStr"/>
      <c r="I81" s="8" t="inlineStr">
        <is>
          <t xml:space="preserve">  PASS: win.eventdata.accessList = '%%4417|%%4418' vs '%%4417'
  PASS: win.system.eventID = '4656|4663' vs '4656'
  FAIL: win.eventdata.objectName = '\Microsoft\Windows Defender\Exclusions\' vs 'MicrosoftWindows DefenderExclusions'</t>
        </is>
      </c>
    </row>
    <row r="82">
      <c r="A82" s="8" t="n">
        <v>100080</v>
      </c>
      <c r="B82" s="8" t="inlineStr">
        <is>
          <t>execution</t>
        </is>
      </c>
      <c r="C82" s="8" t="inlineStr">
        <is>
          <t>T1047</t>
        </is>
      </c>
      <c r="D82" s="10" t="inlineStr">
        <is>
          <t>PASS</t>
        </is>
      </c>
      <c r="E82" s="8" t="inlineStr">
        <is>
          <t>simulate_synthetic</t>
        </is>
      </c>
      <c r="F82" s="8" t="inlineStr">
        <is>
          <t>high</t>
        </is>
      </c>
      <c r="G82" s="8" t="inlineStr">
        <is>
          <t>EVTX</t>
        </is>
      </c>
      <c r="H82" s="8" t="inlineStr"/>
      <c r="I82" s="8" t="inlineStr">
        <is>
          <t xml:space="preserve">  PASS: win.system.eventID = '5145' vs '5145'
  PASS: win.eventdata.relativeTargetName = '\wbem\wbemcomn\.dll$' vs 'wbemwbemcomn.dll'</t>
        </is>
      </c>
    </row>
    <row r="83">
      <c r="A83" s="8" t="n">
        <v>100081</v>
      </c>
      <c r="B83" s="8" t="inlineStr">
        <is>
          <t>execution</t>
        </is>
      </c>
      <c r="C83" s="8" t="inlineStr"/>
      <c r="D83" s="10" t="inlineStr">
        <is>
          <t>PASS</t>
        </is>
      </c>
      <c r="E83" s="8" t="inlineStr">
        <is>
          <t>simulate_synthetic</t>
        </is>
      </c>
      <c r="F83" s="8" t="inlineStr">
        <is>
          <t>medium</t>
        </is>
      </c>
      <c r="G83" s="8" t="inlineStr">
        <is>
          <t>EVTX</t>
        </is>
      </c>
      <c r="H83" s="8" t="inlineStr"/>
      <c r="I83" s="8" t="inlineStr">
        <is>
          <t xml:space="preserve">  PASS: win.system.eventID = '28115' vs '28115'
  PASS: win.eventdata.name = 'Zenmap|AnyDesk|wireshark|openvpn' vs 'Zenmap'</t>
        </is>
      </c>
    </row>
    <row r="84">
      <c r="A84" s="8" t="n">
        <v>100082</v>
      </c>
      <c r="B84" s="8" t="inlineStr">
        <is>
          <t>execution</t>
        </is>
      </c>
      <c r="C84" s="8" t="inlineStr"/>
      <c r="D84" s="10" t="inlineStr">
        <is>
          <t>PASS</t>
        </is>
      </c>
      <c r="E84" s="8" t="inlineStr">
        <is>
          <t>simulate_synthetic</t>
        </is>
      </c>
      <c r="F84" s="8" t="inlineStr">
        <is>
          <t>medium</t>
        </is>
      </c>
      <c r="G84" s="8" t="inlineStr">
        <is>
          <t>EVTX</t>
        </is>
      </c>
      <c r="H84" s="8" t="inlineStr"/>
      <c r="I84" s="8" t="inlineStr">
        <is>
          <t xml:space="preserve">  PASS: win.system.eventID = '28115' vs '28115'
  PASS: win.eventdata.appID = 'zenmap\.exe|prokzult ad|wireshark|openvpn' vs 'zenmap.exe'</t>
        </is>
      </c>
    </row>
    <row r="85">
      <c r="A85" s="8" t="n">
        <v>100083</v>
      </c>
      <c r="B85" s="8" t="inlineStr">
        <is>
          <t>execution</t>
        </is>
      </c>
      <c r="C85" s="8" t="inlineStr">
        <is>
          <t>T1685</t>
        </is>
      </c>
      <c r="D85" s="10" t="inlineStr">
        <is>
          <t>PASS</t>
        </is>
      </c>
      <c r="E85" s="8" t="inlineStr">
        <is>
          <t>simulate_synthetic</t>
        </is>
      </c>
      <c r="F85" s="8" t="inlineStr">
        <is>
          <t>high</t>
        </is>
      </c>
      <c r="G85" s="8" t="inlineStr">
        <is>
          <t>EVTX</t>
        </is>
      </c>
      <c r="H85" s="8" t="inlineStr"/>
      <c r="I85" s="8" t="inlineStr">
        <is>
          <t xml:space="preserve">  PASS: win.eventdata.provider_Name = 'Application Popup' vs 'Application Popup'
  PASS: win.system.eventID = '26' vs '26'
  PASS: win.eventdata.caption = 'sysmon64\.exe - Application Error|sysmon\.exe - Application Error' vs 'sysmon64.exe - Application Error'</t>
        </is>
      </c>
    </row>
    <row r="86">
      <c r="A86" s="8" t="n">
        <v>100084</v>
      </c>
      <c r="B86" s="8" t="inlineStr">
        <is>
          <t>execution</t>
        </is>
      </c>
      <c r="C86" s="8" t="inlineStr">
        <is>
          <t>T1685.005</t>
        </is>
      </c>
      <c r="D86" s="10" t="inlineStr">
        <is>
          <t>PASS</t>
        </is>
      </c>
      <c r="E86" s="8" t="inlineStr">
        <is>
          <t>simulate_synthetic</t>
        </is>
      </c>
      <c r="F86" s="8" t="inlineStr">
        <is>
          <t>medium</t>
        </is>
      </c>
      <c r="G86" s="8" t="inlineStr">
        <is>
          <t>EVTX</t>
        </is>
      </c>
      <c r="H86" s="8" t="inlineStr"/>
      <c r="I86" s="8" t="inlineStr">
        <is>
          <t xml:space="preserve">  PASS: win.system.eventID = '104' vs '104'
  PASS: win.eventdata.provider_Name = 'Microsoft-Windows-Eventlog' vs 'Microsoft-Windows-Eventlog'</t>
        </is>
      </c>
    </row>
    <row r="87">
      <c r="A87" s="8" t="n">
        <v>100085</v>
      </c>
      <c r="B87" s="8" t="inlineStr">
        <is>
          <t>execution</t>
        </is>
      </c>
      <c r="C87" s="8" t="inlineStr">
        <is>
          <t>T1685.005</t>
        </is>
      </c>
      <c r="D87" s="10" t="inlineStr">
        <is>
          <t>PASS</t>
        </is>
      </c>
      <c r="E87" s="8" t="inlineStr">
        <is>
          <t>simulate_synthetic</t>
        </is>
      </c>
      <c r="F87" s="8" t="inlineStr">
        <is>
          <t>high</t>
        </is>
      </c>
      <c r="G87" s="8" t="inlineStr">
        <is>
          <t>EVTX</t>
        </is>
      </c>
      <c r="H87" s="8" t="inlineStr"/>
      <c r="I87" s="8" t="inlineStr">
        <is>
          <t xml:space="preserve">  PASS: win.system.eventID = '104' vs '104'
  PASS: win.eventdata.provider_Name = 'Microsoft-Windows-Eventlog' vs 'Microsoft-Windows-Eventlog'
  PASS: win.eventdata.channel = 'Microsoft-Windows-PowerShell/Operational|Microsoft-Windows-Sysmon/Operational|PowerShellCore/Operational|Security|System|Windows PowerShell' vs 'Microsoft-Windows-PowerShell/Operational'</t>
        </is>
      </c>
    </row>
    <row r="88">
      <c r="A88" s="8" t="n">
        <v>100086</v>
      </c>
      <c r="B88" s="8" t="inlineStr">
        <is>
          <t>execution</t>
        </is>
      </c>
      <c r="C88" s="8" t="inlineStr">
        <is>
          <t>T1685</t>
        </is>
      </c>
      <c r="D88" s="10" t="inlineStr">
        <is>
          <t>PASS</t>
        </is>
      </c>
      <c r="E88" s="8" t="inlineStr">
        <is>
          <t>simulate_synthetic</t>
        </is>
      </c>
      <c r="F88" s="8" t="inlineStr">
        <is>
          <t>medium</t>
        </is>
      </c>
      <c r="G88" s="8" t="inlineStr">
        <is>
          <t>EVTX</t>
        </is>
      </c>
      <c r="H88" s="8" t="inlineStr"/>
      <c r="I88" s="8" t="inlineStr">
        <is>
          <t xml:space="preserve">  PASS: win.system.eventID = '7036' vs '7036'
  PASS: win.eventdata.provider_Name = 'Service Control Manager' vs 'Service Control Manager'
  PASS: win.eventdata.param1 = 'Windows Defender Antivirus Service|Service antivirus Microsoft Defender' vs 'Windows Defender Antivirus Service'
  PASS: win.eventdata.param2 = 'stopped|arrêté' vs 'stopped'</t>
        </is>
      </c>
    </row>
    <row r="89">
      <c r="A89" s="8" t="n">
        <v>100087</v>
      </c>
      <c r="B89" s="8" t="inlineStr">
        <is>
          <t>execution</t>
        </is>
      </c>
      <c r="C89" s="8" t="inlineStr">
        <is>
          <t>T1027</t>
        </is>
      </c>
      <c r="D89" s="10" t="inlineStr">
        <is>
          <t>PASS</t>
        </is>
      </c>
      <c r="E89" s="8" t="inlineStr">
        <is>
          <t>simulate_synthetic</t>
        </is>
      </c>
      <c r="F89" s="8" t="inlineStr">
        <is>
          <t>high</t>
        </is>
      </c>
      <c r="G89" s="8" t="inlineStr">
        <is>
          <t>EVTX</t>
        </is>
      </c>
      <c r="H89" s="8" t="inlineStr"/>
      <c r="I89" s="8" t="inlineStr">
        <is>
          <t xml:space="preserve">  PASS: win.eventdata.provider_Name = 'Service Control Manager' vs 'Service Control Manager'
  PASS: win.system.eventID = '7045' vs '7045'
  PASS: win.eventdata.imagePath = 'cmd|&amp;&amp;|clipboard\]::' vs 'cmd'</t>
        </is>
      </c>
    </row>
    <row r="90">
      <c r="A90" s="8" t="n">
        <v>100088</v>
      </c>
      <c r="B90" s="8" t="inlineStr">
        <is>
          <t>execution</t>
        </is>
      </c>
      <c r="C90" s="8" t="inlineStr">
        <is>
          <t>T1027</t>
        </is>
      </c>
      <c r="D90" s="9" t="inlineStr">
        <is>
          <t>FAIL</t>
        </is>
      </c>
      <c r="E90" s="8" t="inlineStr">
        <is>
          <t>simulate_synthetic</t>
        </is>
      </c>
      <c r="F90" s="8" t="inlineStr">
        <is>
          <t>high</t>
        </is>
      </c>
      <c r="G90" s="8" t="inlineStr">
        <is>
          <t>EVTX</t>
        </is>
      </c>
      <c r="H90" s="8" t="inlineStr"/>
      <c r="I90" s="8" t="inlineStr">
        <is>
          <t xml:space="preserve">  PASS: win.system.eventID = '7045' vs '7045'
  FAIL: win.eventdata.imagePath = '\$PSHome\[\s*\d{1,3}\s*\]\s*\+\s*\$PSHome\[' vs '$PSHome[s*d{1,3}s*]s*+s*$PSHome['</t>
        </is>
      </c>
    </row>
    <row r="91">
      <c r="A91" s="8" t="n">
        <v>100089</v>
      </c>
      <c r="B91" s="8" t="inlineStr">
        <is>
          <t>execution</t>
        </is>
      </c>
      <c r="C91" s="8" t="inlineStr">
        <is>
          <t>T1027</t>
        </is>
      </c>
      <c r="D91" s="10" t="inlineStr">
        <is>
          <t>PASS</t>
        </is>
      </c>
      <c r="E91" s="8" t="inlineStr">
        <is>
          <t>simulate_synthetic</t>
        </is>
      </c>
      <c r="F91" s="8" t="inlineStr">
        <is>
          <t>high</t>
        </is>
      </c>
      <c r="G91" s="8" t="inlineStr">
        <is>
          <t>EVTX</t>
        </is>
      </c>
      <c r="H91" s="8" t="inlineStr"/>
      <c r="I91" s="8" t="inlineStr">
        <is>
          <t xml:space="preserve">  PASS: win.eventdata.provider_Name = 'Service Control Manager' vs 'Service Control Manager'
  PASS: win.system.eventID = '7045' vs '7045'
  PASS: win.eventdata.imagePath = 'noexit|powershell' vs 'noexit'</t>
        </is>
      </c>
    </row>
    <row r="92">
      <c r="A92" s="8" t="n">
        <v>100090</v>
      </c>
      <c r="B92" s="8" t="inlineStr">
        <is>
          <t>execution</t>
        </is>
      </c>
      <c r="C92" s="8" t="inlineStr">
        <is>
          <t>T1027</t>
        </is>
      </c>
      <c r="D92" s="10" t="inlineStr">
        <is>
          <t>PASS</t>
        </is>
      </c>
      <c r="E92" s="8" t="inlineStr">
        <is>
          <t>simulate_synthetic</t>
        </is>
      </c>
      <c r="F92" s="8" t="inlineStr">
        <is>
          <t>high</t>
        </is>
      </c>
      <c r="G92" s="8" t="inlineStr">
        <is>
          <t>EVTX</t>
        </is>
      </c>
      <c r="H92" s="8" t="inlineStr"/>
      <c r="I92" s="8" t="inlineStr">
        <is>
          <t xml:space="preserve">  PASS: win.eventdata.provider_Name = 'Service Control Manager' vs 'Service Control Manager'
  PASS: win.system.eventID = '7045' vs '7045'
  PASS: win.eventdata.imagePath = '/c|/r|"set|-f' vs '/c'</t>
        </is>
      </c>
    </row>
    <row r="93">
      <c r="A93" s="8" t="n">
        <v>100091</v>
      </c>
      <c r="B93" s="8" t="inlineStr">
        <is>
          <t>execution</t>
        </is>
      </c>
      <c r="C93" s="8" t="inlineStr">
        <is>
          <t>T1027</t>
        </is>
      </c>
      <c r="D93" s="10" t="inlineStr">
        <is>
          <t>PASS</t>
        </is>
      </c>
      <c r="E93" s="8" t="inlineStr">
        <is>
          <t>simulate_synthetic</t>
        </is>
      </c>
      <c r="F93" s="8" t="inlineStr">
        <is>
          <t>medium</t>
        </is>
      </c>
      <c r="G93" s="8" t="inlineStr">
        <is>
          <t>EVTX</t>
        </is>
      </c>
      <c r="H93" s="8" t="inlineStr"/>
      <c r="I93" s="8" t="inlineStr">
        <is>
          <t xml:space="preserve">  PASS: win.eventdata.provider_Name = 'Service Control Manager' vs 'Service Control Manager'
  PASS: win.system.eventID = '7045' vs '7045'
  PASS: win.eventdata.imagePath = ':system\.io\.compression\.deflatestream|system\.io\.streamreader|text\.encoding\]::ascii|readtoend' vs ':system.io.compression.deflatestream'</t>
        </is>
      </c>
    </row>
    <row r="94">
      <c r="A94" s="8" t="n">
        <v>100092</v>
      </c>
      <c r="B94" s="8" t="inlineStr">
        <is>
          <t>execution</t>
        </is>
      </c>
      <c r="C94" s="8" t="inlineStr">
        <is>
          <t>T1027</t>
        </is>
      </c>
      <c r="D94" s="10" t="inlineStr">
        <is>
          <t>PASS</t>
        </is>
      </c>
      <c r="E94" s="8" t="inlineStr">
        <is>
          <t>simulate_synthetic</t>
        </is>
      </c>
      <c r="F94" s="8" t="inlineStr">
        <is>
          <t>medium</t>
        </is>
      </c>
      <c r="G94" s="8" t="inlineStr">
        <is>
          <t>EVTX</t>
        </is>
      </c>
      <c r="H94" s="8" t="inlineStr"/>
      <c r="I94" s="8" t="inlineStr">
        <is>
          <t xml:space="preserve">  PASS: win.eventdata.provider_Name = 'Service Control Manager' vs 'Service Control Manager'
  PASS: win.system.eventID = '7045' vs '7045'
  PASS: win.eventdata.imagePath = 'rundll32\.exe|shell32\.dll|shellexec_rundll|powershell' vs 'rundll32.exe'</t>
        </is>
      </c>
    </row>
    <row r="95">
      <c r="A95" s="8" t="n">
        <v>100093</v>
      </c>
      <c r="B95" s="8" t="inlineStr">
        <is>
          <t>execution</t>
        </is>
      </c>
      <c r="C95" s="8" t="inlineStr">
        <is>
          <t>T1027</t>
        </is>
      </c>
      <c r="D95" s="10" t="inlineStr">
        <is>
          <t>PASS</t>
        </is>
      </c>
      <c r="E95" s="8" t="inlineStr">
        <is>
          <t>simulate_synthetic</t>
        </is>
      </c>
      <c r="F95" s="8" t="inlineStr">
        <is>
          <t>high</t>
        </is>
      </c>
      <c r="G95" s="8" t="inlineStr">
        <is>
          <t>EVTX</t>
        </is>
      </c>
      <c r="H95" s="8" t="inlineStr"/>
      <c r="I95" s="8" t="inlineStr">
        <is>
          <t xml:space="preserve">  PASS: win.eventdata.provider_Name = 'Service Control Manager' vs 'Service Control Manager'
  PASS: win.system.eventID = '7045' vs '7045'
  PASS: win.eventdata.imagePath = 'environment|invoke|input|&amp;&amp;' vs 'environment'</t>
        </is>
      </c>
    </row>
    <row r="96">
      <c r="A96" s="8" t="n">
        <v>100094</v>
      </c>
      <c r="B96" s="8" t="inlineStr">
        <is>
          <t>execution</t>
        </is>
      </c>
      <c r="C96" s="8" t="inlineStr">
        <is>
          <t>T1027</t>
        </is>
      </c>
      <c r="D96" s="10" t="inlineStr">
        <is>
          <t>PASS</t>
        </is>
      </c>
      <c r="E96" s="8" t="inlineStr">
        <is>
          <t>simulate_synthetic</t>
        </is>
      </c>
      <c r="F96" s="8" t="inlineStr">
        <is>
          <t>high</t>
        </is>
      </c>
      <c r="G96" s="8" t="inlineStr">
        <is>
          <t>EVTX</t>
        </is>
      </c>
      <c r="H96" s="8" t="inlineStr"/>
      <c r="I96" s="8" t="inlineStr">
        <is>
          <t xml:space="preserve">  PASS: win.eventdata.provider_Name = 'Service Control Manager' vs 'Service Control Manager'
  PASS: win.system.eventID = '7045' vs '7045'
  PASS: win.eventdata.imagePath = '\(Clipboard\|i' vs '(Clipboard'</t>
        </is>
      </c>
    </row>
    <row r="97">
      <c r="A97" s="8" t="n">
        <v>100095</v>
      </c>
      <c r="B97" s="8" t="inlineStr">
        <is>
          <t>execution</t>
        </is>
      </c>
      <c r="C97" s="8" t="inlineStr">
        <is>
          <t>T1027</t>
        </is>
      </c>
      <c r="D97" s="10" t="inlineStr">
        <is>
          <t>PASS</t>
        </is>
      </c>
      <c r="E97" s="8" t="inlineStr">
        <is>
          <t>simulate_synthetic</t>
        </is>
      </c>
      <c r="F97" s="8" t="inlineStr">
        <is>
          <t>high</t>
        </is>
      </c>
      <c r="G97" s="8" t="inlineStr">
        <is>
          <t>EVTX</t>
        </is>
      </c>
      <c r="H97" s="8" t="inlineStr"/>
      <c r="I97" s="8" t="inlineStr">
        <is>
          <t xml:space="preserve">  PASS: win.eventdata.provider_Name = 'Service Control Manager' vs 'Service Control Manager'
  PASS: win.system.eventID = '7045' vs '7045'
  PASS: win.eventdata.imagePath = 'mshta|vbscript:createobject' vs 'mshta'</t>
        </is>
      </c>
    </row>
    <row r="98">
      <c r="A98" s="8" t="n">
        <v>100096</v>
      </c>
      <c r="B98" s="8" t="inlineStr">
        <is>
          <t>execution</t>
        </is>
      </c>
      <c r="C98" s="8" t="inlineStr">
        <is>
          <t>T1027</t>
        </is>
      </c>
      <c r="D98" s="10" t="inlineStr">
        <is>
          <t>PASS</t>
        </is>
      </c>
      <c r="E98" s="8" t="inlineStr">
        <is>
          <t>simulate_synthetic</t>
        </is>
      </c>
      <c r="F98" s="8" t="inlineStr">
        <is>
          <t>high</t>
        </is>
      </c>
      <c r="G98" s="8" t="inlineStr">
        <is>
          <t>EVTX</t>
        </is>
      </c>
      <c r="H98" s="8" t="inlineStr"/>
      <c r="I98" s="8" t="inlineStr">
        <is>
          <t xml:space="preserve">  PASS: win.eventdata.provider_Name = 'Service Control Manager' vs 'Service Control Manager'
  PASS: win.system.eventID = '7045' vs '7045'
  PASS: win.eventdata.imagePath = 'value|invoke|comspec|iex|rundll32|shell32\.dll|shellexec_rundll' vs 'value'</t>
        </is>
      </c>
    </row>
    <row r="99">
      <c r="A99" s="8" t="n">
        <v>100097</v>
      </c>
      <c r="B99" s="8" t="inlineStr">
        <is>
          <t>execution</t>
        </is>
      </c>
      <c r="C99" s="8" t="inlineStr">
        <is>
          <t>T1027</t>
        </is>
      </c>
      <c r="D99" s="10" t="inlineStr">
        <is>
          <t>PASS</t>
        </is>
      </c>
      <c r="E99" s="8" t="inlineStr">
        <is>
          <t>simulate_synthetic</t>
        </is>
      </c>
      <c r="F99" s="8" t="inlineStr">
        <is>
          <t>high</t>
        </is>
      </c>
      <c r="G99" s="8" t="inlineStr">
        <is>
          <t>EVTX</t>
        </is>
      </c>
      <c r="H99" s="8" t="inlineStr"/>
      <c r="I99" s="8" t="inlineStr">
        <is>
          <t xml:space="preserve">  PASS: win.eventdata.provider_Name = 'Service Control Manager' vs 'Service Control Manager'
  PASS: win.system.eventID = '7045' vs '7045'
  PASS: win.eventdata.imagePath = '\{0\}|\{1\}|\{2\}|\{3\}|\{4\}|\{5\}|cmd|/c|-f' vs '{0}'</t>
        </is>
      </c>
    </row>
    <row r="100">
      <c r="A100" s="8" t="n">
        <v>100098</v>
      </c>
      <c r="B100" s="8" t="inlineStr">
        <is>
          <t>execution</t>
        </is>
      </c>
      <c r="C100" s="8" t="inlineStr">
        <is>
          <t>T1569.002</t>
        </is>
      </c>
      <c r="D100" s="10" t="inlineStr">
        <is>
          <t>PASS</t>
        </is>
      </c>
      <c r="E100" s="8" t="inlineStr">
        <is>
          <t>simulate_synthetic</t>
        </is>
      </c>
      <c r="F100" s="8" t="inlineStr">
        <is>
          <t>high</t>
        </is>
      </c>
      <c r="G100" s="8" t="inlineStr">
        <is>
          <t>EVTX</t>
        </is>
      </c>
      <c r="H100" s="8" t="inlineStr"/>
      <c r="I100" s="8" t="inlineStr">
        <is>
          <t xml:space="preserve">  PASS: win.eventdata.provider_Name = 'Service Control Manager' vs 'Service Control Manager'
  PASS: win.system.eventID = '7045' vs '7045'
  PASS: win.eventdata.imagePath = 'powershell|pwsh' vs 'powershell'</t>
        </is>
      </c>
    </row>
    <row r="101">
      <c r="A101" s="8" t="n">
        <v>100099</v>
      </c>
      <c r="B101" s="8" t="inlineStr">
        <is>
          <t>execution</t>
        </is>
      </c>
      <c r="C101" s="8" t="inlineStr">
        <is>
          <t>T1569.002</t>
        </is>
      </c>
      <c r="D101" s="10" t="inlineStr">
        <is>
          <t>PASS</t>
        </is>
      </c>
      <c r="E101" s="8" t="inlineStr">
        <is>
          <t>simulate_synthetic</t>
        </is>
      </c>
      <c r="F101" s="8" t="inlineStr">
        <is>
          <t>medium</t>
        </is>
      </c>
      <c r="G101" s="8" t="inlineStr">
        <is>
          <t>EVTX</t>
        </is>
      </c>
      <c r="H101" s="8" t="inlineStr"/>
      <c r="I101" s="8" t="inlineStr">
        <is>
          <t xml:space="preserve">  PASS: win.eventdata.provider_Name = 'Service Control Manager' vs 'Service Control Manager'
  PASS: win.system.eventID = '7045' vs '7045'
  PASS: win.eventdata.serviceName = 'csexecsvc' vs 'csexecsvc'</t>
        </is>
      </c>
    </row>
    <row r="102">
      <c r="A102" s="8" t="n">
        <v>100100</v>
      </c>
      <c r="B102" s="8" t="inlineStr">
        <is>
          <t>execution</t>
        </is>
      </c>
      <c r="C102" s="8" t="inlineStr">
        <is>
          <t>T1569.002</t>
        </is>
      </c>
      <c r="D102" s="10" t="inlineStr">
        <is>
          <t>PASS</t>
        </is>
      </c>
      <c r="E102" s="8" t="inlineStr">
        <is>
          <t>simulate_synthetic</t>
        </is>
      </c>
      <c r="F102" s="8" t="inlineStr">
        <is>
          <t>high</t>
        </is>
      </c>
      <c r="G102" s="8" t="inlineStr">
        <is>
          <t>EVTX</t>
        </is>
      </c>
      <c r="H102" s="8" t="inlineStr"/>
      <c r="I102" s="8" t="inlineStr">
        <is>
          <t xml:space="preserve">  PASS: win.eventdata.provider_Name = 'Service Control Manager' vs 'Service Control Manager'
  PASS: win.system.eventID = '7045|7036' vs '7045'
  PASS: win.eventdata.imagePath = 'bypass' vs 'bypass'</t>
        </is>
      </c>
    </row>
    <row r="103">
      <c r="A103" s="8" t="n">
        <v>100101</v>
      </c>
      <c r="B103" s="8" t="inlineStr">
        <is>
          <t>execution</t>
        </is>
      </c>
      <c r="C103" s="8" t="inlineStr">
        <is>
          <t>T1569.002</t>
        </is>
      </c>
      <c r="D103" s="10" t="inlineStr">
        <is>
          <t>PASS</t>
        </is>
      </c>
      <c r="E103" s="8" t="inlineStr">
        <is>
          <t>simulate_synthetic</t>
        </is>
      </c>
      <c r="F103" s="8" t="inlineStr">
        <is>
          <t>medium</t>
        </is>
      </c>
      <c r="G103" s="8" t="inlineStr">
        <is>
          <t>EVTX</t>
        </is>
      </c>
      <c r="H103" s="8" t="inlineStr"/>
      <c r="I103" s="8" t="inlineStr">
        <is>
          <t xml:space="preserve">  PASS: win.eventdata.provider_Name = 'Service Control Manager' vs 'Service Control Manager'
  PASS: win.system.eventID = '7045' vs '7045'
  PASS: win.eventdata.serviceName = '^PAExec-' vs 'PAExec-'</t>
        </is>
      </c>
    </row>
    <row r="104">
      <c r="A104" s="8" t="n">
        <v>100102</v>
      </c>
      <c r="B104" s="8" t="inlineStr">
        <is>
          <t>execution</t>
        </is>
      </c>
      <c r="C104" s="8" t="inlineStr">
        <is>
          <t>T1569.002</t>
        </is>
      </c>
      <c r="D104" s="10" t="inlineStr">
        <is>
          <t>PASS</t>
        </is>
      </c>
      <c r="E104" s="8" t="inlineStr">
        <is>
          <t>simulate_synthetic</t>
        </is>
      </c>
      <c r="F104" s="8" t="inlineStr">
        <is>
          <t>medium</t>
        </is>
      </c>
      <c r="G104" s="8" t="inlineStr">
        <is>
          <t>EVTX</t>
        </is>
      </c>
      <c r="H104" s="8" t="inlineStr"/>
      <c r="I104" s="8" t="inlineStr">
        <is>
          <t xml:space="preserve">  PASS: win.eventdata.provider_Name = 'Service Control Manager' vs 'Service Control Manager'
  PASS: win.system.eventID = '7045' vs '7045'
  PASS: win.eventdata.serviceName = 'RemComSvc' vs 'RemComSvc'</t>
        </is>
      </c>
    </row>
    <row r="105">
      <c r="A105" s="8" t="n">
        <v>100103</v>
      </c>
      <c r="B105" s="8" t="inlineStr">
        <is>
          <t>execution</t>
        </is>
      </c>
      <c r="C105" s="8" t="inlineStr">
        <is>
          <t>T1569.002</t>
        </is>
      </c>
      <c r="D105" s="10" t="inlineStr">
        <is>
          <t>PASS</t>
        </is>
      </c>
      <c r="E105" s="8" t="inlineStr">
        <is>
          <t>simulate_synthetic</t>
        </is>
      </c>
      <c r="F105" s="8" t="inlineStr">
        <is>
          <t>medium</t>
        </is>
      </c>
      <c r="G105" s="8" t="inlineStr">
        <is>
          <t>EVTX</t>
        </is>
      </c>
      <c r="H105" s="8" t="inlineStr"/>
      <c r="I105" s="8" t="inlineStr">
        <is>
          <t xml:space="preserve">  PASS: win.eventdata.provider_Name = 'Service Control Manager' vs 'Service Control Manager'
  PASS: win.system.eventID = '7045' vs '7045'
  PASS: win.eventdata.serviceName = 'PSEXESVC' vs 'PSEXESVC'</t>
        </is>
      </c>
    </row>
    <row r="106">
      <c r="A106" s="8" t="n">
        <v>100104</v>
      </c>
      <c r="B106" s="8" t="inlineStr">
        <is>
          <t>execution</t>
        </is>
      </c>
      <c r="C106" s="8" t="inlineStr"/>
      <c r="D106" s="10" t="inlineStr">
        <is>
          <t>PASS</t>
        </is>
      </c>
      <c r="E106" s="8" t="inlineStr">
        <is>
          <t>simulate_synthetic</t>
        </is>
      </c>
      <c r="F106" s="8" t="inlineStr">
        <is>
          <t>high</t>
        </is>
      </c>
      <c r="G106" s="8" t="inlineStr">
        <is>
          <t>EVTX</t>
        </is>
      </c>
      <c r="H106" s="8" t="inlineStr"/>
      <c r="I106" s="8" t="inlineStr">
        <is>
          <t xml:space="preserve">  PASS: win.eventdata.provider_Name = 'Service Control Manager' vs 'Service Control Manager'
  PASS: win.system.eventID = '7023' vs '7023'
  PASS: win.eventdata.param1 = ' Antivirus| Firewall|Application Guard|BitLocker Drive Encryption Service|Encrypting File System|Microsoft Defender|Threat Protection|Windows Event Log' vs ' Antivirus'</t>
        </is>
      </c>
    </row>
    <row r="107">
      <c r="A107" s="8" t="n">
        <v>100105</v>
      </c>
      <c r="B107" s="8" t="inlineStr">
        <is>
          <t>execution</t>
        </is>
      </c>
      <c r="C107" s="8" t="inlineStr"/>
      <c r="D107" s="10" t="inlineStr">
        <is>
          <t>PASS</t>
        </is>
      </c>
      <c r="E107" s="8" t="inlineStr">
        <is>
          <t>simulate_synthetic</t>
        </is>
      </c>
      <c r="F107" s="8" t="inlineStr">
        <is>
          <t>high</t>
        </is>
      </c>
      <c r="G107" s="8" t="inlineStr">
        <is>
          <t>EVTX</t>
        </is>
      </c>
      <c r="H107" s="8" t="inlineStr"/>
      <c r="I107" s="8" t="inlineStr">
        <is>
          <t xml:space="preserve">  PASS: win.eventdata.provider_Name = 'Service Control Manager' vs 'Service Control Manager'
  PASS: win.system.eventID = '7034' vs '7034'
  PASS: win.eventdata.param1 = 'Message Queuing' vs 'Message Queuing'</t>
        </is>
      </c>
    </row>
    <row r="108">
      <c r="A108" s="8" t="n">
        <v>100106</v>
      </c>
      <c r="B108" s="8" t="inlineStr">
        <is>
          <t>execution</t>
        </is>
      </c>
      <c r="C108" s="8" t="inlineStr">
        <is>
          <t>T1685</t>
        </is>
      </c>
      <c r="D108" s="10" t="inlineStr">
        <is>
          <t>PASS</t>
        </is>
      </c>
      <c r="E108" s="8" t="inlineStr">
        <is>
          <t>simulate_synthetic</t>
        </is>
      </c>
      <c r="F108" s="8" t="inlineStr">
        <is>
          <t>high</t>
        </is>
      </c>
      <c r="G108" s="8" t="inlineStr">
        <is>
          <t>EVTX</t>
        </is>
      </c>
      <c r="H108" s="8" t="inlineStr"/>
      <c r="I108" s="8" t="inlineStr">
        <is>
          <t xml:space="preserve">  PASS: win.system.eventID = '5101' vs '5101'</t>
        </is>
      </c>
    </row>
    <row r="109">
      <c r="A109" s="8" t="n">
        <v>100107</v>
      </c>
      <c r="B109" s="8" t="inlineStr">
        <is>
          <t>execution</t>
        </is>
      </c>
      <c r="C109" s="8" t="inlineStr">
        <is>
          <t>T1047</t>
        </is>
      </c>
      <c r="D109" s="10" t="inlineStr">
        <is>
          <t>PASS</t>
        </is>
      </c>
      <c r="E109" s="8" t="inlineStr">
        <is>
          <t>simulate_synthetic</t>
        </is>
      </c>
      <c r="F109" s="8" t="inlineStr">
        <is>
          <t>high</t>
        </is>
      </c>
      <c r="G109" s="8" t="inlineStr">
        <is>
          <t>EVTX</t>
        </is>
      </c>
      <c r="H109" s="8" t="inlineStr"/>
      <c r="I109" s="8" t="inlineStr">
        <is>
          <t xml:space="preserve">  PASS: win.system.eventID = '1121' vs '1121'
  PASS: win.eventdata.processName = '\wmiprvse\.exe$|\psexesvc\.exe$' vs 'wmiprvse.exe'</t>
        </is>
      </c>
    </row>
    <row r="110">
      <c r="A110" s="8" t="n">
        <v>100108</v>
      </c>
      <c r="B110" s="8" t="inlineStr">
        <is>
          <t>execution</t>
        </is>
      </c>
      <c r="C110" s="8" t="inlineStr">
        <is>
          <t>T1685</t>
        </is>
      </c>
      <c r="D110" s="9" t="inlineStr">
        <is>
          <t>FAIL</t>
        </is>
      </c>
      <c r="E110" s="8" t="inlineStr">
        <is>
          <t>simulate_synthetic</t>
        </is>
      </c>
      <c r="F110" s="8" t="inlineStr">
        <is>
          <t>medium</t>
        </is>
      </c>
      <c r="G110" s="8" t="inlineStr">
        <is>
          <t>EVTX</t>
        </is>
      </c>
      <c r="H110" s="8" t="inlineStr"/>
      <c r="I110" s="8" t="inlineStr">
        <is>
          <t xml:space="preserve">  PASS: win.system.eventID = '5007' vs '5007'
  FAIL: win.eventdata.newValue = '\Microsoft\Windows Defender\Exclusions' vs 'MicrosoftWindows DefenderExclusions'</t>
        </is>
      </c>
    </row>
    <row r="111">
      <c r="A111" s="8" t="n">
        <v>100109</v>
      </c>
      <c r="B111" s="8" t="inlineStr">
        <is>
          <t>execution</t>
        </is>
      </c>
      <c r="C111" s="8" t="inlineStr">
        <is>
          <t>T1685</t>
        </is>
      </c>
      <c r="D111" s="9" t="inlineStr">
        <is>
          <t>FAIL</t>
        </is>
      </c>
      <c r="E111" s="8" t="inlineStr">
        <is>
          <t>simulate_synthetic</t>
        </is>
      </c>
      <c r="F111" s="8" t="inlineStr">
        <is>
          <t>high</t>
        </is>
      </c>
      <c r="G111" s="8" t="inlineStr">
        <is>
          <t>EVTX</t>
        </is>
      </c>
      <c r="H111" s="8" t="inlineStr"/>
      <c r="I111" s="8" t="inlineStr">
        <is>
          <t xml:space="preserve">  PASS: win.system.eventID = '5007' vs '5007'
  FAIL: win.eventdata.newValue = '\Users\Public\|\AppData\Local\Temp\|\Desktop\|\PerfLogs\|\Windows\Temp\' vs 'UsersPublic'
  FAIL: win.eventdata.oldValue = '\Windows Defender\Windows Defender Exploit Guard\Controlled Folder Access\ProtectedFolders\' vs 'Windows DefenderWindows Defender Exploit GuardControlled Folder AccessProtectedF'</t>
        </is>
      </c>
    </row>
    <row r="112">
      <c r="A112" s="8" t="n">
        <v>100110</v>
      </c>
      <c r="B112" s="8" t="inlineStr">
        <is>
          <t>execution</t>
        </is>
      </c>
      <c r="C112" s="8" t="inlineStr">
        <is>
          <t>T1685</t>
        </is>
      </c>
      <c r="D112" s="10" t="inlineStr">
        <is>
          <t>PASS</t>
        </is>
      </c>
      <c r="E112" s="8" t="inlineStr">
        <is>
          <t>simulate_synthetic</t>
        </is>
      </c>
      <c r="F112" s="8" t="inlineStr">
        <is>
          <t>high</t>
        </is>
      </c>
      <c r="G112" s="8" t="inlineStr">
        <is>
          <t>EVTX</t>
        </is>
      </c>
      <c r="H112" s="8" t="inlineStr"/>
      <c r="I112" s="8" t="inlineStr">
        <is>
          <t xml:space="preserve">  PASS: win.system.eventID = '5010' vs '5010'</t>
        </is>
      </c>
    </row>
    <row r="113">
      <c r="A113" s="8" t="n">
        <v>100111</v>
      </c>
      <c r="B113" s="8" t="inlineStr">
        <is>
          <t>execution</t>
        </is>
      </c>
      <c r="C113" s="8" t="inlineStr">
        <is>
          <t>T1059</t>
        </is>
      </c>
      <c r="D113" s="10" t="inlineStr">
        <is>
          <t>PASS</t>
        </is>
      </c>
      <c r="E113" s="8" t="inlineStr">
        <is>
          <t>simulate_synthetic</t>
        </is>
      </c>
      <c r="F113" s="8" t="inlineStr">
        <is>
          <t>high</t>
        </is>
      </c>
      <c r="G113" s="8" t="inlineStr">
        <is>
          <t>EVTX</t>
        </is>
      </c>
      <c r="H113" s="8" t="inlineStr"/>
      <c r="I113" s="8" t="inlineStr">
        <is>
          <t xml:space="preserve">  PASS: win.system.eventID = '1116' vs '1116'
  PASS: win.eventdata.sourceName = 'AMSI' vs 'AMSI'</t>
        </is>
      </c>
    </row>
    <row r="114">
      <c r="A114" s="8" t="n">
        <v>100112</v>
      </c>
      <c r="B114" s="8" t="inlineStr">
        <is>
          <t>execution</t>
        </is>
      </c>
      <c r="C114" s="8" t="inlineStr">
        <is>
          <t>T1685</t>
        </is>
      </c>
      <c r="D114" s="10" t="inlineStr">
        <is>
          <t>PASS</t>
        </is>
      </c>
      <c r="E114" s="8" t="inlineStr">
        <is>
          <t>simulate_synthetic</t>
        </is>
      </c>
      <c r="F114" s="8" t="inlineStr">
        <is>
          <t>high</t>
        </is>
      </c>
      <c r="G114" s="8" t="inlineStr">
        <is>
          <t>EVTX</t>
        </is>
      </c>
      <c r="H114" s="8" t="inlineStr"/>
      <c r="I114" s="8" t="inlineStr">
        <is>
          <t xml:space="preserve">  PASS: win.system.eventID = '5001' vs '5001'</t>
        </is>
      </c>
    </row>
    <row r="115">
      <c r="A115" s="8" t="n">
        <v>100113</v>
      </c>
      <c r="B115" s="8" t="inlineStr">
        <is>
          <t>execution</t>
        </is>
      </c>
      <c r="C115" s="8" t="inlineStr">
        <is>
          <t>T1685</t>
        </is>
      </c>
      <c r="D115" s="10" t="inlineStr">
        <is>
          <t>PASS</t>
        </is>
      </c>
      <c r="E115" s="8" t="inlineStr">
        <is>
          <t>simulate_synthetic</t>
        </is>
      </c>
      <c r="F115" s="8" t="inlineStr">
        <is>
          <t>medium</t>
        </is>
      </c>
      <c r="G115" s="8" t="inlineStr">
        <is>
          <t>EVTX</t>
        </is>
      </c>
      <c r="H115" s="8" t="inlineStr"/>
      <c r="I115" s="8" t="inlineStr">
        <is>
          <t xml:space="preserve">  PASS: win.system.eventID = '3002|3007' vs '3002'</t>
        </is>
      </c>
    </row>
    <row r="116">
      <c r="A116" s="8" t="n">
        <v>100114</v>
      </c>
      <c r="B116" s="8" t="inlineStr">
        <is>
          <t>execution</t>
        </is>
      </c>
      <c r="C116" s="8" t="inlineStr">
        <is>
          <t>T1685</t>
        </is>
      </c>
      <c r="D116" s="10" t="inlineStr">
        <is>
          <t>PASS</t>
        </is>
      </c>
      <c r="E116" s="8" t="inlineStr">
        <is>
          <t>simulate_synthetic</t>
        </is>
      </c>
      <c r="F116" s="8" t="inlineStr">
        <is>
          <t>high</t>
        </is>
      </c>
      <c r="G116" s="8" t="inlineStr">
        <is>
          <t>EVTX</t>
        </is>
      </c>
      <c r="H116" s="8" t="inlineStr"/>
      <c r="I116" s="8" t="inlineStr">
        <is>
          <t xml:space="preserve">  PASS: win.system.eventID = '1009' vs '1009'</t>
        </is>
      </c>
    </row>
    <row r="117">
      <c r="A117" s="8" t="n">
        <v>100115</v>
      </c>
      <c r="B117" s="8" t="inlineStr">
        <is>
          <t>execution</t>
        </is>
      </c>
      <c r="C117" s="8" t="inlineStr">
        <is>
          <t>T1685</t>
        </is>
      </c>
      <c r="D117" s="9" t="inlineStr">
        <is>
          <t>FAIL</t>
        </is>
      </c>
      <c r="E117" s="8" t="inlineStr">
        <is>
          <t>simulate_synthetic</t>
        </is>
      </c>
      <c r="F117" s="8" t="inlineStr">
        <is>
          <t>high</t>
        </is>
      </c>
      <c r="G117" s="8" t="inlineStr">
        <is>
          <t>EVTX</t>
        </is>
      </c>
      <c r="H117" s="8" t="inlineStr"/>
      <c r="I117" s="8" t="inlineStr">
        <is>
          <t xml:space="preserve">  PASS: win.system.eventID = '5007' vs '5007'
  FAIL: win.eventdata.newValue = '\Windows Defender\DisableAntiSpyware |\Windows Defender\Scan\DisableRemovableDriveScanning |\Windows Defender\Scan\DisableScanningMappedNetworkDrivesForFullScan |\Windows Defender\SpyNet\DisableBlockAtFirstSeen |\Real-Time Protection\SpyNetReporting ' vs 'Windows DefenderDisableAntiSpyware '</t>
        </is>
      </c>
    </row>
    <row r="118">
      <c r="A118" s="8" t="n">
        <v>100116</v>
      </c>
      <c r="B118" s="8" t="inlineStr">
        <is>
          <t>execution</t>
        </is>
      </c>
      <c r="C118" s="8" t="inlineStr">
        <is>
          <t>T1685</t>
        </is>
      </c>
      <c r="D118" s="9" t="inlineStr">
        <is>
          <t>FAIL</t>
        </is>
      </c>
      <c r="E118" s="8" t="inlineStr">
        <is>
          <t>simulate_synthetic</t>
        </is>
      </c>
      <c r="F118" s="8" t="inlineStr">
        <is>
          <t>high</t>
        </is>
      </c>
      <c r="G118" s="8" t="inlineStr">
        <is>
          <t>EVTX</t>
        </is>
      </c>
      <c r="H118" s="8" t="inlineStr"/>
      <c r="I118" s="8" t="inlineStr">
        <is>
          <t xml:space="preserve">  PASS: win.system.eventID = '5013' vs '5013'
  FAIL: win.eventdata.value = '\Windows Defender\DisableAntiSpyware$|\Windows Defender\DisableAntiVirus$|\Windows Defender\Scan\DisableArchiveScanning$|\Windows Defender\Scan\DisableScanningNetworkFiles$|\Real-Time Protection\DisableRealtimeMonitoring$|\Real-Time Protection\DisableBehaviorMonitoring$|\Real-Time Protection\DisableIOAVProtection$|\Real-Time Protection\DisableScriptScanning$' vs 'Windows DefenderDisableAntiSpyware'</t>
        </is>
      </c>
    </row>
    <row r="119">
      <c r="A119" s="8" t="n">
        <v>100117</v>
      </c>
      <c r="B119" s="8" t="inlineStr">
        <is>
          <t>execution</t>
        </is>
      </c>
      <c r="C119" s="8" t="inlineStr">
        <is>
          <t>T1059</t>
        </is>
      </c>
      <c r="D119" s="10" t="inlineStr">
        <is>
          <t>PASS</t>
        </is>
      </c>
      <c r="E119" s="8" t="inlineStr">
        <is>
          <t>simulate_synthetic</t>
        </is>
      </c>
      <c r="F119" s="8" t="inlineStr">
        <is>
          <t>high</t>
        </is>
      </c>
      <c r="G119" s="8" t="inlineStr">
        <is>
          <t>EVTX</t>
        </is>
      </c>
      <c r="H119" s="8" t="inlineStr"/>
      <c r="I119" s="8" t="inlineStr">
        <is>
          <t xml:space="preserve">  PASS: win.system.eventID = '1006|1015|1116|1117' vs '1006'</t>
        </is>
      </c>
    </row>
    <row r="120">
      <c r="A120" s="8" t="n">
        <v>100118</v>
      </c>
      <c r="B120" s="8" t="inlineStr">
        <is>
          <t>execution</t>
        </is>
      </c>
      <c r="C120" s="8" t="inlineStr">
        <is>
          <t>T1685</t>
        </is>
      </c>
      <c r="D120" s="10" t="inlineStr">
        <is>
          <t>PASS</t>
        </is>
      </c>
      <c r="E120" s="8" t="inlineStr">
        <is>
          <t>simulate_synthetic</t>
        </is>
      </c>
      <c r="F120" s="8" t="inlineStr">
        <is>
          <t>high</t>
        </is>
      </c>
      <c r="G120" s="8" t="inlineStr">
        <is>
          <t>EVTX</t>
        </is>
      </c>
      <c r="H120" s="8" t="inlineStr"/>
      <c r="I120" s="8" t="inlineStr">
        <is>
          <t xml:space="preserve">  PASS: win.system.eventID = '5012' vs '5012'</t>
        </is>
      </c>
    </row>
    <row r="121">
      <c r="A121" s="8" t="n">
        <v>100119</v>
      </c>
      <c r="B121" s="8" t="inlineStr">
        <is>
          <t>execution</t>
        </is>
      </c>
      <c r="C121" s="8" t="inlineStr">
        <is>
          <t>T1218.011</t>
        </is>
      </c>
      <c r="D121" s="9" t="inlineStr">
        <is>
          <t>FAIL</t>
        </is>
      </c>
      <c r="E121" s="8" t="inlineStr">
        <is>
          <t>simulate_synthetic</t>
        </is>
      </c>
      <c r="F121" s="8" t="inlineStr">
        <is>
          <t>medium</t>
        </is>
      </c>
      <c r="G121" s="8" t="inlineStr">
        <is>
          <t>EVTX</t>
        </is>
      </c>
      <c r="H121" s="8" t="inlineStr"/>
      <c r="I121" s="8" t="inlineStr">
        <is>
          <t xml:space="preserve">  FAIL: win.eventdata.sourceImage = '\powershell\.exe$|\pwsh\.exe$' vs 'powershell.exe'
  FAIL: win.eventdata.targetImage = '\rundll32\.exe$|\regsvr32\.exe$' vs 'rundll32.exe'</t>
        </is>
      </c>
    </row>
    <row r="122">
      <c r="A122" s="8" t="n">
        <v>100120</v>
      </c>
      <c r="B122" s="8" t="inlineStr">
        <is>
          <t>execution</t>
        </is>
      </c>
      <c r="C122" s="8" t="inlineStr">
        <is>
          <t>T1127</t>
        </is>
      </c>
      <c r="D122" s="9" t="inlineStr">
        <is>
          <t>FAIL</t>
        </is>
      </c>
      <c r="E122" s="8" t="inlineStr">
        <is>
          <t>simulate_synthetic</t>
        </is>
      </c>
      <c r="F122" s="8" t="inlineStr">
        <is>
          <t>high</t>
        </is>
      </c>
      <c r="G122" s="8" t="inlineStr">
        <is>
          <t>EVTX</t>
        </is>
      </c>
      <c r="H122" s="8" t="inlineStr"/>
      <c r="I122" s="8" t="inlineStr">
        <is>
          <t xml:space="preserve">  FAIL: win.eventdata.sourceImage = '\ttdinject\.exe$' vs 'ttdinject.exe'</t>
        </is>
      </c>
    </row>
    <row r="123">
      <c r="A123" s="8" t="n">
        <v>100121</v>
      </c>
      <c r="B123" s="8" t="inlineStr">
        <is>
          <t>execution</t>
        </is>
      </c>
      <c r="C123" s="8" t="inlineStr">
        <is>
          <t>T1564.004</t>
        </is>
      </c>
      <c r="D123" s="10" t="inlineStr">
        <is>
          <t>PASS</t>
        </is>
      </c>
      <c r="E123" s="8" t="inlineStr">
        <is>
          <t>simulate_synthetic</t>
        </is>
      </c>
      <c r="F123" s="8" t="inlineStr">
        <is>
          <t>medium</t>
        </is>
      </c>
      <c r="G123" s="8" t="inlineStr">
        <is>
          <t>EVTX</t>
        </is>
      </c>
      <c r="H123" s="8" t="inlineStr"/>
      <c r="I123" s="8" t="inlineStr">
        <is>
          <t xml:space="preserve">  PASS: win.eventdata.hash = 'IMPHASH=' vs 'IMPHASH='</t>
        </is>
      </c>
    </row>
    <row r="124">
      <c r="A124" s="8" t="n">
        <v>100122</v>
      </c>
      <c r="B124" s="8" t="inlineStr">
        <is>
          <t>execution</t>
        </is>
      </c>
      <c r="C124" s="8" t="inlineStr"/>
      <c r="D124" s="10" t="inlineStr">
        <is>
          <t>PASS</t>
        </is>
      </c>
      <c r="E124" s="8" t="inlineStr">
        <is>
          <t>simulate_synthetic</t>
        </is>
      </c>
      <c r="F124" s="8" t="inlineStr">
        <is>
          <t>medium</t>
        </is>
      </c>
      <c r="G124" s="8" t="inlineStr">
        <is>
          <t>EVTX</t>
        </is>
      </c>
      <c r="H124" s="8" t="inlineStr"/>
      <c r="I124" s="8" t="inlineStr">
        <is>
          <t xml:space="preserve">  PASS: win.eventdata.contents = '^\[ZoneTransfer\]  ZoneId=3' vs '[ZoneTransfer]  ZoneId=3'
  PASS: win.eventdata.targetFilename = '\.exe|\.scr|\.bat|\.cmd|\.docx|\.hta|\.jse|\.lnk|\.pptx|\.ps|\.reg|\.sct|\.vb|\.wsc|\.wsf|\.xlsx' vs '.exe'</t>
        </is>
      </c>
    </row>
    <row r="125">
      <c r="A125" s="8" t="n">
        <v>100123</v>
      </c>
      <c r="B125" s="8" t="inlineStr">
        <is>
          <t>execution</t>
        </is>
      </c>
      <c r="C125" s="8" t="inlineStr">
        <is>
          <t>T1564.004</t>
        </is>
      </c>
      <c r="D125" s="10" t="inlineStr">
        <is>
          <t>PASS</t>
        </is>
      </c>
      <c r="E125" s="8" t="inlineStr">
        <is>
          <t>simulate_synthetic</t>
        </is>
      </c>
      <c r="F125" s="8" t="inlineStr">
        <is>
          <t>high</t>
        </is>
      </c>
      <c r="G125" s="8" t="inlineStr">
        <is>
          <t>EVTX</t>
        </is>
      </c>
      <c r="H125" s="8" t="inlineStr"/>
      <c r="I125" s="8" t="inlineStr">
        <is>
          <t xml:space="preserve">  PASS: win.eventdata.contents = '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' vs '.githubusercontent.com'
  PASS: win.eventdata.targetFilename = '\.cpl:Zone|\.dll:Zone|\.exe:Zone|\.hta:Zone|\.lnk:Zone|\.one:Zone|\.vbe:Zone|\.vbs:Zone|\.xll:Zone' vs '.cpl:Zone'</t>
        </is>
      </c>
    </row>
    <row r="126">
      <c r="A126" s="8" t="n">
        <v>100124</v>
      </c>
      <c r="B126" s="8" t="inlineStr">
        <is>
          <t>execution</t>
        </is>
      </c>
      <c r="C126" s="8" t="inlineStr">
        <is>
          <t>T1564.004</t>
        </is>
      </c>
      <c r="D126" s="10" t="inlineStr">
        <is>
          <t>PASS</t>
        </is>
      </c>
      <c r="E126" s="8" t="inlineStr">
        <is>
          <t>simulate_synthetic</t>
        </is>
      </c>
      <c r="F126" s="8" t="inlineStr">
        <is>
          <t>medium</t>
        </is>
      </c>
      <c r="G126" s="8" t="inlineStr">
        <is>
          <t>EVTX</t>
        </is>
      </c>
      <c r="H126" s="8" t="inlineStr"/>
      <c r="I126" s="8" t="inlineStr">
        <is>
          <t xml:space="preserve">  PASS: win.eventdata.contents = '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' vs '.githubusercontent.com'
  PASS: win.eventdata.targetFilename = '\.bat:Zone|\.cmd:Zone|\.ps1:Zone' vs '.bat:Zone'</t>
        </is>
      </c>
    </row>
    <row r="127">
      <c r="A127" s="8" t="n">
        <v>100125</v>
      </c>
      <c r="B127" s="8" t="inlineStr">
        <is>
          <t>execution</t>
        </is>
      </c>
      <c r="C127" s="8" t="inlineStr">
        <is>
          <t>T1564.004</t>
        </is>
      </c>
      <c r="D127" s="10" t="inlineStr">
        <is>
          <t>PASS</t>
        </is>
      </c>
      <c r="E127" s="8" t="inlineStr">
        <is>
          <t>simulate_synthetic</t>
        </is>
      </c>
      <c r="F127" s="8" t="inlineStr">
        <is>
          <t>high</t>
        </is>
      </c>
      <c r="G127" s="8" t="inlineStr">
        <is>
          <t>EVTX</t>
        </is>
      </c>
      <c r="H127" s="8" t="inlineStr"/>
      <c r="I127" s="8" t="inlineStr">
        <is>
          <t xml:space="preserve">  PASS: win.eventdata.hash = 'IMPHASH=BCCA3C247B619DCD13C8CDFF5F123932|IMPHASH=3A19059BD7688CB88E70005F18EFC439|IMPHASH=bf6223a49e45d99094406777eb6004ba|IMPHASH=0C106686A31BFE2BA931AE1CF6E9DBC6|IMPHASH=0D1447D4B3259B3C2A1D4CFB7ECE13C3|IMPHASH=1B0369A1E06271833F78FFA70FFB4EAF|IMPHASH=4C1B52A19748428E51B14C278D0F58E3|IMPHASH=4D927A711F77D62CEBD4F322CB57EC6F|IMPHASH=66EE036DF5FC1004D9ED5E9A94A1086A|IMPHASH=672B13F4A0B6F27D29065123FE882DFC|IMPHASH=6BBD59CEA665C4AFCC2814C1327EC91F|IMPHASH=725BB81DC24214F6ECACC0CFB36AD30D|IMPHASH=9528A0E91E28FBB88AD433FEABCA2456|IMPHASH=9DA6D5D77BE11712527DCAB86DF449A3|IMPHASH=A6E01BC1AB89F8D91D9EAB72032AAE88|IMPHASH=B24C5EDDAEA4FE50C6A96A2A133521E4|IMPHASH=D21BBC50DCC169D7B4D0F01962793154|IMPHASH=FCC251CCEAE90D22C392215CC9A2D5D6|IMPHASH=23867A89C2B8FC733BE6CF5EF902F2D1|IMPHASH=A37FF327F8D48E8A4D2F757E1B6E70BC|IMPHASH=F9A28C458284584A93B14216308D31BD|IMPHASH=6118619783FC175BC7EBECFF0769B46E|IMPHASH=959A83047E80AB68B368FDB3F4C6E4EA|IMPHASH=563233BFA169ACC7892451F71AD5850A|IMPHASH=87575CB7A0E0700EB37F2E3668671A08|IMPHASH=13F08707F759AF6003837A150A371BA1|IMPHASH=1781F06048A7E58B323F0B9259BE798B|IMPHASH=233F85F2D4BC9D6521A6CAAE11A1E7F5|IMPHASH=24AF2584CBF4D60BBE5C6D1B31B3BE6D|IMPHASH=632969DDF6DBF4E0F53424B75E4B91F2|IMPHASH=713C29B396B907ED71A72482759ED757|IMPHASH=749A7BB1F0B4C4455949C0B2BF7F9E9F|IMPHASH=8628B2608957A6B0C6330AC3DE28CE2E|IMPHASH=8B114550386E31895DFAB371E741123D|IMPHASH=94CB940A1A6B65BED4D5A8F849CE9793|IMPHASH=9D68781980370E00E0BD939EE5E6C141|IMPHASH=B18A1401FF8F444056D29450FBC0A6CE|IMPHASH=CB567F9498452721D77A451374955F5F|IMPHASH=730073214094CD328547BF1F72289752|IMPHASH=17B461A082950FC6332228572138B80C|IMPHASH=DC25EE78E2EF4D36FAA0BADF1E7461C9|IMPHASH=819B19D53CA6736448F9325A85736792|IMPHASH=829DA329CE140D873B4A8BDE2CBFAA7E|IMPHASH=C547F2E66061A8DFFB6F5A3FF63C0A74|IMPHASH=0588081AB0E63BA785938467E1B10CCA|IMPHASH=0D9EC08BAC6C07D9987DFD0F1506587C|IMPHASH=BC129092B71C89B4D4C8CDF8EA590B29|IMPHASH=4DA924CF622D039D58BCE71CDF05D242|IMPHASH=E7A3A5C377E2D29324093377D7DB1C66|IMPHASH=9A9DBEC5C62F0380B4FA5FD31DEFFEDF|IMPHASH=AF8A3976AD71E5D5FDFB67DDB8DADFCE|IMPHASH=0C477898BBF137BBD6F2A54E3B805FF4|IMPHASH=0CA9F02B537BCEA20D4EA5EB1A9FE338|IMPHASH=3AB3655E5A14D4EEFC547F4781BF7F9E|IMPHASH=E6F9D5152DA699934B30DAAB206471F6|IMPHASH=3AD59991CCF1D67339B319B15A41B35D|IMPHASH=FFDD59E0318B85A3E480874D9796D872|IMPHASH=0CF479628D7CC1EA25EC7998A92F5051|IMPHASH=07A2D4DCBD6CB2C6A45E6B101F0B6D51|IMPHASH=D6D0F80386E1380D05CB78E871BC72B1|IMPHASH=38D9E015591BBFD4929E0D0F47FA0055|IMPHASH=0E2216679CA6E1094D63322E3412D650|IMPHASH=ADA161BF41B8E5E9132858CB54CAB5FB|IMPHASH=2A1BC4913CD5ECB0434DF07CB675B798|IMPHASH=11083E75553BAAE21DC89CE8F9A195E4|IMPHASH=A23D29C9E566F2FA8FFBB79267F5DF80|IMPHASH=4A07F944A83E8A7C2525EFA35DD30E2F|IMPHASH=767637C23BB42CD5D7397CF58B0BE688|IMPHASH=14C4E4C72BA075E9069EE67F39188AD8|IMPHASH=3C782813D4AFCE07BBFC5A9772ACDBDC|IMPHASH=7D010C6BB6A3726F327F7E239166D127|IMPHASH=89159BA4DD04E4CE5559F132A9964EB3|IMPHASH=6F33F4A5FC42B8CEC7314947BD13F30F|IMPHASH=5834ED4291BDEB928270428EBBAF7604|IMPHASH=5A8A8A43F25485E7EE1B201EDCBC7A38|IMPHASH=DC7D30B90B2D8ABF664FBED2B1B59894|IMPHASH=41923EA1F824FE63EA5BEB84DB7A3E74|IMPHASH=3DE09703C8E79ED2CA3F01074719906B|IMPHASH=A53A02B997935FD8EEDCB5F7ABAB9B9F|IMPHASH=E96A73C7BF33A464C510EDE582318BF2|IMPHASH=32089B8851BBF8BC2D014E9F37288C83|IMPHASH=09D278F9DE118EF09163C6140255C690|IMPHASH=03866661686829d806989e2fc5a72606|IMPHASH=e57401fbdadcd4571ff385ab82bd5d6d|IMPHASH=84B763C45C0E4A3E7CA5548C710DB4EE|IMPHASH=19584675D94829987952432E018D5056|IMPHASH=330768A4F172E10ACB6287B87289D83B|IMPHASH=885C99CCFBE77D1CBFCB9C4E7C1A3313|IMPHASH=22A22BC9E4E0D2F189F1EA01748816AC|IMPHASH=7FA30E6BB7E8E8A69155636E50BF1B28|IMPHASH=96DF3A3731912449521F6F8D183279B1|IMPHASH=7E6CF3FF4576581271AC8A313B2AAB46|IMPHASH=51791678F351C03A0EB4E2A7B05C6E17|IMPHASH=25CE42B079282632708FC846129E98A5|IMPHASH=021BCCA20BA3381B11BDDE26B4E62F20|IMPHASH=59223B5F52D8799D38E0754855CBDF42|IMPHASH=81E75D8F1D276C156653D3D8813E4A43|IMPHASH=17244E8B6B8227E57FE709CCAD421420|IMPHASH=5B76DA3ACDEDC8A5CDF23A798B5936B4|IMPHASH=CB2B65BB77D995CC1C0E5DF1C860133C|IMPHASH=40445337761D80CF465136FAFB1F63E6|IMPHASH=8A790F401B29FA87BC1E56F7272B3AA6' vs 'IMPHASH=BCCA3C247B619DCD13C8CDFF5F123932'</t>
        </is>
      </c>
    </row>
    <row r="128">
      <c r="A128" s="8" t="n">
        <v>100126</v>
      </c>
      <c r="B128" s="8" t="inlineStr">
        <is>
          <t>execution</t>
        </is>
      </c>
      <c r="C128" s="8" t="inlineStr">
        <is>
          <t>T1564.004</t>
        </is>
      </c>
      <c r="D128" s="9" t="inlineStr">
        <is>
          <t>FAIL</t>
        </is>
      </c>
      <c r="E128" s="8" t="inlineStr">
        <is>
          <t>simulate_synthetic</t>
        </is>
      </c>
      <c r="F128" s="8" t="inlineStr">
        <is>
          <t>high</t>
        </is>
      </c>
      <c r="G128" s="8" t="inlineStr">
        <is>
          <t>EVTX</t>
        </is>
      </c>
      <c r="H128" s="8" t="inlineStr"/>
      <c r="I128" s="8" t="inlineStr">
        <is>
          <t xml:space="preserve">  FAIL: win.eventdata.image = '\regedit\.exe$' vs 'regedit.exe'</t>
        </is>
      </c>
    </row>
    <row r="129">
      <c r="A129" s="8" t="n">
        <v>100127</v>
      </c>
      <c r="B129" s="8" t="inlineStr">
        <is>
          <t>execution</t>
        </is>
      </c>
      <c r="C129" s="8" t="inlineStr">
        <is>
          <t>T1564.004</t>
        </is>
      </c>
      <c r="D129" s="9" t="inlineStr">
        <is>
          <t>FAIL</t>
        </is>
      </c>
      <c r="E129" s="8" t="inlineStr">
        <is>
          <t>simulate_synthetic</t>
        </is>
      </c>
      <c r="F129" s="8" t="inlineStr">
        <is>
          <t>high</t>
        </is>
      </c>
      <c r="G129" s="8" t="inlineStr">
        <is>
          <t>EVTX</t>
        </is>
      </c>
      <c r="H129" s="8" t="inlineStr"/>
      <c r="I129" s="8" t="inlineStr">
        <is>
          <t xml:space="preserve">  FAIL: win.eventdata.contents = 'http[s]?://[0-9]{1,3}\.[0-9]{1,3}\.[0-9]{1,3}\.[0-9]{1,3}' vs 'http[s]?://[0-9]{1,3}.[0-9]{1,3}.[0-9]{1,3}.[0-9]{1,3}'
  PASS: win.eventdata.targetFilename = '\.ps1:Zone|\.bat:Zone|\.exe:Zone|\.vbe:Zone|\.vbs:Zone|\.dll:Zone|\.one:Zone|\.cmd:Zone|\.hta:Zone|\.xll:Zone|\.lnk:Zone' vs '.ps1:Zone'</t>
        </is>
      </c>
    </row>
    <row r="130">
      <c r="A130" s="8" t="n">
        <v>100128</v>
      </c>
      <c r="B130" s="8" t="inlineStr">
        <is>
          <t>execution</t>
        </is>
      </c>
      <c r="C130" s="8" t="inlineStr"/>
      <c r="D130" s="10" t="inlineStr">
        <is>
          <t>PASS</t>
        </is>
      </c>
      <c r="E130" s="8" t="inlineStr">
        <is>
          <t>simulate_synthetic</t>
        </is>
      </c>
      <c r="F130" s="8" t="inlineStr">
        <is>
          <t>high</t>
        </is>
      </c>
      <c r="G130" s="8" t="inlineStr">
        <is>
          <t>EVTX</t>
        </is>
      </c>
      <c r="H130" s="8" t="inlineStr"/>
      <c r="I130" s="8" t="inlineStr">
        <is>
          <t xml:space="preserve">  PASS: win.eventdata.contents = '\.zip/' vs '.zip/'
  PASS: win.eventdata.targetFilename = '\.bat:Zone|\.dat:Zone|\.dll:Zone|\.doc:Zone|\.docm:Zone|\.exe:Zone|\.hta:Zone|\.pptm:Zone|\.ps1:Zone|\.rar:Zone|\.rtf:Zone|\.sct:Zone|\.vbe:Zone|\.vbs:Zone|\.ws:Zone|\.wsf:Zone|\.xll:Zone|\.xls:Zone|\.xlsm:Zone|\.zip:Zone' vs '.bat:Zone'</t>
        </is>
      </c>
    </row>
    <row r="131">
      <c r="A131" s="8" t="n">
        <v>100129</v>
      </c>
      <c r="B131" s="8" t="inlineStr">
        <is>
          <t>execution</t>
        </is>
      </c>
      <c r="C131" s="8" t="inlineStr">
        <is>
          <t>T1559.001</t>
        </is>
      </c>
      <c r="D131" s="9" t="inlineStr">
        <is>
          <t>FAIL</t>
        </is>
      </c>
      <c r="E131" s="8" t="inlineStr">
        <is>
          <t>simulate_synthetic</t>
        </is>
      </c>
      <c r="F131" s="8" t="inlineStr">
        <is>
          <t>medium</t>
        </is>
      </c>
      <c r="G131" s="8" t="inlineStr">
        <is>
          <t>EVTX</t>
        </is>
      </c>
      <c r="H131" s="8" t="inlineStr"/>
      <c r="I131" s="8" t="inlineStr">
        <is>
          <t xml:space="preserve">  FAIL: win.eventdata.image = '\regsvr32\.exe$' vs 'regsvr32.exe'</t>
        </is>
      </c>
    </row>
    <row r="132">
      <c r="A132" s="8" t="n">
        <v>100130</v>
      </c>
      <c r="B132" s="8" t="inlineStr">
        <is>
          <t>execution</t>
        </is>
      </c>
      <c r="C132" s="8" t="inlineStr">
        <is>
          <t>T1590</t>
        </is>
      </c>
      <c r="D132" s="10" t="inlineStr">
        <is>
          <t>PASS</t>
        </is>
      </c>
      <c r="E132" s="8" t="inlineStr">
        <is>
          <t>simulate_synthetic</t>
        </is>
      </c>
      <c r="F132" s="8" t="inlineStr">
        <is>
          <t>medium</t>
        </is>
      </c>
      <c r="G132" s="8" t="inlineStr">
        <is>
          <t>EVTX</t>
        </is>
      </c>
      <c r="H132" s="8" t="inlineStr"/>
      <c r="I132" s="8" t="inlineStr">
        <is>
          <t xml:space="preserve">  PASS: win.eventdata.queryName = 'www\.ip\.cn|l2\.io' vs 'www.ip.cn'</t>
        </is>
      </c>
    </row>
    <row r="133">
      <c r="A133" s="8" t="n">
        <v>100131</v>
      </c>
      <c r="B133" s="8" t="inlineStr">
        <is>
          <t>execution</t>
        </is>
      </c>
      <c r="C133" s="8" t="inlineStr">
        <is>
          <t>T1070</t>
        </is>
      </c>
      <c r="D133" s="10" t="inlineStr">
        <is>
          <t>PASS</t>
        </is>
      </c>
      <c r="E133" s="8" t="inlineStr">
        <is>
          <t>simulate_synthetic</t>
        </is>
      </c>
      <c r="F133" s="8" t="inlineStr">
        <is>
          <t>medium</t>
        </is>
      </c>
      <c r="G133" s="8" t="inlineStr">
        <is>
          <t>EVTX</t>
        </is>
      </c>
      <c r="H133" s="8" t="inlineStr"/>
      <c r="I133" s="8" t="inlineStr">
        <is>
          <t xml:space="preserve">  PASS: win.eventdata.targetFilename = '\.evtx$' vs '.evtx'</t>
        </is>
      </c>
    </row>
    <row r="134">
      <c r="A134" s="8" t="n">
        <v>100132</v>
      </c>
      <c r="B134" s="8" t="inlineStr">
        <is>
          <t>execution</t>
        </is>
      </c>
      <c r="C134" s="8" t="inlineStr">
        <is>
          <t>T1070</t>
        </is>
      </c>
      <c r="D134" s="10" t="inlineStr">
        <is>
          <t>PASS</t>
        </is>
      </c>
      <c r="E134" s="8" t="inlineStr">
        <is>
          <t>simulate_synthetic</t>
        </is>
      </c>
      <c r="F134" s="8" t="inlineStr">
        <is>
          <t>high</t>
        </is>
      </c>
      <c r="G134" s="8" t="inlineStr">
        <is>
          <t>EVTX</t>
        </is>
      </c>
      <c r="H134" s="8" t="inlineStr"/>
      <c r="I134" s="8" t="inlineStr">
        <is>
          <t xml:space="preserve">  PASS: win.eventdata.targetFilename = '_Cmdlet_' vs '_Cmdlet_'</t>
        </is>
      </c>
    </row>
    <row r="135">
      <c r="A135" s="8" t="n">
        <v>100133</v>
      </c>
      <c r="B135" s="8" t="inlineStr">
        <is>
          <t>execution</t>
        </is>
      </c>
      <c r="C135" s="8" t="inlineStr">
        <is>
          <t>T1070</t>
        </is>
      </c>
      <c r="D135" s="10" t="inlineStr">
        <is>
          <t>PASS</t>
        </is>
      </c>
      <c r="E135" s="8" t="inlineStr">
        <is>
          <t>simulate_synthetic</t>
        </is>
      </c>
      <c r="F135" s="8" t="inlineStr">
        <is>
          <t>medium</t>
        </is>
      </c>
      <c r="G135" s="8" t="inlineStr">
        <is>
          <t>EVTX</t>
        </is>
      </c>
      <c r="H135" s="8" t="inlineStr"/>
      <c r="I135" s="8" t="inlineStr">
        <is>
          <t xml:space="preserve">  PASS: win.eventdata.targetFilename = '\.log$' vs '.log'</t>
        </is>
      </c>
    </row>
    <row r="136">
      <c r="A136" s="8" t="n">
        <v>100134</v>
      </c>
      <c r="B136" s="8" t="inlineStr">
        <is>
          <t>execution</t>
        </is>
      </c>
      <c r="C136" s="8" t="inlineStr"/>
      <c r="D136" s="10" t="inlineStr">
        <is>
          <t>PASS</t>
        </is>
      </c>
      <c r="E136" s="8" t="inlineStr">
        <is>
          <t>simulate_synthetic</t>
        </is>
      </c>
      <c r="F136" s="8" t="inlineStr">
        <is>
          <t>medium</t>
        </is>
      </c>
      <c r="G136" s="8" t="inlineStr">
        <is>
          <t>EVTX</t>
        </is>
      </c>
      <c r="H136" s="8" t="inlineStr"/>
      <c r="I136" s="8" t="inlineStr">
        <is>
          <t xml:space="preserve">  PASS: win.eventdata.targetFilename = 'Image' vs 'Image'</t>
        </is>
      </c>
    </row>
    <row r="137">
      <c r="A137" s="8" t="n">
        <v>100135</v>
      </c>
      <c r="B137" s="8" t="inlineStr">
        <is>
          <t>execution</t>
        </is>
      </c>
      <c r="C137" s="8" t="inlineStr">
        <is>
          <t>T1070</t>
        </is>
      </c>
      <c r="D137" s="9" t="inlineStr">
        <is>
          <t>FAIL</t>
        </is>
      </c>
      <c r="E137" s="8" t="inlineStr">
        <is>
          <t>simulate_synthetic</t>
        </is>
      </c>
      <c r="F137" s="8" t="inlineStr">
        <is>
          <t>medium</t>
        </is>
      </c>
      <c r="G137" s="8" t="inlineStr">
        <is>
          <t>EVTX</t>
        </is>
      </c>
      <c r="H137" s="8" t="inlineStr"/>
      <c r="I137" s="8" t="inlineStr">
        <is>
          <t xml:space="preserve">  FAIL: win.eventdata.targetFilename = '\PSReadLine\ConsoleHost_history\.txt$' vs 'PSReadLineConsoleHost_history.txt'</t>
        </is>
      </c>
    </row>
    <row r="138">
      <c r="A138" s="8" t="n">
        <v>100136</v>
      </c>
      <c r="B138" s="8" t="inlineStr">
        <is>
          <t>execution</t>
        </is>
      </c>
      <c r="C138" s="8" t="inlineStr">
        <is>
          <t>T1070.004</t>
        </is>
      </c>
      <c r="D138" s="10" t="inlineStr">
        <is>
          <t>PASS</t>
        </is>
      </c>
      <c r="E138" s="8" t="inlineStr">
        <is>
          <t>simulate_synthetic</t>
        </is>
      </c>
      <c r="F138" s="8" t="inlineStr">
        <is>
          <t>high</t>
        </is>
      </c>
      <c r="G138" s="8" t="inlineStr">
        <is>
          <t>EVTX</t>
        </is>
      </c>
      <c r="H138" s="8" t="inlineStr"/>
      <c r="I138" s="8" t="inlineStr">
        <is>
          <t xml:space="preserve">  PASS: win.eventdata.targetFilename = '\.pf$' vs '.pf'</t>
        </is>
      </c>
    </row>
    <row r="139">
      <c r="A139" s="8" t="n">
        <v>100137</v>
      </c>
      <c r="B139" s="8" t="inlineStr">
        <is>
          <t>execution</t>
        </is>
      </c>
      <c r="C139" s="8" t="inlineStr">
        <is>
          <t>T1070</t>
        </is>
      </c>
      <c r="D139" s="10" t="inlineStr">
        <is>
          <t>PASS</t>
        </is>
      </c>
      <c r="E139" s="8" t="inlineStr">
        <is>
          <t>simulate_synthetic</t>
        </is>
      </c>
      <c r="F139" s="8" t="inlineStr">
        <is>
          <t>medium</t>
        </is>
      </c>
      <c r="G139" s="8" t="inlineStr">
        <is>
          <t>EVTX</t>
        </is>
      </c>
      <c r="H139" s="8" t="inlineStr"/>
      <c r="I139" s="8" t="inlineStr">
        <is>
          <t xml:space="preserve">  PASS: win.eventdata.targetFilename = 'catalina\.|_access_log\.|localhost\.|\logs\' vs 'catalina.'</t>
        </is>
      </c>
    </row>
    <row r="140">
      <c r="A140" s="8" t="n">
        <v>100138</v>
      </c>
      <c r="B140" s="8" t="inlineStr">
        <is>
          <t>execution</t>
        </is>
      </c>
      <c r="C140" s="8" t="inlineStr">
        <is>
          <t>T1070.004</t>
        </is>
      </c>
      <c r="D140" s="10" t="inlineStr">
        <is>
          <t>PASS</t>
        </is>
      </c>
      <c r="E140" s="8" t="inlineStr">
        <is>
          <t>simulate_synthetic</t>
        </is>
      </c>
      <c r="F140" s="8" t="inlineStr">
        <is>
          <t>medium</t>
        </is>
      </c>
      <c r="G140" s="8" t="inlineStr">
        <is>
          <t>EVTX</t>
        </is>
      </c>
      <c r="H140" s="8" t="inlineStr"/>
      <c r="I140" s="8" t="inlineStr">
        <is>
          <t xml:space="preserve">  PASS: win.eventdata.targetFilename = '\.AAA$|\.ZZZ$' vs '.AAA'</t>
        </is>
      </c>
    </row>
    <row r="141">
      <c r="A141" s="8" t="n">
        <v>100139</v>
      </c>
      <c r="B141" s="8" t="inlineStr">
        <is>
          <t>execution</t>
        </is>
      </c>
      <c r="C141" s="8" t="inlineStr">
        <is>
          <t>T1070.004</t>
        </is>
      </c>
      <c r="D141" s="10" t="inlineStr">
        <is>
          <t>PASS</t>
        </is>
      </c>
      <c r="E141" s="8" t="inlineStr">
        <is>
          <t>simulate_synthetic</t>
        </is>
      </c>
      <c r="F141" s="8" t="inlineStr">
        <is>
          <t>medium</t>
        </is>
      </c>
      <c r="G141" s="8" t="inlineStr">
        <is>
          <t>EVTX</t>
        </is>
      </c>
      <c r="H141" s="8" t="inlineStr"/>
      <c r="I141" s="8" t="inlineStr">
        <is>
          <t xml:space="preserve">  PASS: win.eventdata.targetFilename = ':Zone\.Identifier$' vs ':Zone.Identifier'</t>
        </is>
      </c>
    </row>
    <row r="142">
      <c r="A142" s="8" t="n">
        <v>100140</v>
      </c>
      <c r="B142" s="8" t="inlineStr">
        <is>
          <t>execution</t>
        </is>
      </c>
      <c r="C142" s="8" t="inlineStr"/>
      <c r="D142" s="9" t="inlineStr">
        <is>
          <t>FAIL</t>
        </is>
      </c>
      <c r="E142" s="8" t="inlineStr">
        <is>
          <t>simulate_synthetic</t>
        </is>
      </c>
      <c r="F142" s="8" t="inlineStr">
        <is>
          <t>medium</t>
        </is>
      </c>
      <c r="G142" s="8" t="inlineStr">
        <is>
          <t>EVTX</t>
        </is>
      </c>
      <c r="H142" s="8" t="inlineStr"/>
      <c r="I142" s="8" t="inlineStr">
        <is>
          <t xml:space="preserve">  FAIL: win.eventdata.image = '\aspnet_compiler\.exe$' vs 'aspnet_compiler.exe'
  FAIL: win.eventdata.targetFilename = '\Temporary ASP\.NET Files\|\assembly\tmp\|\.dll' vs 'Temporary ASP.NET Files'</t>
        </is>
      </c>
    </row>
    <row r="143">
      <c r="A143" s="8" t="n">
        <v>100141</v>
      </c>
      <c r="B143" s="8" t="inlineStr">
        <is>
          <t>execution</t>
        </is>
      </c>
      <c r="C143" s="8" t="inlineStr">
        <is>
          <t>T1685.001</t>
        </is>
      </c>
      <c r="D143" s="10" t="inlineStr">
        <is>
          <t>PASS</t>
        </is>
      </c>
      <c r="E143" s="8" t="inlineStr">
        <is>
          <t>simulate_synthetic</t>
        </is>
      </c>
      <c r="F143" s="8" t="inlineStr">
        <is>
          <t>medium</t>
        </is>
      </c>
      <c r="G143" s="8" t="inlineStr">
        <is>
          <t>EVTX</t>
        </is>
      </c>
      <c r="H143" s="8" t="inlineStr"/>
      <c r="I143" s="8" t="inlineStr">
        <is>
          <t xml:space="preserve">  PASS: win.eventdata.targetFilename = '\.evtx$' vs '.evtx'</t>
        </is>
      </c>
    </row>
    <row r="144">
      <c r="A144" s="8" t="n">
        <v>100142</v>
      </c>
      <c r="B144" s="8" t="inlineStr">
        <is>
          <t>execution</t>
        </is>
      </c>
      <c r="C144" s="8" t="inlineStr">
        <is>
          <t>T1036.005</t>
        </is>
      </c>
      <c r="D144" s="9" t="inlineStr">
        <is>
          <t>FAIL</t>
        </is>
      </c>
      <c r="E144" s="8" t="inlineStr">
        <is>
          <t>simulate_synthetic</t>
        </is>
      </c>
      <c r="F144" s="8" t="inlineStr">
        <is>
          <t>medium</t>
        </is>
      </c>
      <c r="G144" s="8" t="inlineStr">
        <is>
          <t>EVTX</t>
        </is>
      </c>
      <c r="H144" s="8" t="inlineStr"/>
      <c r="I144" s="8" t="inlineStr">
        <is>
          <t xml:space="preserve">  FAIL: win.eventdata.targetFilename = '\secur32\.dll$|\tdh\.dll$' vs 'secur32.dll'</t>
        </is>
      </c>
    </row>
    <row r="145">
      <c r="A145" s="8" t="n">
        <v>100143</v>
      </c>
      <c r="B145" s="8" t="inlineStr">
        <is>
          <t>execution</t>
        </is>
      </c>
      <c r="C145" s="8" t="inlineStr">
        <is>
          <t>T1036.005</t>
        </is>
      </c>
      <c r="D145" s="9" t="inlineStr">
        <is>
          <t>FAIL</t>
        </is>
      </c>
      <c r="E145" s="8" t="inlineStr">
        <is>
          <t>simulate_synthetic</t>
        </is>
      </c>
      <c r="F145" s="8" t="inlineStr">
        <is>
          <t>medium</t>
        </is>
      </c>
      <c r="G145" s="8" t="inlineStr">
        <is>
          <t>EVTX</t>
        </is>
      </c>
      <c r="H145" s="8" t="inlineStr"/>
      <c r="I145" s="8" t="inlineStr">
        <is>
          <t xml:space="preserve">  FAIL: win.eventdata.targetFilename = '\AtBroker\.exe$|\audiodg\.exe$|\backgroundTaskHost\.exe$|\bcdedit\.exe$|\bitsadmin\.exe$|\cmdl32\.exe$|\cmstp\.exe$|\conhost\.exe$|\csrss\.exe$|\dasHost\.exe$|\dfrgui\.exe$|\dllhost\.exe$|\dwm\.exe$|\eventcreate\.exe$|\eventvwr\.exe$|\explorer\.exe$|\extrac32\.exe$|\fontdrvhost\.exe$|\fsquirt\.exe$|\ipconfig\.exe$|\iscsicli\.exe$|\iscsicpl\.exe$|\logman\.exe$|\LogonUI\.exe$|\LsaIso\.exe$|\lsass\.exe$|\lsm\.exe$|\msiexec\.exe$|\msinfo32\.exe$|\mstsc\.exe$|\nbtstat\.exe$|\odbcconf\.exe$|\powershell\.exe$|\pwsh\.exe$|\regini\.exe$|\regsvr32\.exe$|\rundll32\.exe$|\RuntimeBroker\.exe$|\schtasks\.exe$|\SearchFilterHost\.exe$|\SearchIndexer\.exe$|\SearchProtocolHost\.exe$|\SecurityHealthService\.exe$|\SecurityHealthSystray\.exe$|\services\.exe$|\ShellAppRuntime\.exe$|\sihost\.exe$|\smartscreen\.exe$|\smss\.exe$|\spoolsv\.exe$|\svchost\.exe$|\SystemSettingsBroker\.exe$|\taskhost\.exe$|\taskhostw\.exe$|\Taskmgr\.exe$|\TiWorker\.exe$|\vssadmin\.exe$|\w32tm\.exe$|\WerFault\.exe$|\WerFaultSecure\.exe$|\wermgr\.exe$|\wevtutil\.exe$|\wininit\.exe$|\winlogon\.exe$|\winrshost\.exe$|\WinRTNetMUAHostServer\.exe$|\wlanext\.exe$|\wlrmdr\.exe$|\WmiPrvSE\.exe$|\wslhost\.exe$|\WSReset\.exe$|\WUDFHost\.exe$|\WWAHost\.exe$' vs 'AtBroker.exe'</t>
        </is>
      </c>
    </row>
    <row r="146">
      <c r="A146" s="8" t="n">
        <v>100144</v>
      </c>
      <c r="B146" s="8" t="inlineStr">
        <is>
          <t>execution</t>
        </is>
      </c>
      <c r="C146" s="8" t="inlineStr">
        <is>
          <t>T1059.005</t>
        </is>
      </c>
      <c r="D146" s="10" t="inlineStr">
        <is>
          <t>PASS</t>
        </is>
      </c>
      <c r="E146" s="8" t="inlineStr">
        <is>
          <t>simulate_synthetic</t>
        </is>
      </c>
      <c r="F146" s="8" t="inlineStr">
        <is>
          <t>high</t>
        </is>
      </c>
      <c r="G146" s="8" t="inlineStr">
        <is>
          <t>EVTX</t>
        </is>
      </c>
      <c r="H146" s="8" t="inlineStr"/>
      <c r="I146" s="8" t="inlineStr">
        <is>
          <t xml:space="preserve">  PASS: win.eventdata.image = '\wscript\.exe$|\cscript\.exe$' vs 'wscript.exe'
  PASS: win.eventdata.targetFilename = '\.js$|\.jse$|\.vba$|\.vbe$|\.vbs$|\.wsf$|\.wsh$' vs '.js'</t>
        </is>
      </c>
    </row>
    <row r="147">
      <c r="A147" s="8" t="n">
        <v>100145</v>
      </c>
      <c r="B147" s="8" t="inlineStr">
        <is>
          <t>execution</t>
        </is>
      </c>
      <c r="C147" s="8" t="inlineStr">
        <is>
          <t>T1569.002</t>
        </is>
      </c>
      <c r="D147" s="9" t="inlineStr">
        <is>
          <t>FAIL</t>
        </is>
      </c>
      <c r="E147" s="8" t="inlineStr">
        <is>
          <t>simulate_synthetic</t>
        </is>
      </c>
      <c r="F147" s="8" t="inlineStr">
        <is>
          <t>medium</t>
        </is>
      </c>
      <c r="G147" s="8" t="inlineStr">
        <is>
          <t>EVTX</t>
        </is>
      </c>
      <c r="H147" s="8" t="inlineStr"/>
      <c r="I147" s="8" t="inlineStr">
        <is>
          <t xml:space="preserve">  FAIL: win.eventdata.targetFilename = '\csexecsvc\.exe$' vs 'csexecsvc.exe'</t>
        </is>
      </c>
    </row>
    <row r="148">
      <c r="A148" s="8" t="n">
        <v>100146</v>
      </c>
      <c r="B148" s="8" t="inlineStr">
        <is>
          <t>execution</t>
        </is>
      </c>
      <c r="C148" s="8" t="inlineStr"/>
      <c r="D148" s="9" t="inlineStr">
        <is>
          <t>FAIL</t>
        </is>
      </c>
      <c r="E148" s="8" t="inlineStr">
        <is>
          <t>simulate_synthetic</t>
        </is>
      </c>
      <c r="F148" s="8" t="inlineStr">
        <is>
          <t>medium</t>
        </is>
      </c>
      <c r="G148" s="8" t="inlineStr">
        <is>
          <t>EVTX</t>
        </is>
      </c>
      <c r="H148" s="8" t="inlineStr"/>
      <c r="I148" s="8" t="inlineStr">
        <is>
          <t xml:space="preserve">  FAIL: win.eventdata.image = '\cmd\.exe$|\cscript\.exe$|\mshta\.exe$|\powershell\.exe$|\pwsh\.exe$|\wscript\.exe$' vs 'cmd.exe'
  PASS: win.eventdata.targetFilename = '\.dmp$|\.dump$|\.hdmp$' vs '.dmp'</t>
        </is>
      </c>
    </row>
    <row r="149">
      <c r="A149" s="8" t="n">
        <v>100147</v>
      </c>
      <c r="B149" s="8" t="inlineStr">
        <is>
          <t>execution</t>
        </is>
      </c>
      <c r="C149" s="8" t="inlineStr">
        <is>
          <t>T1021.002</t>
        </is>
      </c>
      <c r="D149" s="9" t="inlineStr">
        <is>
          <t>FAIL</t>
        </is>
      </c>
      <c r="E149" s="8" t="inlineStr">
        <is>
          <t>simulate_synthetic</t>
        </is>
      </c>
      <c r="F149" s="8" t="inlineStr">
        <is>
          <t>high</t>
        </is>
      </c>
      <c r="G149" s="8" t="inlineStr">
        <is>
          <t>EVTX</t>
        </is>
      </c>
      <c r="H149" s="8" t="inlineStr"/>
      <c r="I149" s="8" t="inlineStr">
        <is>
          <t xml:space="preserve">  FAIL: win.eventdata.image = '\nxc-windows-latest\' vs 'nxc-windows-latest'</t>
        </is>
      </c>
    </row>
    <row r="150">
      <c r="A150" s="8" t="n">
        <v>100148</v>
      </c>
      <c r="B150" s="8" t="inlineStr">
        <is>
          <t>execution</t>
        </is>
      </c>
      <c r="C150" s="8" t="inlineStr">
        <is>
          <t>T1021.002</t>
        </is>
      </c>
      <c r="D150" s="9" t="inlineStr">
        <is>
          <t>FAIL</t>
        </is>
      </c>
      <c r="E150" s="8" t="inlineStr">
        <is>
          <t>simulate_synthetic</t>
        </is>
      </c>
      <c r="F150" s="8" t="inlineStr">
        <is>
          <t>high</t>
        </is>
      </c>
      <c r="G150" s="8" t="inlineStr">
        <is>
          <t>EVTX</t>
        </is>
      </c>
      <c r="H150" s="8" t="inlineStr"/>
      <c r="I150" s="8" t="inlineStr">
        <is>
          <t xml:space="preserve">  FAIL: win.eventdata.targetFilename = '\Temp\_MEI|\nxc\data\' vs 'Temp_MEI'</t>
        </is>
      </c>
    </row>
    <row r="151">
      <c r="A151" s="8" t="n">
        <v>100149</v>
      </c>
      <c r="B151" s="8" t="inlineStr">
        <is>
          <t>execution</t>
        </is>
      </c>
      <c r="C151" s="8" t="inlineStr">
        <is>
          <t>T1059.005</t>
        </is>
      </c>
      <c r="D151" s="9" t="inlineStr">
        <is>
          <t>FAIL</t>
        </is>
      </c>
      <c r="E151" s="8" t="inlineStr">
        <is>
          <t>simulate_synthetic</t>
        </is>
      </c>
      <c r="F151" s="8" t="inlineStr">
        <is>
          <t>high</t>
        </is>
      </c>
      <c r="G151" s="8" t="inlineStr">
        <is>
          <t>EVTX</t>
        </is>
      </c>
      <c r="H151" s="8" t="inlineStr"/>
      <c r="I151" s="8" t="inlineStr">
        <is>
          <t xml:space="preserve">  FAIL: win.eventdata.targetFilename = '\AppData\Roaming\Oracle\bin\java|\.exe' vs 'AppDataRoamingOraclebinjava'</t>
        </is>
      </c>
    </row>
    <row r="152">
      <c r="A152" s="8" t="n">
        <v>100150</v>
      </c>
      <c r="B152" s="8" t="inlineStr">
        <is>
          <t>execution</t>
        </is>
      </c>
      <c r="C152" s="8" t="inlineStr">
        <is>
          <t>T1059.005</t>
        </is>
      </c>
      <c r="D152" s="9" t="inlineStr">
        <is>
          <t>FAIL</t>
        </is>
      </c>
      <c r="E152" s="8" t="inlineStr">
        <is>
          <t>simulate_synthetic</t>
        </is>
      </c>
      <c r="F152" s="8" t="inlineStr">
        <is>
          <t>high</t>
        </is>
      </c>
      <c r="G152" s="8" t="inlineStr">
        <is>
          <t>EVTX</t>
        </is>
      </c>
      <c r="H152" s="8" t="inlineStr"/>
      <c r="I152" s="8" t="inlineStr">
        <is>
          <t xml:space="preserve">  FAIL: win.eventdata.targetFilename = '\Retrive|\.vbs' vs 'Retrive'</t>
        </is>
      </c>
    </row>
    <row r="153">
      <c r="A153" s="8" t="n">
        <v>100151</v>
      </c>
      <c r="B153" s="8" t="inlineStr">
        <is>
          <t>execution</t>
        </is>
      </c>
      <c r="C153" s="8" t="inlineStr"/>
      <c r="D153" s="9" t="inlineStr">
        <is>
          <t>FAIL</t>
        </is>
      </c>
      <c r="E153" s="8" t="inlineStr">
        <is>
          <t>simulate_synthetic</t>
        </is>
      </c>
      <c r="F153" s="8" t="inlineStr">
        <is>
          <t>high</t>
        </is>
      </c>
      <c r="G153" s="8" t="inlineStr">
        <is>
          <t>EVTX</t>
        </is>
      </c>
      <c r="H153" s="8" t="inlineStr"/>
      <c r="I153" s="8" t="inlineStr">
        <is>
          <t xml:space="preserve">  FAIL: win.eventdata.image = '\mysqld\.exe$|\mysqld-nt\.exe$' vs 'mysqld.exe'
  PASS: win.eventdata.targetFilename = '\.bat$|\.dat$|\.dll$|\.exe$|\.ps1$|\.psm1$|\.vbe$|\.vbs$' vs '.bat'</t>
        </is>
      </c>
    </row>
    <row r="154">
      <c r="A154" s="8" t="n">
        <v>100152</v>
      </c>
      <c r="B154" s="8" t="inlineStr">
        <is>
          <t>execution</t>
        </is>
      </c>
      <c r="C154" s="8" t="inlineStr">
        <is>
          <t>T1218</t>
        </is>
      </c>
      <c r="D154" s="9" t="inlineStr">
        <is>
          <t>FAIL</t>
        </is>
      </c>
      <c r="E154" s="8" t="inlineStr">
        <is>
          <t>simulate_synthetic</t>
        </is>
      </c>
      <c r="F154" s="8" t="inlineStr">
        <is>
          <t>high</t>
        </is>
      </c>
      <c r="G154" s="8" t="inlineStr">
        <is>
          <t>EVTX</t>
        </is>
      </c>
      <c r="H154" s="8" t="inlineStr"/>
      <c r="I154" s="8" t="inlineStr">
        <is>
          <t xml:space="preserve">  FAIL: win.eventdata.targetFilename = '\UsageLogs\cmstp\.exe\.log$|\UsageLogs\cscript\.exe\.log$|\UsageLogs\mshta\.exe\.log$|\UsageLogs\msxsl\.exe\.log$|\UsageLogs\regsvr32\.exe\.log$|\UsageLogs\rundll32\.exe\.log$|\UsageLogs\svchost\.exe\.log$|\UsageLogs\wscript\.exe\.log$|\UsageLogs\wmic\.exe\.log$' vs 'UsageLogscmstp.exe.log'</t>
        </is>
      </c>
    </row>
    <row r="155">
      <c r="A155" s="8" t="n">
        <v>100153</v>
      </c>
      <c r="B155" s="8" t="inlineStr">
        <is>
          <t>execution</t>
        </is>
      </c>
      <c r="C155" s="8" t="inlineStr"/>
      <c r="D155" s="10" t="inlineStr">
        <is>
          <t>PASS</t>
        </is>
      </c>
      <c r="E155" s="8" t="inlineStr">
        <is>
          <t>simulate_synthetic</t>
        </is>
      </c>
      <c r="F155" s="8" t="inlineStr">
        <is>
          <t>high</t>
        </is>
      </c>
      <c r="G155" s="8" t="inlineStr">
        <is>
          <t>EVTX</t>
        </is>
      </c>
      <c r="H155" s="8" t="inlineStr"/>
      <c r="I155" s="8" t="inlineStr">
        <is>
          <t xml:space="preserve">  PASS: win.eventdata.targetFilename = '\.bat$|\.cmd$|\.cpl$|\.dll$|\.exe$|\.hta$|\.iso$|\.lnk$|\.msi$|\.ps1$|\.psm1$|\.scr$|\.vbe$|\.vbs$' vs '.bat'</t>
        </is>
      </c>
    </row>
    <row r="156">
      <c r="A156" s="8" t="n">
        <v>100154</v>
      </c>
      <c r="B156" s="8" t="inlineStr">
        <is>
          <t>execution</t>
        </is>
      </c>
      <c r="C156" s="8" t="inlineStr">
        <is>
          <t>T1218.011</t>
        </is>
      </c>
      <c r="D156" s="10" t="inlineStr">
        <is>
          <t>PASS</t>
        </is>
      </c>
      <c r="E156" s="8" t="inlineStr">
        <is>
          <t>simulate_synthetic</t>
        </is>
      </c>
      <c r="F156" s="8" t="inlineStr">
        <is>
          <t>medium</t>
        </is>
      </c>
      <c r="G156" s="8" t="inlineStr">
        <is>
          <t>EVTX</t>
        </is>
      </c>
      <c r="H156" s="8" t="inlineStr"/>
      <c r="I156" s="8" t="inlineStr">
        <is>
          <t xml:space="preserve">  PASS: win.eventdata.targetFilename = '\.scr$' vs '.scr'</t>
        </is>
      </c>
    </row>
    <row r="157">
      <c r="A157" s="8" t="n">
        <v>100155</v>
      </c>
      <c r="B157" s="8" t="inlineStr">
        <is>
          <t>execution</t>
        </is>
      </c>
      <c r="C157" s="8" t="inlineStr"/>
      <c r="D157" s="10" t="inlineStr">
        <is>
          <t>PASS</t>
        </is>
      </c>
      <c r="E157" s="8" t="inlineStr">
        <is>
          <t>simulate_synthetic</t>
        </is>
      </c>
      <c r="F157" s="8" t="inlineStr">
        <is>
          <t>medium</t>
        </is>
      </c>
      <c r="G157" s="8" t="inlineStr">
        <is>
          <t>EVTX</t>
        </is>
      </c>
      <c r="H157" s="8" t="inlineStr"/>
      <c r="I157" s="8" t="inlineStr">
        <is>
          <t xml:space="preserve">  PASS: win.eventdata.targetFilename = '\.one$|\.onepkg$' vs '.one'</t>
        </is>
      </c>
    </row>
    <row r="158">
      <c r="A158" s="8" t="n">
        <v>100156</v>
      </c>
      <c r="B158" s="8" t="inlineStr">
        <is>
          <t>execution</t>
        </is>
      </c>
      <c r="C158" s="8" t="inlineStr"/>
      <c r="D158" s="9" t="inlineStr">
        <is>
          <t>FAIL</t>
        </is>
      </c>
      <c r="E158" s="8" t="inlineStr">
        <is>
          <t>simulate_synthetic</t>
        </is>
      </c>
      <c r="F158" s="8" t="inlineStr">
        <is>
          <t>high</t>
        </is>
      </c>
      <c r="G158" s="8" t="inlineStr">
        <is>
          <t>EVTX</t>
        </is>
      </c>
      <c r="H158" s="8" t="inlineStr"/>
      <c r="I158" s="8" t="inlineStr">
        <is>
          <t xml:space="preserve">  FAIL: win.eventdata.image = '\onenote\.exe$|\onenotem\.exe$|\onenoteim\.exe$' vs 'onenote.exe'
  PASS: win.eventdata.targetFilename = '\.bat$|\.chm$|\.cmd$|\.dll$|\.exe$|\.hta$|\.htm$|\.html$|\.js$|\.lnk$|\.ps1$|\.vbe$|\.vbs$|\.wsf$' vs '.bat'</t>
        </is>
      </c>
    </row>
    <row r="159">
      <c r="A159" s="8" t="n">
        <v>100157</v>
      </c>
      <c r="B159" s="8" t="inlineStr">
        <is>
          <t>execution</t>
        </is>
      </c>
      <c r="C159" s="8" t="inlineStr"/>
      <c r="D159" s="10" t="inlineStr">
        <is>
          <t>PASS</t>
        </is>
      </c>
      <c r="E159" s="8" t="inlineStr">
        <is>
          <t>simulate_synthetic</t>
        </is>
      </c>
      <c r="F159" s="8" t="inlineStr">
        <is>
          <t>medium</t>
        </is>
      </c>
      <c r="G159" s="8" t="inlineStr">
        <is>
          <t>EVTX</t>
        </is>
      </c>
      <c r="H159" s="8" t="inlineStr"/>
      <c r="I159" s="8" t="inlineStr">
        <is>
          <t xml:space="preserve">  PASS: win.eventdata.targetFilename = '\.pub$' vs '.pub'</t>
        </is>
      </c>
    </row>
    <row r="160">
      <c r="A160" s="8" t="n">
        <v>100158</v>
      </c>
      <c r="B160" s="8" t="inlineStr">
        <is>
          <t>execution</t>
        </is>
      </c>
      <c r="C160" s="8" t="inlineStr">
        <is>
          <t>T1204.002</t>
        </is>
      </c>
      <c r="D160" s="9" t="inlineStr">
        <is>
          <t>FAIL</t>
        </is>
      </c>
      <c r="E160" s="8" t="inlineStr">
        <is>
          <t>simulate_synthetic</t>
        </is>
      </c>
      <c r="F160" s="8" t="inlineStr">
        <is>
          <t>high</t>
        </is>
      </c>
      <c r="G160" s="8" t="inlineStr">
        <is>
          <t>EVTX</t>
        </is>
      </c>
      <c r="H160" s="8" t="inlineStr"/>
      <c r="I160" s="8" t="inlineStr">
        <is>
          <t xml:space="preserve">  FAIL: win.eventdata.image = '\excel\.exe$|\msaccess\.exe$|\mspub\.exe$|\powerpnt\.exe$|\visio\.exe$|\winword\.exe$' vs 'excel.exe'
  PASS: win.eventdata.targetFilename = '\.bat$|\.cmd$|\.com$|\.dll$|\.exe$|\.hta$|\.ocx$|\.proj$|\.ps1$|\.scf$|\.scr$|\.sys$|\.vbe$|\.vbs$|\.wsf$|\.wsh$' vs '.bat'</t>
        </is>
      </c>
    </row>
    <row r="161">
      <c r="A161" s="8" t="n">
        <v>100159</v>
      </c>
      <c r="B161" s="8" t="inlineStr">
        <is>
          <t>execution</t>
        </is>
      </c>
      <c r="C161" s="8" t="inlineStr">
        <is>
          <t>T1587.001</t>
        </is>
      </c>
      <c r="D161" s="9" t="inlineStr">
        <is>
          <t>FAIL</t>
        </is>
      </c>
      <c r="E161" s="8" t="inlineStr">
        <is>
          <t>simulate_synthetic</t>
        </is>
      </c>
      <c r="F161" s="8" t="inlineStr">
        <is>
          <t>high</t>
        </is>
      </c>
      <c r="G161" s="8" t="inlineStr">
        <is>
          <t>EVTX</t>
        </is>
      </c>
      <c r="H161" s="8" t="inlineStr"/>
      <c r="I161" s="8" t="inlineStr">
        <is>
          <t xml:space="preserve">  FAIL: win.eventdata.targetFilename = '\Microsoft\Word\STARTUP' vs 'MicrosoftWordSTARTUP'</t>
        </is>
      </c>
    </row>
    <row r="162">
      <c r="A162" s="8" t="n">
        <v>100160</v>
      </c>
      <c r="B162" s="8" t="inlineStr">
        <is>
          <t>execution</t>
        </is>
      </c>
      <c r="C162" s="8" t="inlineStr">
        <is>
          <t>T1059</t>
        </is>
      </c>
      <c r="D162" s="9" t="inlineStr">
        <is>
          <t>FAIL</t>
        </is>
      </c>
      <c r="E162" s="8" t="inlineStr">
        <is>
          <t>simulate_synthetic</t>
        </is>
      </c>
      <c r="F162" s="8" t="inlineStr">
        <is>
          <t>high</t>
        </is>
      </c>
      <c r="G162" s="8" t="inlineStr">
        <is>
          <t>EVTX</t>
        </is>
      </c>
      <c r="H162" s="8" t="inlineStr"/>
      <c r="I162" s="8" t="inlineStr">
        <is>
          <t xml:space="preserve">  FAIL: win.eventdata.targetFilename = '\AppData\Local\Temp\ba9ea7344a4a5f591d6e5dc32a13494b\' vs 'AppDataLocalTempba9ea7344a4a5f591d6e5dc32a13494b'</t>
        </is>
      </c>
    </row>
    <row r="163">
      <c r="A163" s="8" t="n">
        <v>100161</v>
      </c>
      <c r="B163" s="8" t="inlineStr">
        <is>
          <t>execution</t>
        </is>
      </c>
      <c r="C163" s="8" t="inlineStr">
        <is>
          <t>T1059</t>
        </is>
      </c>
      <c r="D163" s="10" t="inlineStr">
        <is>
          <t>PASS</t>
        </is>
      </c>
      <c r="E163" s="8" t="inlineStr">
        <is>
          <t>simulate_synthetic</t>
        </is>
      </c>
      <c r="F163" s="8" t="inlineStr">
        <is>
          <t>medium</t>
        </is>
      </c>
      <c r="G163" s="8" t="inlineStr">
        <is>
          <t>EVTX</t>
        </is>
      </c>
      <c r="H163" s="8" t="inlineStr"/>
      <c r="I163" s="8" t="inlineStr">
        <is>
          <t xml:space="preserve">  PASS: win.eventdata.targetFilename = '\.7z$|\.bat$|\.bin$|\.chm$|\.dll$|\.exe$|\.hta$|\.lnk$|\.ps1$|\.psm1$|\.py$|\.scr$|\.sys$|\.vbe$|\.vbs$|\.zip$' vs '.7z'</t>
        </is>
      </c>
    </row>
    <row r="164">
      <c r="A164" s="8" t="n">
        <v>100162</v>
      </c>
      <c r="B164" s="8" t="inlineStr">
        <is>
          <t>execution</t>
        </is>
      </c>
      <c r="C164" s="8" t="inlineStr">
        <is>
          <t>T1059.001</t>
        </is>
      </c>
      <c r="D164" s="9" t="inlineStr">
        <is>
          <t>FAIL</t>
        </is>
      </c>
      <c r="E164" s="8" t="inlineStr">
        <is>
          <t>simulate_synthetic</t>
        </is>
      </c>
      <c r="F164" s="8" t="inlineStr">
        <is>
          <t>high</t>
        </is>
      </c>
      <c r="G164" s="8" t="inlineStr">
        <is>
          <t>EVTX</t>
        </is>
      </c>
      <c r="H164" s="8" t="inlineStr"/>
      <c r="I164" s="8" t="inlineStr">
        <is>
          <t xml:space="preserve">  FAIL: win.eventdata.targetFilename = '\Add-ConstrainedDelegationBackdoor\.ps1$|\Add-Exfiltration\.ps1$|\Add-Persistence\.ps1$|\Add-RegBackdoor\.ps1$|\Add-RemoteRegBackdoor\.ps1$|\Add-ScrnSaveBackdoor\.ps1$|\ADRecon\.ps1$|\AzureADRecon\.ps1$|\BadSuccessor\.ps1$|\Check-VM\.ps1$|\ConvertTo-ROT13\.ps1$|\Copy-VSS\.ps1$|\Create-MultipleSessions\.ps1$|\DNS_TXT_Pwnage\.ps1$|\dnscat2\.ps1$|\Do-Exfiltration\.ps1$|\DomainPasswordSpray\.ps1$|\Download_Execute\.ps1$|\Download-Execute-PS\.ps1$|\Enable-DuplicateToken\.ps1$|\Enabled-DuplicateToken\.ps1$|\Execute-Command-MSSQL\.ps1$|\Execute-DNSTXT-Code\.ps1$|\Execute-OnTime\.ps1$|\ExetoText\.ps1$|\Exploit-Jboss\.ps1$|\Find-AVSignature\.ps1$|\Find-Fruit\.ps1$|\Find-GPOLocation\.ps1$|\Find-TrustedDocuments\.ps1$|\FireBuster\.ps1$|\FireListener\.ps1$|\Get-ApplicationHost\.ps1$|\Get-ChromeDump\.ps1$|\Get-ClipboardContents\.ps1$|\Get-ComputerDetail\.ps1$|\Get-FoxDump\.ps1$|\Get-GPPAutologon\.ps1$|\Get-GPPPassword\.ps1$|\Get-IndexedItem\.ps1$|\Get-Keystrokes\.ps1$|\Get-LSASecret\.ps1$|\Get-MicrophoneAudio\.ps1$|\Get-PassHashes\.ps1$|\Get-PassHints\.ps1$|\Get-RegAlwaysInstallElevated\.ps1$|\Get-RegAutoLogon\.ps1$|\Get-RickAstley\.ps1$|\Get-Screenshot\.ps1$|\Get-SecurityPackages\.ps1$|\Get-ServiceFilePermission\.ps1$|\Get-ServicePermission\.ps1$|\Get-ServiceUnquoted\.ps1$|\Get-SiteListPassword\.ps1$|\Get-System\.ps1$|\Get-TimedScreenshot\.ps1$|\Get-UnattendedInstallFile\.ps1$|\Get-Unconstrained\.ps1$|\Get-USBKeystrokes\.ps1$|\Get-VaultCredential\.ps1$|\Get-VulnAutoRun\.ps1$|\Get-VulnSchTask\.ps1$|\Get-WebConfig\.ps1$|\Get-WebCredentials\.ps1$|\Get-WLAN-Keys\.ps1$|\Gupt-Backdoor\.ps1$|\HTTP-Backdoor\.ps1$|\HTTP-Login\.ps1$|\Install-ServiceBinary\.ps1$|\Install-SSP\.ps1$|\Invoke-ACLScanner\.ps1$|\Invoke-ADSBackdoor\.ps1$|\Invoke-AmsiBypass\.ps1$|\Invoke-ARPScan\.ps1$|\Invoke-BackdoorLNK\.ps1$|\Invoke-BadPotato\.ps1$|\Invoke-BetterSafetyKatz\.ps1$|\Invoke-BruteForce\.ps1$|\Invoke-BypassUAC\.ps1$|\Invoke-Carbuncle\.ps1$|\Invoke-Certify\.ps1$|\Invoke-ConPtyShell\.ps1$|\Invoke-CredentialInjection\.ps1$|\Invoke-CredentialsPhish\.ps1$|\Invoke-DAFT\.ps1$|\Invoke-DCSync\.ps1$|\Invoke-Decode\.ps1$|\Invoke-DinvokeKatz\.ps1$|\Invoke-DllInjection\.ps1$|\Invoke-DNSExfiltrator\.ps1$|\Invoke-DNSUpdate\.ps1$|\Invoke-DowngradeAccount\.ps1$|\Invoke-EgressCheck\.ps1$|\Invoke-Encode\.ps1$|\Invoke-EventViewer\.ps1$|\Invoke-Eyewitness\.ps1$|\Invoke-FakeLogonScreen\.ps1$|\Invoke-Farmer\.ps1$|\Invoke-Get-RBCD-Threaded\.ps1$|\Invoke-Gopher\.ps1$|\Invoke-Grouper2\.ps1$|\Invoke-Grouper3\.ps1$|\Invoke-HandleKatz\.ps1$|\Invoke-Interceptor\.ps1$|\Invoke-Internalmonologue\.ps1$|\Invoke-Inveigh\.ps1$|\Invoke-InveighRelay\.ps1$|\Invoke-JSRatRegsvr\.ps1$|\Invoke-JSRatRundll\.ps1$|\Invoke-KrbRelay\.ps1$|\Invoke-KrbRelayUp\.ps1$|\Invoke-LdapSignCheck\.ps1$|\Invoke-Lockless\.ps1$|\Invoke-MalSCCM\.ps1$|\Invoke-Mimikatz\.ps1$|\Invoke-MimikatzWDigestDowngrade\.ps1$|\Invoke-Mimikittenz\.ps1$|\Invoke-MITM6\.ps1$|\Invoke-NanoDump\.ps1$|\Invoke-NetRipper\.ps1$|\Invoke-NetworkRelay\.ps1$|\Invoke-NinjaCopy\.ps1$|\Invoke-OxidResolver\.ps1$|\Invoke-P0wnedshell\.ps1$|\Invoke-P0wnedshellx86\.ps1$|\Invoke-Paranoia\.ps1$|\Invoke-PortScan\.ps1$|\Invoke-PoshRatHttp\.ps1$|\Invoke-PoshRatHttps\.ps1$|\Invoke-PostExfil\.ps1$|\Invoke-PowerDump\.ps1$|\Invoke-PowerDPAPI\.ps1$|\Invoke-PowerShellIcmp\.ps1$|\Invoke-PowerShellTCP\.ps1$|\Invoke-PowerShellTcpOneLine\.ps1$|\Invoke-PowerShellTcpOneLineBind\.ps1$|\Invoke-PowerShellUdp\.ps1$|\Invoke-PowerShellUdpOneLine\.ps1$|\Invoke-PowerShellWMI\.ps1$|\Invoke-PowerThIEf\.ps1$|\Invoke-PPLDump\.ps1$|\Invoke-Prasadhak\.ps1$|\Invoke-PsExec\.ps1$|\Invoke-PsGcat\.ps1$|\Invoke-PsGcatAgent\.ps1$|\Invoke-PSInject\.ps1$|\Invoke-PsUaCme\.ps1$|\Invoke-ReflectivePEInjection\.ps1$|\Invoke-ReverseDNSLookup\.ps1$|\Invoke-Rubeus\.ps1$|\Invoke-RunAs\.ps1$|\Invoke-SafetyKatz\.ps1$|\Invoke-SauronEye\.ps1$|\Invoke-SCShell\.ps1$|\Invoke-Seatbelt\.ps1$|\Invoke-ServiceAbuse\.ps1$|\Invoke-SessionGopher\.ps1$|\Invoke-ShellCode\.ps1$|\Invoke-SMBScanner\.ps1$|\Invoke-Snaffler\.ps1$|\Invoke-Spoolsample\.ps1$|\Invoke-SSHCommand\.ps1$|\Invoke-SSIDExfil\.ps1$|\Invoke-StandIn\.ps1$|\Invoke-StickyNotesExtract\.ps1$|\Invoke-Tater\.ps1$|\Invoke-Thunderfox\.ps1$|\Invoke-ThunderStruck\.ps1$|\Invoke-TokenManipulation\.ps1$|\Invoke-Tokenvator\.ps1$|\Invoke-TotalExec\.ps1$|\Invoke-UrbanBishop\.ps1$|\Invoke-UserHunter\.ps1$|\Invoke-VoiceTroll\.ps1$|\Invoke-Whisker\.ps1$|\Invoke-WinEnum\.ps1$|\Invoke-winPEAS\.ps1$|\Invoke-WireTap\.ps1$|\Invoke-WmiCommand\.ps1$|\Invoke-WScriptBypassUAC\.ps1$|\Invoke-Zerologon\.ps1$|\Keylogger\.ps1$|\MailRaider\.ps1$|\New-HoneyHash\.ps1$|\OfficeMemScraper\.ps1$|\Offline_Winpwn\.ps1$|\Out-CHM\.ps1$|\Out-DnsTxt\.ps1$|\Out-Excel\.ps1$|\Out-HTA\.ps1$|\Out-Java\.ps1$|\Out-JS\.ps1$|\Out-Minidump\.ps1$|\Out-RundllCommand\.ps1$|\Out-SCF\.ps1$|\Out-SCT\.ps1$|\Out-Shortcut\.ps1$|\Out-WebQuery\.ps1$|\Out-Word\.ps1$|\Parse_Keys\.ps1$|\Port-Scan\.ps1$|\PowerBreach\.ps1$|\powercat\.ps1$|\Powermad\.ps1$|\PowerRunAsSystem\.psm1$|\PowerSharpPack\.ps1$|\PowerUp\.ps1$|\PowerUpSQL\.ps1$|\PowerView\.ps1$|\PSAsyncShell\.ps1$|\RemoteHashRetrieval\.ps1$|\Remove-Persistence\.ps1$|\Remove-PoshRat\.ps1$|\Remove-Update\.ps1$|\Run-EXEonRemote\.ps1$|\Schtasks-Backdoor\.ps1$|\Set-DCShadowPermissions\.ps1$|\Set-MacAttribute\.ps1$|\Set-RemotePSRemoting\.ps1$|\Set-RemoteWMI\.ps1$|\Set-Wallpaper\.ps1$|\Show-TargetScreen\.ps1$|\Speak\.ps1$|\Start-CaptureServer\.ps1$|\Start-WebcamRecorder\.ps1$|\StringToBase64\.ps1$|\TexttoExe\.ps1$|\Veeam-Get-Creds\.ps1$|\VolumeShadowCopyTools\.ps1$|\WinPwn\.ps1$|\WSUSpendu\.ps1$' vs 'Add-ConstrainedDelegationBackdoor.ps1'</t>
        </is>
      </c>
    </row>
    <row r="165">
      <c r="A165" s="8" t="n">
        <v>100163</v>
      </c>
      <c r="B165" s="8" t="inlineStr">
        <is>
          <t>execution</t>
        </is>
      </c>
      <c r="C165" s="8" t="inlineStr">
        <is>
          <t>T1059.001</t>
        </is>
      </c>
      <c r="D165" s="10" t="inlineStr">
        <is>
          <t>PASS</t>
        </is>
      </c>
      <c r="E165" s="8" t="inlineStr">
        <is>
          <t>simulate_synthetic</t>
        </is>
      </c>
      <c r="F165" s="8" t="inlineStr">
        <is>
          <t>high</t>
        </is>
      </c>
      <c r="G165" s="8" t="inlineStr">
        <is>
          <t>EVTX</t>
        </is>
      </c>
      <c r="H165" s="8" t="inlineStr"/>
      <c r="I165" s="8" t="inlineStr">
        <is>
          <t xml:space="preserve">  PASS: win.eventdata.targetFilename = '\.ps1$' vs '.ps1'</t>
        </is>
      </c>
    </row>
    <row r="166">
      <c r="A166" s="8" t="n">
        <v>100164</v>
      </c>
      <c r="B166" s="8" t="inlineStr">
        <is>
          <t>execution</t>
        </is>
      </c>
      <c r="C166" s="8" t="inlineStr"/>
      <c r="D166" s="10" t="inlineStr">
        <is>
          <t>PASS</t>
        </is>
      </c>
      <c r="E166" s="8" t="inlineStr">
        <is>
          <t>simulate_synthetic</t>
        </is>
      </c>
      <c r="F166" s="8" t="inlineStr">
        <is>
          <t>medium</t>
        </is>
      </c>
      <c r="G166" s="8" t="inlineStr">
        <is>
          <t>EVTX</t>
        </is>
      </c>
      <c r="H166" s="8" t="inlineStr"/>
      <c r="I166" s="8" t="inlineStr">
        <is>
          <t xml:space="preserve">  PASS: win.eventdata.targetFilename = '__PSScriptPolicyTest_' vs '__PSScriptPolicyTest_'</t>
        </is>
      </c>
    </row>
    <row r="167">
      <c r="A167" s="8" t="n">
        <v>100165</v>
      </c>
      <c r="B167" s="8" t="inlineStr">
        <is>
          <t>execution</t>
        </is>
      </c>
      <c r="C167" s="8" t="inlineStr"/>
      <c r="D167" s="9" t="inlineStr">
        <is>
          <t>FAIL</t>
        </is>
      </c>
      <c r="E167" s="8" t="inlineStr">
        <is>
          <t>simulate_synthetic</t>
        </is>
      </c>
      <c r="F167" s="8" t="inlineStr">
        <is>
          <t>high</t>
        </is>
      </c>
      <c r="G167" s="8" t="inlineStr">
        <is>
          <t>EVTX</t>
        </is>
      </c>
      <c r="H167" s="8" t="inlineStr"/>
      <c r="I167" s="8" t="inlineStr">
        <is>
          <t xml:space="preserve">  PASS: win.eventdata.targetFilename = '\.rdp$' vs '.rdp'
  FAIL: win.eventdata.image = '\brave\.exe$|\CCleaner Browser\Application\CCleanerBrowser\.exe$|\chromium\.exe$|\firefox\.exe$|\Google\Chrome\Application\chrome\.exe$|\iexplore\.exe$|\microsoftedge\.exe$|\msedge\.exe$|\Opera\.exe$|\Vivaldi\.exe$|\Whale\.exe$|\olk\.exe$|\Outlook\.exe$|\RuntimeBroker\.exe$|\Thunderbird\.exe$|\Discord\.exe$|\Keybase\.exe$|\msteams\.exe$|\Slack\.exe$|\teams\.exe$' vs 'brave.exe'</t>
        </is>
      </c>
    </row>
    <row r="168">
      <c r="A168" s="8" t="n">
        <v>100166</v>
      </c>
      <c r="B168" s="8" t="inlineStr">
        <is>
          <t>execution</t>
        </is>
      </c>
      <c r="C168" s="8" t="inlineStr">
        <is>
          <t>T1027</t>
        </is>
      </c>
      <c r="D168" s="9" t="inlineStr">
        <is>
          <t>FAIL</t>
        </is>
      </c>
      <c r="E168" s="8" t="inlineStr">
        <is>
          <t>simulate_synthetic</t>
        </is>
      </c>
      <c r="F168" s="8" t="inlineStr">
        <is>
          <t>high</t>
        </is>
      </c>
      <c r="G168" s="8" t="inlineStr">
        <is>
          <t>EVTX</t>
        </is>
      </c>
      <c r="H168" s="8" t="inlineStr"/>
      <c r="I168" s="8" t="inlineStr">
        <is>
          <t xml:space="preserve">  FAIL: win.eventdata.targetFilename = '\gthread-3\.6\.dll$|\sigcmm-2\.4\.dll$|\Windows\Temp\tmp\.bat$' vs 'gthread-3.6.dll'</t>
        </is>
      </c>
    </row>
    <row r="169">
      <c r="A169" s="8" t="n">
        <v>100167</v>
      </c>
      <c r="B169" s="8" t="inlineStr">
        <is>
          <t>execution</t>
        </is>
      </c>
      <c r="C169" s="8" t="inlineStr"/>
      <c r="D169" s="9" t="inlineStr">
        <is>
          <t>FAIL</t>
        </is>
      </c>
      <c r="E169" s="8" t="inlineStr">
        <is>
          <t>simulate_synthetic</t>
        </is>
      </c>
      <c r="F169" s="8" t="inlineStr">
        <is>
          <t>high</t>
        </is>
      </c>
      <c r="G169" s="8" t="inlineStr">
        <is>
          <t>EVTX</t>
        </is>
      </c>
      <c r="H169" s="8" t="inlineStr"/>
      <c r="I169" s="8" t="inlineStr">
        <is>
          <t xml:space="preserve">  FAIL: win.eventdata.image = '\regedit\.exe$' vs 'regedit.exe'
  PASS: win.eventdata.targetFilename = '\.pdf$' vs '.pdf'</t>
        </is>
      </c>
    </row>
    <row r="170">
      <c r="A170" s="8" t="n">
        <v>100168</v>
      </c>
      <c r="B170" s="8" t="inlineStr">
        <is>
          <t>execution</t>
        </is>
      </c>
      <c r="C170" s="8" t="inlineStr">
        <is>
          <t>T1569.002</t>
        </is>
      </c>
      <c r="D170" s="9" t="inlineStr">
        <is>
          <t>FAIL</t>
        </is>
      </c>
      <c r="E170" s="8" t="inlineStr">
        <is>
          <t>simulate_synthetic</t>
        </is>
      </c>
      <c r="F170" s="8" t="inlineStr">
        <is>
          <t>medium</t>
        </is>
      </c>
      <c r="G170" s="8" t="inlineStr">
        <is>
          <t>EVTX</t>
        </is>
      </c>
      <c r="H170" s="8" t="inlineStr"/>
      <c r="I170" s="8" t="inlineStr">
        <is>
          <t xml:space="preserve">  FAIL: win.eventdata.targetFilename = '\RemComSvc\.exe$' vs 'RemComSvc.exe'</t>
        </is>
      </c>
    </row>
    <row r="171">
      <c r="A171" s="8" t="n">
        <v>100169</v>
      </c>
      <c r="B171" s="8" t="inlineStr">
        <is>
          <t>execution</t>
        </is>
      </c>
      <c r="C171" s="8" t="inlineStr">
        <is>
          <t>T1218</t>
        </is>
      </c>
      <c r="D171" s="10" t="inlineStr">
        <is>
          <t>PASS</t>
        </is>
      </c>
      <c r="E171" s="8" t="inlineStr">
        <is>
          <t>simulate_synthetic</t>
        </is>
      </c>
      <c r="F171" s="8" t="inlineStr">
        <is>
          <t>medium</t>
        </is>
      </c>
      <c r="G171" s="8" t="inlineStr">
        <is>
          <t>EVTX</t>
        </is>
      </c>
      <c r="H171" s="8" t="inlineStr"/>
      <c r="I171" s="8" t="inlineStr">
        <is>
          <t xml:space="preserve">  PASS: win.eventdata.targetFilename = '\.sed$' vs '.sed'</t>
        </is>
      </c>
    </row>
    <row r="172">
      <c r="A172" s="8" t="n">
        <v>100170</v>
      </c>
      <c r="B172" s="8" t="inlineStr">
        <is>
          <t>execution</t>
        </is>
      </c>
      <c r="C172" s="8" t="inlineStr">
        <is>
          <t>T1059</t>
        </is>
      </c>
      <c r="D172" s="9" t="inlineStr">
        <is>
          <t>FAIL</t>
        </is>
      </c>
      <c r="E172" s="8" t="inlineStr">
        <is>
          <t>simulate_synthetic</t>
        </is>
      </c>
      <c r="F172" s="8" t="inlineStr">
        <is>
          <t>high</t>
        </is>
      </c>
      <c r="G172" s="8" t="inlineStr">
        <is>
          <t>EVTX</t>
        </is>
      </c>
      <c r="H172" s="8" t="inlineStr"/>
      <c r="I172" s="8" t="inlineStr">
        <is>
          <t xml:space="preserve">  FAIL: win.eventdata.image = '\bash\.exe$|\cmd\.exe$|\cscript\.exe$|\msbuild\.exe$|\powershell\.exe$|\pwsh\.exe$|\sh\.exe$|\wscript\.exe$' vs 'bash.exe'
  FAIL: win.eventdata.targetFilename = '^C:\PerfLogs\|^C:\Users\Public\' vs 'C:PerfLogs'</t>
        </is>
      </c>
    </row>
    <row r="173">
      <c r="A173" s="8" t="n">
        <v>100171</v>
      </c>
      <c r="B173" s="8" t="inlineStr">
        <is>
          <t>execution</t>
        </is>
      </c>
      <c r="C173" s="8" t="inlineStr">
        <is>
          <t>T1059</t>
        </is>
      </c>
      <c r="D173" s="9" t="inlineStr">
        <is>
          <t>FAIL</t>
        </is>
      </c>
      <c r="E173" s="8" t="inlineStr">
        <is>
          <t>simulate_synthetic</t>
        </is>
      </c>
      <c r="F173" s="8" t="inlineStr">
        <is>
          <t>high</t>
        </is>
      </c>
      <c r="G173" s="8" t="inlineStr">
        <is>
          <t>EVTX</t>
        </is>
      </c>
      <c r="H173" s="8" t="inlineStr"/>
      <c r="I173" s="8" t="inlineStr">
        <is>
          <t xml:space="preserve">  FAIL: win.eventdata.image = '\certutil\.exe$|\forfiles\.exe$|\mshta\.exe$|\schtasks\.exe$|\scriptrunner\.exe$|\wmic\.exe$' vs 'certutil.exe'
  FAIL: win.eventdata.targetFilename = 'C:\PerfLogs\|C:\Users\Public\|C:\Windows\Temp\' vs 'C:PerfLogs'</t>
        </is>
      </c>
    </row>
    <row r="174">
      <c r="A174" s="8" t="n">
        <v>100172</v>
      </c>
      <c r="B174" s="8" t="inlineStr">
        <is>
          <t>execution</t>
        </is>
      </c>
      <c r="C174" s="8" t="inlineStr">
        <is>
          <t>T1036</t>
        </is>
      </c>
      <c r="D174" s="9" t="inlineStr">
        <is>
          <t>FAIL</t>
        </is>
      </c>
      <c r="E174" s="8" t="inlineStr">
        <is>
          <t>simulate_synthetic</t>
        </is>
      </c>
      <c r="F174" s="8" t="inlineStr">
        <is>
          <t>high</t>
        </is>
      </c>
      <c r="G174" s="8" t="inlineStr">
        <is>
          <t>EVTX</t>
        </is>
      </c>
      <c r="H174" s="8" t="inlineStr"/>
      <c r="I174" s="8" t="inlineStr">
        <is>
          <t xml:space="preserve">  FAIL: win.eventdata.image = '\csrss\.exe$|\lsass\.exe$|\RuntimeBroker\.exe$|\sihost\.exe$|\smss\.exe$|\wininit\.exe$|\winlogon\.exe$' vs 'csrss.exe'
  PASS: win.eventdata.targetFilename = '\.bat$|\.dll$|\.exe$|\.hta$|\.iso$|\.ps1$|\.txt$|\.vbe$|\.vbs$' vs '.bat'</t>
        </is>
      </c>
    </row>
    <row r="175">
      <c r="A175" s="8" t="n">
        <v>100173</v>
      </c>
      <c r="B175" s="8" t="inlineStr">
        <is>
          <t>execution</t>
        </is>
      </c>
      <c r="C175" s="8" t="inlineStr">
        <is>
          <t>T1036</t>
        </is>
      </c>
      <c r="D175" s="9" t="inlineStr">
        <is>
          <t>FAIL</t>
        </is>
      </c>
      <c r="E175" s="8" t="inlineStr">
        <is>
          <t>simulate_synthetic</t>
        </is>
      </c>
      <c r="F175" s="8" t="inlineStr">
        <is>
          <t>high</t>
        </is>
      </c>
      <c r="G175" s="8" t="inlineStr">
        <is>
          <t>EVTX</t>
        </is>
      </c>
      <c r="H175" s="8" t="inlineStr"/>
      <c r="I175" s="8" t="inlineStr">
        <is>
          <t xml:space="preserve">  FAIL: win.eventdata.image = '\dllhost\.exe$|\rundll32\.exe$|\svchost\.exe$' vs 'dllhost.exe'
  PASS: win.eventdata.targetFilename = '\.bat$|\.hta$|\.iso$|\.ps1$|\.vbe$|\.vbs$' vs '.bat'</t>
        </is>
      </c>
    </row>
    <row r="176">
      <c r="A176" s="8" t="n">
        <v>100174</v>
      </c>
      <c r="B176" s="8" t="inlineStr">
        <is>
          <t>execution</t>
        </is>
      </c>
      <c r="C176" s="8" t="inlineStr">
        <is>
          <t>T1564</t>
        </is>
      </c>
      <c r="D176" s="9" t="inlineStr">
        <is>
          <t>FAIL</t>
        </is>
      </c>
      <c r="E176" s="8" t="inlineStr">
        <is>
          <t>simulate_synthetic</t>
        </is>
      </c>
      <c r="F176" s="8" t="inlineStr">
        <is>
          <t>high</t>
        </is>
      </c>
      <c r="G176" s="8" t="inlineStr">
        <is>
          <t>EVTX</t>
        </is>
      </c>
      <c r="H176" s="8" t="inlineStr"/>
      <c r="I176" s="8" t="inlineStr">
        <is>
          <t xml:space="preserve">  FAIL: win.eventdata.image = '\colorcpl\.exe$' vs 'colorcpl.exe'</t>
        </is>
      </c>
    </row>
    <row r="177">
      <c r="A177" s="8" t="n">
        <v>100175</v>
      </c>
      <c r="B177" s="8" t="inlineStr">
        <is>
          <t>execution</t>
        </is>
      </c>
      <c r="C177" s="8" t="inlineStr">
        <is>
          <t>T1036.005</t>
        </is>
      </c>
      <c r="D177" s="10" t="inlineStr">
        <is>
          <t>PASS</t>
        </is>
      </c>
      <c r="E177" s="8" t="inlineStr">
        <is>
          <t>simulate_synthetic</t>
        </is>
      </c>
      <c r="F177" s="8" t="inlineStr">
        <is>
          <t>medium</t>
        </is>
      </c>
      <c r="G177" s="8" t="inlineStr">
        <is>
          <t>EVTX</t>
        </is>
      </c>
      <c r="H177" s="8" t="inlineStr"/>
      <c r="I177" s="8" t="inlineStr">
        <is>
          <t xml:space="preserve">  PASS: win.eventdata.targetFilename = '\.dll$|\.exe$' vs '.dll'</t>
        </is>
      </c>
    </row>
    <row r="178">
      <c r="A178" s="8" t="n">
        <v>100176</v>
      </c>
      <c r="B178" s="8" t="inlineStr">
        <is>
          <t>execution</t>
        </is>
      </c>
      <c r="C178" s="8" t="inlineStr"/>
      <c r="D178" s="10" t="inlineStr">
        <is>
          <t>PASS</t>
        </is>
      </c>
      <c r="E178" s="8" t="inlineStr">
        <is>
          <t>simulate_synthetic</t>
        </is>
      </c>
      <c r="F178" s="8" t="inlineStr">
        <is>
          <t>medium</t>
        </is>
      </c>
      <c r="G178" s="8" t="inlineStr">
        <is>
          <t>EVTX</t>
        </is>
      </c>
      <c r="H178" s="8" t="inlineStr"/>
      <c r="I178" s="8" t="inlineStr">
        <is>
          <t xml:space="preserve">  PASS: win.eventdata.targetFilename = '\.diagcab$' vs '.diagcab'</t>
        </is>
      </c>
    </row>
    <row r="179">
      <c r="A179" s="8" t="n">
        <v>100177</v>
      </c>
      <c r="B179" s="8" t="inlineStr">
        <is>
          <t>execution</t>
        </is>
      </c>
      <c r="C179" s="8" t="inlineStr">
        <is>
          <t>T1036.007</t>
        </is>
      </c>
      <c r="D179" s="10" t="inlineStr">
        <is>
          <t>PASS</t>
        </is>
      </c>
      <c r="E179" s="8" t="inlineStr">
        <is>
          <t>simulate_synthetic</t>
        </is>
      </c>
      <c r="F179" s="8" t="inlineStr">
        <is>
          <t>high</t>
        </is>
      </c>
      <c r="G179" s="8" t="inlineStr">
        <is>
          <t>EVTX</t>
        </is>
      </c>
      <c r="H179" s="8" t="inlineStr"/>
      <c r="I179" s="8" t="inlineStr">
        <is>
          <t xml:space="preserve">  PASS: win.eventdata.targetFilename = '\.rar\.exe$|\.zip\.exe$' vs '.rar.exe'</t>
        </is>
      </c>
    </row>
    <row r="180">
      <c r="A180" s="8" t="n">
        <v>100178</v>
      </c>
      <c r="B180" s="8" t="inlineStr">
        <is>
          <t>execution</t>
        </is>
      </c>
      <c r="C180" s="8" t="inlineStr">
        <is>
          <t>T1036.007</t>
        </is>
      </c>
      <c r="D180" s="10" t="inlineStr">
        <is>
          <t>PASS</t>
        </is>
      </c>
      <c r="E180" s="8" t="inlineStr">
        <is>
          <t>simulate_synthetic</t>
        </is>
      </c>
      <c r="F180" s="8" t="inlineStr">
        <is>
          <t>high</t>
        </is>
      </c>
      <c r="G180" s="8" t="inlineStr">
        <is>
          <t>EVTX</t>
        </is>
      </c>
      <c r="H180" s="8" t="inlineStr"/>
      <c r="I180" s="8" t="inlineStr">
        <is>
          <t xml:space="preserve">  PASS: win.eventdata.targetFilename = '\.doc\.|\.docx\.|\.gif\.|\.jpeg\.|\.jpg\.|\.mp3\.|\.mp4\.|\.pdf\.|\.png\.|\.ppt\.|\.pptx\.|\.rtf\.|\.svg\.|\.txt\.|\.xls\.|\.xlsx\.' vs '.doc.'</t>
        </is>
      </c>
    </row>
    <row r="181">
      <c r="A181" s="8" t="n">
        <v>100179</v>
      </c>
      <c r="B181" s="8" t="inlineStr">
        <is>
          <t>execution</t>
        </is>
      </c>
      <c r="C181" s="8" t="inlineStr">
        <is>
          <t>T1564</t>
        </is>
      </c>
      <c r="D181" s="9" t="inlineStr">
        <is>
          <t>FAIL</t>
        </is>
      </c>
      <c r="E181" s="8" t="inlineStr">
        <is>
          <t>simulate_synthetic</t>
        </is>
      </c>
      <c r="F181" s="8" t="inlineStr">
        <is>
          <t>high</t>
        </is>
      </c>
      <c r="G181" s="8" t="inlineStr">
        <is>
          <t>EVTX</t>
        </is>
      </c>
      <c r="H181" s="8" t="inlineStr"/>
      <c r="I181" s="8" t="inlineStr">
        <is>
          <t xml:space="preserve">  FAIL: win.eventdata.targetFilename = ':\\$Recycle\.Bin\.exe$|:\Documents and Settings\.exe$|:\MSOCache\.exe$|:\PerfLogs\.exe$|:\Recovery\.exe$|\.bat\.exe$|\.sys\.exe$' vs ':\$Recycle.Bin.exe'</t>
        </is>
      </c>
    </row>
    <row r="182">
      <c r="A182" s="8" t="n">
        <v>100180</v>
      </c>
      <c r="B182" s="8" t="inlineStr">
        <is>
          <t>execution</t>
        </is>
      </c>
      <c r="C182" s="8" t="inlineStr">
        <is>
          <t>T1564.004</t>
        </is>
      </c>
      <c r="D182" s="10" t="inlineStr">
        <is>
          <t>PASS</t>
        </is>
      </c>
      <c r="E182" s="8" t="inlineStr">
        <is>
          <t>simulate_synthetic</t>
        </is>
      </c>
      <c r="F182" s="8" t="inlineStr">
        <is>
          <t>medium</t>
        </is>
      </c>
      <c r="G182" s="8" t="inlineStr">
        <is>
          <t>EVTX</t>
        </is>
      </c>
      <c r="H182" s="8" t="inlineStr"/>
      <c r="I182" s="8" t="inlineStr">
        <is>
          <t xml:space="preserve">  PASS: win.eventdata.targetFilename = '::\$index_allocation' vs '::$index_allocation'</t>
        </is>
      </c>
    </row>
    <row r="183">
      <c r="A183" s="8" t="n">
        <v>100181</v>
      </c>
      <c r="B183" s="8" t="inlineStr">
        <is>
          <t>execution</t>
        </is>
      </c>
      <c r="C183" s="8" t="inlineStr">
        <is>
          <t>T1036</t>
        </is>
      </c>
      <c r="D183" s="10" t="inlineStr">
        <is>
          <t>PASS</t>
        </is>
      </c>
      <c r="E183" s="8" t="inlineStr">
        <is>
          <t>simulate_synthetic</t>
        </is>
      </c>
      <c r="F183" s="8" t="inlineStr">
        <is>
          <t>medium</t>
        </is>
      </c>
      <c r="G183" s="8" t="inlineStr">
        <is>
          <t>EVTX</t>
        </is>
      </c>
      <c r="H183" s="8" t="inlineStr"/>
      <c r="I183" s="8" t="inlineStr">
        <is>
          <t xml:space="preserve">  PASS: win.eventdata.targetFilename = 'а|е|о|р|с|х|ѕ|і|ӏ|ј|һ|ԁ|ԛ|ԝ|ο' vs 'а'</t>
        </is>
      </c>
    </row>
    <row r="184">
      <c r="A184" s="8" t="n">
        <v>100182</v>
      </c>
      <c r="B184" s="8" t="inlineStr">
        <is>
          <t>execution</t>
        </is>
      </c>
      <c r="C184" s="8" t="inlineStr">
        <is>
          <t>T1036</t>
        </is>
      </c>
      <c r="D184" s="10" t="inlineStr">
        <is>
          <t>PASS</t>
        </is>
      </c>
      <c r="E184" s="8" t="inlineStr">
        <is>
          <t>simulate_synthetic</t>
        </is>
      </c>
      <c r="F184" s="8" t="inlineStr">
        <is>
          <t>medium</t>
        </is>
      </c>
      <c r="G184" s="8" t="inlineStr">
        <is>
          <t>EVTX</t>
        </is>
      </c>
      <c r="H184" s="8" t="inlineStr"/>
      <c r="I184" s="8" t="inlineStr">
        <is>
          <t xml:space="preserve">  PASS: win.eventdata.targetFilename = 'А|В|Е|К|М|Н|О|Р|С|Т|Х|Ѕ|І|Ј|Ү|Ӏ|Ԍ|Ԛ|Ԝ|Α|Β|Ε|Ζ|Η|Ι|Κ|Μ|Ν|Ο|Ρ|Τ|Υ|Χ' vs 'А'</t>
        </is>
      </c>
    </row>
    <row r="185">
      <c r="A185" s="8" t="n">
        <v>100183</v>
      </c>
      <c r="B185" s="8" t="inlineStr">
        <is>
          <t>execution</t>
        </is>
      </c>
      <c r="C185" s="8" t="inlineStr">
        <is>
          <t>T1218</t>
        </is>
      </c>
      <c r="D185" s="10" t="inlineStr">
        <is>
          <t>PASS</t>
        </is>
      </c>
      <c r="E185" s="8" t="inlineStr">
        <is>
          <t>simulate_synthetic</t>
        </is>
      </c>
      <c r="F185" s="8" t="inlineStr">
        <is>
          <t>high</t>
        </is>
      </c>
      <c r="G185" s="8" t="inlineStr">
        <is>
          <t>EVTX</t>
        </is>
      </c>
      <c r="H185" s="8" t="inlineStr"/>
      <c r="I185" s="8" t="inlineStr">
        <is>
          <t xml:space="preserve">  PASS: win.eventdata.image = '\winword\.exe$|\excel\.exe$|\powerpnt\.exe$|\msaccess\.exe$|\mspub\.exe$|\eqnedt32\.exe$|\visio\.exe$|\wordpad\.exe$|\wordview\.exe$|\certutil\.exe$|\certoc\.exe$|\CertReq\.exe$|\Desktopimgdownldr\.exe$|\esentutl\.exe$|\finger\.exe$|\notepad\.exe$|\AcroRd32\.exe$|\RdrCEF\.exe$|\mshta\.exe$|\hh\.exe$' vs 'winword.exe'
  PASS: win.eventdata.targetFilename = '\.zip$|\.rar$|\.7z$|\.diagcab$|\.appx$' vs '.zip'</t>
        </is>
      </c>
    </row>
    <row r="186">
      <c r="A186" s="8" t="n">
        <v>100184</v>
      </c>
      <c r="B186" s="8" t="inlineStr">
        <is>
          <t>execution</t>
        </is>
      </c>
      <c r="C186" s="8" t="inlineStr">
        <is>
          <t>T1218</t>
        </is>
      </c>
      <c r="D186" s="9" t="inlineStr">
        <is>
          <t>FAIL</t>
        </is>
      </c>
      <c r="E186" s="8" t="inlineStr">
        <is>
          <t>simulate_synthetic</t>
        </is>
      </c>
      <c r="F186" s="8" t="inlineStr">
        <is>
          <t>high</t>
        </is>
      </c>
      <c r="G186" s="8" t="inlineStr">
        <is>
          <t>EVTX</t>
        </is>
      </c>
      <c r="H186" s="8" t="inlineStr"/>
      <c r="I186" s="8" t="inlineStr">
        <is>
          <t xml:space="preserve">  FAIL: win.eventdata.image = '\eqnedt32\.exe$|\wordpad\.exe$|\wordview\.exe$|\certutil\.exe$|\certoc\.exe$|\CertReq\.exe$|\Desktopimgdownldr\.exe$|\esentutl\.exe$|\mshta\.exe$|\AcroRd32\.exe$|\RdrCEF\.exe$|\hh\.exe$|\finger\.exe$' vs 'eqnedt32.exe'
  PASS: win.eventdata.targetFilename = '\.exe$|\.dll$|\.ocx$' vs '.exe'</t>
        </is>
      </c>
    </row>
    <row r="187">
      <c r="A187" s="8" t="n">
        <v>100185</v>
      </c>
      <c r="B187" s="8" t="inlineStr">
        <is>
          <t>execution</t>
        </is>
      </c>
      <c r="C187" s="8" t="inlineStr">
        <is>
          <t>T1218</t>
        </is>
      </c>
      <c r="D187" s="9" t="inlineStr">
        <is>
          <t>FAIL</t>
        </is>
      </c>
      <c r="E187" s="8" t="inlineStr">
        <is>
          <t>simulate_synthetic</t>
        </is>
      </c>
      <c r="F187" s="8" t="inlineStr">
        <is>
          <t>high</t>
        </is>
      </c>
      <c r="G187" s="8" t="inlineStr">
        <is>
          <t>EVTX</t>
        </is>
      </c>
      <c r="H187" s="8" t="inlineStr"/>
      <c r="I187" s="8" t="inlineStr">
        <is>
          <t xml:space="preserve">  FAIL: win.eventdata.image = '\eqnedt32\.exe$|\wordpad\.exe$|\wordview\.exe$|\certutil\.exe$|\certoc\.exe$|\CertReq\.exe$|\Desktopimgdownldr\.exe$|\esentutl\.exe$|\mshta\.exe$|\AcroRd32\.exe$|\RdrCEF\.exe$|\hh\.exe$|\finger\.exe$' vs 'eqnedt32.exe'
  PASS: win.eventdata.targetFilename = '\.ps1$|\.bat$|\.vbs$|\.scf$|\.wsf$|\.wsh$' vs '.ps1'</t>
        </is>
      </c>
    </row>
    <row r="188">
      <c r="A188" s="8" t="n">
        <v>100186</v>
      </c>
      <c r="B188" s="8" t="inlineStr">
        <is>
          <t>execution</t>
        </is>
      </c>
      <c r="C188" s="8" t="inlineStr">
        <is>
          <t>T1036.007</t>
        </is>
      </c>
      <c r="D188" s="10" t="inlineStr">
        <is>
          <t>PASS</t>
        </is>
      </c>
      <c r="E188" s="8" t="inlineStr">
        <is>
          <t>simulate_synthetic</t>
        </is>
      </c>
      <c r="F188" s="8" t="inlineStr">
        <is>
          <t>medium</t>
        </is>
      </c>
      <c r="G188" s="8" t="inlineStr">
        <is>
          <t>EVTX</t>
        </is>
      </c>
      <c r="H188" s="8" t="inlineStr"/>
      <c r="I188" s="8" t="inlineStr">
        <is>
          <t xml:space="preserve">  PASS: win.eventdata.targetFilename = '\.doc\.|\.docx\.|\.jpg\.|\.pdf\.|\.ppt\.|\.pptx\.|\.xls\.|\.xlsx\.' vs '.doc.'</t>
        </is>
      </c>
    </row>
    <row r="189">
      <c r="A189" s="8" t="n">
        <v>100187</v>
      </c>
      <c r="B189" s="8" t="inlineStr">
        <is>
          <t>execution</t>
        </is>
      </c>
      <c r="C189" s="8" t="inlineStr">
        <is>
          <t>T1685</t>
        </is>
      </c>
      <c r="D189" s="10" t="inlineStr">
        <is>
          <t>PASS</t>
        </is>
      </c>
      <c r="E189" s="8" t="inlineStr">
        <is>
          <t>simulate_synthetic</t>
        </is>
      </c>
      <c r="F189" s="8" t="inlineStr">
        <is>
          <t>medium</t>
        </is>
      </c>
      <c r="G189" s="8" t="inlineStr">
        <is>
          <t>EVTX</t>
        </is>
      </c>
      <c r="H189" s="8" t="inlineStr"/>
      <c r="I189" s="8" t="inlineStr">
        <is>
          <t xml:space="preserve">  PASS: win.eventdata.targetFilename = 'PROCEXP152\.sys$' vs 'PROCEXP152.sys'</t>
        </is>
      </c>
    </row>
    <row r="190">
      <c r="A190" s="8" t="n">
        <v>100188</v>
      </c>
      <c r="B190" s="8" t="inlineStr">
        <is>
          <t>execution</t>
        </is>
      </c>
      <c r="C190" s="8" t="inlineStr">
        <is>
          <t>T1204</t>
        </is>
      </c>
      <c r="D190" s="10" t="inlineStr">
        <is>
          <t>PASS</t>
        </is>
      </c>
      <c r="E190" s="8" t="inlineStr">
        <is>
          <t>simulate_synthetic</t>
        </is>
      </c>
      <c r="F190" s="8" t="inlineStr">
        <is>
          <t>high</t>
        </is>
      </c>
      <c r="G190" s="8" t="inlineStr">
        <is>
          <t>EVTX</t>
        </is>
      </c>
      <c r="H190" s="8" t="inlineStr"/>
      <c r="I190" s="8" t="inlineStr">
        <is>
          <t xml:space="preserve">  PASS: win.eventdata.targetFilename = '\.bat$|\.dll$|\.exe$|\.hta$|\.js$|\.ps1$|\.vbe$|\.vbs$' vs '.bat'</t>
        </is>
      </c>
    </row>
    <row r="191">
      <c r="A191" s="8" t="n">
        <v>100189</v>
      </c>
      <c r="B191" s="8" t="inlineStr">
        <is>
          <t>execution</t>
        </is>
      </c>
      <c r="C191" s="8" t="inlineStr">
        <is>
          <t>T1036.002</t>
        </is>
      </c>
      <c r="D191" s="9" t="inlineStr">
        <is>
          <t>FAIL</t>
        </is>
      </c>
      <c r="E191" s="8" t="inlineStr">
        <is>
          <t>simulate_synthetic</t>
        </is>
      </c>
      <c r="F191" s="8" t="inlineStr">
        <is>
          <t>high</t>
        </is>
      </c>
      <c r="G191" s="8" t="inlineStr">
        <is>
          <t>EVTX</t>
        </is>
      </c>
      <c r="H191" s="8" t="inlineStr"/>
      <c r="I191" s="8" t="inlineStr">
        <is>
          <t xml:space="preserve">  FAIL: win.eventdata.targetFilename = '\u202e|\[U\+202E\]|‮' vs 'u202e'</t>
        </is>
      </c>
    </row>
    <row r="192">
      <c r="A192" s="8" t="n">
        <v>100190</v>
      </c>
      <c r="B192" s="8" t="inlineStr">
        <is>
          <t>execution</t>
        </is>
      </c>
      <c r="C192" s="8" t="inlineStr"/>
      <c r="D192" s="10" t="inlineStr">
        <is>
          <t>PASS</t>
        </is>
      </c>
      <c r="E192" s="8" t="inlineStr">
        <is>
          <t>simulate_synthetic</t>
        </is>
      </c>
      <c r="F192" s="8" t="inlineStr">
        <is>
          <t>medium</t>
        </is>
      </c>
      <c r="G192" s="8" t="inlineStr">
        <is>
          <t>EVTX</t>
        </is>
      </c>
      <c r="H192" s="8" t="inlineStr"/>
      <c r="I192" s="8" t="inlineStr">
        <is>
          <t xml:space="preserve">  PASS: win.eventdata.targetFilename = '\.dll$|\.exe$|\.sys$' vs '.dll'</t>
        </is>
      </c>
    </row>
    <row r="193">
      <c r="A193" s="8" t="n">
        <v>100191</v>
      </c>
      <c r="B193" s="8" t="inlineStr">
        <is>
          <t>execution</t>
        </is>
      </c>
      <c r="C193" s="8" t="inlineStr">
        <is>
          <t>T1059.001</t>
        </is>
      </c>
      <c r="D193" s="9" t="inlineStr">
        <is>
          <t>FAIL</t>
        </is>
      </c>
      <c r="E193" s="8" t="inlineStr">
        <is>
          <t>simulate_synthetic</t>
        </is>
      </c>
      <c r="F193" s="8" t="inlineStr">
        <is>
          <t>high</t>
        </is>
      </c>
      <c r="G193" s="8" t="inlineStr">
        <is>
          <t>EVTX</t>
        </is>
      </c>
      <c r="H193" s="8" t="inlineStr"/>
      <c r="I193" s="8" t="inlineStr">
        <is>
          <t xml:space="preserve">  FAIL: win.eventdata.targetFilename = 'C:\Windows\System32\config\systemprofile\AppData\Roaming\Microsoft\Windows\PowerShell\PSReadLine\ConsoleHost_history\.txt|C:\Windows\System32\config\systemprofile\AppData\Local\Microsoft\Windows\PowerShell\StartupProfileData-Interactive' vs 'C:WindowsSystem32configsystemprofileAppDataRoamingMicrosoftWindowsPowerShellPSRe'</t>
        </is>
      </c>
    </row>
    <row r="194">
      <c r="A194" s="8" t="n">
        <v>100192</v>
      </c>
      <c r="B194" s="8" t="inlineStr">
        <is>
          <t>execution</t>
        </is>
      </c>
      <c r="C194" s="8" t="inlineStr"/>
      <c r="D194" s="9" t="inlineStr">
        <is>
          <t>FAIL</t>
        </is>
      </c>
      <c r="E194" s="8" t="inlineStr">
        <is>
          <t>simulate_synthetic</t>
        </is>
      </c>
      <c r="F194" s="8" t="inlineStr">
        <is>
          <t>medium</t>
        </is>
      </c>
      <c r="G194" s="8" t="inlineStr">
        <is>
          <t>EVTX</t>
        </is>
      </c>
      <c r="H194" s="8" t="inlineStr"/>
      <c r="I194" s="8" t="inlineStr">
        <is>
          <t xml:space="preserve">  FAIL: win.eventdata.targetFilename = '\Windows\System32\CodeIntegrity\' vs 'WindowsSystem32CodeIntegrity'</t>
        </is>
      </c>
    </row>
    <row r="195">
      <c r="A195" s="8" t="n">
        <v>100193</v>
      </c>
      <c r="B195" s="8" t="inlineStr">
        <is>
          <t>execution</t>
        </is>
      </c>
      <c r="C195" s="8" t="inlineStr"/>
      <c r="D195" s="10" t="inlineStr">
        <is>
          <t>PASS</t>
        </is>
      </c>
      <c r="E195" s="8" t="inlineStr">
        <is>
          <t>simulate_synthetic</t>
        </is>
      </c>
      <c r="F195" s="8" t="inlineStr">
        <is>
          <t>medium</t>
        </is>
      </c>
      <c r="G195" s="8" t="inlineStr">
        <is>
          <t>EVTX</t>
        </is>
      </c>
      <c r="H195" s="8" t="inlineStr"/>
      <c r="I195" s="8" t="inlineStr">
        <is>
          <t xml:space="preserve">  PASS: win.eventdata.targetFilename = '\.exe$' vs '.exe'</t>
        </is>
      </c>
    </row>
    <row r="196">
      <c r="A196" s="8" t="n">
        <v>100194</v>
      </c>
      <c r="B196" s="8" t="inlineStr">
        <is>
          <t>execution</t>
        </is>
      </c>
      <c r="C196" s="8" t="inlineStr">
        <is>
          <t>T1548.002</t>
        </is>
      </c>
      <c r="D196" s="10" t="inlineStr">
        <is>
          <t>PASS</t>
        </is>
      </c>
      <c r="E196" s="8" t="inlineStr">
        <is>
          <t>simulate_synthetic</t>
        </is>
      </c>
      <c r="F196" s="8" t="inlineStr">
        <is>
          <t>high</t>
        </is>
      </c>
      <c r="G196" s="8" t="inlineStr">
        <is>
          <t>EVTX</t>
        </is>
      </c>
      <c r="H196" s="8" t="inlineStr"/>
      <c r="I196" s="8" t="inlineStr">
        <is>
          <t xml:space="preserve">  PASS: win.eventdata.image = '\DllHost\.exe$' vs 'DllHost.exe'
  PASS: win.eventdata.targetFilename = '\.dll$' vs '.dll'</t>
        </is>
      </c>
    </row>
    <row r="197">
      <c r="A197" s="8" t="n">
        <v>100195</v>
      </c>
      <c r="B197" s="8" t="inlineStr">
        <is>
          <t>execution</t>
        </is>
      </c>
      <c r="C197" s="8" t="inlineStr">
        <is>
          <t>T1587.001</t>
        </is>
      </c>
      <c r="D197" s="9" t="inlineStr">
        <is>
          <t>FAIL</t>
        </is>
      </c>
      <c r="E197" s="8" t="inlineStr">
        <is>
          <t>simulate_synthetic</t>
        </is>
      </c>
      <c r="F197" s="8" t="inlineStr">
        <is>
          <t>medium</t>
        </is>
      </c>
      <c r="G197" s="8" t="inlineStr">
        <is>
          <t>EVTX</t>
        </is>
      </c>
      <c r="H197" s="8" t="inlineStr"/>
      <c r="I197" s="8" t="inlineStr">
        <is>
          <t xml:space="preserve">  FAIL: win.eventdata.image = '\brave\.exe$|\chrome\.exe$|\firefox\.exe$|\iexplore\.exe$|\maxthon\.exe$|\MicrosoftEdge\.exe$|\msedge\.exe$|\msedgewebview2\.exe$|\opera\.exe$|\safari\.exe$|\seamonkey\.exe$|\vivaldi\.exe$|\whale\.exe$' vs 'brave.exe'
  PASS: win.eventdata.targetFilename = '\.vhd' vs '.vhd'</t>
        </is>
      </c>
    </row>
    <row r="198">
      <c r="A198" s="8" t="n">
        <v>100196</v>
      </c>
      <c r="B198" s="8" t="inlineStr">
        <is>
          <t>execution</t>
        </is>
      </c>
      <c r="C198" s="8" t="inlineStr">
        <is>
          <t>T1216</t>
        </is>
      </c>
      <c r="D198" s="10" t="inlineStr">
        <is>
          <t>PASS</t>
        </is>
      </c>
      <c r="E198" s="8" t="inlineStr">
        <is>
          <t>simulate_synthetic</t>
        </is>
      </c>
      <c r="F198" s="8" t="inlineStr">
        <is>
          <t>medium</t>
        </is>
      </c>
      <c r="G198" s="8" t="inlineStr">
        <is>
          <t>EVTX</t>
        </is>
      </c>
      <c r="H198" s="8" t="inlineStr"/>
      <c r="I198" s="8" t="inlineStr">
        <is>
          <t xml:space="preserve">  PASS: win.eventdata.targetFilename = 'WsmPty\.xsl$|WsmTxt\.xsl$' vs 'WsmPty.xsl'</t>
        </is>
      </c>
    </row>
    <row r="199">
      <c r="A199" s="8" t="n">
        <v>100197</v>
      </c>
      <c r="B199" s="8" t="inlineStr">
        <is>
          <t>execution</t>
        </is>
      </c>
      <c r="C199" s="8" t="inlineStr">
        <is>
          <t>T1047</t>
        </is>
      </c>
      <c r="D199" s="10" t="inlineStr">
        <is>
          <t>PASS</t>
        </is>
      </c>
      <c r="E199" s="8" t="inlineStr">
        <is>
          <t>simulate_synthetic</t>
        </is>
      </c>
      <c r="F199" s="8" t="inlineStr">
        <is>
          <t>high</t>
        </is>
      </c>
      <c r="G199" s="8" t="inlineStr">
        <is>
          <t>EVTX</t>
        </is>
      </c>
      <c r="H199" s="8" t="inlineStr"/>
      <c r="I199" s="8" t="inlineStr">
        <is>
          <t xml:space="preserve">  PASS: win.eventdata.image = 'System' vs 'System'
  PASS: win.eventdata.targetFilename = '\wbem\wbemcomn\.dll$' vs 'wbemwbemcomn.dll'</t>
        </is>
      </c>
    </row>
    <row r="200">
      <c r="A200" s="8" t="n">
        <v>100198</v>
      </c>
      <c r="B200" s="8" t="inlineStr">
        <is>
          <t>execution</t>
        </is>
      </c>
      <c r="C200" s="8" t="inlineStr">
        <is>
          <t>T1218</t>
        </is>
      </c>
      <c r="D200" s="10" t="inlineStr">
        <is>
          <t>PASS</t>
        </is>
      </c>
      <c r="E200" s="8" t="inlineStr">
        <is>
          <t>simulate_synthetic</t>
        </is>
      </c>
      <c r="F200" s="8" t="inlineStr">
        <is>
          <t>medium</t>
        </is>
      </c>
      <c r="G200" s="8" t="inlineStr">
        <is>
          <t>EVTX</t>
        </is>
      </c>
      <c r="H200" s="8" t="inlineStr"/>
      <c r="I200" s="8" t="inlineStr">
        <is>
          <t xml:space="preserve">  PASS: win.eventdata.targetFilename = '\.sed$' vs '.sed'</t>
        </is>
      </c>
    </row>
    <row r="201">
      <c r="A201" s="8" t="n">
        <v>100199</v>
      </c>
      <c r="B201" s="8" t="inlineStr">
        <is>
          <t>execution</t>
        </is>
      </c>
      <c r="C201" s="8" t="inlineStr">
        <is>
          <t>T1059</t>
        </is>
      </c>
      <c r="D201" s="9" t="inlineStr">
        <is>
          <t>FAIL</t>
        </is>
      </c>
      <c r="E201" s="8" t="inlineStr">
        <is>
          <t>simulate_synthetic</t>
        </is>
      </c>
      <c r="F201" s="8" t="inlineStr">
        <is>
          <t>medium</t>
        </is>
      </c>
      <c r="G201" s="8" t="inlineStr">
        <is>
          <t>EVTX</t>
        </is>
      </c>
      <c r="H201" s="8" t="inlineStr"/>
      <c r="I201" s="8" t="inlineStr">
        <is>
          <t xml:space="preserve">  FAIL: win.eventdata.imageLoaded = '\clfs\.sys$' vs 'clfs.sys'
  FAIL: win.eventdata.image = ':\Perflogs\|:\Users\Public\|\Temporary Internet|\Windows\Temp\' vs ':Perflogs'</t>
        </is>
      </c>
    </row>
    <row r="202">
      <c r="A202" s="8" t="n">
        <v>100200</v>
      </c>
      <c r="B202" s="8" t="inlineStr">
        <is>
          <t>execution</t>
        </is>
      </c>
      <c r="C202" s="8" t="inlineStr">
        <is>
          <t>T1218.003</t>
        </is>
      </c>
      <c r="D202" s="9" t="inlineStr">
        <is>
          <t>FAIL</t>
        </is>
      </c>
      <c r="E202" s="8" t="inlineStr">
        <is>
          <t>simulate_synthetic</t>
        </is>
      </c>
      <c r="F202" s="8" t="inlineStr">
        <is>
          <t>high</t>
        </is>
      </c>
      <c r="G202" s="8" t="inlineStr">
        <is>
          <t>EVTX</t>
        </is>
      </c>
      <c r="H202" s="8" t="inlineStr"/>
      <c r="I202" s="8" t="inlineStr">
        <is>
          <t xml:space="preserve">  FAIL: win.eventdata.image = '\cmstp\.exe$' vs 'cmstp.exe'
  PASS: win.eventdata.imageLoaded = '\.dll$|\.ocx$' vs '.dll'</t>
        </is>
      </c>
    </row>
    <row r="203">
      <c r="A203" s="8" t="n">
        <v>100201</v>
      </c>
      <c r="B203" s="8" t="inlineStr">
        <is>
          <t>execution</t>
        </is>
      </c>
      <c r="C203" s="8" t="inlineStr"/>
      <c r="D203" s="9" t="inlineStr">
        <is>
          <t>FAIL</t>
        </is>
      </c>
      <c r="E203" s="8" t="inlineStr">
        <is>
          <t>simulate_synthetic</t>
        </is>
      </c>
      <c r="F203" s="8" t="inlineStr">
        <is>
          <t>medium</t>
        </is>
      </c>
      <c r="G203" s="8" t="inlineStr">
        <is>
          <t>EVTX</t>
        </is>
      </c>
      <c r="H203" s="8" t="inlineStr"/>
      <c r="I203" s="8" t="inlineStr">
        <is>
          <t xml:space="preserve">  FAIL: win.eventdata.imageLoaded = '\amsi\.dll$' vs 'amsi.dll'
  FAIL: win.eventdata.image = '\ExtExport\.exe$|\odbcconf\.exe$|\rundll32\.exe$' vs 'ExtExport.exe'</t>
        </is>
      </c>
    </row>
    <row r="204">
      <c r="A204" s="8" t="n">
        <v>100202</v>
      </c>
      <c r="B204" s="8" t="inlineStr">
        <is>
          <t>execution</t>
        </is>
      </c>
      <c r="C204" s="8" t="inlineStr">
        <is>
          <t>T1059</t>
        </is>
      </c>
      <c r="D204" s="9" t="inlineStr">
        <is>
          <t>FAIL</t>
        </is>
      </c>
      <c r="E204" s="8" t="inlineStr">
        <is>
          <t>simulate_synthetic</t>
        </is>
      </c>
      <c r="F204" s="8" t="inlineStr">
        <is>
          <t>high</t>
        </is>
      </c>
      <c r="G204" s="8" t="inlineStr">
        <is>
          <t>EVTX</t>
        </is>
      </c>
      <c r="H204" s="8" t="inlineStr"/>
      <c r="I204" s="8" t="inlineStr">
        <is>
          <t xml:space="preserve">  FAIL: win.eventdata.imageLoaded = '\AppData\Local\Temp\ba9ea7344a4a5f591d6e5dc32a13494b\' vs 'AppDataLocalTempba9ea7344a4a5f591d6e5dc32a13494b'</t>
        </is>
      </c>
    </row>
    <row r="205">
      <c r="A205" s="8" t="n">
        <v>100203</v>
      </c>
      <c r="B205" s="8" t="inlineStr">
        <is>
          <t>execution</t>
        </is>
      </c>
      <c r="C205" s="8" t="inlineStr">
        <is>
          <t>T1202</t>
        </is>
      </c>
      <c r="D205" s="9" t="inlineStr">
        <is>
          <t>FAIL</t>
        </is>
      </c>
      <c r="E205" s="8" t="inlineStr">
        <is>
          <t>simulate_synthetic</t>
        </is>
      </c>
      <c r="F205" s="8" t="inlineStr">
        <is>
          <t>high</t>
        </is>
      </c>
      <c r="G205" s="8" t="inlineStr">
        <is>
          <t>EVTX</t>
        </is>
      </c>
      <c r="H205" s="8" t="inlineStr"/>
      <c r="I205" s="8" t="inlineStr">
        <is>
          <t xml:space="preserve">  FAIL: win.eventdata.image = '\msdt\.exe$' vs 'msdt.exe'
  FAIL: win.eventdata.imageLoaded = '\sdiageng\.dll$' vs 'sdiageng.dll'</t>
        </is>
      </c>
    </row>
    <row r="206">
      <c r="A206" s="8" t="n">
        <v>100204</v>
      </c>
      <c r="B206" s="8" t="inlineStr">
        <is>
          <t>execution</t>
        </is>
      </c>
      <c r="C206" s="8" t="inlineStr">
        <is>
          <t>T1059.001</t>
        </is>
      </c>
      <c r="D206" s="10" t="inlineStr">
        <is>
          <t>PASS</t>
        </is>
      </c>
      <c r="E206" s="8" t="inlineStr">
        <is>
          <t>simulate_synthetic</t>
        </is>
      </c>
      <c r="F206" s="8" t="inlineStr">
        <is>
          <t>medium</t>
        </is>
      </c>
      <c r="G206" s="8" t="inlineStr">
        <is>
          <t>EVTX</t>
        </is>
      </c>
      <c r="H206" s="8" t="inlineStr"/>
      <c r="I206" s="8" t="inlineStr">
        <is>
          <t xml:space="preserve">  PASS: win.eventdata.description = 'System\.Management\.Automation' vs 'System.Management.Automation'</t>
        </is>
      </c>
    </row>
    <row r="207">
      <c r="A207" s="8" t="n">
        <v>100205</v>
      </c>
      <c r="B207" s="8" t="inlineStr">
        <is>
          <t>execution</t>
        </is>
      </c>
      <c r="C207" s="8" t="inlineStr">
        <is>
          <t>T1129</t>
        </is>
      </c>
      <c r="D207" s="10" t="inlineStr">
        <is>
          <t>PASS</t>
        </is>
      </c>
      <c r="E207" s="8" t="inlineStr">
        <is>
          <t>simulate_synthetic</t>
        </is>
      </c>
      <c r="F207" s="8" t="inlineStr">
        <is>
          <t>medium</t>
        </is>
      </c>
      <c r="G207" s="8" t="inlineStr">
        <is>
          <t>EVTX</t>
        </is>
      </c>
      <c r="H207" s="8" t="inlineStr"/>
      <c r="I207" s="8" t="inlineStr">
        <is>
          <t xml:space="preserve">  PASS: win.eventdata.imageLoaded = '\.node$' vs '.node'
  PASS: win.eventdata.signed = 'false' vs 'false'</t>
        </is>
      </c>
    </row>
    <row r="208">
      <c r="A208" s="8" t="n">
        <v>100206</v>
      </c>
      <c r="B208" s="8" t="inlineStr">
        <is>
          <t>execution</t>
        </is>
      </c>
      <c r="C208" s="8" t="inlineStr">
        <is>
          <t>T1685.001</t>
        </is>
      </c>
      <c r="D208" s="10" t="inlineStr">
        <is>
          <t>PASS</t>
        </is>
      </c>
      <c r="E208" s="8" t="inlineStr">
        <is>
          <t>simulate_synthetic</t>
        </is>
      </c>
      <c r="F208" s="8" t="inlineStr">
        <is>
          <t>high</t>
        </is>
      </c>
      <c r="G208" s="8" t="inlineStr">
        <is>
          <t>EVTX</t>
        </is>
      </c>
      <c r="H208" s="8" t="inlineStr"/>
      <c r="I208" s="8" t="inlineStr">
        <is>
          <t xml:space="preserve">  PASS: win.eventdata.hashes = 'IMPHASH=330768A4F172E10ACB6287B87289D83B' vs 'IMPHASH=330768A4F172E10ACB6287B87289D83B'</t>
        </is>
      </c>
    </row>
    <row r="209">
      <c r="A209" s="8" t="n">
        <v>100207</v>
      </c>
      <c r="B209" s="8" t="inlineStr">
        <is>
          <t>execution</t>
        </is>
      </c>
      <c r="C209" s="8" t="inlineStr">
        <is>
          <t>T1204.002</t>
        </is>
      </c>
      <c r="D209" s="9" t="inlineStr">
        <is>
          <t>FAIL</t>
        </is>
      </c>
      <c r="E209" s="8" t="inlineStr">
        <is>
          <t>simulate_synthetic</t>
        </is>
      </c>
      <c r="F209" s="8" t="inlineStr">
        <is>
          <t>medium</t>
        </is>
      </c>
      <c r="G209" s="8" t="inlineStr">
        <is>
          <t>EVTX</t>
        </is>
      </c>
      <c r="H209" s="8" t="inlineStr"/>
      <c r="I209" s="8" t="inlineStr">
        <is>
          <t xml:space="preserve">  FAIL: win.eventdata.image = '\excel\.exe$|\mspub\.exe$|\onenote\.exe$|\onenoteim\.exe$|\outlook\.exe$|\powerpnt\.exe$|\winword\.exe$' vs 'excel.exe'
  FAIL: win.eventdata.imageLoaded = '^C:\Windows\assembly\' vs 'C:Windowsassembly'</t>
        </is>
      </c>
    </row>
    <row r="210">
      <c r="A210" s="8" t="n">
        <v>100208</v>
      </c>
      <c r="B210" s="8" t="inlineStr">
        <is>
          <t>execution</t>
        </is>
      </c>
      <c r="C210" s="8" t="inlineStr">
        <is>
          <t>T1204.002</t>
        </is>
      </c>
      <c r="D210" s="9" t="inlineStr">
        <is>
          <t>FAIL</t>
        </is>
      </c>
      <c r="E210" s="8" t="inlineStr">
        <is>
          <t>simulate_synthetic</t>
        </is>
      </c>
      <c r="F210" s="8" t="inlineStr">
        <is>
          <t>medium</t>
        </is>
      </c>
      <c r="G210" s="8" t="inlineStr">
        <is>
          <t>EVTX</t>
        </is>
      </c>
      <c r="H210" s="8" t="inlineStr"/>
      <c r="I210" s="8" t="inlineStr">
        <is>
          <t xml:space="preserve">  FAIL: win.eventdata.image = '\excel\.exe$|\mspub\.exe$|\outlook\.exe$|\onenote\.exe$|\onenoteim\.exe$|\powerpnt\.exe$|\winword\.exe$' vs 'excel.exe'
  FAIL: win.eventdata.imageLoaded = '\clr\.dll' vs 'clr.dll'</t>
        </is>
      </c>
    </row>
    <row r="211">
      <c r="A211" s="8" t="n">
        <v>100209</v>
      </c>
      <c r="B211" s="8" t="inlineStr">
        <is>
          <t>execution</t>
        </is>
      </c>
      <c r="C211" s="8" t="inlineStr">
        <is>
          <t>T1204.002</t>
        </is>
      </c>
      <c r="D211" s="9" t="inlineStr">
        <is>
          <t>FAIL</t>
        </is>
      </c>
      <c r="E211" s="8" t="inlineStr">
        <is>
          <t>simulate_synthetic</t>
        </is>
      </c>
      <c r="F211" s="8" t="inlineStr">
        <is>
          <t>high</t>
        </is>
      </c>
      <c r="G211" s="8" t="inlineStr">
        <is>
          <t>EVTX</t>
        </is>
      </c>
      <c r="H211" s="8" t="inlineStr"/>
      <c r="I211" s="8" t="inlineStr">
        <is>
          <t xml:space="preserve">  FAIL: win.eventdata.image = '\excel\.exe$|\mspub\.exe$|\onenote\.exe$|\onenoteim\.exe$|\outlook\.exe$|\powerpnt\.exe$|\winword\.exe$' vs 'excel.exe'
  FAIL: win.eventdata.imageLoaded = '^C:\Windows\Microsoft\.NET\assembly\GAC_MSIL' vs 'C:WindowsMicrosoft.NETassemblyGAC_MSIL'</t>
        </is>
      </c>
    </row>
    <row r="212">
      <c r="A212" s="8" t="n">
        <v>100210</v>
      </c>
      <c r="B212" s="8" t="inlineStr">
        <is>
          <t>execution</t>
        </is>
      </c>
      <c r="C212" s="8" t="inlineStr">
        <is>
          <t>T1204.002</t>
        </is>
      </c>
      <c r="D212" s="9" t="inlineStr">
        <is>
          <t>FAIL</t>
        </is>
      </c>
      <c r="E212" s="8" t="inlineStr">
        <is>
          <t>simulate_synthetic</t>
        </is>
      </c>
      <c r="F212" s="8" t="inlineStr">
        <is>
          <t>medium</t>
        </is>
      </c>
      <c r="G212" s="8" t="inlineStr">
        <is>
          <t>EVTX</t>
        </is>
      </c>
      <c r="H212" s="8" t="inlineStr"/>
      <c r="I212" s="8" t="inlineStr">
        <is>
          <t xml:space="preserve">  FAIL: win.eventdata.image = '\excel\.exe$' vs 'excel.exe'
  PASS: win.eventdata.imageLoaded = '\.xll$' vs '.xll'</t>
        </is>
      </c>
    </row>
    <row r="213">
      <c r="A213" s="8" t="n">
        <v>100211</v>
      </c>
      <c r="B213" s="8" t="inlineStr">
        <is>
          <t>execution</t>
        </is>
      </c>
      <c r="C213" s="8" t="inlineStr">
        <is>
          <t>T1204.002</t>
        </is>
      </c>
      <c r="D213" s="9" t="inlineStr">
        <is>
          <t>FAIL</t>
        </is>
      </c>
      <c r="E213" s="8" t="inlineStr">
        <is>
          <t>simulate_synthetic</t>
        </is>
      </c>
      <c r="F213" s="8" t="inlineStr">
        <is>
          <t>medium</t>
        </is>
      </c>
      <c r="G213" s="8" t="inlineStr">
        <is>
          <t>EVTX</t>
        </is>
      </c>
      <c r="H213" s="8" t="inlineStr"/>
      <c r="I213" s="8" t="inlineStr">
        <is>
          <t xml:space="preserve">  FAIL: win.eventdata.image = '\outlook\.exe$' vs 'outlook.exe'
  FAIL: win.eventdata.imageLoaded = '\outlvba\.dll$' vs 'outlvba.dll'</t>
        </is>
      </c>
    </row>
    <row r="214">
      <c r="A214" s="8" t="n">
        <v>100212</v>
      </c>
      <c r="B214" s="8" t="inlineStr">
        <is>
          <t>execution</t>
        </is>
      </c>
      <c r="C214" s="8" t="inlineStr"/>
      <c r="D214" s="9" t="inlineStr">
        <is>
          <t>FAIL</t>
        </is>
      </c>
      <c r="E214" s="8" t="inlineStr">
        <is>
          <t>simulate_synthetic</t>
        </is>
      </c>
      <c r="F214" s="8" t="inlineStr">
        <is>
          <t>medium</t>
        </is>
      </c>
      <c r="G214" s="8" t="inlineStr">
        <is>
          <t>EVTX</t>
        </is>
      </c>
      <c r="H214" s="8" t="inlineStr"/>
      <c r="I214" s="8" t="inlineStr">
        <is>
          <t xml:space="preserve">  FAIL: win.eventdata.image = '\excel\.exe$|\mspub\.exe$|\outlook\.exe$|\onenote\.exe$|\onenoteim\.exe$|\powerpnt\.exe$|\winword\.exe$' vs 'excel.exe'
  PASS: win.eventdata.imageLoaded = '\System\.Management\.Automation\.Dll|\System\.Management\.Automation\.ni\.Dll' vs 'System.Management.Automation.Dll'</t>
        </is>
      </c>
    </row>
    <row r="215">
      <c r="A215" s="8" t="n">
        <v>100213</v>
      </c>
      <c r="B215" s="8" t="inlineStr">
        <is>
          <t>execution</t>
        </is>
      </c>
      <c r="C215" s="8" t="inlineStr">
        <is>
          <t>T1204.002</t>
        </is>
      </c>
      <c r="D215" s="9" t="inlineStr">
        <is>
          <t>FAIL</t>
        </is>
      </c>
      <c r="E215" s="8" t="inlineStr">
        <is>
          <t>simulate_synthetic</t>
        </is>
      </c>
      <c r="F215" s="8" t="inlineStr">
        <is>
          <t>high</t>
        </is>
      </c>
      <c r="G215" s="8" t="inlineStr">
        <is>
          <t>EVTX</t>
        </is>
      </c>
      <c r="H215" s="8" t="inlineStr"/>
      <c r="I215" s="8" t="inlineStr">
        <is>
          <t xml:space="preserve">  FAIL: win.eventdata.image = '\excel\.exe$|\mspub\.exe$|\onenote\.exe$|\onenoteim\.exe$|\outlook\.exe$|\powerpnt\.exe$|\winword\.exe$' vs 'excel.exe'
  FAIL: win.eventdata.imageLoaded = '\VBE7\.DLL$|\VBEUI\.DLL$|\VBE7INTL\.DLL$' vs 'VBE7.DLL'</t>
        </is>
      </c>
    </row>
    <row r="216">
      <c r="A216" s="8" t="n">
        <v>100214</v>
      </c>
      <c r="B216" s="8" t="inlineStr">
        <is>
          <t>execution</t>
        </is>
      </c>
      <c r="C216" s="8" t="inlineStr">
        <is>
          <t>T1204.002</t>
        </is>
      </c>
      <c r="D216" s="9" t="inlineStr">
        <is>
          <t>FAIL</t>
        </is>
      </c>
      <c r="E216" s="8" t="inlineStr">
        <is>
          <t>simulate_synthetic</t>
        </is>
      </c>
      <c r="F216" s="8" t="inlineStr">
        <is>
          <t>medium</t>
        </is>
      </c>
      <c r="G216" s="8" t="inlineStr">
        <is>
          <t>EVTX</t>
        </is>
      </c>
      <c r="H216" s="8" t="inlineStr"/>
      <c r="I216" s="8" t="inlineStr">
        <is>
          <t xml:space="preserve">  FAIL: win.eventdata.image = '\rundll32\.exe$' vs 'rundll32.exe'
  PASS: win.eventdata.imageLoaded = '^\\\\' vs '\\'</t>
        </is>
      </c>
    </row>
    <row r="217">
      <c r="A217" s="8" t="n">
        <v>100215</v>
      </c>
      <c r="B217" s="8" t="inlineStr">
        <is>
          <t>execution</t>
        </is>
      </c>
      <c r="C217" s="8" t="inlineStr">
        <is>
          <t>T1059</t>
        </is>
      </c>
      <c r="D217" s="9" t="inlineStr">
        <is>
          <t>FAIL</t>
        </is>
      </c>
      <c r="E217" s="8" t="inlineStr">
        <is>
          <t>simulate_synthetic</t>
        </is>
      </c>
      <c r="F217" s="8" t="inlineStr">
        <is>
          <t>high</t>
        </is>
      </c>
      <c r="G217" s="8" t="inlineStr">
        <is>
          <t>EVTX</t>
        </is>
      </c>
      <c r="H217" s="8" t="inlineStr"/>
      <c r="I217" s="8" t="inlineStr">
        <is>
          <t xml:space="preserve">  FAIL: win.eventdata.imageLoaded = ':\Perflogs\|:\Users\Public\|\Temporary Internet|\Windows\Temp\' vs ':Perflogs'</t>
        </is>
      </c>
    </row>
    <row r="218">
      <c r="A218" s="8" t="n">
        <v>100216</v>
      </c>
      <c r="B218" s="8" t="inlineStr">
        <is>
          <t>execution</t>
        </is>
      </c>
      <c r="C218" s="8" t="inlineStr">
        <is>
          <t>T1070</t>
        </is>
      </c>
      <c r="D218" s="9" t="inlineStr">
        <is>
          <t>FAIL</t>
        </is>
      </c>
      <c r="E218" s="8" t="inlineStr">
        <is>
          <t>simulate_synthetic</t>
        </is>
      </c>
      <c r="F218" s="8" t="inlineStr">
        <is>
          <t>medium</t>
        </is>
      </c>
      <c r="G218" s="8" t="inlineStr">
        <is>
          <t>EVTX</t>
        </is>
      </c>
      <c r="H218" s="8" t="inlineStr"/>
      <c r="I218" s="8" t="inlineStr">
        <is>
          <t xml:space="preserve">  FAIL: win.eventdata.image = '^C:\Windows\' vs 'C:Windows'
  FAIL: win.eventdata.imageLoaded = '^C:\Users\Public\|^C:\PerfLogs\' vs 'C:UsersPublic'</t>
        </is>
      </c>
    </row>
    <row r="219">
      <c r="A219" s="8" t="n">
        <v>100217</v>
      </c>
      <c r="B219" s="8" t="inlineStr">
        <is>
          <t>execution</t>
        </is>
      </c>
      <c r="C219" s="8" t="inlineStr">
        <is>
          <t>T1055</t>
        </is>
      </c>
      <c r="D219" s="9" t="inlineStr">
        <is>
          <t>FAIL</t>
        </is>
      </c>
      <c r="E219" s="8" t="inlineStr">
        <is>
          <t>simulate_synthetic</t>
        </is>
      </c>
      <c r="F219" s="8" t="inlineStr">
        <is>
          <t>high</t>
        </is>
      </c>
      <c r="G219" s="8" t="inlineStr">
        <is>
          <t>EVTX</t>
        </is>
      </c>
      <c r="H219" s="8" t="inlineStr"/>
      <c r="I219" s="8" t="inlineStr">
        <is>
          <t xml:space="preserve">  FAIL: win.eventdata.image = '\cmstp\.exe$|\cscript\.exe$|\mshta\.exe$|\msxsl\.exe$|\regsvr32\.exe$|\wmic\.exe$|\wscript\.exe$' vs 'cmstp.exe'
  FAIL: win.eventdata.imageLoaded = '\clr\.dll$|\mscoree\.dll$|\mscorlib\.dll$' vs 'clr.dll'</t>
        </is>
      </c>
    </row>
    <row r="220">
      <c r="A220" s="8" t="n">
        <v>100218</v>
      </c>
      <c r="B220" s="8" t="inlineStr">
        <is>
          <t>execution</t>
        </is>
      </c>
      <c r="C220" s="8" t="inlineStr">
        <is>
          <t>T1218.011</t>
        </is>
      </c>
      <c r="D220" s="9" t="inlineStr">
        <is>
          <t>FAIL</t>
        </is>
      </c>
      <c r="E220" s="8" t="inlineStr">
        <is>
          <t>simulate_synthetic</t>
        </is>
      </c>
      <c r="F220" s="8" t="inlineStr">
        <is>
          <t>medium</t>
        </is>
      </c>
      <c r="G220" s="8" t="inlineStr">
        <is>
          <t>EVTX</t>
        </is>
      </c>
      <c r="H220" s="8" t="inlineStr"/>
      <c r="I220" s="8" t="inlineStr">
        <is>
          <t xml:space="preserve">  FAIL: win.eventdata.image = '\InstallUtil\.exe$|\RegAsm\.exe$|\RegSvcs\.exe$|\regsvr32\.exe$|\rundll32\.exe$' vs 'InstallUtil.exe'</t>
        </is>
      </c>
    </row>
    <row r="221">
      <c r="A221" s="8" t="n">
        <v>100219</v>
      </c>
      <c r="B221" s="8" t="inlineStr">
        <is>
          <t>execution</t>
        </is>
      </c>
      <c r="C221" s="8" t="inlineStr">
        <is>
          <t>T1059.005</t>
        </is>
      </c>
      <c r="D221" s="9" t="inlineStr">
        <is>
          <t>FAIL</t>
        </is>
      </c>
      <c r="E221" s="8" t="inlineStr">
        <is>
          <t>simulate_synthetic</t>
        </is>
      </c>
      <c r="F221" s="8" t="inlineStr">
        <is>
          <t>medium</t>
        </is>
      </c>
      <c r="G221" s="8" t="inlineStr">
        <is>
          <t>EVTX</t>
        </is>
      </c>
      <c r="H221" s="8" t="inlineStr"/>
      <c r="I221" s="8" t="inlineStr">
        <is>
          <t xml:space="preserve">  FAIL: win.eventdata.image = '\mmc\.exe$' vs 'mmc.exe'
  FAIL: win.eventdata.imageLoaded = '\vbscript\.dll$|\jscript\.dll$|\jscript9\.dll$' vs 'vbscript.dll'</t>
        </is>
      </c>
    </row>
    <row r="222">
      <c r="A222" s="8" t="n">
        <v>100220</v>
      </c>
      <c r="B222" s="8" t="inlineStr">
        <is>
          <t>execution</t>
        </is>
      </c>
      <c r="C222" s="8" t="inlineStr">
        <is>
          <t>T1220</t>
        </is>
      </c>
      <c r="D222" s="9" t="inlineStr">
        <is>
          <t>FAIL</t>
        </is>
      </c>
      <c r="E222" s="8" t="inlineStr">
        <is>
          <t>simulate_synthetic</t>
        </is>
      </c>
      <c r="F222" s="8" t="inlineStr">
        <is>
          <t>medium</t>
        </is>
      </c>
      <c r="G222" s="8" t="inlineStr">
        <is>
          <t>EVTX</t>
        </is>
      </c>
      <c r="H222" s="8" t="inlineStr"/>
      <c r="I222" s="8" t="inlineStr">
        <is>
          <t xml:space="preserve">  PASS: win.eventdata.image = '\wmic\.exe$' vs 'wmic.exe'
  FAIL: win.eventdata.imageLoaded = '\jscript\.dll$|\vbscript\.dll$' vs 'jscript.dll'</t>
        </is>
      </c>
    </row>
    <row r="223">
      <c r="A223" s="8" t="n">
        <v>100221</v>
      </c>
      <c r="B223" s="8" t="inlineStr">
        <is>
          <t>execution</t>
        </is>
      </c>
      <c r="C223" s="8" t="inlineStr">
        <is>
          <t>T1047</t>
        </is>
      </c>
      <c r="D223" s="10" t="inlineStr">
        <is>
          <t>PASS</t>
        </is>
      </c>
      <c r="E223" s="8" t="inlineStr">
        <is>
          <t>simulate_synthetic</t>
        </is>
      </c>
      <c r="F223" s="8" t="inlineStr">
        <is>
          <t>high</t>
        </is>
      </c>
      <c r="G223" s="8" t="inlineStr">
        <is>
          <t>EVTX</t>
        </is>
      </c>
      <c r="H223" s="8" t="inlineStr"/>
      <c r="I223" s="8" t="inlineStr">
        <is>
          <t xml:space="preserve">  PASS: win.eventdata.image = '\wmiprvse\.exe$' vs 'wmiprvse.exe'
  PASS: win.eventdata.imageLoaded = '\wbem\wbemcomn\.dll$' vs 'wbemwbemcomn.dll'</t>
        </is>
      </c>
    </row>
    <row r="224">
      <c r="A224" s="8" t="n">
        <v>100222</v>
      </c>
      <c r="B224" s="8" t="inlineStr">
        <is>
          <t>execution</t>
        </is>
      </c>
      <c r="C224" s="8" t="inlineStr">
        <is>
          <t>T1059.001</t>
        </is>
      </c>
      <c r="D224" s="9" t="inlineStr">
        <is>
          <t>FAIL</t>
        </is>
      </c>
      <c r="E224" s="8" t="inlineStr">
        <is>
          <t>simulate_synthetic</t>
        </is>
      </c>
      <c r="F224" s="8" t="inlineStr">
        <is>
          <t>medium</t>
        </is>
      </c>
      <c r="G224" s="8" t="inlineStr">
        <is>
          <t>EVTX</t>
        </is>
      </c>
      <c r="H224" s="8" t="inlineStr"/>
      <c r="I224" s="8" t="inlineStr">
        <is>
          <t xml:space="preserve">  FAIL: win.eventdata.commandLine = '' vs 'x'</t>
        </is>
      </c>
    </row>
    <row r="225">
      <c r="A225" s="8" t="n">
        <v>100223</v>
      </c>
      <c r="B225" s="8" t="inlineStr">
        <is>
          <t>execution</t>
        </is>
      </c>
      <c r="C225" s="8" t="inlineStr">
        <is>
          <t>T1218</t>
        </is>
      </c>
      <c r="D225" s="9" t="inlineStr">
        <is>
          <t>FAIL</t>
        </is>
      </c>
      <c r="E225" s="8" t="inlineStr">
        <is>
          <t>simulate_synthetic</t>
        </is>
      </c>
      <c r="F225" s="8" t="inlineStr">
        <is>
          <t>high</t>
        </is>
      </c>
      <c r="G225" s="8" t="inlineStr">
        <is>
          <t>EVTX</t>
        </is>
      </c>
      <c r="H225" s="8" t="inlineStr"/>
      <c r="I225" s="8" t="inlineStr">
        <is>
          <t xml:space="preserve">  PASS: win.eventdata.initiated = 'true' vs 'true'
  FAIL: win.eventdata.image = '\addinutil\.exe$' vs 'addinutil.exe'</t>
        </is>
      </c>
    </row>
    <row r="226">
      <c r="A226" s="8" t="n">
        <v>100224</v>
      </c>
      <c r="B226" s="8" t="inlineStr">
        <is>
          <t>execution</t>
        </is>
      </c>
      <c r="C226" s="8" t="inlineStr">
        <is>
          <t>T1218.003</t>
        </is>
      </c>
      <c r="D226" s="9" t="inlineStr">
        <is>
          <t>FAIL</t>
        </is>
      </c>
      <c r="E226" s="8" t="inlineStr">
        <is>
          <t>simulate_synthetic</t>
        </is>
      </c>
      <c r="F226" s="8" t="inlineStr">
        <is>
          <t>high</t>
        </is>
      </c>
      <c r="G226" s="8" t="inlineStr">
        <is>
          <t>EVTX</t>
        </is>
      </c>
      <c r="H226" s="8" t="inlineStr"/>
      <c r="I226" s="8" t="inlineStr">
        <is>
          <t xml:space="preserve">  FAIL: win.eventdata.image = '\cmstp\.exe$' vs 'cmstp.exe'
  PASS: win.eventdata.initiated = 'true' vs 'true'</t>
        </is>
      </c>
    </row>
    <row r="227">
      <c r="A227" s="8" t="n">
        <v>100225</v>
      </c>
      <c r="B227" s="8" t="inlineStr">
        <is>
          <t>execution</t>
        </is>
      </c>
      <c r="C227" s="8" t="inlineStr">
        <is>
          <t>T1071.001</t>
        </is>
      </c>
      <c r="D227" s="9" t="inlineStr">
        <is>
          <t>FAIL</t>
        </is>
      </c>
      <c r="E227" s="8" t="inlineStr">
        <is>
          <t>simulate_synthetic</t>
        </is>
      </c>
      <c r="F227" s="8" t="inlineStr">
        <is>
          <t>high</t>
        </is>
      </c>
      <c r="G227" s="8" t="inlineStr">
        <is>
          <t>EVTX</t>
        </is>
      </c>
      <c r="H227" s="8" t="inlineStr"/>
      <c r="I227" s="8" t="inlineStr">
        <is>
          <t xml:space="preserve">  FAIL: win.eventdata.image = ':\Windows\System32\dialer\.exe$' vs ':WindowsSystem32dialer.exe'
  PASS: win.eventdata.initiated = 'true' vs 'true'</t>
        </is>
      </c>
    </row>
    <row r="228">
      <c r="A228" s="8" t="n">
        <v>100226</v>
      </c>
      <c r="B228" s="8" t="inlineStr">
        <is>
          <t>execution</t>
        </is>
      </c>
      <c r="C228" s="8" t="inlineStr">
        <is>
          <t>T1203</t>
        </is>
      </c>
      <c r="D228" s="9" t="inlineStr">
        <is>
          <t>FAIL</t>
        </is>
      </c>
      <c r="E228" s="8" t="inlineStr">
        <is>
          <t>simulate_synthetic</t>
        </is>
      </c>
      <c r="F228" s="8" t="inlineStr">
        <is>
          <t>high</t>
        </is>
      </c>
      <c r="G228" s="8" t="inlineStr">
        <is>
          <t>EVTX</t>
        </is>
      </c>
      <c r="H228" s="8" t="inlineStr"/>
      <c r="I228" s="8" t="inlineStr">
        <is>
          <t xml:space="preserve">  FAIL: win.eventdata.image = '\eqnedt32\.exe$' vs 'eqnedt32.exe'</t>
        </is>
      </c>
    </row>
    <row r="229">
      <c r="A229" s="8" t="n">
        <v>100227</v>
      </c>
      <c r="B229" s="8" t="inlineStr">
        <is>
          <t>execution</t>
        </is>
      </c>
      <c r="C229" s="8" t="inlineStr">
        <is>
          <t>T1203</t>
        </is>
      </c>
      <c r="D229" s="9" t="inlineStr">
        <is>
          <t>FAIL</t>
        </is>
      </c>
      <c r="E229" s="8" t="inlineStr">
        <is>
          <t>simulate_synthetic</t>
        </is>
      </c>
      <c r="F229" s="8" t="inlineStr">
        <is>
          <t>medium</t>
        </is>
      </c>
      <c r="G229" s="8" t="inlineStr">
        <is>
          <t>EVTX</t>
        </is>
      </c>
      <c r="H229" s="8" t="inlineStr"/>
      <c r="I229" s="8" t="inlineStr">
        <is>
          <t xml:space="preserve">  FAIL: win.eventdata.image = '\excel\.exe$|\outlook\.exe$|\powerpnt\.exe$|\winword\.exe$|\wordview\.exe$' vs 'excel.exe'
  PASS: win.eventdata.initiated = 'true' vs 'true'</t>
        </is>
      </c>
    </row>
    <row r="230">
      <c r="A230" s="8" t="n">
        <v>100228</v>
      </c>
      <c r="B230" s="8" t="inlineStr">
        <is>
          <t>execution</t>
        </is>
      </c>
      <c r="C230" s="8" t="inlineStr">
        <is>
          <t>T1218.009</t>
        </is>
      </c>
      <c r="D230" s="9" t="inlineStr">
        <is>
          <t>FAIL</t>
        </is>
      </c>
      <c r="E230" s="8" t="inlineStr">
        <is>
          <t>simulate_synthetic</t>
        </is>
      </c>
      <c r="F230" s="8" t="inlineStr">
        <is>
          <t>medium</t>
        </is>
      </c>
      <c r="G230" s="8" t="inlineStr">
        <is>
          <t>EVTX</t>
        </is>
      </c>
      <c r="H230" s="8" t="inlineStr"/>
      <c r="I230" s="8" t="inlineStr">
        <is>
          <t xml:space="preserve">  PASS: win.eventdata.initiated = 'true' vs 'true'
  FAIL: win.eventdata.image = '\regasm\.exe$' vs 'regasm.exe'</t>
        </is>
      </c>
    </row>
    <row r="231">
      <c r="A231" s="8" t="n">
        <v>100229</v>
      </c>
      <c r="B231" s="8" t="inlineStr">
        <is>
          <t>execution</t>
        </is>
      </c>
      <c r="C231" s="8" t="inlineStr">
        <is>
          <t>T1559.001</t>
        </is>
      </c>
      <c r="D231" s="9" t="inlineStr">
        <is>
          <t>FAIL</t>
        </is>
      </c>
      <c r="E231" s="8" t="inlineStr">
        <is>
          <t>simulate_synthetic</t>
        </is>
      </c>
      <c r="F231" s="8" t="inlineStr">
        <is>
          <t>medium</t>
        </is>
      </c>
      <c r="G231" s="8" t="inlineStr">
        <is>
          <t>EVTX</t>
        </is>
      </c>
      <c r="H231" s="8" t="inlineStr"/>
      <c r="I231" s="8" t="inlineStr">
        <is>
          <t xml:space="preserve">  PASS: win.eventdata.initiated = 'true' vs 'true'
  FAIL: win.eventdata.image = '\regsvr32\.exe$' vs 'regsvr32.exe'</t>
        </is>
      </c>
    </row>
    <row r="232">
      <c r="A232" s="8" t="n">
        <v>100230</v>
      </c>
      <c r="B232" s="8" t="inlineStr">
        <is>
          <t>execution</t>
        </is>
      </c>
      <c r="C232" s="8" t="inlineStr">
        <is>
          <t>T1218.011</t>
        </is>
      </c>
      <c r="D232" s="9" t="inlineStr">
        <is>
          <t>FAIL</t>
        </is>
      </c>
      <c r="E232" s="8" t="inlineStr">
        <is>
          <t>simulate_synthetic</t>
        </is>
      </c>
      <c r="F232" s="8" t="inlineStr">
        <is>
          <t>medium</t>
        </is>
      </c>
      <c r="G232" s="8" t="inlineStr">
        <is>
          <t>EVTX</t>
        </is>
      </c>
      <c r="H232" s="8" t="inlineStr"/>
      <c r="I232" s="8" t="inlineStr">
        <is>
          <t xml:space="preserve">  FAIL: win.eventdata.image = '\rundll32\.exe$' vs 'rundll32.exe'
  PASS: win.eventdata.initiated = 'true' vs 'true'</t>
        </is>
      </c>
    </row>
    <row r="233">
      <c r="A233" s="8" t="n">
        <v>100231</v>
      </c>
      <c r="B233" s="8" t="inlineStr">
        <is>
          <t>execution</t>
        </is>
      </c>
      <c r="C233" s="8" t="inlineStr">
        <is>
          <t>T1127.001</t>
        </is>
      </c>
      <c r="D233" s="9" t="inlineStr">
        <is>
          <t>FAIL</t>
        </is>
      </c>
      <c r="E233" s="8" t="inlineStr">
        <is>
          <t>simulate_synthetic</t>
        </is>
      </c>
      <c r="F233" s="8" t="inlineStr">
        <is>
          <t>high</t>
        </is>
      </c>
      <c r="G233" s="8" t="inlineStr">
        <is>
          <t>EVTX</t>
        </is>
      </c>
      <c r="H233" s="8" t="inlineStr"/>
      <c r="I233" s="8" t="inlineStr">
        <is>
          <t xml:space="preserve">  FAIL: win.eventdata.image = '\msbuild\.exe$' vs 'msbuild.exe'
  PASS: win.eventdata.destinationPort = '80|443' vs '80'
  PASS: win.eventdata.initiated = 'true' vs 'true'</t>
        </is>
      </c>
    </row>
    <row r="234">
      <c r="A234" s="8" t="n">
        <v>100232</v>
      </c>
      <c r="B234" s="8" t="inlineStr">
        <is>
          <t>execution</t>
        </is>
      </c>
      <c r="C234" s="8" t="inlineStr"/>
      <c r="D234" s="9" t="inlineStr">
        <is>
          <t>FAIL</t>
        </is>
      </c>
      <c r="E234" s="8" t="inlineStr">
        <is>
          <t>simulate_synthetic</t>
        </is>
      </c>
      <c r="F234" s="8" t="inlineStr">
        <is>
          <t>high</t>
        </is>
      </c>
      <c r="G234" s="8" t="inlineStr">
        <is>
          <t>EVTX</t>
        </is>
      </c>
      <c r="H234" s="8" t="inlineStr"/>
      <c r="I234" s="8" t="inlineStr">
        <is>
          <t xml:space="preserve">  PASS: win.eventdata.initiated = 'true' vs 'true'
  FAIL: win.eventdata.image = '\regsvr32\.exe$|\rundll32\.exe$|\dllhost\.exe$' vs 'regsvr32.exe'
  FAIL: win.eventdata.commandLine = '\regsvr32\.exe$|\rundll32\.exe$|\dllhost\.exe$' vs 'regsvr32.exe'</t>
        </is>
      </c>
    </row>
    <row r="235">
      <c r="A235" s="8" t="n">
        <v>100233</v>
      </c>
      <c r="B235" s="8" t="inlineStr">
        <is>
          <t>execution</t>
        </is>
      </c>
      <c r="C235" s="8" t="inlineStr">
        <is>
          <t>T1059.001</t>
        </is>
      </c>
      <c r="D235" s="10" t="inlineStr">
        <is>
          <t>PASS</t>
        </is>
      </c>
      <c r="E235" s="8" t="inlineStr">
        <is>
          <t>simulate_synthetic</t>
        </is>
      </c>
      <c r="F235" s="8" t="inlineStr">
        <is>
          <t>high</t>
        </is>
      </c>
      <c r="G235" s="8" t="inlineStr">
        <is>
          <t>EVTX</t>
        </is>
      </c>
      <c r="H235" s="8" t="inlineStr"/>
      <c r="I235" s="8" t="inlineStr">
        <is>
          <t xml:space="preserve">  PASS: win.eventdata.destinationPort = '5985|5986' vs '5985'
  PASS: win.eventdata.initiated = 'true' vs 'true'
  PASS: win.eventdata.sourceIsIpv6 = 'false' vs 'false'</t>
        </is>
      </c>
    </row>
    <row r="236">
      <c r="A236" s="8" t="n">
        <v>100234</v>
      </c>
      <c r="B236" s="8" t="inlineStr">
        <is>
          <t>execution</t>
        </is>
      </c>
      <c r="C236" s="8" t="inlineStr">
        <is>
          <t>T1218.011</t>
        </is>
      </c>
      <c r="D236" s="10" t="inlineStr">
        <is>
          <t>PASS</t>
        </is>
      </c>
      <c r="E236" s="8" t="inlineStr">
        <is>
          <t>simulate_synthetic</t>
        </is>
      </c>
      <c r="F236" s="8" t="inlineStr">
        <is>
          <t>medium</t>
        </is>
      </c>
      <c r="G236" s="8" t="inlineStr">
        <is>
          <t>EVTX</t>
        </is>
      </c>
      <c r="H236" s="8" t="inlineStr"/>
      <c r="I236" s="8" t="inlineStr">
        <is>
          <t xml:space="preserve">  PASS: win.eventdata.image = '\winlogon\.exe$' vs 'winlogon.exe'
  PASS: win.eventdata.initiated = 'true' vs 'true'</t>
        </is>
      </c>
    </row>
    <row r="237">
      <c r="A237" s="8" t="n">
        <v>100235</v>
      </c>
      <c r="B237" s="8" t="inlineStr">
        <is>
          <t>execution</t>
        </is>
      </c>
      <c r="C237" s="8" t="inlineStr">
        <is>
          <t>T1218</t>
        </is>
      </c>
      <c r="D237" s="10" t="inlineStr">
        <is>
          <t>PASS</t>
        </is>
      </c>
      <c r="E237" s="8" t="inlineStr">
        <is>
          <t>simulate_synthetic</t>
        </is>
      </c>
      <c r="F237" s="8" t="inlineStr">
        <is>
          <t>medium</t>
        </is>
      </c>
      <c r="G237" s="8" t="inlineStr">
        <is>
          <t>EVTX</t>
        </is>
      </c>
      <c r="H237" s="8" t="inlineStr"/>
      <c r="I237" s="8" t="inlineStr">
        <is>
          <t xml:space="preserve">  PASS: win.eventdata.image = 'wuauclt' vs 'wuauclt'
  PASS: win.eventdata.commandLine = ' /RunHandlerComServer' vs ' /RunHandlerComServer'</t>
        </is>
      </c>
    </row>
    <row r="238">
      <c r="A238" s="8" t="n">
        <v>100236</v>
      </c>
      <c r="B238" s="8" t="inlineStr">
        <is>
          <t>execution</t>
        </is>
      </c>
      <c r="C238" s="8" t="inlineStr">
        <is>
          <t>T1059.001</t>
        </is>
      </c>
      <c r="D238" s="9" t="inlineStr">
        <is>
          <t>FAIL</t>
        </is>
      </c>
      <c r="E238" s="8" t="inlineStr">
        <is>
          <t>simulate_synthetic</t>
        </is>
      </c>
      <c r="F238" s="8" t="inlineStr">
        <is>
          <t>medium</t>
        </is>
      </c>
      <c r="G238" s="8" t="inlineStr">
        <is>
          <t>EVTX</t>
        </is>
      </c>
      <c r="H238" s="8" t="inlineStr"/>
      <c r="I238" s="8" t="inlineStr">
        <is>
          <t xml:space="preserve">  FAIL: win.eventdata.pipeName = '^\PSHost' vs 'PSHost'</t>
        </is>
      </c>
    </row>
    <row r="239">
      <c r="A239" s="8" t="n">
        <v>100237</v>
      </c>
      <c r="B239" s="8" t="inlineStr">
        <is>
          <t>execution</t>
        </is>
      </c>
      <c r="C239" s="8" t="inlineStr">
        <is>
          <t>T1569.002</t>
        </is>
      </c>
      <c r="D239" s="9" t="inlineStr">
        <is>
          <t>FAIL</t>
        </is>
      </c>
      <c r="E239" s="8" t="inlineStr">
        <is>
          <t>simulate_synthetic</t>
        </is>
      </c>
      <c r="F239" s="8" t="inlineStr">
        <is>
          <t>medium</t>
        </is>
      </c>
      <c r="G239" s="8" t="inlineStr">
        <is>
          <t>EVTX</t>
        </is>
      </c>
      <c r="H239" s="8" t="inlineStr"/>
      <c r="I239" s="8" t="inlineStr">
        <is>
          <t xml:space="preserve">  FAIL: win.eventdata.pipeName = '^\PAExec' vs 'PAExec'</t>
        </is>
      </c>
    </row>
    <row r="240">
      <c r="A240" s="8" t="n">
        <v>100238</v>
      </c>
      <c r="B240" s="8" t="inlineStr">
        <is>
          <t>execution</t>
        </is>
      </c>
      <c r="C240" s="8" t="inlineStr">
        <is>
          <t>T1047</t>
        </is>
      </c>
      <c r="D240" s="9" t="inlineStr">
        <is>
          <t>FAIL</t>
        </is>
      </c>
      <c r="E240" s="8" t="inlineStr">
        <is>
          <t>simulate_synthetic</t>
        </is>
      </c>
      <c r="F240" s="8" t="inlineStr">
        <is>
          <t>medium</t>
        </is>
      </c>
      <c r="G240" s="8" t="inlineStr">
        <is>
          <t>EVTX</t>
        </is>
      </c>
      <c r="H240" s="8" t="inlineStr"/>
      <c r="I240" s="8" t="inlineStr">
        <is>
          <t xml:space="preserve">  FAIL: win.eventdata.image = '\scrcons\.exe$' vs 'scrcons.exe'</t>
        </is>
      </c>
    </row>
    <row r="241">
      <c r="A241" s="8" t="n">
        <v>100239</v>
      </c>
      <c r="B241" s="8" t="inlineStr">
        <is>
          <t>execution</t>
        </is>
      </c>
      <c r="C241" s="8" t="inlineStr">
        <is>
          <t>T1569.002</t>
        </is>
      </c>
      <c r="D241" s="9" t="inlineStr">
        <is>
          <t>FAIL</t>
        </is>
      </c>
      <c r="E241" s="8" t="inlineStr">
        <is>
          <t>simulate_synthetic</t>
        </is>
      </c>
      <c r="F241" s="8" t="inlineStr">
        <is>
          <t>medium</t>
        </is>
      </c>
      <c r="G241" s="8" t="inlineStr">
        <is>
          <t>EVTX</t>
        </is>
      </c>
      <c r="H241" s="8" t="inlineStr"/>
      <c r="I241" s="8" t="inlineStr">
        <is>
          <t xml:space="preserve">  FAIL: win.eventdata.pipeName = '\PSEXESVC' vs 'PSEXESVC'
  FAIL: win.eventdata.image = ':\Users\Public\|:\Windows\Temp\|\AppData\Local\Temp\|\Desktop\|\Downloads\' vs ':UsersPublic'</t>
        </is>
      </c>
    </row>
    <row r="242">
      <c r="A242" s="8" t="n">
        <v>100240</v>
      </c>
      <c r="B242" s="8" t="inlineStr">
        <is>
          <t>execution</t>
        </is>
      </c>
      <c r="C242" s="8" t="inlineStr">
        <is>
          <t>T1059.001</t>
        </is>
      </c>
      <c r="D242" s="10" t="inlineStr">
        <is>
          <t>PASS</t>
        </is>
      </c>
      <c r="E242" s="8" t="inlineStr">
        <is>
          <t>simulate_synthetic</t>
        </is>
      </c>
      <c r="F242" s="8" t="inlineStr">
        <is>
          <t>medium</t>
        </is>
      </c>
      <c r="G242" s="8" t="inlineStr">
        <is>
          <t>EVTX</t>
        </is>
      </c>
      <c r="H242" s="8" t="inlineStr"/>
      <c r="I242" s="8" t="inlineStr">
        <is>
          <t xml:space="preserve">  PASS: win.eventdata.data = '-q=txt http|-querytype=txt http|-type=txt http|nslookup|\[1\]' vs '-q=txt http'</t>
        </is>
      </c>
    </row>
    <row r="243">
      <c r="A243" s="8" t="n">
        <v>100241</v>
      </c>
      <c r="B243" s="8" t="inlineStr">
        <is>
          <t>execution</t>
        </is>
      </c>
      <c r="C243" s="8" t="inlineStr">
        <is>
          <t>T1059.001</t>
        </is>
      </c>
      <c r="D243" s="10" t="inlineStr">
        <is>
          <t>PASS</t>
        </is>
      </c>
      <c r="E243" s="8" t="inlineStr">
        <is>
          <t>simulate_synthetic</t>
        </is>
      </c>
      <c r="F243" s="8" t="inlineStr">
        <is>
          <t>medium</t>
        </is>
      </c>
      <c r="G243" s="8" t="inlineStr">
        <is>
          <t>EVTX</t>
        </is>
      </c>
      <c r="H243" s="8" t="inlineStr"/>
      <c r="I243" s="8" t="inlineStr">
        <is>
          <t xml:space="preserve">  PASS: win.eventdata.data = 'EngineVersion=2\.' vs 'EngineVersion=2.'</t>
        </is>
      </c>
    </row>
    <row r="244">
      <c r="A244" s="8" t="n">
        <v>100242</v>
      </c>
      <c r="B244" s="8" t="inlineStr">
        <is>
          <t>execution</t>
        </is>
      </c>
      <c r="C244" s="8" t="inlineStr">
        <is>
          <t>T1059.001</t>
        </is>
      </c>
      <c r="D244" s="10" t="inlineStr">
        <is>
          <t>PASS</t>
        </is>
      </c>
      <c r="E244" s="8" t="inlineStr">
        <is>
          <t>simulate_synthetic</t>
        </is>
      </c>
      <c r="F244" s="8" t="inlineStr">
        <is>
          <t>high</t>
        </is>
      </c>
      <c r="G244" s="8" t="inlineStr">
        <is>
          <t>EVTX</t>
        </is>
      </c>
      <c r="H244" s="8" t="inlineStr"/>
      <c r="I244" s="8" t="inlineStr">
        <is>
          <t xml:space="preserve">  PASS: win.eventdata.data = 'HostVersion=3\.' vs 'HostVersion=3.'</t>
        </is>
      </c>
    </row>
    <row r="245">
      <c r="A245" s="8" t="n">
        <v>100243</v>
      </c>
      <c r="B245" s="8" t="inlineStr">
        <is>
          <t>execution</t>
        </is>
      </c>
      <c r="C245" s="8" t="inlineStr">
        <is>
          <t>T1218</t>
        </is>
      </c>
      <c r="D245" s="10" t="inlineStr">
        <is>
          <t>PASS</t>
        </is>
      </c>
      <c r="E245" s="8" t="inlineStr">
        <is>
          <t>simulate_synthetic</t>
        </is>
      </c>
      <c r="F245" s="8" t="inlineStr">
        <is>
          <t>high</t>
        </is>
      </c>
      <c r="G245" s="8" t="inlineStr">
        <is>
          <t>EVTX</t>
        </is>
      </c>
      <c r="H245" s="8" t="inlineStr"/>
      <c r="I245" s="8" t="inlineStr">
        <is>
          <t xml:space="preserve">  PASS: win.eventdata.data = 'ModuleContents=function Get-VMRemoteFXPhysicalVideoAdapter \{' vs 'ModuleContents=function Get-VMRemoteFXPhysicalVideoAdapter {'</t>
        </is>
      </c>
    </row>
    <row r="246">
      <c r="A246" s="8" t="n">
        <v>100244</v>
      </c>
      <c r="B246" s="8" t="inlineStr">
        <is>
          <t>execution</t>
        </is>
      </c>
      <c r="C246" s="8" t="inlineStr">
        <is>
          <t>T1685</t>
        </is>
      </c>
      <c r="D246" s="10" t="inlineStr">
        <is>
          <t>PASS</t>
        </is>
      </c>
      <c r="E246" s="8" t="inlineStr">
        <is>
          <t>simulate_synthetic</t>
        </is>
      </c>
      <c r="F246" s="8" t="inlineStr">
        <is>
          <t>high</t>
        </is>
      </c>
      <c r="G246" s="8" t="inlineStr">
        <is>
          <t>EVTX</t>
        </is>
      </c>
      <c r="H246" s="8" t="inlineStr"/>
      <c r="I246" s="8" t="inlineStr">
        <is>
          <t xml:space="preserve">  PASS: win.eventdata.data = 'HighThreatDefaultAction Allow|htdefac Allow|LowThreatDefaultAction Allow|ltdefac Allow|ModerateThreatDefaultAction Allow|mtdefac Allow|SevereThreatDefaultAction Allow|stdefac Allow' vs 'HighThreatDefaultAction Allow'</t>
        </is>
      </c>
    </row>
    <row r="247">
      <c r="A247" s="8" t="n">
        <v>100245</v>
      </c>
      <c r="B247" s="8" t="inlineStr">
        <is>
          <t>execution</t>
        </is>
      </c>
      <c r="C247" s="8" t="inlineStr">
        <is>
          <t>T1059.001</t>
        </is>
      </c>
      <c r="D247" s="10" t="inlineStr">
        <is>
          <t>PASS</t>
        </is>
      </c>
      <c r="E247" s="8" t="inlineStr">
        <is>
          <t>simulate_synthetic</t>
        </is>
      </c>
      <c r="F247" s="8" t="inlineStr">
        <is>
          <t>medium</t>
        </is>
      </c>
      <c r="G247" s="8" t="inlineStr">
        <is>
          <t>EVTX</t>
        </is>
      </c>
      <c r="H247" s="8" t="inlineStr"/>
      <c r="I247" s="8" t="inlineStr">
        <is>
          <t xml:space="preserve">  PASS: win.eventdata.data = 'ProviderName=WSMan' vs 'ProviderName=WSMan'</t>
        </is>
      </c>
    </row>
    <row r="248">
      <c r="A248" s="8" t="n">
        <v>100246</v>
      </c>
      <c r="B248" s="8" t="inlineStr">
        <is>
          <t>execution</t>
        </is>
      </c>
      <c r="C248" s="8" t="inlineStr">
        <is>
          <t>T1059.001</t>
        </is>
      </c>
      <c r="D248" s="10" t="inlineStr">
        <is>
          <t>PASS</t>
        </is>
      </c>
      <c r="E248" s="8" t="inlineStr">
        <is>
          <t>simulate_synthetic</t>
        </is>
      </c>
      <c r="F248" s="8" t="inlineStr">
        <is>
          <t>medium</t>
        </is>
      </c>
      <c r="G248" s="8" t="inlineStr">
        <is>
          <t>EVTX</t>
        </is>
      </c>
      <c r="H248" s="8" t="inlineStr"/>
      <c r="I248" s="8" t="inlineStr">
        <is>
          <t xml:space="preserve">  PASS: win.eventdata.contextInfo = '.*' vs 'x'</t>
        </is>
      </c>
    </row>
    <row r="249">
      <c r="A249" s="8" t="n">
        <v>100247</v>
      </c>
      <c r="B249" s="8" t="inlineStr">
        <is>
          <t>execution</t>
        </is>
      </c>
      <c r="C249" s="8" t="inlineStr">
        <is>
          <t>T1059.001</t>
        </is>
      </c>
      <c r="D249" s="10" t="inlineStr">
        <is>
          <t>PASS</t>
        </is>
      </c>
      <c r="E249" s="8" t="inlineStr">
        <is>
          <t>simulate_synthetic</t>
        </is>
      </c>
      <c r="F249" s="8" t="inlineStr">
        <is>
          <t>high</t>
        </is>
      </c>
      <c r="G249" s="8" t="inlineStr">
        <is>
          <t>EVTX</t>
        </is>
      </c>
      <c r="H249" s="8" t="inlineStr"/>
      <c r="I249" s="8" t="inlineStr">
        <is>
          <t xml:space="preserve">  PASS: win.eventdata.payload = '\$DoIt|harmj0y|mattifestation|_RastaMouse|tifkin_|0xdeadbeef' vs '$DoIt'</t>
        </is>
      </c>
    </row>
    <row r="250">
      <c r="A250" s="8" t="n">
        <v>100248</v>
      </c>
      <c r="B250" s="8" t="inlineStr">
        <is>
          <t>execution</t>
        </is>
      </c>
      <c r="C250" s="8" t="inlineStr">
        <is>
          <t>T1070.003</t>
        </is>
      </c>
      <c r="D250" s="10" t="inlineStr">
        <is>
          <t>PASS</t>
        </is>
      </c>
      <c r="E250" s="8" t="inlineStr">
        <is>
          <t>simulate_synthetic</t>
        </is>
      </c>
      <c r="F250" s="8" t="inlineStr">
        <is>
          <t>medium</t>
        </is>
      </c>
      <c r="G250" s="8" t="inlineStr">
        <is>
          <t>EVTX</t>
        </is>
      </c>
      <c r="H250" s="8" t="inlineStr"/>
      <c r="I250" s="8" t="inlineStr">
        <is>
          <t xml:space="preserve">  PASS: win.eventdata.payload = 'Set-PSReadlineOption|–HistorySaveStyle|SaveNothing' vs 'Set-PSReadlineOption'</t>
        </is>
      </c>
    </row>
    <row r="251">
      <c r="A251" s="8" t="n">
        <v>100249</v>
      </c>
      <c r="B251" s="8" t="inlineStr">
        <is>
          <t>execution</t>
        </is>
      </c>
      <c r="C251" s="8" t="inlineStr">
        <is>
          <t>T1070.003</t>
        </is>
      </c>
      <c r="D251" s="10" t="inlineStr">
        <is>
          <t>PASS</t>
        </is>
      </c>
      <c r="E251" s="8" t="inlineStr">
        <is>
          <t>simulate_synthetic</t>
        </is>
      </c>
      <c r="F251" s="8" t="inlineStr">
        <is>
          <t>medium</t>
        </is>
      </c>
      <c r="G251" s="8" t="inlineStr">
        <is>
          <t>EVTX</t>
        </is>
      </c>
      <c r="H251" s="8" t="inlineStr"/>
      <c r="I251" s="8" t="inlineStr">
        <is>
          <t xml:space="preserve">  PASS: win.eventdata.payload = 'Set-PSReadlineOption|-HistorySaveStyle|SaveNothing' vs 'Set-PSReadlineOption'</t>
        </is>
      </c>
    </row>
    <row r="252">
      <c r="A252" s="8" t="n">
        <v>100250</v>
      </c>
      <c r="B252" s="8" t="inlineStr">
        <is>
          <t>execution</t>
        </is>
      </c>
      <c r="C252" s="8" t="inlineStr">
        <is>
          <t>T1059.001</t>
        </is>
      </c>
      <c r="D252" s="10" t="inlineStr">
        <is>
          <t>PASS</t>
        </is>
      </c>
      <c r="E252" s="8" t="inlineStr">
        <is>
          <t>simulate_synthetic</t>
        </is>
      </c>
      <c r="F252" s="8" t="inlineStr">
        <is>
          <t>high</t>
        </is>
      </c>
      <c r="G252" s="8" t="inlineStr">
        <is>
          <t>EVTX</t>
        </is>
      </c>
      <c r="H252" s="8" t="inlineStr"/>
      <c r="I252" s="8" t="inlineStr">
        <is>
          <t xml:space="preserve">  PASS: win.eventdata.contextInfo = 'Add-ConstrainedDelegationBackdoor\.ps1|Add-Exfiltration\.ps1|Add-Persistence\.ps1|Add-RegBackdoor\.ps1|Add-RemoteRegBackdoor\.ps1|Add-ScrnSaveBackdoor\.ps1|BadSuccessor\.ps1|Check-VM\.ps1|ConvertTo-ROT13\.ps1|Copy-VSS\.ps1|Create-MultipleSessions\.ps1|DNS_TXT_Pwnage\.ps1|dnscat2\.ps1|Do-Exfiltration\.ps1|DomainPasswordSpray\.ps1|Download_Execute\.ps1|Download-Execute-PS\.ps1|Enabled-DuplicateToken\.ps1|Enable-DuplicateToken\.ps1|Execute-Command-MSSQL\.ps1|Execute-DNSTXT-Code\.ps1|Execute-OnTime\.ps1|ExetoText\.ps1|Exploit-Jboss\.ps1|Find-AVSignature\.ps1|Find-Fruit\.ps1|Find-GPOLocation\.ps1|Find-TrustedDocuments\.ps1|FireBuster\.ps1|FireListener\.ps1|Get-ApplicationHost\.ps1|Get-ChromeDump\.ps1|Get-ClipboardContents\.ps1|Get-ComputerDetail\.ps1|Get-FoxDump\.ps1|Get-GPPAutologon\.ps1|Get-GPPPassword\.ps1|Get-IndexedItem\.ps1|Get-Keystrokes\.ps1|Get-LSASecret\.ps1|Get-MicrophoneAudio\.ps1|Get-PassHashes\.ps1|Get-PassHints\.ps1|Get-RegAlwaysInstallElevated\.ps1|Get-RegAutoLogon\.ps1|Get-RickAstley\.ps1|Get-Screenshot\.ps1|Get-SecurityPackages\.ps1|Get-ServiceFilePermission\.ps1|Get-ServicePermission\.ps1|Get-ServiceUnquoted\.ps1|Get-SiteListPassword\.ps1|Get-System\.ps1|Get-TimedScreenshot\.ps1|Get-UnattendedInstallFile\.ps1|Get-Unconstrained\.ps1|Get-USBKeystrokes\.ps1|Get-VaultCredential\.ps1|Get-VulnAutoRun\.ps1|Get-VulnSchTask\.ps1|Get-WebConfig\.ps1|Get-WebCredentials\.ps1|Get-WLAN-Keys\.ps1|Gupt-Backdoor\.ps1|HTTP-Backdoor\.ps1|HTTP-Login\.ps1|Install-ServiceBinary\.ps1|Install-SSP\.ps1|Invoke-ACLScanner\.ps1|Invoke-ADSBackdoor\.ps1|Invoke-AmsiBypass\.ps1|Invoke-ARPScan\.ps1|Invoke-BackdoorLNK\.ps1|Invoke-BadPotato\.ps1|Invoke-BetterSafetyKatz\.ps1|Invoke-BruteForce\.ps1|Invoke-BypassUAC\.ps1|Invoke-Carbuncle\.ps1|Invoke-Certify\.ps1|Invoke-ConPtyShell\.ps1|Invoke-CredentialInjection\.ps1|Invoke-CredentialsPhish\.ps1|Invoke-DAFT\.ps1|Invoke-DCSync\.ps1|Invoke-Decode\.ps1|Invoke-DinvokeKatz\.ps1|Invoke-DllInjection\.ps1|Invoke-DNSExfiltrator\.ps1|Invoke-DowngradeAccount\.ps1|Invoke-EgressCheck\.ps1|Invoke-Encode\.ps1|Invoke-EventViewer\.ps1|Invoke-Eyewitness\.ps1|Invoke-FakeLogonScreen\.ps1|Invoke-Farmer\.ps1|Invoke-Get-RBCD-Threaded\.ps1|Invoke-Gopher\.ps1|Invoke-Grouper2\.ps1|Invoke-Grouper3\.ps1|Invoke-HandleKatz\.ps1|Invoke-Interceptor\.ps1|Invoke-Internalmonologue\.ps1|Invoke-Inveigh\.ps1|Invoke-InveighRelay\.ps1|Invoke-JSRatRegsvr\.ps1|Invoke-JSRatRundll\.ps1|Invoke-KrbRelay\.ps1|Invoke-KrbRelayUp\.ps1|Invoke-LdapSignCheck\.ps1|Invoke-Lockless\.ps1|Invoke-MalSCCM\.ps1|Invoke-Mimikatz\.ps1|Invoke-MimikatzWDigestDowngrade\.ps1|Invoke-Mimikittenz\.ps1|Invoke-MITM6\.ps1|Invoke-NanoDump\.ps1|Invoke-NetRipper\.ps1|Invoke-NetworkRelay\.ps1|Invoke-NinjaCopy\.ps1|Invoke-OxidResolver\.ps1|Invoke-P0wnedshell\.ps1|Invoke-P0wnedshellx86\.ps1|Invoke-Paranoia\.ps1|Invoke-PortScan\.ps1|Invoke-PoshRatHttp\.ps1|Invoke-PoshRatHttps\.ps1|Invoke-PostExfil\.ps1|Invoke-PowerDump\.ps1|Invoke-PowerDPAPI\.ps1|Invoke-PowerShellIcmp\.ps1|Invoke-PowerShellTCP\.ps1|Invoke-PowerShellTcpOneLine\.ps1|Invoke-PowerShellTcpOneLineBind\.ps1|Invoke-PowerShellUdp\.ps1|Invoke-PowerShellUdpOneLine\.ps1|Invoke-PowerShellWMI\.ps1|Invoke-PowerThIEf\.ps1|Invoke-PPLDump\.ps1|Invoke-Prasadhak\.ps1|Invoke-PsExec\.ps1|Invoke-PsGcat\.ps1|Invoke-PsGcatAgent\.ps1|Invoke-PSInject\.ps1|Invoke-PsUaCme\.ps1|Invoke-ReflectivePEInjection\.ps1|Invoke-ReverseDNSLookup\.ps1|Invoke-Rubeus\.ps1|Invoke-RunAs\.ps1|Invoke-SafetyKatz\.ps1|Invoke-SauronEye\.ps1|Invoke-SCShell\.ps1|Invoke-Seatbelt\.ps1|Invoke-ServiceAbuse\.ps1|Invoke-SessionGopher\.ps1|Invoke-ShellCode\.ps1|Invoke-SMBScanner\.ps1|Invoke-Snaffler\.ps1|Invoke-Spoolsample\.ps1|Invoke-SSHCommand\.ps1|Invoke-SSIDExfil\.ps1|Invoke-StandIn\.ps1|Invoke-StickyNotesExtract\.ps1|Invoke-Tater\.ps1|Invoke-Thunderfox\.ps1|Invoke-ThunderStruck\.ps1|Invoke-TokenManipulation\.ps1|Invoke-Tokenvator\.ps1|Invoke-TotalExec\.ps1|Invoke-UrbanBishop\.ps1|Invoke-UserHunter\.ps1|Invoke-VoiceTroll\.ps1|Invoke-Whisker\.ps1|Invoke-WinEnum\.ps1|Invoke-winPEAS\.ps1|Invoke-WireTap\.ps1|Invoke-WmiCommand\.ps1|Invoke-WScriptBypassUAC\.ps1|Invoke-Zerologon\.ps1|Keylogger\.ps1|MailRaider\.ps1|New-HoneyHash\.ps1|OfficeMemScraper\.ps1|Offline_Winpwn\.ps1|Out-CHM\.ps1|Out-DnsTxt\.ps1|Out-Excel\.ps1|Out-HTA\.ps1|Out-Java\.ps1|Out-JS\.ps1|Out-Minidump\.ps1|Out-RundllCommand\.ps1|Out-SCF\.ps1|Out-SCT\.ps1|Out-Shortcut\.ps1|Out-WebQuery\.ps1|Out-Word\.ps1|Parse_Keys\.ps1|Port-Scan\.ps1|PowerBreach\.ps1|powercat\.ps1|PowerRunAsSystem\.psm1|PowerSharpPack\.ps1|PowerUp\.ps1|PowerUpSQL\.ps1|PowerView\.ps1|PSAsyncShell\.ps1|RemoteHashRetrieval\.ps1|Remove-Persistence\.ps1|Remove-PoshRat\.ps1|Remove-Update\.ps1|Run-EXEonRemote\.ps1|Schtasks-Backdoor\.ps1|Set-DCShadowPermissions\.ps1|Set-MacAttribute\.ps1|Set-RemotePSRemoting\.ps1|Set-RemoteWMI\.ps1|Set-Wallpaper\.ps1|Show-TargetScreen\.ps1|Speak\.ps1|Start-CaptureServer\.ps1|Start-WebcamRecorder\.ps1|StringToBase64\.ps1|TexttoExe\.ps1|Veeam-Get-Creds\.ps1|VolumeShadowCopyTools\.ps1|WinPwn\.ps1|WSUSpendu\.ps1' vs 'Add-ConstrainedDelegationBackdoor.ps1'</t>
        </is>
      </c>
    </row>
    <row r="253">
      <c r="A253" s="8" t="n">
        <v>100251</v>
      </c>
      <c r="B253" s="8" t="inlineStr">
        <is>
          <t>execution</t>
        </is>
      </c>
      <c r="C253" s="8" t="inlineStr">
        <is>
          <t>T1059.001</t>
        </is>
      </c>
      <c r="D253" s="10" t="inlineStr">
        <is>
          <t>PASS</t>
        </is>
      </c>
      <c r="E253" s="8" t="inlineStr">
        <is>
          <t>simulate_synthetic</t>
        </is>
      </c>
      <c r="F253" s="8" t="inlineStr">
        <is>
          <t>high</t>
        </is>
      </c>
      <c r="G253" s="8" t="inlineStr">
        <is>
          <t>EVTX</t>
        </is>
      </c>
      <c r="H253" s="8" t="inlineStr"/>
      <c r="I253" s="8" t="inlineStr">
        <is>
          <t xml:space="preserve">  PASS: win.eventdata.contextInfo = 'Invoke-Sharp|\.ps1' vs 'Invoke-Sharp'</t>
        </is>
      </c>
    </row>
    <row r="254">
      <c r="A254" s="8" t="n">
        <v>100252</v>
      </c>
      <c r="B254" s="8" t="inlineStr">
        <is>
          <t>execution</t>
        </is>
      </c>
      <c r="C254" s="8" t="inlineStr">
        <is>
          <t>T1027</t>
        </is>
      </c>
      <c r="D254" s="9" t="inlineStr">
        <is>
          <t>FAIL</t>
        </is>
      </c>
      <c r="E254" s="8" t="inlineStr">
        <is>
          <t>simulate_synthetic</t>
        </is>
      </c>
      <c r="F254" s="8" t="inlineStr">
        <is>
          <t>high</t>
        </is>
      </c>
      <c r="G254" s="8" t="inlineStr">
        <is>
          <t>EVTX</t>
        </is>
      </c>
      <c r="H254" s="8" t="inlineStr"/>
      <c r="I254" s="8" t="inlineStr">
        <is>
          <t xml:space="preserve">  FAIL: win.eventdata.payload = 'cmd.{0,5}(?:/c|/r).+clip(?:\.exe)?.{0,4}&amp;&amp;.+clipboard]::\(\s\\"\{\d\}.+-f.+"' vs 'cmdx{0,5}(?:/c'</t>
        </is>
      </c>
    </row>
    <row r="255">
      <c r="A255" s="8" t="n">
        <v>100253</v>
      </c>
      <c r="B255" s="8" t="inlineStr">
        <is>
          <t>execution</t>
        </is>
      </c>
      <c r="C255" s="8" t="inlineStr">
        <is>
          <t>T1027</t>
        </is>
      </c>
      <c r="D255" s="9" t="inlineStr">
        <is>
          <t>FAIL</t>
        </is>
      </c>
      <c r="E255" s="8" t="inlineStr">
        <is>
          <t>simulate_synthetic</t>
        </is>
      </c>
      <c r="F255" s="8" t="inlineStr">
        <is>
          <t>high</t>
        </is>
      </c>
      <c r="G255" s="8" t="inlineStr">
        <is>
          <t>EVTX</t>
        </is>
      </c>
      <c r="H255" s="8" t="inlineStr"/>
      <c r="I255" s="8" t="inlineStr">
        <is>
          <t xml:space="preserve">  FAIL: win.eventdata.payload = '\$PSHome\[\s*\d{1,3}\s*\]\s*\+\s*\$PSHome\[' vs '$PSHome[s*d{1,3}s*]s*+s*$PSHome['</t>
        </is>
      </c>
    </row>
    <row r="256">
      <c r="A256" s="8" t="n">
        <v>100254</v>
      </c>
      <c r="B256" s="8" t="inlineStr">
        <is>
          <t>execution</t>
        </is>
      </c>
      <c r="C256" s="8" t="inlineStr">
        <is>
          <t>T1027</t>
        </is>
      </c>
      <c r="D256" s="9" t="inlineStr">
        <is>
          <t>FAIL</t>
        </is>
      </c>
      <c r="E256" s="8" t="inlineStr">
        <is>
          <t>simulate_synthetic</t>
        </is>
      </c>
      <c r="F256" s="8" t="inlineStr">
        <is>
          <t>high</t>
        </is>
      </c>
      <c r="G256" s="8" t="inlineStr">
        <is>
          <t>EVTX</t>
        </is>
      </c>
      <c r="H256" s="8" t="inlineStr"/>
      <c r="I256" s="8" t="inlineStr">
        <is>
          <t xml:space="preserve">  FAIL: win.eventdata.payload = 'cmd.{0,5}(?:/c|/r).+powershell.+(?:\$\{?input\}?|noexit).+"' vs 'cmdx{0,5}(?:/c'</t>
        </is>
      </c>
    </row>
    <row r="257">
      <c r="A257" s="8" t="n">
        <v>100255</v>
      </c>
      <c r="B257" s="8" t="inlineStr">
        <is>
          <t>execution</t>
        </is>
      </c>
      <c r="C257" s="8" t="inlineStr">
        <is>
          <t>T1027</t>
        </is>
      </c>
      <c r="D257" s="9" t="inlineStr">
        <is>
          <t>FAIL</t>
        </is>
      </c>
      <c r="E257" s="8" t="inlineStr">
        <is>
          <t>simulate_synthetic</t>
        </is>
      </c>
      <c r="F257" s="8" t="inlineStr">
        <is>
          <t>high</t>
        </is>
      </c>
      <c r="G257" s="8" t="inlineStr">
        <is>
          <t>EVTX</t>
        </is>
      </c>
      <c r="H257" s="8" t="inlineStr"/>
      <c r="I257" s="8" t="inlineStr">
        <is>
          <t xml:space="preserve">  FAIL: win.eventdata.payload = 'cmd.{0,5}(?:/c|/r)(?:\s|)"set\s[a-zA-Z]{3,6}.*(?:\{\d\}){1,}\\"\s+?-f(?:.*\)){1,}.*"' vs 'cmdx{0,5}(?:/c'</t>
        </is>
      </c>
    </row>
    <row r="258">
      <c r="A258" s="8" t="n">
        <v>100256</v>
      </c>
      <c r="B258" s="8" t="inlineStr">
        <is>
          <t>execution</t>
        </is>
      </c>
      <c r="C258" s="8" t="inlineStr">
        <is>
          <t>T1027</t>
        </is>
      </c>
      <c r="D258" s="10" t="inlineStr">
        <is>
          <t>PASS</t>
        </is>
      </c>
      <c r="E258" s="8" t="inlineStr">
        <is>
          <t>simulate_synthetic</t>
        </is>
      </c>
      <c r="F258" s="8" t="inlineStr">
        <is>
          <t>medium</t>
        </is>
      </c>
      <c r="G258" s="8" t="inlineStr">
        <is>
          <t>EVTX</t>
        </is>
      </c>
      <c r="H258" s="8" t="inlineStr"/>
      <c r="I258" s="8" t="inlineStr">
        <is>
          <t xml:space="preserve">  PASS: win.eventdata.payload = 'readtoend$|text\.encoding\]::ascii' vs 'readtoend'</t>
        </is>
      </c>
    </row>
    <row r="259">
      <c r="A259" s="8" t="n">
        <v>100257</v>
      </c>
      <c r="B259" s="8" t="inlineStr">
        <is>
          <t>execution</t>
        </is>
      </c>
      <c r="C259" s="8" t="inlineStr">
        <is>
          <t>T1027</t>
        </is>
      </c>
      <c r="D259" s="10" t="inlineStr">
        <is>
          <t>PASS</t>
        </is>
      </c>
      <c r="E259" s="8" t="inlineStr">
        <is>
          <t>simulate_synthetic</t>
        </is>
      </c>
      <c r="F259" s="8" t="inlineStr">
        <is>
          <t>medium</t>
        </is>
      </c>
      <c r="G259" s="8" t="inlineStr">
        <is>
          <t>EVTX</t>
        </is>
      </c>
      <c r="H259" s="8" t="inlineStr"/>
      <c r="I259" s="8" t="inlineStr">
        <is>
          <t xml:space="preserve">  PASS: win.eventdata.payload = 'rundll32\.exe|shell32\.dll|shellexec_rundll|powershell' vs 'rundll32.exe'</t>
        </is>
      </c>
    </row>
    <row r="260">
      <c r="A260" s="8" t="n">
        <v>100258</v>
      </c>
      <c r="B260" s="8" t="inlineStr">
        <is>
          <t>execution</t>
        </is>
      </c>
      <c r="C260" s="8" t="inlineStr">
        <is>
          <t>T1027</t>
        </is>
      </c>
      <c r="D260" s="9" t="inlineStr">
        <is>
          <t>FAIL</t>
        </is>
      </c>
      <c r="E260" s="8" t="inlineStr">
        <is>
          <t>simulate_synthetic</t>
        </is>
      </c>
      <c r="F260" s="8" t="inlineStr">
        <is>
          <t>high</t>
        </is>
      </c>
      <c r="G260" s="8" t="inlineStr">
        <is>
          <t>EVTX</t>
        </is>
      </c>
      <c r="H260" s="8" t="inlineStr"/>
      <c r="I260" s="8" t="inlineStr">
        <is>
          <t xml:space="preserve">  FAIL: win.eventdata.payload = '(?i)(set).*&amp;&amp;\s?set.*(environment|invoke|\$?\{?input).*&amp;&amp;.*"' vs '(?i)(set)x&amp;&amp;s?setx(environment'</t>
        </is>
      </c>
    </row>
    <row r="261">
      <c r="A261" s="8" t="n">
        <v>100259</v>
      </c>
      <c r="B261" s="8" t="inlineStr">
        <is>
          <t>execution</t>
        </is>
      </c>
      <c r="C261" s="8" t="inlineStr">
        <is>
          <t>T1027</t>
        </is>
      </c>
      <c r="D261" s="9" t="inlineStr">
        <is>
          <t>FAIL</t>
        </is>
      </c>
      <c r="E261" s="8" t="inlineStr">
        <is>
          <t>simulate_synthetic</t>
        </is>
      </c>
      <c r="F261" s="8" t="inlineStr">
        <is>
          <t>high</t>
        </is>
      </c>
      <c r="G261" s="8" t="inlineStr">
        <is>
          <t>EVTX</t>
        </is>
      </c>
      <c r="H261" s="8" t="inlineStr"/>
      <c r="I261" s="8" t="inlineStr">
        <is>
          <t xml:space="preserve">  FAIL: win.eventdata.payload = '(?i)echo.*clip.*&amp;&amp;.*(Clipboard|i`?n`?v`?o`?k`?e`?)' vs '(?i)echoxclipx&amp;&amp;x(Clipboard'</t>
        </is>
      </c>
    </row>
    <row r="262">
      <c r="A262" s="8" t="n">
        <v>100260</v>
      </c>
      <c r="B262" s="8" t="inlineStr">
        <is>
          <t>execution</t>
        </is>
      </c>
      <c r="C262" s="8" t="inlineStr">
        <is>
          <t>T1027</t>
        </is>
      </c>
      <c r="D262" s="10" t="inlineStr">
        <is>
          <t>PASS</t>
        </is>
      </c>
      <c r="E262" s="8" t="inlineStr">
        <is>
          <t>simulate_synthetic</t>
        </is>
      </c>
      <c r="F262" s="8" t="inlineStr">
        <is>
          <t>high</t>
        </is>
      </c>
      <c r="G262" s="8" t="inlineStr">
        <is>
          <t>EVTX</t>
        </is>
      </c>
      <c r="H262" s="8" t="inlineStr"/>
      <c r="I262" s="8" t="inlineStr">
        <is>
          <t xml:space="preserve">  PASS: win.eventdata.payload = 'set|&amp;&amp;|mshta|vbscript:createobject|\.run|\(window\.close\)' vs 'set'</t>
        </is>
      </c>
    </row>
    <row r="263">
      <c r="A263" s="8" t="n">
        <v>100261</v>
      </c>
      <c r="B263" s="8" t="inlineStr">
        <is>
          <t>execution</t>
        </is>
      </c>
      <c r="C263" s="8" t="inlineStr">
        <is>
          <t>T1027</t>
        </is>
      </c>
      <c r="D263" s="10" t="inlineStr">
        <is>
          <t>PASS</t>
        </is>
      </c>
      <c r="E263" s="8" t="inlineStr">
        <is>
          <t>simulate_synthetic</t>
        </is>
      </c>
      <c r="F263" s="8" t="inlineStr">
        <is>
          <t>high</t>
        </is>
      </c>
      <c r="G263" s="8" t="inlineStr">
        <is>
          <t>EVTX</t>
        </is>
      </c>
      <c r="H263" s="8" t="inlineStr"/>
      <c r="I263" s="8" t="inlineStr">
        <is>
          <t xml:space="preserve">  PASS: win.eventdata.payload = 'value|invoke|comspec|iex|rundll32|shell32\.dll|shellexec_rundll' vs 'value'</t>
        </is>
      </c>
    </row>
    <row r="264">
      <c r="A264" s="8" t="n">
        <v>100262</v>
      </c>
      <c r="B264" s="8" t="inlineStr">
        <is>
          <t>execution</t>
        </is>
      </c>
      <c r="C264" s="8" t="inlineStr">
        <is>
          <t>T1027</t>
        </is>
      </c>
      <c r="D264" s="9" t="inlineStr">
        <is>
          <t>FAIL</t>
        </is>
      </c>
      <c r="E264" s="8" t="inlineStr">
        <is>
          <t>simulate_synthetic</t>
        </is>
      </c>
      <c r="F264" s="8" t="inlineStr">
        <is>
          <t>high</t>
        </is>
      </c>
      <c r="G264" s="8" t="inlineStr">
        <is>
          <t>EVTX</t>
        </is>
      </c>
      <c r="H264" s="8" t="inlineStr"/>
      <c r="I264" s="8" t="inlineStr">
        <is>
          <t xml:space="preserve">  FAIL: win.eventdata.payload = '(?i)&amp;&amp;set.*(\{\d\}){2,}\\"\s+?-f.*&amp;&amp;.*cmd.*/c' vs '(?i)&amp;&amp;setx({d}){2,}\"s+?-fx&amp;&amp;xcmdx/c'</t>
        </is>
      </c>
    </row>
    <row r="265">
      <c r="A265" s="8" t="n">
        <v>100263</v>
      </c>
      <c r="B265" s="8" t="inlineStr">
        <is>
          <t>execution</t>
        </is>
      </c>
      <c r="C265" s="8" t="inlineStr">
        <is>
          <t>T1482</t>
        </is>
      </c>
      <c r="D265" s="10" t="inlineStr">
        <is>
          <t>PASS</t>
        </is>
      </c>
      <c r="E265" s="8" t="inlineStr">
        <is>
          <t>simulate_synthetic</t>
        </is>
      </c>
      <c r="F265" s="8" t="inlineStr">
        <is>
          <t>high</t>
        </is>
      </c>
      <c r="G265" s="8" t="inlineStr">
        <is>
          <t>EVTX</t>
        </is>
      </c>
      <c r="H265" s="8" t="inlineStr"/>
      <c r="I265" s="8" t="inlineStr">
        <is>
          <t xml:space="preserve">  PASS: win.eventdata.payload = 'Add-Exfiltration|Add-Persistence|Add-RegBackdoor|Add-RemoteRegBackdoor|Add-ScrnSaveBackdoor|BadSuccessor|Check-VM|ConvertTo-Rc4ByteStream|Decrypt-Hash|Disable-ADIDNSNode|Disable-MachineAccount|Do-Exfiltration|Enable-ADIDNSNode|Enable-MachineAccount|Enabled-DuplicateToken|Exploit-Jboss|Export-ADR|Export-ADRCSV|Export-ADRExcel|Export-ADRHTML|Export-ADRJSON|Export-ADRXML|Find-Fruit|Find-GPOLocation|Find-TrustedDocuments|Get-ADIDNS|Get-ApplicationHost|Get-ChromeDump|Get-ClipboardContents|Get-FoxDump|Get-GPPPassword|Get-IndexedItem|Get-KerberosAESKey|Get-Keystrokes|Get-LSASecret|Get-MachineAccountAttribute|Get-MachineAccountCreator|Get-PassHashes|Get-RegAlwaysInstallElevated|Get-RegAutoLogon|Get-RemoteBootKey|Get-RemoteCachedCredential|Get-RemoteLocalAccountHash|Get-RemoteLSAKey|Get-RemoteMachineAccountHash|Get-RemoteNLKMKey|Get-RickAstley|Get-Screenshot|Get-SecurityPackages|Get-ServiceFilePermission|Get-ServicePermission|Get-ServiceUnquoted|Get-SiteListPassword|Get-System|Get-TimedScreenshot|Get-UnattendedInstallFile|Get-Unconstrained|Get-USBKeystrokes|Get-VaultCredential|Get-VulnAutoRun|Get-VulnSchTask|Grant-ADIDNSPermission|Gupt-Backdoor|HTTP-Login|Install-ServiceBinary|Install-SSP|Invoke-ACLScanner|Invoke-ADRecon|Invoke-ADSBackdoor|Invoke-AgentSmith|Invoke-AllChecks|Invoke-ARPScan|Invoke-AzureHound|Invoke-BackdoorLNK|Invoke-BadPotato|Invoke-BetterSafetyKatz|Invoke-BypassUAC|Invoke-Carbuncle|Invoke-Certify|Invoke-ConPtyShell|Invoke-CredentialInjection|Invoke-DAFT|Invoke-DCSync|Invoke-DinvokeKatz|Invoke-DllInjection|Invoke-DNSUpdate|Invoke-DNSExfiltrator|Invoke-DomainPasswordSpray|Invoke-DowngradeAccount|Invoke-EgressCheck|Invoke-Eyewitness|Invoke-FakeLogonScreen|Invoke-Farmer|Invoke-Get-RBCD-Threaded|Invoke-Gopher|Invoke-Grouper|Invoke-HandleKatz|Invoke-ImpersonatedProcess|Invoke-ImpersonateSystem|Invoke-InteractiveSystemPowerShell|Invoke-Internalmonologue|Invoke-Inveigh|Invoke-InveighRelay|Invoke-KrbRelay|Invoke-LdapSignCheck|Invoke-Lockless|Invoke-MalSCCM|Invoke-Mimikatz|Invoke-Mimikittenz|Invoke-MITM6|Invoke-NanoDump|Invoke-NetRipper|Invoke-Nightmare|Invoke-NinjaCopy|Invoke-OfficeScrape|Invoke-OxidResolver|Invoke-P0wnedshell|Invoke-Paranoia|Invoke-PortScan|Invoke-PoshRatHttp|Invoke-PostExfil|Invoke-PowerDump|Invoke-PowerDPAPI|Invoke-PowerShellTCP|Invoke-PowerShellWMI|Invoke-PPLDump|Invoke-PsExec|Invoke-PSInject|Invoke-PsUaCme|Invoke-ReflectivePEInjection|Invoke-ReverseDNSLookup|Invoke-Rubeus|Invoke-RunAs|Invoke-SafetyKatz|Invoke-SauronEye|Invoke-SCShell|Invoke-Seatbelt|Invoke-ServiceAbuse|Invoke-ShadowSpray|Invoke-Sharp|Invoke-Shellcode|Invoke-SMBScanner|Invoke-Snaffler|Invoke-Spoolsample|Invoke-SpraySinglePassword|Invoke-SSHCommand|Invoke-StandIn|Invoke-StickyNotesExtract|Invoke-SystemCommand|Invoke-Tasksbackdoor|Invoke-Tater|Invoke-Thunderfox|Invoke-ThunderStruck|Invoke-TokenManipulation|Invoke-Tokenvator|Invoke-TotalExec|Invoke-UrbanBishop|Invoke-UserHunter|Invoke-VoiceTroll|Invoke-Whisker|Invoke-WinEnum|Invoke-winPEAS|Invoke-WireTap|Invoke-WmiCommand|Invoke-WMIExec|Invoke-WScriptBypassUAC|Invoke-Zerologon|MailRaider|New-ADIDNSNode|New-DNSRecordArray|New-HoneyHash|New-InMemoryModule|New-MachineAccount|New-SOASerialNumberArray|Out-Minidump|Port-Scan|PowerBreach|powercat |PowerUp|PowerView|Remove-ADIDNSNode|Remove-MachineAccount|Remove-Update|Rename-ADIDNSNode|Revoke-ADIDNSPermission|Set-ADIDNSNode|Set-MacAttribute|Set-MachineAccountAttribute|Set-Wallpaper|Show-TargetScreen|Start-CaptureServer|Start-Dnscat2|Start-WebcamRecorder|Veeam-Get-Creds|VolumeShadowCopyTools' vs 'Add-Exfiltration'</t>
        </is>
      </c>
    </row>
    <row r="266">
      <c r="A266" s="8" t="n">
        <v>100264</v>
      </c>
      <c r="B266" s="8" t="inlineStr">
        <is>
          <t>execution</t>
        </is>
      </c>
      <c r="C266" s="8" t="inlineStr">
        <is>
          <t>T1059.001</t>
        </is>
      </c>
      <c r="D266" s="10" t="inlineStr">
        <is>
          <t>PASS</t>
        </is>
      </c>
      <c r="E266" s="8" t="inlineStr">
        <is>
          <t>simulate_synthetic</t>
        </is>
      </c>
      <c r="F266" s="8" t="inlineStr">
        <is>
          <t>high</t>
        </is>
      </c>
      <c r="G266" s="8" t="inlineStr">
        <is>
          <t>EVTX</t>
        </is>
      </c>
      <c r="H266" s="8" t="inlineStr"/>
      <c r="I266" s="8" t="inlineStr">
        <is>
          <t xml:space="preserve">  PASS: win.eventdata.contextInfo = ' = ServerRemoteHost |wsmprovhost\.exe' vs ' = ServerRemoteHost '</t>
        </is>
      </c>
    </row>
    <row r="267">
      <c r="A267" s="8" t="n">
        <v>100265</v>
      </c>
      <c r="B267" s="8" t="inlineStr">
        <is>
          <t>execution</t>
        </is>
      </c>
      <c r="C267" s="8" t="inlineStr">
        <is>
          <t>T1218</t>
        </is>
      </c>
      <c r="D267" s="10" t="inlineStr">
        <is>
          <t>PASS</t>
        </is>
      </c>
      <c r="E267" s="8" t="inlineStr">
        <is>
          <t>simulate_synthetic</t>
        </is>
      </c>
      <c r="F267" s="8" t="inlineStr">
        <is>
          <t>high</t>
        </is>
      </c>
      <c r="G267" s="8" t="inlineStr">
        <is>
          <t>EVTX</t>
        </is>
      </c>
      <c r="H267" s="8" t="inlineStr"/>
      <c r="I267" s="8" t="inlineStr">
        <is>
          <t xml:space="preserve">  PASS: win.eventdata.payload = 'ModuleContents=function Get-VMRemoteFXPhysicalVideoAdapter \{' vs 'ModuleContents=function Get-VMRemoteFXPhysicalVideoAdapter {'</t>
        </is>
      </c>
    </row>
    <row r="268">
      <c r="A268" s="8" t="n">
        <v>100266</v>
      </c>
      <c r="B268" s="8" t="inlineStr">
        <is>
          <t>execution</t>
        </is>
      </c>
      <c r="C268" s="8" t="inlineStr">
        <is>
          <t>T1059.001</t>
        </is>
      </c>
      <c r="D268" s="10" t="inlineStr">
        <is>
          <t>PASS</t>
        </is>
      </c>
      <c r="E268" s="8" t="inlineStr">
        <is>
          <t>simulate_synthetic</t>
        </is>
      </c>
      <c r="F268" s="8" t="inlineStr">
        <is>
          <t>medium</t>
        </is>
      </c>
      <c r="G268" s="8" t="inlineStr">
        <is>
          <t>EVTX</t>
        </is>
      </c>
      <c r="H268" s="8" t="inlineStr"/>
      <c r="I268" s="8" t="inlineStr">
        <is>
          <t xml:space="preserve">  PASS: win.eventdata.contextInfo = 'System\.Net\.WebClient' vs 'System.Net.WebClient'</t>
        </is>
      </c>
    </row>
    <row r="269">
      <c r="A269" s="8" t="n">
        <v>100267</v>
      </c>
      <c r="B269" s="8" t="inlineStr">
        <is>
          <t>execution</t>
        </is>
      </c>
      <c r="C269" s="8" t="inlineStr">
        <is>
          <t>T1059.001</t>
        </is>
      </c>
      <c r="D269" s="10" t="inlineStr">
        <is>
          <t>PASS</t>
        </is>
      </c>
      <c r="E269" s="8" t="inlineStr">
        <is>
          <t>simulate_synthetic</t>
        </is>
      </c>
      <c r="F269" s="8" t="inlineStr">
        <is>
          <t>high</t>
        </is>
      </c>
      <c r="G269" s="8" t="inlineStr">
        <is>
          <t>EVTX</t>
        </is>
      </c>
      <c r="H269" s="8" t="inlineStr"/>
      <c r="I269" s="8" t="inlineStr">
        <is>
          <t xml:space="preserve">  PASS: win.eventdata.contextInfo = ' -noni | -noninteractive ' vs ' -noni '</t>
        </is>
      </c>
    </row>
    <row r="270">
      <c r="A270" s="8" t="n">
        <v>100268</v>
      </c>
      <c r="B270" s="8" t="inlineStr">
        <is>
          <t>execution</t>
        </is>
      </c>
      <c r="C270" s="8" t="inlineStr">
        <is>
          <t>T1059.001</t>
        </is>
      </c>
      <c r="D270" s="10" t="inlineStr">
        <is>
          <t>PASS</t>
        </is>
      </c>
      <c r="E270" s="8" t="inlineStr">
        <is>
          <t>simulate_synthetic</t>
        </is>
      </c>
      <c r="F270" s="8" t="inlineStr">
        <is>
          <t>high</t>
        </is>
      </c>
      <c r="G270" s="8" t="inlineStr">
        <is>
          <t>EVTX</t>
        </is>
      </c>
      <c r="H270" s="8" t="inlineStr"/>
      <c r="I270" s="8" t="inlineStr">
        <is>
          <t xml:space="preserve">  PASS: win.eventdata.contextInfo = '-nop| -w |hidden| -c |\[Convert\]::FromBase64String' vs '-nop'</t>
        </is>
      </c>
    </row>
    <row r="271">
      <c r="A271" s="8" t="n">
        <v>100269</v>
      </c>
      <c r="B271" s="8" t="inlineStr">
        <is>
          <t>execution</t>
        </is>
      </c>
      <c r="C271" s="8" t="inlineStr">
        <is>
          <t>T1059.001</t>
        </is>
      </c>
      <c r="D271" s="10" t="inlineStr">
        <is>
          <t>PASS</t>
        </is>
      </c>
      <c r="E271" s="8" t="inlineStr">
        <is>
          <t>simulate_synthetic</t>
        </is>
      </c>
      <c r="F271" s="8" t="inlineStr">
        <is>
          <t>high</t>
        </is>
      </c>
      <c r="G271" s="8" t="inlineStr">
        <is>
          <t>EVTX</t>
        </is>
      </c>
      <c r="H271" s="8" t="inlineStr"/>
      <c r="I271" s="8" t="inlineStr">
        <is>
          <t xml:space="preserve">  PASS: win.eventdata.contextInfo = ' -w |hidden|-ep|bypass|-Enc' vs ' -w '</t>
        </is>
      </c>
    </row>
    <row r="272">
      <c r="A272" s="8" t="n">
        <v>100270</v>
      </c>
      <c r="B272" s="8" t="inlineStr">
        <is>
          <t>execution</t>
        </is>
      </c>
      <c r="C272" s="8" t="inlineStr">
        <is>
          <t>T1059.001</t>
        </is>
      </c>
      <c r="D272" s="10" t="inlineStr">
        <is>
          <t>PASS</t>
        </is>
      </c>
      <c r="E272" s="8" t="inlineStr">
        <is>
          <t>simulate_synthetic</t>
        </is>
      </c>
      <c r="F272" s="8" t="inlineStr">
        <is>
          <t>high</t>
        </is>
      </c>
      <c r="G272" s="8" t="inlineStr">
        <is>
          <t>EVTX</t>
        </is>
      </c>
      <c r="H272" s="8" t="inlineStr"/>
      <c r="I272" s="8" t="inlineStr">
        <is>
          <t xml:space="preserve">  PASS: win.eventdata.contextInfo = ' -w |hidden|-noni|-nop| -c |iex|New-Object' vs ' -w '</t>
        </is>
      </c>
    </row>
    <row r="273">
      <c r="A273" s="8" t="n">
        <v>100271</v>
      </c>
      <c r="B273" s="8" t="inlineStr">
        <is>
          <t>execution</t>
        </is>
      </c>
      <c r="C273" s="8" t="inlineStr">
        <is>
          <t>T1059.001</t>
        </is>
      </c>
      <c r="D273" s="10" t="inlineStr">
        <is>
          <t>PASS</t>
        </is>
      </c>
      <c r="E273" s="8" t="inlineStr">
        <is>
          <t>simulate_synthetic</t>
        </is>
      </c>
      <c r="F273" s="8" t="inlineStr">
        <is>
          <t>high</t>
        </is>
      </c>
      <c r="G273" s="8" t="inlineStr">
        <is>
          <t>EVTX</t>
        </is>
      </c>
      <c r="H273" s="8" t="inlineStr"/>
      <c r="I273" s="8" t="inlineStr">
        <is>
          <t xml:space="preserve">  PASS: win.eventdata.contextInfo = 'iex|New-Object|Net\.WebClient|\.Download' vs 'iex'</t>
        </is>
      </c>
    </row>
    <row r="274">
      <c r="A274" s="8" t="n">
        <v>100272</v>
      </c>
      <c r="B274" s="8" t="inlineStr">
        <is>
          <t>execution</t>
        </is>
      </c>
      <c r="C274" s="8" t="inlineStr">
        <is>
          <t>T1059.001</t>
        </is>
      </c>
      <c r="D274" s="9" t="inlineStr">
        <is>
          <t>FAIL</t>
        </is>
      </c>
      <c r="E274" s="8" t="inlineStr">
        <is>
          <t>simulate_synthetic</t>
        </is>
      </c>
      <c r="F274" s="8" t="inlineStr">
        <is>
          <t>high</t>
        </is>
      </c>
      <c r="G274" s="8" t="inlineStr">
        <is>
          <t>EVTX</t>
        </is>
      </c>
      <c r="H274" s="8" t="inlineStr"/>
      <c r="I274" s="8" t="inlineStr">
        <is>
          <t xml:space="preserve">  FAIL: win.eventdata.contextInfo = '\software\microsoft\windows\currentversion\run|\software\wow6432node\microsoft\windows\currentversion\run|\software\microsoft\windows\currentversion\policies\explorer\run|reg|add' vs 'softwaremicrosoftwindowscurrentversionrun'</t>
        </is>
      </c>
    </row>
    <row r="275">
      <c r="A275" s="8" t="n">
        <v>100273</v>
      </c>
      <c r="B275" s="8" t="inlineStr">
        <is>
          <t>execution</t>
        </is>
      </c>
      <c r="C275" s="8" t="inlineStr">
        <is>
          <t>T1059.001</t>
        </is>
      </c>
      <c r="D275" s="10" t="inlineStr">
        <is>
          <t>PASS</t>
        </is>
      </c>
      <c r="E275" s="8" t="inlineStr">
        <is>
          <t>simulate_synthetic</t>
        </is>
      </c>
      <c r="F275" s="8" t="inlineStr">
        <is>
          <t>high</t>
        </is>
      </c>
      <c r="G275" s="8" t="inlineStr">
        <is>
          <t>EVTX</t>
        </is>
      </c>
      <c r="H275" s="8" t="inlineStr"/>
      <c r="I275" s="8" t="inlineStr">
        <is>
          <t xml:space="preserve">  PASS: win.eventdata.contextInfo = 'bypass|-noprofile|-windowstyle|hidden|new-object|system\.net\.webclient|\.download' vs 'bypass'</t>
        </is>
      </c>
    </row>
    <row r="276">
      <c r="A276" s="8" t="n">
        <v>100274</v>
      </c>
      <c r="B276" s="8" t="inlineStr">
        <is>
          <t>execution</t>
        </is>
      </c>
      <c r="C276" s="8" t="inlineStr">
        <is>
          <t>T1218</t>
        </is>
      </c>
      <c r="D276" s="10" t="inlineStr">
        <is>
          <t>PASS</t>
        </is>
      </c>
      <c r="E276" s="8" t="inlineStr">
        <is>
          <t>simulate_synthetic</t>
        </is>
      </c>
      <c r="F276" s="8" t="inlineStr">
        <is>
          <t>medium</t>
        </is>
      </c>
      <c r="G276" s="8" t="inlineStr">
        <is>
          <t>EVTX</t>
        </is>
      </c>
      <c r="H276" s="8" t="inlineStr"/>
      <c r="I276" s="8" t="inlineStr">
        <is>
          <t xml:space="preserve">  PASS: win.eventdata.contextInfo = 'SyncAppvPublishingServer\.exe' vs 'SyncAppvPublishingServer.exe'</t>
        </is>
      </c>
    </row>
    <row r="277">
      <c r="A277" s="8" t="n">
        <v>100275</v>
      </c>
      <c r="B277" s="8" t="inlineStr">
        <is>
          <t>execution</t>
        </is>
      </c>
      <c r="C277" s="8" t="inlineStr"/>
      <c r="D277" s="10" t="inlineStr">
        <is>
          <t>PASS</t>
        </is>
      </c>
      <c r="E277" s="8" t="inlineStr">
        <is>
          <t>simulate_synthetic</t>
        </is>
      </c>
      <c r="F277" s="8" t="inlineStr">
        <is>
          <t>high</t>
        </is>
      </c>
      <c r="G277" s="8" t="inlineStr">
        <is>
          <t>EVTX</t>
        </is>
      </c>
      <c r="H277" s="8" t="inlineStr"/>
      <c r="I277" s="8" t="inlineStr">
        <is>
          <t xml:space="preserve">  PASS: win.eventdata.scriptBlockText = 'Add-AADInt|ConvertTo-AADInt|Disable-AADInt|Enable-AADInt|Export-AADInt|Find-AADInt|Get-AADInt|Grant-AADInt|Initialize-AADInt|Install-AADInt|Invoke-AADInt|Join-AADInt|New-AADInt|Open-AADInt|Read-AADInt|Register-AADInt|Remove-AADInt|Reset-AADInt|Resolve-AADInt|Restore-AADInt|Save-AADInt|Search-AADInt|Send-AADInt|Set-AADInt|Start-AADInt|Unprotect-AADInt|Update-AADInt' vs 'Add-AADInt'</t>
        </is>
      </c>
    </row>
    <row r="278">
      <c r="A278" s="8" t="n">
        <v>100276</v>
      </c>
      <c r="B278" s="8" t="inlineStr">
        <is>
          <t>execution</t>
        </is>
      </c>
      <c r="C278" s="8" t="inlineStr"/>
      <c r="D278" s="10" t="inlineStr">
        <is>
          <t>PASS</t>
        </is>
      </c>
      <c r="E278" s="8" t="inlineStr">
        <is>
          <t>simulate_synthetic</t>
        </is>
      </c>
      <c r="F278" s="8" t="inlineStr">
        <is>
          <t>medium</t>
        </is>
      </c>
      <c r="G278" s="8" t="inlineStr">
        <is>
          <t>EVTX</t>
        </is>
      </c>
      <c r="H278" s="8" t="inlineStr"/>
      <c r="I278" s="8" t="inlineStr">
        <is>
          <t xml:space="preserve">  PASS: win.eventdata.scriptBlockText = 'Add-WindowsCapability ' vs 'Add-WindowsCapability '</t>
        </is>
      </c>
    </row>
    <row r="279">
      <c r="A279" s="8" t="n">
        <v>100277</v>
      </c>
      <c r="B279" s="8" t="inlineStr">
        <is>
          <t>execution</t>
        </is>
      </c>
      <c r="C279" s="8" t="inlineStr">
        <is>
          <t>T1685</t>
        </is>
      </c>
      <c r="D279" s="10" t="inlineStr">
        <is>
          <t>PASS</t>
        </is>
      </c>
      <c r="E279" s="8" t="inlineStr">
        <is>
          <t>simulate_synthetic</t>
        </is>
      </c>
      <c r="F279" s="8" t="inlineStr">
        <is>
          <t>high</t>
        </is>
      </c>
      <c r="G279" s="8" t="inlineStr">
        <is>
          <t>EVTX</t>
        </is>
      </c>
      <c r="H279" s="8" t="inlineStr"/>
      <c r="I279" s="8" t="inlineStr">
        <is>
          <t xml:space="preserve">  PASS: win.eventdata.scriptBlockText = '\[Ref\]\.Assembly\.GetType|SetValue\(\$null,\$true\)|NonPublic,Static' vs '[Ref].Assembly.GetType'</t>
        </is>
      </c>
    </row>
    <row r="280">
      <c r="A280" s="8" t="n">
        <v>100278</v>
      </c>
      <c r="B280" s="8" t="inlineStr">
        <is>
          <t>execution</t>
        </is>
      </c>
      <c r="C280" s="8" t="inlineStr">
        <is>
          <t>T1685</t>
        </is>
      </c>
      <c r="D280" s="10" t="inlineStr">
        <is>
          <t>PASS</t>
        </is>
      </c>
      <c r="E280" s="8" t="inlineStr">
        <is>
          <t>simulate_synthetic</t>
        </is>
      </c>
      <c r="F280" s="8" t="inlineStr">
        <is>
          <t>medium</t>
        </is>
      </c>
      <c r="G280" s="8" t="inlineStr">
        <is>
          <t>EVTX</t>
        </is>
      </c>
      <c r="H280" s="8" t="inlineStr"/>
      <c r="I280" s="8" t="inlineStr">
        <is>
          <t xml:space="preserve">  PASS: win.eventdata.scriptBlockText = 'if\(0\)\{\{\{0\}\}\}' -f \$\(0 -as \[char\]\) \+|#&lt;NULL&gt;' vs 'if(0){{{0}}}' -f $(0 -as [char]) +'</t>
        </is>
      </c>
    </row>
    <row r="281">
      <c r="A281" s="8" t="n">
        <v>100279</v>
      </c>
      <c r="B281" s="8" t="inlineStr">
        <is>
          <t>execution</t>
        </is>
      </c>
      <c r="C281" s="8" t="inlineStr">
        <is>
          <t>T1059.001</t>
        </is>
      </c>
      <c r="D281" s="10" t="inlineStr">
        <is>
          <t>PASS</t>
        </is>
      </c>
      <c r="E281" s="8" t="inlineStr">
        <is>
          <t>simulate_synthetic</t>
        </is>
      </c>
      <c r="F281" s="8" t="inlineStr">
        <is>
          <t>high</t>
        </is>
      </c>
      <c r="G281" s="8" t="inlineStr">
        <is>
          <t>EVTX</t>
        </is>
      </c>
      <c r="H281" s="8" t="inlineStr"/>
      <c r="I281" s="8" t="inlineStr">
        <is>
          <t xml:space="preserve">  PASS: win.eventdata.scriptBlockText = 'set type=\$LookupType`nserver|\$Command \| nslookup 2&gt;&amp;1 \| Out-String|New-RandomDNSField|\[Convert\]::ToString\(\$SYNOptions, 16\)|\$Session\.Dead = \$True|\$Session\["Driver"\] -eq' vs 'set type=$LookupType`nserver'</t>
        </is>
      </c>
    </row>
    <row r="282">
      <c r="A282" s="8" t="n">
        <v>100280</v>
      </c>
      <c r="B282" s="8" t="inlineStr">
        <is>
          <t>execution</t>
        </is>
      </c>
      <c r="C282" s="8" t="inlineStr">
        <is>
          <t>T1070.003</t>
        </is>
      </c>
      <c r="D282" s="10" t="inlineStr">
        <is>
          <t>PASS</t>
        </is>
      </c>
      <c r="E282" s="8" t="inlineStr">
        <is>
          <t>simulate_synthetic</t>
        </is>
      </c>
      <c r="F282" s="8" t="inlineStr">
        <is>
          <t>medium</t>
        </is>
      </c>
      <c r="G282" s="8" t="inlineStr">
        <is>
          <t>EVTX</t>
        </is>
      </c>
      <c r="H282" s="8" t="inlineStr"/>
      <c r="I282" s="8" t="inlineStr">
        <is>
          <t xml:space="preserve">  PASS: win.eventdata.scriptBlockText = 'Set-PSReadlineOption|–HistorySaveStyle|SaveNothing' vs 'Set-PSReadlineOption'</t>
        </is>
      </c>
    </row>
    <row r="283">
      <c r="A283" s="8" t="n">
        <v>100281</v>
      </c>
      <c r="B283" s="8" t="inlineStr">
        <is>
          <t>execution</t>
        </is>
      </c>
      <c r="C283" s="8" t="inlineStr">
        <is>
          <t>T1070.003</t>
        </is>
      </c>
      <c r="D283" s="10" t="inlineStr">
        <is>
          <t>PASS</t>
        </is>
      </c>
      <c r="E283" s="8" t="inlineStr">
        <is>
          <t>simulate_synthetic</t>
        </is>
      </c>
      <c r="F283" s="8" t="inlineStr">
        <is>
          <t>medium</t>
        </is>
      </c>
      <c r="G283" s="8" t="inlineStr">
        <is>
          <t>EVTX</t>
        </is>
      </c>
      <c r="H283" s="8" t="inlineStr"/>
      <c r="I283" s="8" t="inlineStr">
        <is>
          <t xml:space="preserve">  PASS: win.eventdata.scriptBlockText = 'Set-PSReadlineOption|-HistorySaveStyle|SaveNothing' vs 'Set-PSReadlineOption'</t>
        </is>
      </c>
    </row>
    <row r="284">
      <c r="A284" s="8" t="n">
        <v>100282</v>
      </c>
      <c r="B284" s="8" t="inlineStr">
        <is>
          <t>execution</t>
        </is>
      </c>
      <c r="C284" s="8" t="inlineStr">
        <is>
          <t>T1070</t>
        </is>
      </c>
      <c r="D284" s="10" t="inlineStr">
        <is>
          <t>PASS</t>
        </is>
      </c>
      <c r="E284" s="8" t="inlineStr">
        <is>
          <t>simulate_synthetic</t>
        </is>
      </c>
      <c r="F284" s="8" t="inlineStr">
        <is>
          <t>high</t>
        </is>
      </c>
      <c r="G284" s="8" t="inlineStr">
        <is>
          <t>EVTX</t>
        </is>
      </c>
      <c r="H284" s="8" t="inlineStr"/>
      <c r="I284" s="8" t="inlineStr">
        <is>
          <t xml:space="preserve">  PASS: win.eventdata.scriptBlockText = 'ConsoleHost_history\.txt|\(Get-PSReadlineOption\)\.HistorySavePath' vs 'ConsoleHost_history.txt'</t>
        </is>
      </c>
    </row>
    <row r="285">
      <c r="A285" s="8" t="n">
        <v>100283</v>
      </c>
      <c r="B285" s="8" t="inlineStr">
        <is>
          <t>execution</t>
        </is>
      </c>
      <c r="C285" s="8" t="inlineStr">
        <is>
          <t>T1059.001</t>
        </is>
      </c>
      <c r="D285" s="10" t="inlineStr">
        <is>
          <t>PASS</t>
        </is>
      </c>
      <c r="E285" s="8" t="inlineStr">
        <is>
          <t>simulate_synthetic</t>
        </is>
      </c>
      <c r="F285" s="8" t="inlineStr">
        <is>
          <t>medium</t>
        </is>
      </c>
      <c r="G285" s="8" t="inlineStr">
        <is>
          <t>EVTX</t>
        </is>
      </c>
      <c r="H285" s="8" t="inlineStr"/>
      <c r="I285" s="8" t="inlineStr">
        <is>
          <t xml:space="preserve">  PASS: win.eventdata.scriptBlockText = 'New-LocalUser' vs 'New-LocalUser'</t>
        </is>
      </c>
    </row>
    <row r="286">
      <c r="A286" s="8" t="n">
        <v>100284</v>
      </c>
      <c r="B286" s="8" t="inlineStr">
        <is>
          <t>execution</t>
        </is>
      </c>
      <c r="C286" s="8" t="inlineStr">
        <is>
          <t>T1070.003</t>
        </is>
      </c>
      <c r="D286" s="10" t="inlineStr">
        <is>
          <t>PASS</t>
        </is>
      </c>
      <c r="E286" s="8" t="inlineStr">
        <is>
          <t>simulate_synthetic</t>
        </is>
      </c>
      <c r="F286" s="8" t="inlineStr">
        <is>
          <t>high</t>
        </is>
      </c>
      <c r="G286" s="8" t="inlineStr">
        <is>
          <t>EVTX</t>
        </is>
      </c>
      <c r="H286" s="8" t="inlineStr"/>
      <c r="I286" s="8" t="inlineStr">
        <is>
          <t xml:space="preserve">  PASS: win.eventdata.scriptBlockText = 'Remove-Module|psreadline' vs 'Remove-Module'</t>
        </is>
      </c>
    </row>
    <row r="287">
      <c r="A287" s="8" t="n">
        <v>100285</v>
      </c>
      <c r="B287" s="8" t="inlineStr">
        <is>
          <t>execution</t>
        </is>
      </c>
      <c r="C287" s="8" t="inlineStr">
        <is>
          <t>T1685</t>
        </is>
      </c>
      <c r="D287" s="10" t="inlineStr">
        <is>
          <t>PASS</t>
        </is>
      </c>
      <c r="E287" s="8" t="inlineStr">
        <is>
          <t>simulate_synthetic</t>
        </is>
      </c>
      <c r="F287" s="8" t="inlineStr">
        <is>
          <t>high</t>
        </is>
      </c>
      <c r="G287" s="8" t="inlineStr">
        <is>
          <t>EVTX</t>
        </is>
      </c>
      <c r="H287" s="8" t="inlineStr"/>
      <c r="I287" s="8" t="inlineStr">
        <is>
          <t xml:space="preserve">  PASS: win.eventdata.scriptBlockText = 'Windows-Defender-Gui|Windows-Defender-Features|Windows-Defender|Windows-Defender-ApplicationGuard|-Online|-FeatureName' vs 'Windows-Defender-Gui'</t>
        </is>
      </c>
    </row>
    <row r="288">
      <c r="A288" s="8" t="n">
        <v>100286</v>
      </c>
      <c r="B288" s="8" t="inlineStr">
        <is>
          <t>execution</t>
        </is>
      </c>
      <c r="C288" s="8" t="inlineStr">
        <is>
          <t>T1620</t>
        </is>
      </c>
      <c r="D288" s="10" t="inlineStr">
        <is>
          <t>PASS</t>
        </is>
      </c>
      <c r="E288" s="8" t="inlineStr">
        <is>
          <t>simulate_synthetic</t>
        </is>
      </c>
      <c r="F288" s="8" t="inlineStr">
        <is>
          <t>medium</t>
        </is>
      </c>
      <c r="G288" s="8" t="inlineStr">
        <is>
          <t>EVTX</t>
        </is>
      </c>
      <c r="H288" s="8" t="inlineStr"/>
      <c r="I288" s="8" t="inlineStr">
        <is>
          <t xml:space="preserve">  PASS: win.eventdata.scriptBlockText = '\[Reflection\.Assembly\]::load' vs '[Reflection.Assembly]::load'</t>
        </is>
      </c>
    </row>
    <row r="289">
      <c r="A289" s="8" t="n">
        <v>100287</v>
      </c>
      <c r="B289" s="8" t="inlineStr">
        <is>
          <t>execution</t>
        </is>
      </c>
      <c r="C289" s="8" t="inlineStr">
        <is>
          <t>T1059.001</t>
        </is>
      </c>
      <c r="D289" s="10" t="inlineStr">
        <is>
          <t>PASS</t>
        </is>
      </c>
      <c r="E289" s="8" t="inlineStr">
        <is>
          <t>simulate_synthetic</t>
        </is>
      </c>
      <c r="F289" s="8" t="inlineStr">
        <is>
          <t>high</t>
        </is>
      </c>
      <c r="G289" s="8" t="inlineStr">
        <is>
          <t>EVTX</t>
        </is>
      </c>
      <c r="H289" s="8" t="inlineStr"/>
      <c r="I289" s="8" t="inlineStr">
        <is>
          <t xml:space="preserve">  PASS: win.eventdata.scriptBlockText = 'Add-ADDBSidHistory|Add-ADNgcKey|Add-ADReplNgcKey|ConvertFrom-ADManagedPasswordBlob|ConvertFrom-GPPrefPassword|ConvertFrom-ManagedPasswordBlob|ConvertFrom-UnattendXmlPassword|ConvertFrom-UnicodePassword|ConvertTo-AADHash|ConvertTo-GPPrefPassword|ConvertTo-KerberosKey|ConvertTo-LMHash|ConvertTo-MsoPasswordHash|ConvertTo-NTHash|ConvertTo-OrgIdHash|ConvertTo-UnicodePassword|Disable-ADDBAccount|Enable-ADDBAccount|Get-ADDBAccount|Get-ADDBBackupKey|Get-ADDBDomainController|Get-ADDBGroupManagedServiceAccount|Get-ADDBKdsRootKey|Get-ADDBSchemaAttribute|Get-ADDBServiceAccount|Get-ADDefaultPasswordPolicy|Get-ADKeyCredential|Get-ADPasswordPolicy|Get-ADReplAccount|Get-ADReplBackupKey|Get-ADReplicationAccount|Get-ADSIAccount|Get-AzureADUserEx|Get-BootKey|Get-KeyCredential|Get-LsaBackupKey|Get-LsaPolicy|Get-SamPasswordPolicy|Get-SysKey|Get-SystemKey|New-ADDBRestoreFromMediaScript|New-ADKeyCredential|New-ADNgcKey|New-NTHashSet|Remove-ADDBObject|Save-DPAPIBlob|Set-ADAccountPasswordHash|Set-ADDBAccountPassword|Set-ADDBBootKey|Set-ADDBDomainController|Set-ADDBPrimaryGroup|Set-ADDBSysKey|Set-AzureADUserEx|Set-LsaPolicy|Set-SamAccountPasswordHash|Set-WinUserPasswordHash|Test-ADDBPasswordQuality|Test-ADPasswordQuality|Test-ADReplPasswordQuality|Test-PasswordQuality|Unlock-ADDBAccount|Write-ADNgcKey|Write-ADReplNgcKey' vs 'Add-ADDBSidHistory'</t>
        </is>
      </c>
    </row>
    <row r="290">
      <c r="A290" s="8" t="n">
        <v>100288</v>
      </c>
      <c r="B290" s="8" t="inlineStr">
        <is>
          <t>execution</t>
        </is>
      </c>
      <c r="C290" s="8" t="inlineStr"/>
      <c r="D290" s="10" t="inlineStr">
        <is>
          <t>PASS</t>
        </is>
      </c>
      <c r="E290" s="8" t="inlineStr">
        <is>
          <t>simulate_synthetic</t>
        </is>
      </c>
      <c r="F290" s="8" t="inlineStr">
        <is>
          <t>medium</t>
        </is>
      </c>
      <c r="G290" s="8" t="inlineStr">
        <is>
          <t>EVTX</t>
        </is>
      </c>
      <c r="H290" s="8" t="inlineStr"/>
      <c r="I290" s="8" t="inlineStr">
        <is>
          <t xml:space="preserve">  PASS: win.eventdata.scriptBlockText = 'TelnetServer|Internet-Explorer-Optional-amd64|TFTP|SMB1Protocol|Client-ProjFS|Microsoft-Windows-Subsystem-Linux|-Online|-FeatureName' vs 'TelnetServer'</t>
        </is>
      </c>
    </row>
    <row r="291">
      <c r="A291" s="8" t="n">
        <v>100289</v>
      </c>
      <c r="B291" s="8" t="inlineStr">
        <is>
          <t>execution</t>
        </is>
      </c>
      <c r="C291" s="8" t="inlineStr">
        <is>
          <t>T1070</t>
        </is>
      </c>
      <c r="D291" s="10" t="inlineStr">
        <is>
          <t>PASS</t>
        </is>
      </c>
      <c r="E291" s="8" t="inlineStr">
        <is>
          <t>simulate_synthetic</t>
        </is>
      </c>
      <c r="F291" s="8" t="inlineStr">
        <is>
          <t>high</t>
        </is>
      </c>
      <c r="G291" s="8" t="inlineStr">
        <is>
          <t>EVTX</t>
        </is>
      </c>
      <c r="H291" s="8" t="inlineStr"/>
      <c r="I291" s="8" t="inlineStr">
        <is>
          <t xml:space="preserve">  PASS: win.eventdata.scriptBlockText = 'Remove-EtwTraceProvider ' vs 'Remove-EtwTraceProvider '</t>
        </is>
      </c>
    </row>
    <row r="292">
      <c r="A292" s="8" t="n">
        <v>100290</v>
      </c>
      <c r="B292" s="8" t="inlineStr">
        <is>
          <t>execution</t>
        </is>
      </c>
      <c r="C292" s="8" t="inlineStr">
        <is>
          <t>T1070</t>
        </is>
      </c>
      <c r="D292" s="10" t="inlineStr">
        <is>
          <t>PASS</t>
        </is>
      </c>
      <c r="E292" s="8" t="inlineStr">
        <is>
          <t>simulate_synthetic</t>
        </is>
      </c>
      <c r="F292" s="8" t="inlineStr">
        <is>
          <t>high</t>
        </is>
      </c>
      <c r="G292" s="8" t="inlineStr">
        <is>
          <t>EVTX</t>
        </is>
      </c>
      <c r="H292" s="8" t="inlineStr"/>
      <c r="I292" s="8" t="inlineStr">
        <is>
          <t xml:space="preserve">  PASS: win.eventdata.scriptBlockText = 'Set-EtwTraceProvider |0x11' vs 'Set-EtwTraceProvider '</t>
        </is>
      </c>
    </row>
    <row r="293">
      <c r="A293" s="8" t="n">
        <v>100291</v>
      </c>
      <c r="B293" s="8" t="inlineStr">
        <is>
          <t>execution</t>
        </is>
      </c>
      <c r="C293" s="8" t="inlineStr">
        <is>
          <t>T1059.001</t>
        </is>
      </c>
      <c r="D293" s="10" t="inlineStr">
        <is>
          <t>PASS</t>
        </is>
      </c>
      <c r="E293" s="8" t="inlineStr">
        <is>
          <t>simulate_synthetic</t>
        </is>
      </c>
      <c r="F293" s="8" t="inlineStr">
        <is>
          <t>medium</t>
        </is>
      </c>
      <c r="G293" s="8" t="inlineStr">
        <is>
          <t>EVTX</t>
        </is>
      </c>
      <c r="H293" s="8" t="inlineStr"/>
      <c r="I293" s="8" t="inlineStr">
        <is>
          <t xml:space="preserve">  PASS: win.eventdata.scriptBlockText = 'Import-Module "\$Env:Temp\|Import-Module '\$Env:Temp\|Import-Module \$Env:Temp\|Import-Module "\$Env:Appdata\|Import-Module '\$Env:Appdata\|Import-Module \$Env:Appdata\|Import-Module C:\Users\Public\|ipmo "\$Env:Temp\|ipmo '\$Env:Temp\|ipmo \$Env:Temp\|ipmo "\$Env:Appdata\|ipmo '\$Env:Appdata\|ipmo \$Env:Appdata\|ipmo C:\Users\Public\' vs 'Import-Module "$Env:Temp'</t>
        </is>
      </c>
    </row>
    <row r="294">
      <c r="A294" s="8" t="n">
        <v>100292</v>
      </c>
      <c r="B294" s="8" t="inlineStr">
        <is>
          <t>execution</t>
        </is>
      </c>
      <c r="C294" s="8" t="inlineStr">
        <is>
          <t>T1027</t>
        </is>
      </c>
      <c r="D294" s="9" t="inlineStr">
        <is>
          <t>FAIL</t>
        </is>
      </c>
      <c r="E294" s="8" t="inlineStr">
        <is>
          <t>simulate_synthetic</t>
        </is>
      </c>
      <c r="F294" s="8" t="inlineStr">
        <is>
          <t>high</t>
        </is>
      </c>
      <c r="G294" s="8" t="inlineStr">
        <is>
          <t>EVTX</t>
        </is>
      </c>
      <c r="H294" s="8" t="inlineStr"/>
      <c r="I294" s="8" t="inlineStr">
        <is>
          <t xml:space="preserve">  FAIL: win.eventdata.scriptBlockText = 'cmd.{0,5}(?:/c|/r).+clip(?:\.exe)?.{0,4}&amp;&amp;.+clipboard]::\(\s\\"\{\d\}.+-f.+"' vs 'cmdx{0,5}(?:/c'</t>
        </is>
      </c>
    </row>
    <row r="295">
      <c r="A295" s="8" t="n">
        <v>100293</v>
      </c>
      <c r="B295" s="8" t="inlineStr">
        <is>
          <t>execution</t>
        </is>
      </c>
      <c r="C295" s="8" t="inlineStr">
        <is>
          <t>T1027</t>
        </is>
      </c>
      <c r="D295" s="9" t="inlineStr">
        <is>
          <t>FAIL</t>
        </is>
      </c>
      <c r="E295" s="8" t="inlineStr">
        <is>
          <t>simulate_synthetic</t>
        </is>
      </c>
      <c r="F295" s="8" t="inlineStr">
        <is>
          <t>high</t>
        </is>
      </c>
      <c r="G295" s="8" t="inlineStr">
        <is>
          <t>EVTX</t>
        </is>
      </c>
      <c r="H295" s="8" t="inlineStr"/>
      <c r="I295" s="8" t="inlineStr">
        <is>
          <t xml:space="preserve">  FAIL: win.eventdata.scriptBlockText = '\$PSHome\[\s*\d{1,3}\s*\]\s*\+\s*\$PSHome\[' vs '$PSHome[s*d{1,3}s*]s*+s*$PSHome['</t>
        </is>
      </c>
    </row>
    <row r="296">
      <c r="A296" s="8" t="n">
        <v>100294</v>
      </c>
      <c r="B296" s="8" t="inlineStr">
        <is>
          <t>execution</t>
        </is>
      </c>
      <c r="C296" s="8" t="inlineStr">
        <is>
          <t>T1027</t>
        </is>
      </c>
      <c r="D296" s="9" t="inlineStr">
        <is>
          <t>FAIL</t>
        </is>
      </c>
      <c r="E296" s="8" t="inlineStr">
        <is>
          <t>simulate_synthetic</t>
        </is>
      </c>
      <c r="F296" s="8" t="inlineStr">
        <is>
          <t>high</t>
        </is>
      </c>
      <c r="G296" s="8" t="inlineStr">
        <is>
          <t>EVTX</t>
        </is>
      </c>
      <c r="H296" s="8" t="inlineStr"/>
      <c r="I296" s="8" t="inlineStr">
        <is>
          <t xml:space="preserve">  FAIL: win.eventdata.scriptBlockText = 'cmd.{0,5}(?:/c|/r).+powershell.+(?:\$?\{?input\}?|noexit).+"' vs 'cmdx{0,5}(?:/c'</t>
        </is>
      </c>
    </row>
    <row r="297">
      <c r="A297" s="8" t="n">
        <v>100295</v>
      </c>
      <c r="B297" s="8" t="inlineStr">
        <is>
          <t>execution</t>
        </is>
      </c>
      <c r="C297" s="8" t="inlineStr">
        <is>
          <t>T1027</t>
        </is>
      </c>
      <c r="D297" s="9" t="inlineStr">
        <is>
          <t>FAIL</t>
        </is>
      </c>
      <c r="E297" s="8" t="inlineStr">
        <is>
          <t>simulate_synthetic</t>
        </is>
      </c>
      <c r="F297" s="8" t="inlineStr">
        <is>
          <t>high</t>
        </is>
      </c>
      <c r="G297" s="8" t="inlineStr">
        <is>
          <t>EVTX</t>
        </is>
      </c>
      <c r="H297" s="8" t="inlineStr"/>
      <c r="I297" s="8" t="inlineStr">
        <is>
          <t xml:space="preserve">  FAIL: win.eventdata.scriptBlockText = 'cmd.{0,5}(?:/c|/r)(?:\s|)"set\s[a-zA-Z]{3,6}.*(?:\{\d\}){1,}\\"\s+?-f(?:.*\)){1,}.*"' vs 'cmdx{0,5}(?:/c'</t>
        </is>
      </c>
    </row>
    <row r="298">
      <c r="A298" s="8" t="n">
        <v>100296</v>
      </c>
      <c r="B298" s="8" t="inlineStr">
        <is>
          <t>execution</t>
        </is>
      </c>
      <c r="C298" s="8" t="inlineStr">
        <is>
          <t>T1027</t>
        </is>
      </c>
      <c r="D298" s="10" t="inlineStr">
        <is>
          <t>PASS</t>
        </is>
      </c>
      <c r="E298" s="8" t="inlineStr">
        <is>
          <t>simulate_synthetic</t>
        </is>
      </c>
      <c r="F298" s="8" t="inlineStr">
        <is>
          <t>medium</t>
        </is>
      </c>
      <c r="G298" s="8" t="inlineStr">
        <is>
          <t>EVTX</t>
        </is>
      </c>
      <c r="H298" s="8" t="inlineStr"/>
      <c r="I298" s="8" t="inlineStr">
        <is>
          <t xml:space="preserve">  PASS: win.eventdata.scriptBlockText = 'readtoend$|text\.encoding\]::ascii' vs 'readtoend'</t>
        </is>
      </c>
    </row>
    <row r="299">
      <c r="A299" s="8" t="n">
        <v>100297</v>
      </c>
      <c r="B299" s="8" t="inlineStr">
        <is>
          <t>execution</t>
        </is>
      </c>
      <c r="C299" s="8" t="inlineStr">
        <is>
          <t>T1027</t>
        </is>
      </c>
      <c r="D299" s="10" t="inlineStr">
        <is>
          <t>PASS</t>
        </is>
      </c>
      <c r="E299" s="8" t="inlineStr">
        <is>
          <t>simulate_synthetic</t>
        </is>
      </c>
      <c r="F299" s="8" t="inlineStr">
        <is>
          <t>medium</t>
        </is>
      </c>
      <c r="G299" s="8" t="inlineStr">
        <is>
          <t>EVTX</t>
        </is>
      </c>
      <c r="H299" s="8" t="inlineStr"/>
      <c r="I299" s="8" t="inlineStr">
        <is>
          <t xml:space="preserve">  PASS: win.eventdata.scriptBlockText = 'rundll32\.exe|shell32\.dll|shellexec_rundll|powershell' vs 'rundll32.exe'</t>
        </is>
      </c>
    </row>
    <row r="300">
      <c r="A300" s="8" t="n">
        <v>100298</v>
      </c>
      <c r="B300" s="8" t="inlineStr">
        <is>
          <t>execution</t>
        </is>
      </c>
      <c r="C300" s="8" t="inlineStr">
        <is>
          <t>T1027</t>
        </is>
      </c>
      <c r="D300" s="9" t="inlineStr">
        <is>
          <t>FAIL</t>
        </is>
      </c>
      <c r="E300" s="8" t="inlineStr">
        <is>
          <t>simulate_synthetic</t>
        </is>
      </c>
      <c r="F300" s="8" t="inlineStr">
        <is>
          <t>high</t>
        </is>
      </c>
      <c r="G300" s="8" t="inlineStr">
        <is>
          <t>EVTX</t>
        </is>
      </c>
      <c r="H300" s="8" t="inlineStr"/>
      <c r="I300" s="8" t="inlineStr">
        <is>
          <t xml:space="preserve">  FAIL: win.eventdata.scriptBlockText = '(?i)(set).*&amp;&amp;\s?set.*(environment|invoke|\$\{?input).*&amp;&amp;.*"' vs '(?i)(set)x&amp;&amp;s?setx(environment'</t>
        </is>
      </c>
    </row>
    <row r="301">
      <c r="A301" s="8" t="n">
        <v>100299</v>
      </c>
      <c r="B301" s="8" t="inlineStr">
        <is>
          <t>execution</t>
        </is>
      </c>
      <c r="C301" s="8" t="inlineStr">
        <is>
          <t>T1027</t>
        </is>
      </c>
      <c r="D301" s="9" t="inlineStr">
        <is>
          <t>FAIL</t>
        </is>
      </c>
      <c r="E301" s="8" t="inlineStr">
        <is>
          <t>simulate_synthetic</t>
        </is>
      </c>
      <c r="F301" s="8" t="inlineStr">
        <is>
          <t>high</t>
        </is>
      </c>
      <c r="G301" s="8" t="inlineStr">
        <is>
          <t>EVTX</t>
        </is>
      </c>
      <c r="H301" s="8" t="inlineStr"/>
      <c r="I301" s="8" t="inlineStr">
        <is>
          <t xml:space="preserve">  FAIL: win.eventdata.scriptBlockText = '(?i)echo.*clip.*&amp;&amp;.*(Clipboard|i`?n`?v`?o`?k`?e`?)' vs '(?i)echoxclipx&amp;&amp;x(Clipboard'</t>
        </is>
      </c>
    </row>
    <row r="302">
      <c r="A302" s="8" t="n">
        <v>100300</v>
      </c>
      <c r="B302" s="8" t="inlineStr">
        <is>
          <t>execution</t>
        </is>
      </c>
      <c r="C302" s="8" t="inlineStr">
        <is>
          <t>T1027</t>
        </is>
      </c>
      <c r="D302" s="10" t="inlineStr">
        <is>
          <t>PASS</t>
        </is>
      </c>
      <c r="E302" s="8" t="inlineStr">
        <is>
          <t>simulate_synthetic</t>
        </is>
      </c>
      <c r="F302" s="8" t="inlineStr">
        <is>
          <t>high</t>
        </is>
      </c>
      <c r="G302" s="8" t="inlineStr">
        <is>
          <t>EVTX</t>
        </is>
      </c>
      <c r="H302" s="8" t="inlineStr"/>
      <c r="I302" s="8" t="inlineStr">
        <is>
          <t xml:space="preserve">  PASS: win.eventdata.scriptBlockText = 'set|&amp;&amp;|mshta|vbscript:createobject|\.run|\(window\.close\)' vs 'set'</t>
        </is>
      </c>
    </row>
    <row r="303">
      <c r="A303" s="8" t="n">
        <v>100301</v>
      </c>
      <c r="B303" s="8" t="inlineStr">
        <is>
          <t>execution</t>
        </is>
      </c>
      <c r="C303" s="8" t="inlineStr">
        <is>
          <t>T1027</t>
        </is>
      </c>
      <c r="D303" s="10" t="inlineStr">
        <is>
          <t>PASS</t>
        </is>
      </c>
      <c r="E303" s="8" t="inlineStr">
        <is>
          <t>simulate_synthetic</t>
        </is>
      </c>
      <c r="F303" s="8" t="inlineStr">
        <is>
          <t>high</t>
        </is>
      </c>
      <c r="G303" s="8" t="inlineStr">
        <is>
          <t>EVTX</t>
        </is>
      </c>
      <c r="H303" s="8" t="inlineStr"/>
      <c r="I303" s="8" t="inlineStr">
        <is>
          <t xml:space="preserve">  PASS: win.eventdata.scriptBlockText = 'value|invoke|comspec|iex|rundll32|shell32\.dll|shellexec_rundll' vs 'value'</t>
        </is>
      </c>
    </row>
    <row r="304">
      <c r="A304" s="8" t="n">
        <v>100302</v>
      </c>
      <c r="B304" s="8" t="inlineStr">
        <is>
          <t>execution</t>
        </is>
      </c>
      <c r="C304" s="8" t="inlineStr">
        <is>
          <t>T1027</t>
        </is>
      </c>
      <c r="D304" s="9" t="inlineStr">
        <is>
          <t>FAIL</t>
        </is>
      </c>
      <c r="E304" s="8" t="inlineStr">
        <is>
          <t>simulate_synthetic</t>
        </is>
      </c>
      <c r="F304" s="8" t="inlineStr">
        <is>
          <t>high</t>
        </is>
      </c>
      <c r="G304" s="8" t="inlineStr">
        <is>
          <t>EVTX</t>
        </is>
      </c>
      <c r="H304" s="8" t="inlineStr"/>
      <c r="I304" s="8" t="inlineStr">
        <is>
          <t xml:space="preserve">  FAIL: win.eventdata.scriptBlockText = '(?i)&amp;&amp;set.*(\{\d\}){2,}\\"\s+?-f.*&amp;&amp;.*cmd.*/c' vs '(?i)&amp;&amp;setx({d}){2,}\"s+?-fx&amp;&amp;xcmdx/c'</t>
        </is>
      </c>
    </row>
    <row r="305">
      <c r="A305" s="8" t="n">
        <v>100303</v>
      </c>
      <c r="B305" s="8" t="inlineStr">
        <is>
          <t>execution</t>
        </is>
      </c>
      <c r="C305" s="8" t="inlineStr">
        <is>
          <t>T1482</t>
        </is>
      </c>
      <c r="D305" s="10" t="inlineStr">
        <is>
          <t>PASS</t>
        </is>
      </c>
      <c r="E305" s="8" t="inlineStr">
        <is>
          <t>simulate_synthetic</t>
        </is>
      </c>
      <c r="F305" s="8" t="inlineStr">
        <is>
          <t>high</t>
        </is>
      </c>
      <c r="G305" s="8" t="inlineStr">
        <is>
          <t>EVTX</t>
        </is>
      </c>
      <c r="H305" s="8" t="inlineStr"/>
      <c r="I305" s="8" t="inlineStr">
        <is>
          <t xml:space="preserve">  PASS: win.eventdata.scriptBlockText = 'Add-Exfiltration|Add-Persistence|Add-RegBackdoor|Add-RemoteRegBackdoor|Add-ScrnSaveBackdoor|ConvertTo-Rc4ByteStream|Decrypt-Hash|Disable-ADIDNSNode|Do-Exfiltration|Enable-ADIDNSNode|Enabled-DuplicateToken|Exploit-Jboss|Export-ADRCSV|Export-ADRExcel|Export-ADRHTML|Export-ADRJSON|Export-ADRXML|Find-Fruit|Find-GPOLocation|Find-TrustedDocuments|Get-ADIDNSNodeAttribute|Get-ADIDNSNodeOwner|Get-ADIDNSNodeTombstoned|Get-ADIDNSPermission|Get-ADIDNSZone|Get-ChromeDump|Get-ClipboardContents|Get-FoxDump|Get-GPPPassword|Get-IndexedItem|Get-KerberosAESKey|Get-Keystrokes|Get-LSASecret|Get-PassHashes|Get-RegAlwaysInstallElevated|Get-RegAutoLogon|Get-RemoteBootKey|Get-RemoteCachedCredential|Get-RemoteLocalAccountHash|Get-RemoteLSAKey|Get-RemoteMachineAccountHash|Get-RemoteNLKMKey|Get-RickAstley|Get-SecurityPackages|Get-ServiceFilePermission|Get-ServicePermission|Get-ServiceUnquoted|Get-SiteListPassword|Get-System|Get-TimedScreenshot|Get-UnattendedInstallFile|Get-Unconstrained|Get-USBKeystrokes|Get-VaultCredential|Get-VulnAutoRun|Get-VulnSchTask|Grant-ADIDNSPermission|Gupt-Backdoor|Invoke-ACLScanner|Invoke-ADRecon|Invoke-ADSBackdoor|Invoke-AgentSmith|Invoke-AllChecks|Invoke-ARPScan|Invoke-AzureHound|Invoke-BackdoorLNK|Invoke-BadPotato|Invoke-BetterSafetyKatz|Invoke-BypassUAC|Invoke-Carbuncle|Invoke-Certify|Invoke-ConPtyShell|Invoke-CredentialInjection|Invoke-DAFT|Invoke-DCSync|Invoke-DinvokeKatz|Invoke-DllInjection|Invoke-DNSUpdate|Invoke-DNSExfiltrator|Invoke-DomainPasswordSpray|Invoke-DowngradeAccount|Invoke-EgressCheck|Invoke-Eyewitness|Invoke-FakeLogonScreen|Invoke-Farmer|Invoke-Get-RBCD-Threaded|Invoke-Gopher|Invoke-Grouper|Invoke-HandleKatz|Invoke-ImpersonatedProcess|Invoke-ImpersonateSystem|Invoke-InteractiveSystemPowerShell|Invoke-Internalmonologue|Invoke-Inveigh|Invoke-InveighRelay|Invoke-KrbRelay|Invoke-LdapSignCheck|Invoke-Lockless|Invoke-MalSCCM|Invoke-Mimikatz|Invoke-Mimikittenz|Invoke-MITM6|Invoke-NanoDump|Invoke-NetRipper|Invoke-Nightmare|Invoke-NinjaCopy|Invoke-OfficeScrape|Invoke-OxidResolver|Invoke-P0wnedshell|Invoke-Paranoia|Invoke-PortScan|Invoke-PoshRatHttp|Invoke-PostExfil|Invoke-PowerDump|Invoke-PowerDPAPI|Invoke-PowerShellTCP|Invoke-PowerShellWMI|Invoke-PPLDump|Invoke-PsExec|Invoke-PSInject|Invoke-PsUaCme|Invoke-ReflectivePEInjection|Invoke-ReverseDNSLookup|Invoke-Rubeus|Invoke-RunAs|Invoke-SafetyKatz|Invoke-SauronEye|Invoke-SCShell|Invoke-Seatbelt|Invoke-ServiceAbuse|Invoke-ShadowSpray|Invoke-Sharp|Invoke-Shellcode|Invoke-SMBScanner|Invoke-Snaffler|Invoke-Spoolsample|Invoke-SpraySinglePassword|Invoke-SSHCommand|Invoke-StandIn|Invoke-StickyNotesExtract|Invoke-SystemCommand|Invoke-Tasksbackdoor|Invoke-Tater|Invoke-Thunderfox|Invoke-ThunderStruck|Invoke-TokenManipulation|Invoke-Tokenvator|Invoke-TotalExec|Invoke-UrbanBishop|Invoke-UserHunter|Invoke-VoiceTroll|Invoke-Whisker|Invoke-WinEnum|Invoke-winPEAS|Invoke-WireTap|Invoke-WmiCommand|Invoke-WMIExec|Invoke-WScriptBypassUAC|Invoke-Zerologon|MailRaider|New-ADIDNSNode|New-HoneyHash|New-InMemoryModule|New-SOASerialNumberArray|Out-Minidump|PowerBreach|powercat |PowerUp|PowerView|Remove-ADIDNSNode|Remove-Update|Rename-ADIDNSNode|Revoke-ADIDNSPermission|Set-ADIDNSNode|Show-TargetScreen|Start-CaptureServer|Start-Dnscat2|Start-WebcamRecorder|VolumeShadowCopyTools' vs 'Add-Exfiltration'</t>
        </is>
      </c>
    </row>
    <row r="306">
      <c r="A306" s="8" t="n">
        <v>100304</v>
      </c>
      <c r="B306" s="8" t="inlineStr">
        <is>
          <t>execution</t>
        </is>
      </c>
      <c r="C306" s="8" t="inlineStr">
        <is>
          <t>T1059.001</t>
        </is>
      </c>
      <c r="D306" s="10" t="inlineStr">
        <is>
          <t>PASS</t>
        </is>
      </c>
      <c r="E306" s="8" t="inlineStr">
        <is>
          <t>simulate_synthetic</t>
        </is>
      </c>
      <c r="F306" s="8" t="inlineStr">
        <is>
          <t>medium</t>
        </is>
      </c>
      <c r="G306" s="8" t="inlineStr">
        <is>
          <t>EVTX</t>
        </is>
      </c>
      <c r="H306" s="8" t="inlineStr"/>
      <c r="I306" s="8" t="inlineStr">
        <is>
          <t xml:space="preserve">  PASS: win.eventdata.scriptBlockText = 'AdjustTokenPrivileges|IMAGE_NT_OPTIONAL_HDR64_MAGIC|Metasploit|Microsoft\.Win32\.UnsafeNativeMethods|Mimikatz|MiniDumpWriteDump|PAGE_EXECUTE_READ|ReadProcessMemory\.Invoke|SE_PRIVILEGE_ENABLED|SECURITY_DELEGATION|TOKEN_ADJUST_PRIVILEGES|TOKEN_ALL_ACCESS|TOKEN_ASSIGN_PRIMARY|TOKEN_DUPLICATE|TOKEN_ELEVATION|TOKEN_IMPERSONATE|TOKEN_INFORMATION_CLASS|TOKEN_PRIVILEGES|TOKEN_QUERY' vs 'AdjustTokenPrivileges'</t>
        </is>
      </c>
    </row>
    <row r="307">
      <c r="A307" s="8" t="n">
        <v>100305</v>
      </c>
      <c r="B307" s="8" t="inlineStr">
        <is>
          <t>execution</t>
        </is>
      </c>
      <c r="C307" s="8" t="inlineStr">
        <is>
          <t>T1059.001</t>
        </is>
      </c>
      <c r="D307" s="10" t="inlineStr">
        <is>
          <t>PASS</t>
        </is>
      </c>
      <c r="E307" s="8" t="inlineStr">
        <is>
          <t>simulate_synthetic</t>
        </is>
      </c>
      <c r="F307" s="8" t="inlineStr">
        <is>
          <t>medium</t>
        </is>
      </c>
      <c r="G307" s="8" t="inlineStr">
        <is>
          <t>EVTX</t>
        </is>
      </c>
      <c r="H307" s="8" t="inlineStr"/>
      <c r="I307" s="8" t="inlineStr">
        <is>
          <t xml:space="preserve">  PASS: win.eventdata.scriptBlockText = 'New-Object|-ComObject|MsXml2\.|XmlHttp' vs 'New-Object'</t>
        </is>
      </c>
    </row>
    <row r="308">
      <c r="A308" s="8" t="n">
        <v>100306</v>
      </c>
      <c r="B308" s="8" t="inlineStr">
        <is>
          <t>execution</t>
        </is>
      </c>
      <c r="C308" s="8" t="inlineStr">
        <is>
          <t>T1059.001</t>
        </is>
      </c>
      <c r="D308" s="10" t="inlineStr">
        <is>
          <t>PASS</t>
        </is>
      </c>
      <c r="E308" s="8" t="inlineStr">
        <is>
          <t>simulate_synthetic</t>
        </is>
      </c>
      <c r="F308" s="8" t="inlineStr">
        <is>
          <t>high</t>
        </is>
      </c>
      <c r="G308" s="8" t="inlineStr">
        <is>
          <t>EVTX</t>
        </is>
      </c>
      <c r="H308" s="8" t="inlineStr"/>
      <c r="I308" s="8" t="inlineStr">
        <is>
          <t xml:space="preserve">  PASS: win.eventdata.scriptBlockText = 'Add-ConstrainedDelegationBackdoor|Copy-VSS|Create-MultipleSessions|DataToEncode|DNS_TXT_Pwnage|Do-Exfiltration-Dns|Download_Execute|Download-Execute-PS|DownloadAndExtractFromRemoteRegistry|DumpCerts|DumpCreds|DumpHashes|Enable-DuplicateToken|Enable-Duplication|Execute-Command-MSSQL|Execute-DNSTXT-Code|Execute-OnTime|ExetoText|exfill|ExfilOption|FakeDC|FireBuster|FireListener|Get-Information |Get-PassHints|Get-Web-Credentials|Get-WebCredentials|Get-WLAN-Keys|HTTP-Backdoor|Invoke-AmsiBypass|Invoke-BruteForce|Invoke-CredentialsPhish|Invoke-Decode|Invoke-Encode|Invoke-Interceptor|Invoke-JSRatRegsvr|Invoke-JSRatRundll|Invoke-MimikatzWDigestDowngrade|Invoke-NetworkRelay|Invoke-PowerShellIcmp|Invoke-PowerShellUdp|Invoke-Prasadhak|Invoke-PSGcat|Invoke-PsGcatAgent|Invoke-SessionGopher|Invoke-SSIDExfil|LoggedKeys|Nishang|NotAllNameSpaces|Out-CHM|OUT-DNSTXT|Out-HTA|Out-RundllCommand|Out-SCF|Out-SCT|Out-Shortcut|Out-WebQuery|Out-Word|Parse_Keys|Password-List|Powerpreter|Remove-Persistence|Remove-PoshRat|Remove-Update|Run-EXEonRemote|Set-DCShadowPermissions|Set-RemotePSRemoting|Set-RemoteWMI|Shellcode32|Shellcode64|StringtoBase64|TexttoExe' vs 'Add-ConstrainedDelegationBackdoor'</t>
        </is>
      </c>
    </row>
    <row r="309">
      <c r="A309" s="8" t="n">
        <v>100307</v>
      </c>
      <c r="B309" s="8" t="inlineStr">
        <is>
          <t>execution</t>
        </is>
      </c>
      <c r="C309" s="8" t="inlineStr">
        <is>
          <t>T1564.004</t>
        </is>
      </c>
      <c r="D309" s="10" t="inlineStr">
        <is>
          <t>PASS</t>
        </is>
      </c>
      <c r="E309" s="8" t="inlineStr">
        <is>
          <t>simulate_synthetic</t>
        </is>
      </c>
      <c r="F309" s="8" t="inlineStr">
        <is>
          <t>high</t>
        </is>
      </c>
      <c r="G309" s="8" t="inlineStr">
        <is>
          <t>EVTX</t>
        </is>
      </c>
      <c r="H309" s="8" t="inlineStr"/>
      <c r="I309" s="8" t="inlineStr">
        <is>
          <t xml:space="preserve">  PASS: win.eventdata.scriptBlockText = '-stream' vs '-stream'</t>
        </is>
      </c>
    </row>
    <row r="310">
      <c r="A310" s="8" t="n">
        <v>100308</v>
      </c>
      <c r="B310" s="8" t="inlineStr">
        <is>
          <t>execution</t>
        </is>
      </c>
      <c r="C310" s="8" t="inlineStr">
        <is>
          <t>T1059.001</t>
        </is>
      </c>
      <c r="D310" s="10" t="inlineStr">
        <is>
          <t>PASS</t>
        </is>
      </c>
      <c r="E310" s="8" t="inlineStr">
        <is>
          <t>simulate_synthetic</t>
        </is>
      </c>
      <c r="F310" s="8" t="inlineStr">
        <is>
          <t>high</t>
        </is>
      </c>
      <c r="G310" s="8" t="inlineStr">
        <is>
          <t>EVTX</t>
        </is>
      </c>
      <c r="H310" s="8" t="inlineStr"/>
      <c r="I310" s="8" t="inlineStr">
        <is>
          <t xml:space="preserve">  PASS: win.eventdata.scriptBlockText = 'Export-PowerViewCSV|Find-DomainLocalGroupMember|Find-DomainObjectPropertyOutlier|Find-DomainProcess|Find-DomainShare|Find-DomainUserEvent|Find-DomainUserLocation|Find-ForeignGroup|Find-ForeignUser|Find-GPOComputerAdmin|Find-GPOLocation|Find-InterestingDomain|Find-InterestingFile|Find-LocalAdminAccess|Find-ManagedSecurityGroups|Get-CachedRDPConnection|Get-DFSshare|Get-DomainDFSShare|Get-DomainDNSRecord|Get-DomainDNSZone|Get-DomainFileServer|Get-DomainGPOComputerLocalGroupMapping|Get-DomainGPOLocalGroup|Get-DomainGPOUserLocalGroupMapping|Get-LastLoggedOn|Get-LoggedOnLocal|Get-NetFileServer|Get-NetForest|Get-NetGPOGroup|Get-NetProcess|Get-NetRDPSession|Get-RegistryMountedDrive|Get-RegLoggedOn|Get-WMIRegCachedRDPConnection|Get-WMIRegLastLoggedOn|Get-WMIRegMountedDrive|Get-WMIRegProxy|Invoke-ACLScanner|Invoke-CheckLocalAdminAccess|Invoke-EnumerateLocalAdmin|Invoke-EventHunter|Invoke-FileFinder|Invoke-Kerberoast|Invoke-MapDomainTrust|Invoke-ProcessHunter|Invoke-RevertToSelf|Invoke-ShareFinder|Invoke-UserHunter|Invoke-UserImpersonation|Remove-RemoteConnection|Request-SPNTicket|Resolve-IPAddress' vs 'Export-PowerViewCSV'</t>
        </is>
      </c>
    </row>
    <row r="311">
      <c r="A311" s="8" t="n">
        <v>100309</v>
      </c>
      <c r="B311" s="8" t="inlineStr">
        <is>
          <t>execution</t>
        </is>
      </c>
      <c r="C311" s="8" t="inlineStr">
        <is>
          <t>T1059.001</t>
        </is>
      </c>
      <c r="D311" s="10" t="inlineStr">
        <is>
          <t>PASS</t>
        </is>
      </c>
      <c r="E311" s="8" t="inlineStr">
        <is>
          <t>simulate_synthetic</t>
        </is>
      </c>
      <c r="F311" s="8" t="inlineStr">
        <is>
          <t>high</t>
        </is>
      </c>
      <c r="G311" s="8" t="inlineStr">
        <is>
          <t>EVTX</t>
        </is>
      </c>
      <c r="H311" s="8" t="inlineStr"/>
      <c r="I311" s="8" t="inlineStr">
        <is>
          <t xml:space="preserve">  PASS: win.eventdata.scriptBlockText = 'PSAsyncShell' vs 'PSAsyncShell'</t>
        </is>
      </c>
    </row>
    <row r="312">
      <c r="A312" s="8" t="n">
        <v>100310</v>
      </c>
      <c r="B312" s="8" t="inlineStr">
        <is>
          <t>execution</t>
        </is>
      </c>
      <c r="C312" s="8" t="inlineStr">
        <is>
          <t>T1059.001</t>
        </is>
      </c>
      <c r="D312" s="10" t="inlineStr">
        <is>
          <t>PASS</t>
        </is>
      </c>
      <c r="E312" s="8" t="inlineStr">
        <is>
          <t>simulate_synthetic</t>
        </is>
      </c>
      <c r="F312" s="8" t="inlineStr">
        <is>
          <t>high</t>
        </is>
      </c>
      <c r="G312" s="8" t="inlineStr">
        <is>
          <t>EVTX</t>
        </is>
      </c>
      <c r="H312" s="8" t="inlineStr"/>
      <c r="I312" s="8" t="inlineStr">
        <is>
          <t xml:space="preserve">  PASS: win.eventdata.scriptBlockText = 'PS ATTACK!!!' vs 'PS ATTACK!!!'</t>
        </is>
      </c>
    </row>
    <row r="313">
      <c r="A313" s="8" t="n">
        <v>100311</v>
      </c>
      <c r="B313" s="8" t="inlineStr">
        <is>
          <t>execution</t>
        </is>
      </c>
      <c r="C313" s="8" t="inlineStr">
        <is>
          <t>T1059.001</t>
        </is>
      </c>
      <c r="D313" s="10" t="inlineStr">
        <is>
          <t>PASS</t>
        </is>
      </c>
      <c r="E313" s="8" t="inlineStr">
        <is>
          <t>simulate_synthetic</t>
        </is>
      </c>
      <c r="F313" s="8" t="inlineStr">
        <is>
          <t>medium</t>
        </is>
      </c>
      <c r="G313" s="8" t="inlineStr">
        <is>
          <t>EVTX</t>
        </is>
      </c>
      <c r="H313" s="8" t="inlineStr"/>
      <c r="I313" s="8" t="inlineStr">
        <is>
          <t xml:space="preserve">  PASS: win.eventdata.scriptBlockText = 'New-PSSession|-ComputerName ' vs 'New-PSSession'</t>
        </is>
      </c>
    </row>
    <row r="314">
      <c r="A314" s="8" t="n">
        <v>100312</v>
      </c>
      <c r="B314" s="8" t="inlineStr">
        <is>
          <t>execution</t>
        </is>
      </c>
      <c r="C314" s="8" t="inlineStr">
        <is>
          <t>T1218</t>
        </is>
      </c>
      <c r="D314" s="10" t="inlineStr">
        <is>
          <t>PASS</t>
        </is>
      </c>
      <c r="E314" s="8" t="inlineStr">
        <is>
          <t>simulate_synthetic</t>
        </is>
      </c>
      <c r="F314" s="8" t="inlineStr">
        <is>
          <t>high</t>
        </is>
      </c>
      <c r="G314" s="8" t="inlineStr">
        <is>
          <t>EVTX</t>
        </is>
      </c>
      <c r="H314" s="8" t="inlineStr"/>
      <c r="I314" s="8" t="inlineStr">
        <is>
          <t xml:space="preserve">  PASS: win.eventdata.scriptBlockText = '^function Get-VMRemoteFXPhysicalVideoAdapter \{' vs 'function Get-VMRemoteFXPhysicalVideoAdapter {'</t>
        </is>
      </c>
    </row>
    <row r="315">
      <c r="A315" s="8" t="n">
        <v>100313</v>
      </c>
      <c r="B315" s="8" t="inlineStr">
        <is>
          <t>execution</t>
        </is>
      </c>
      <c r="C315" s="8" t="inlineStr">
        <is>
          <t>T1553.004</t>
        </is>
      </c>
      <c r="D315" s="10" t="inlineStr">
        <is>
          <t>PASS</t>
        </is>
      </c>
      <c r="E315" s="8" t="inlineStr">
        <is>
          <t>simulate_synthetic</t>
        </is>
      </c>
      <c r="F315" s="8" t="inlineStr">
        <is>
          <t>medium</t>
        </is>
      </c>
      <c r="G315" s="8" t="inlineStr">
        <is>
          <t>EVTX</t>
        </is>
      </c>
      <c r="H315" s="8" t="inlineStr"/>
      <c r="I315" s="8" t="inlineStr">
        <is>
          <t xml:space="preserve">  PASS: win.eventdata.scriptBlockText = 'Move-Item|Cert:\LocalMachine\Root' vs 'Move-Item'</t>
        </is>
      </c>
    </row>
    <row r="316">
      <c r="A316" s="8" t="n">
        <v>100314</v>
      </c>
      <c r="B316" s="8" t="inlineStr">
        <is>
          <t>execution</t>
        </is>
      </c>
      <c r="C316" s="8" t="inlineStr">
        <is>
          <t>T1553.004</t>
        </is>
      </c>
      <c r="D316" s="10" t="inlineStr">
        <is>
          <t>PASS</t>
        </is>
      </c>
      <c r="E316" s="8" t="inlineStr">
        <is>
          <t>simulate_synthetic</t>
        </is>
      </c>
      <c r="F316" s="8" t="inlineStr">
        <is>
          <t>medium</t>
        </is>
      </c>
      <c r="G316" s="8" t="inlineStr">
        <is>
          <t>EVTX</t>
        </is>
      </c>
      <c r="H316" s="8" t="inlineStr"/>
      <c r="I316" s="8" t="inlineStr">
        <is>
          <t xml:space="preserve">  PASS: win.eventdata.scriptBlockText = 'Import-Certificate|Cert:\LocalMachine\Root' vs 'Import-Certificate'</t>
        </is>
      </c>
    </row>
    <row r="317">
      <c r="A317" s="8" t="n">
        <v>100315</v>
      </c>
      <c r="B317" s="8" t="inlineStr">
        <is>
          <t>execution</t>
        </is>
      </c>
      <c r="C317" s="8" t="inlineStr">
        <is>
          <t>T1553.005</t>
        </is>
      </c>
      <c r="D317" s="10" t="inlineStr">
        <is>
          <t>PASS</t>
        </is>
      </c>
      <c r="E317" s="8" t="inlineStr">
        <is>
          <t>simulate_synthetic</t>
        </is>
      </c>
      <c r="F317" s="8" t="inlineStr">
        <is>
          <t>medium</t>
        </is>
      </c>
      <c r="G317" s="8" t="inlineStr">
        <is>
          <t>EVTX</t>
        </is>
      </c>
      <c r="H317" s="8" t="inlineStr"/>
      <c r="I317" s="8" t="inlineStr">
        <is>
          <t xml:space="preserve">  PASS: win.eventdata.scriptBlockText = 'Mount-DiskImage |-ImagePath |Get-Volume|\.DriveLetter|invoke-item |\):\' vs 'Mount-DiskImage '</t>
        </is>
      </c>
    </row>
    <row r="318">
      <c r="A318" s="8" t="n">
        <v>100316</v>
      </c>
      <c r="B318" s="8" t="inlineStr">
        <is>
          <t>execution</t>
        </is>
      </c>
      <c r="C318" s="8" t="inlineStr">
        <is>
          <t>T1222</t>
        </is>
      </c>
      <c r="D318" s="10" t="inlineStr">
        <is>
          <t>PASS</t>
        </is>
      </c>
      <c r="E318" s="8" t="inlineStr">
        <is>
          <t>simulate_synthetic</t>
        </is>
      </c>
      <c r="F318" s="8" t="inlineStr">
        <is>
          <t>high</t>
        </is>
      </c>
      <c r="G318" s="8" t="inlineStr">
        <is>
          <t>EVTX</t>
        </is>
      </c>
      <c r="H318" s="8" t="inlineStr"/>
      <c r="I318" s="8" t="inlineStr">
        <is>
          <t xml:space="preserve">  PASS: win.eventdata.scriptBlockText = 'FullControl|Allow|-AclObject ' vs 'FullControl'</t>
        </is>
      </c>
    </row>
    <row r="319">
      <c r="A319" s="8" t="n">
        <v>100317</v>
      </c>
      <c r="B319" s="8" t="inlineStr">
        <is>
          <t>execution</t>
        </is>
      </c>
      <c r="C319" s="8" t="inlineStr">
        <is>
          <t>T1059.001</t>
        </is>
      </c>
      <c r="D319" s="10" t="inlineStr">
        <is>
          <t>PASS</t>
        </is>
      </c>
      <c r="E319" s="8" t="inlineStr">
        <is>
          <t>simulate_synthetic</t>
        </is>
      </c>
      <c r="F319" s="8" t="inlineStr">
        <is>
          <t>medium</t>
        </is>
      </c>
      <c r="G319" s="8" t="inlineStr">
        <is>
          <t>EVTX</t>
        </is>
      </c>
      <c r="H319" s="8" t="inlineStr"/>
      <c r="I319" s="8" t="inlineStr">
        <is>
          <t xml:space="preserve">  PASS: win.eventdata.scriptBlockText = 'Unrestricted|bypass' vs 'Unrestricted'</t>
        </is>
      </c>
    </row>
    <row r="320">
      <c r="A320" s="8" t="n">
        <v>100318</v>
      </c>
      <c r="B320" s="8" t="inlineStr">
        <is>
          <t>execution</t>
        </is>
      </c>
      <c r="C320" s="8" t="inlineStr">
        <is>
          <t>T1059.001</t>
        </is>
      </c>
      <c r="D320" s="10" t="inlineStr">
        <is>
          <t>PASS</t>
        </is>
      </c>
      <c r="E320" s="8" t="inlineStr">
        <is>
          <t>simulate_synthetic</t>
        </is>
      </c>
      <c r="F320" s="8" t="inlineStr">
        <is>
          <t>high</t>
        </is>
      </c>
      <c r="G320" s="8" t="inlineStr">
        <is>
          <t>EVTX</t>
        </is>
      </c>
      <c r="H320" s="8" t="inlineStr"/>
      <c r="I320" s="8" t="inlineStr">
        <is>
          <t xml:space="preserve">  PASS: win.eventdata.scriptBlockText = 'Invoke-SMBAutoBrute|Invoke-GPOLinks|Invoke-Potato' vs 'Invoke-SMBAutoBrute'</t>
        </is>
      </c>
    </row>
    <row r="321">
      <c r="A321" s="8" t="n">
        <v>100319</v>
      </c>
      <c r="B321" s="8" t="inlineStr">
        <is>
          <t>execution</t>
        </is>
      </c>
      <c r="C321" s="8" t="inlineStr">
        <is>
          <t>T1564.004</t>
        </is>
      </c>
      <c r="D321" s="10" t="inlineStr">
        <is>
          <t>PASS</t>
        </is>
      </c>
      <c r="E321" s="8" t="inlineStr">
        <is>
          <t>simulate_synthetic</t>
        </is>
      </c>
      <c r="F321" s="8" t="inlineStr">
        <is>
          <t>medium</t>
        </is>
      </c>
      <c r="G321" s="8" t="inlineStr">
        <is>
          <t>EVTX</t>
        </is>
      </c>
      <c r="H321" s="8" t="inlineStr"/>
      <c r="I321" s="8" t="inlineStr">
        <is>
          <t xml:space="preserve">  PASS: win.eventdata.scriptBlockText = 'Start-Process|-FilePath "\$env:comspec" |-ArgumentList |&gt;' vs 'Start-Process'</t>
        </is>
      </c>
    </row>
    <row r="322">
      <c r="A322" s="8" t="n">
        <v>100320</v>
      </c>
      <c r="B322" s="8" t="inlineStr">
        <is>
          <t>execution</t>
        </is>
      </c>
      <c r="C322" s="8" t="inlineStr">
        <is>
          <t>T1685.005</t>
        </is>
      </c>
      <c r="D322" s="10" t="inlineStr">
        <is>
          <t>PASS</t>
        </is>
      </c>
      <c r="E322" s="8" t="inlineStr">
        <is>
          <t>simulate_synthetic</t>
        </is>
      </c>
      <c r="F322" s="8" t="inlineStr">
        <is>
          <t>medium</t>
        </is>
      </c>
      <c r="G322" s="8" t="inlineStr">
        <is>
          <t>EVTX</t>
        </is>
      </c>
      <c r="H322" s="8" t="inlineStr"/>
      <c r="I322" s="8" t="inlineStr">
        <is>
          <t xml:space="preserve">  PASS: win.eventdata.scriptBlockText = 'Clear-EventLog |Remove-EventLog |Limit-EventLog |Clear-WinEvent ' vs 'Clear-EventLog '</t>
        </is>
      </c>
    </row>
    <row r="323">
      <c r="A323" s="8" t="n">
        <v>100321</v>
      </c>
      <c r="B323" s="8" t="inlineStr">
        <is>
          <t>execution</t>
        </is>
      </c>
      <c r="C323" s="8" t="inlineStr">
        <is>
          <t>T1685.005</t>
        </is>
      </c>
      <c r="D323" s="10" t="inlineStr">
        <is>
          <t>PASS</t>
        </is>
      </c>
      <c r="E323" s="8" t="inlineStr">
        <is>
          <t>simulate_synthetic</t>
        </is>
      </c>
      <c r="F323" s="8" t="inlineStr">
        <is>
          <t>medium</t>
        </is>
      </c>
      <c r="G323" s="8" t="inlineStr">
        <is>
          <t>EVTX</t>
        </is>
      </c>
      <c r="H323" s="8" t="inlineStr"/>
      <c r="I323" s="8" t="inlineStr">
        <is>
          <t xml:space="preserve">  PASS: win.eventdata.scriptBlockText = 'Eventing\.Reader\.EventLogSession|ClearLog' vs 'Eventing.Reader.EventLogSession'</t>
        </is>
      </c>
    </row>
    <row r="324">
      <c r="A324" s="8" t="n">
        <v>100322</v>
      </c>
      <c r="B324" s="8" t="inlineStr">
        <is>
          <t>execution</t>
        </is>
      </c>
      <c r="C324" s="8" t="inlineStr">
        <is>
          <t>T1685.005</t>
        </is>
      </c>
      <c r="D324" s="10" t="inlineStr">
        <is>
          <t>PASS</t>
        </is>
      </c>
      <c r="E324" s="8" t="inlineStr">
        <is>
          <t>simulate_synthetic</t>
        </is>
      </c>
      <c r="F324" s="8" t="inlineStr">
        <is>
          <t>medium</t>
        </is>
      </c>
      <c r="G324" s="8" t="inlineStr">
        <is>
          <t>EVTX</t>
        </is>
      </c>
      <c r="H324" s="8" t="inlineStr"/>
      <c r="I324" s="8" t="inlineStr">
        <is>
          <t xml:space="preserve">  PASS: win.eventdata.scriptBlockText = 'Diagnostics\.EventLog|Clear' vs 'Diagnostics.EventLog'</t>
        </is>
      </c>
    </row>
    <row r="325">
      <c r="A325" s="8" t="n">
        <v>100323</v>
      </c>
      <c r="B325" s="8" t="inlineStr">
        <is>
          <t>execution</t>
        </is>
      </c>
      <c r="C325" s="8" t="inlineStr">
        <is>
          <t>T1059.001</t>
        </is>
      </c>
      <c r="D325" s="10" t="inlineStr">
        <is>
          <t>PASS</t>
        </is>
      </c>
      <c r="E325" s="8" t="inlineStr">
        <is>
          <t>simulate_synthetic</t>
        </is>
      </c>
      <c r="F325" s="8" t="inlineStr">
        <is>
          <t>medium</t>
        </is>
      </c>
      <c r="G325" s="8" t="inlineStr">
        <is>
          <t>EVTX</t>
        </is>
      </c>
      <c r="H325" s="8" t="inlineStr"/>
      <c r="I325" s="8" t="inlineStr">
        <is>
          <t xml:space="preserve">  PASS: win.eventdata.scriptBlockText = '\.DownloadFile\(|\.DownloadFileAsync\(|\.DownloadString\(|\.DownloadStringAsync\(' vs '.DownloadFile('</t>
        </is>
      </c>
    </row>
    <row r="326">
      <c r="A326" s="8" t="n">
        <v>100324</v>
      </c>
      <c r="B326" s="8" t="inlineStr">
        <is>
          <t>execution</t>
        </is>
      </c>
      <c r="C326" s="8" t="inlineStr">
        <is>
          <t>T1059.003</t>
        </is>
      </c>
      <c r="D326" s="10" t="inlineStr">
        <is>
          <t>PASS</t>
        </is>
      </c>
      <c r="E326" s="8" t="inlineStr">
        <is>
          <t>simulate_synthetic</t>
        </is>
      </c>
      <c r="F326" s="8" t="inlineStr">
        <is>
          <t>medium</t>
        </is>
      </c>
      <c r="G326" s="8" t="inlineStr">
        <is>
          <t>EVTX</t>
        </is>
      </c>
      <c r="H326" s="8" t="inlineStr"/>
      <c r="I326" s="8" t="inlineStr">
        <is>
          <t xml:space="preserve">  PASS: win.eventdata.scriptBlockText = 'Start-Process' vs 'Start-Process'</t>
        </is>
      </c>
    </row>
    <row r="327">
      <c r="A327" s="8" t="n">
        <v>100325</v>
      </c>
      <c r="B327" s="8" t="inlineStr">
        <is>
          <t>execution</t>
        </is>
      </c>
      <c r="C327" s="8" t="inlineStr">
        <is>
          <t>T1202</t>
        </is>
      </c>
      <c r="D327" s="10" t="inlineStr">
        <is>
          <t>PASS</t>
        </is>
      </c>
      <c r="E327" s="8" t="inlineStr">
        <is>
          <t>simulate_synthetic</t>
        </is>
      </c>
      <c r="F327" s="8" t="inlineStr">
        <is>
          <t>medium</t>
        </is>
      </c>
      <c r="G327" s="8" t="inlineStr">
        <is>
          <t>EVTX</t>
        </is>
      </c>
      <c r="H327" s="8" t="inlineStr"/>
      <c r="I327" s="8" t="inlineStr">
        <is>
          <t xml:space="preserve">  PASS: win.eventdata.scriptBlockText = 'Invoke-TroubleshootingPack|C:\Windows\Diagnostics\System\PCW|-AnswerFile|-Unattended' vs 'Invoke-TroubleshootingPack'</t>
        </is>
      </c>
    </row>
    <row r="328">
      <c r="A328" s="8" t="n">
        <v>100326</v>
      </c>
      <c r="B328" s="8" t="inlineStr">
        <is>
          <t>execution</t>
        </is>
      </c>
      <c r="C328" s="8" t="inlineStr">
        <is>
          <t>T1564.006</t>
        </is>
      </c>
      <c r="D328" s="10" t="inlineStr">
        <is>
          <t>PASS</t>
        </is>
      </c>
      <c r="E328" s="8" t="inlineStr">
        <is>
          <t>simulate_synthetic</t>
        </is>
      </c>
      <c r="F328" s="8" t="inlineStr">
        <is>
          <t>medium</t>
        </is>
      </c>
      <c r="G328" s="8" t="inlineStr">
        <is>
          <t>EVTX</t>
        </is>
      </c>
      <c r="H328" s="8" t="inlineStr"/>
      <c r="I328" s="8" t="inlineStr">
        <is>
          <t xml:space="preserve">  PASS: win.eventdata.scriptBlockText = 'New-VM|Set-VMFirmware|Start-VM' vs 'New-VM'</t>
        </is>
      </c>
    </row>
    <row r="329">
      <c r="A329" s="8" t="n">
        <v>100327</v>
      </c>
      <c r="B329" s="8" t="inlineStr">
        <is>
          <t>execution</t>
        </is>
      </c>
      <c r="C329" s="8" t="inlineStr">
        <is>
          <t>T1059.001</t>
        </is>
      </c>
      <c r="D329" s="10" t="inlineStr">
        <is>
          <t>PASS</t>
        </is>
      </c>
      <c r="E329" s="8" t="inlineStr">
        <is>
          <t>simulate_synthetic</t>
        </is>
      </c>
      <c r="F329" s="8" t="inlineStr">
        <is>
          <t>high</t>
        </is>
      </c>
      <c r="G329" s="8" t="inlineStr">
        <is>
          <t>EVTX</t>
        </is>
      </c>
      <c r="H329" s="8" t="inlineStr"/>
      <c r="I329" s="8" t="inlineStr">
        <is>
          <t xml:space="preserve">  PASS: win.eventdata.scriptBlockText = ' -noni | -noninteractive ' vs ' -noni '</t>
        </is>
      </c>
    </row>
    <row r="330">
      <c r="A330" s="8" t="n">
        <v>100328</v>
      </c>
      <c r="B330" s="8" t="inlineStr">
        <is>
          <t>execution</t>
        </is>
      </c>
      <c r="C330" s="8" t="inlineStr">
        <is>
          <t>T1059.001</t>
        </is>
      </c>
      <c r="D330" s="10" t="inlineStr">
        <is>
          <t>PASS</t>
        </is>
      </c>
      <c r="E330" s="8" t="inlineStr">
        <is>
          <t>simulate_synthetic</t>
        </is>
      </c>
      <c r="F330" s="8" t="inlineStr">
        <is>
          <t>high</t>
        </is>
      </c>
      <c r="G330" s="8" t="inlineStr">
        <is>
          <t>EVTX</t>
        </is>
      </c>
      <c r="H330" s="8" t="inlineStr"/>
      <c r="I330" s="8" t="inlineStr">
        <is>
          <t xml:space="preserve">  PASS: win.eventdata.scriptBlockText = '-nop| -w |hidden| -c |\[Convert\]::FromBase64String' vs '-nop'</t>
        </is>
      </c>
    </row>
    <row r="331">
      <c r="A331" s="8" t="n">
        <v>100329</v>
      </c>
      <c r="B331" s="8" t="inlineStr">
        <is>
          <t>execution</t>
        </is>
      </c>
      <c r="C331" s="8" t="inlineStr">
        <is>
          <t>T1059.001</t>
        </is>
      </c>
      <c r="D331" s="10" t="inlineStr">
        <is>
          <t>PASS</t>
        </is>
      </c>
      <c r="E331" s="8" t="inlineStr">
        <is>
          <t>simulate_synthetic</t>
        </is>
      </c>
      <c r="F331" s="8" t="inlineStr">
        <is>
          <t>high</t>
        </is>
      </c>
      <c r="G331" s="8" t="inlineStr">
        <is>
          <t>EVTX</t>
        </is>
      </c>
      <c r="H331" s="8" t="inlineStr"/>
      <c r="I331" s="8" t="inlineStr">
        <is>
          <t xml:space="preserve">  PASS: win.eventdata.scriptBlockText = ' -w |hidden|-ep|bypass|-Enc' vs ' -w '</t>
        </is>
      </c>
    </row>
    <row r="332">
      <c r="A332" s="8" t="n">
        <v>100330</v>
      </c>
      <c r="B332" s="8" t="inlineStr">
        <is>
          <t>execution</t>
        </is>
      </c>
      <c r="C332" s="8" t="inlineStr">
        <is>
          <t>T1059.001</t>
        </is>
      </c>
      <c r="D332" s="10" t="inlineStr">
        <is>
          <t>PASS</t>
        </is>
      </c>
      <c r="E332" s="8" t="inlineStr">
        <is>
          <t>simulate_synthetic</t>
        </is>
      </c>
      <c r="F332" s="8" t="inlineStr">
        <is>
          <t>high</t>
        </is>
      </c>
      <c r="G332" s="8" t="inlineStr">
        <is>
          <t>EVTX</t>
        </is>
      </c>
      <c r="H332" s="8" t="inlineStr"/>
      <c r="I332" s="8" t="inlineStr">
        <is>
          <t xml:space="preserve">  PASS: win.eventdata.scriptBlockText = ' -w |hidden|-noni|-nop| -c |iex|New-Object' vs ' -w '</t>
        </is>
      </c>
    </row>
    <row r="333">
      <c r="A333" s="8" t="n">
        <v>100331</v>
      </c>
      <c r="B333" s="8" t="inlineStr">
        <is>
          <t>execution</t>
        </is>
      </c>
      <c r="C333" s="8" t="inlineStr">
        <is>
          <t>T1059.001</t>
        </is>
      </c>
      <c r="D333" s="10" t="inlineStr">
        <is>
          <t>PASS</t>
        </is>
      </c>
      <c r="E333" s="8" t="inlineStr">
        <is>
          <t>simulate_synthetic</t>
        </is>
      </c>
      <c r="F333" s="8" t="inlineStr">
        <is>
          <t>high</t>
        </is>
      </c>
      <c r="G333" s="8" t="inlineStr">
        <is>
          <t>EVTX</t>
        </is>
      </c>
      <c r="H333" s="8" t="inlineStr"/>
      <c r="I333" s="8" t="inlineStr">
        <is>
          <t xml:space="preserve">  PASS: win.eventdata.scriptBlockText = 'iex|New-Object|Net\.WebClient|\.Download' vs 'iex'</t>
        </is>
      </c>
    </row>
    <row r="334">
      <c r="A334" s="8" t="n">
        <v>100332</v>
      </c>
      <c r="B334" s="8" t="inlineStr">
        <is>
          <t>execution</t>
        </is>
      </c>
      <c r="C334" s="8" t="inlineStr">
        <is>
          <t>T1059.001</t>
        </is>
      </c>
      <c r="D334" s="9" t="inlineStr">
        <is>
          <t>FAIL</t>
        </is>
      </c>
      <c r="E334" s="8" t="inlineStr">
        <is>
          <t>simulate_synthetic</t>
        </is>
      </c>
      <c r="F334" s="8" t="inlineStr">
        <is>
          <t>high</t>
        </is>
      </c>
      <c r="G334" s="8" t="inlineStr">
        <is>
          <t>EVTX</t>
        </is>
      </c>
      <c r="H334" s="8" t="inlineStr"/>
      <c r="I334" s="8" t="inlineStr">
        <is>
          <t xml:space="preserve">  FAIL: win.eventdata.scriptBlockText = '\software\microsoft\windows\currentversion\run|\software\wow6432node\microsoft\windows\currentversion\run|\software\microsoft\windows\currentversion\policies\explorer\run|reg|add' vs 'softwaremicrosoftwindowscurrentversionrun'</t>
        </is>
      </c>
    </row>
    <row r="335">
      <c r="A335" s="8" t="n">
        <v>100333</v>
      </c>
      <c r="B335" s="8" t="inlineStr">
        <is>
          <t>execution</t>
        </is>
      </c>
      <c r="C335" s="8" t="inlineStr">
        <is>
          <t>T1059.001</t>
        </is>
      </c>
      <c r="D335" s="10" t="inlineStr">
        <is>
          <t>PASS</t>
        </is>
      </c>
      <c r="E335" s="8" t="inlineStr">
        <is>
          <t>simulate_synthetic</t>
        </is>
      </c>
      <c r="F335" s="8" t="inlineStr">
        <is>
          <t>high</t>
        </is>
      </c>
      <c r="G335" s="8" t="inlineStr">
        <is>
          <t>EVTX</t>
        </is>
      </c>
      <c r="H335" s="8" t="inlineStr"/>
      <c r="I335" s="8" t="inlineStr">
        <is>
          <t xml:space="preserve">  PASS: win.eventdata.scriptBlockText = 'bypass|-noprofile|-windowstyle|hidden|new-object|system\.net\.webclient|\.download' vs 'bypass'</t>
        </is>
      </c>
    </row>
    <row r="336">
      <c r="A336" s="8" t="n">
        <v>100334</v>
      </c>
      <c r="B336" s="8" t="inlineStr">
        <is>
          <t>execution</t>
        </is>
      </c>
      <c r="C336" s="8" t="inlineStr">
        <is>
          <t>T1070.003</t>
        </is>
      </c>
      <c r="D336" s="10" t="inlineStr">
        <is>
          <t>PASS</t>
        </is>
      </c>
      <c r="E336" s="8" t="inlineStr">
        <is>
          <t>simulate_synthetic</t>
        </is>
      </c>
      <c r="F336" s="8" t="inlineStr">
        <is>
          <t>medium</t>
        </is>
      </c>
      <c r="G336" s="8" t="inlineStr">
        <is>
          <t>EVTX</t>
        </is>
      </c>
      <c r="H336" s="8" t="inlineStr"/>
      <c r="I336" s="8" t="inlineStr">
        <is>
          <t xml:space="preserve">  PASS: win.eventdata.scriptBlockText = 'New-Object|IO\.FileStream|\\\\\.\\' vs 'New-Object'</t>
        </is>
      </c>
    </row>
    <row r="337">
      <c r="A337" s="8" t="n">
        <v>100335</v>
      </c>
      <c r="B337" s="8" t="inlineStr">
        <is>
          <t>execution</t>
        </is>
      </c>
      <c r="C337" s="8" t="inlineStr">
        <is>
          <t>T1059.001</t>
        </is>
      </c>
      <c r="D337" s="9" t="inlineStr">
        <is>
          <t>FAIL</t>
        </is>
      </c>
      <c r="E337" s="8" t="inlineStr">
        <is>
          <t>simulate_synthetic</t>
        </is>
      </c>
      <c r="F337" s="8" t="inlineStr">
        <is>
          <t>medium</t>
        </is>
      </c>
      <c r="G337" s="8" t="inlineStr">
        <is>
          <t>EVTX</t>
        </is>
      </c>
      <c r="H337" s="8" t="inlineStr"/>
      <c r="I337" s="8" t="inlineStr">
        <is>
          <t xml:space="preserve">  FAIL: win.eventdata.scriptBlockText = 'System\.Reflection\.Assembly\.Load\(\$|\[System\.Reflection\.Assembly\]::Load\(\$|\[Reflection\.Assembly\]::Load\(\$|System\.Reflection\.AssemblyName|Reflection\.Emit\.AssemblyBuilderAccess|Reflection\.Emit\.CustomAttributeBuilder|Runtime\.InteropServices\.UnmanagedType|Runtime\.InteropServices\.DllImportAttribute|SuspendThread|rundll32' vs 'System.Reflection.Assembly.Load('</t>
        </is>
      </c>
    </row>
    <row r="338">
      <c r="A338" s="8" t="n">
        <v>100336</v>
      </c>
      <c r="B338" s="8" t="inlineStr">
        <is>
          <t>execution</t>
        </is>
      </c>
      <c r="C338" s="8" t="inlineStr">
        <is>
          <t>T1070.005</t>
        </is>
      </c>
      <c r="D338" s="10" t="inlineStr">
        <is>
          <t>PASS</t>
        </is>
      </c>
      <c r="E338" s="8" t="inlineStr">
        <is>
          <t>simulate_synthetic</t>
        </is>
      </c>
      <c r="F338" s="8" t="inlineStr">
        <is>
          <t>medium</t>
        </is>
      </c>
      <c r="G338" s="8" t="inlineStr">
        <is>
          <t>EVTX</t>
        </is>
      </c>
      <c r="H338" s="8" t="inlineStr"/>
      <c r="I338" s="8" t="inlineStr">
        <is>
          <t xml:space="preserve">  PASS: win.eventdata.scriptBlockText = 'Remove-SmbShare|Remove-FileShare' vs 'Remove-SmbShare'</t>
        </is>
      </c>
    </row>
    <row r="339">
      <c r="A339" s="8" t="n">
        <v>100337</v>
      </c>
      <c r="B339" s="8" t="inlineStr">
        <is>
          <t>execution</t>
        </is>
      </c>
      <c r="C339" s="8" t="inlineStr">
        <is>
          <t>T1036.003</t>
        </is>
      </c>
      <c r="D339" s="10" t="inlineStr">
        <is>
          <t>PASS</t>
        </is>
      </c>
      <c r="E339" s="8" t="inlineStr">
        <is>
          <t>simulate_synthetic</t>
        </is>
      </c>
      <c r="F339" s="8" t="inlineStr">
        <is>
          <t>medium</t>
        </is>
      </c>
      <c r="G339" s="8" t="inlineStr">
        <is>
          <t>EVTX</t>
        </is>
      </c>
      <c r="H339" s="8" t="inlineStr"/>
      <c r="I339" s="8" t="inlineStr">
        <is>
          <t xml:space="preserve">  PASS: win.eventdata.scriptBlockText = 'Start-Process|-PassThru |-FilePath ' vs 'Start-Process'</t>
        </is>
      </c>
    </row>
    <row r="340">
      <c r="A340" s="8" t="n">
        <v>100338</v>
      </c>
      <c r="B340" s="8" t="inlineStr">
        <is>
          <t>execution</t>
        </is>
      </c>
      <c r="C340" s="8" t="inlineStr">
        <is>
          <t>T1553.005</t>
        </is>
      </c>
      <c r="D340" s="10" t="inlineStr">
        <is>
          <t>PASS</t>
        </is>
      </c>
      <c r="E340" s="8" t="inlineStr">
        <is>
          <t>simulate_synthetic</t>
        </is>
      </c>
      <c r="F340" s="8" t="inlineStr">
        <is>
          <t>medium</t>
        </is>
      </c>
      <c r="G340" s="8" t="inlineStr">
        <is>
          <t>EVTX</t>
        </is>
      </c>
      <c r="H340" s="8" t="inlineStr"/>
      <c r="I340" s="8" t="inlineStr">
        <is>
          <t xml:space="preserve">  PASS: win.eventdata.scriptBlockText = 'Unblock-File |-Path ' vs 'Unblock-File '</t>
        </is>
      </c>
    </row>
    <row r="341">
      <c r="A341" s="8" t="n">
        <v>100339</v>
      </c>
      <c r="B341" s="8" t="inlineStr">
        <is>
          <t>execution</t>
        </is>
      </c>
      <c r="C341" s="8" t="inlineStr">
        <is>
          <t>T1564.003</t>
        </is>
      </c>
      <c r="D341" s="10" t="inlineStr">
        <is>
          <t>PASS</t>
        </is>
      </c>
      <c r="E341" s="8" t="inlineStr">
        <is>
          <t>simulate_synthetic</t>
        </is>
      </c>
      <c r="F341" s="8" t="inlineStr">
        <is>
          <t>medium</t>
        </is>
      </c>
      <c r="G341" s="8" t="inlineStr">
        <is>
          <t>EVTX</t>
        </is>
      </c>
      <c r="H341" s="8" t="inlineStr"/>
      <c r="I341" s="8" t="inlineStr">
        <is>
          <t xml:space="preserve">  PASS: win.eventdata.scriptBlockText = 'powershell|WindowStyle|Hidden' vs 'powershell'</t>
        </is>
      </c>
    </row>
    <row r="342">
      <c r="A342" s="8" t="n">
        <v>100340</v>
      </c>
      <c r="B342" s="8" t="inlineStr">
        <is>
          <t>execution</t>
        </is>
      </c>
      <c r="C342" s="8" t="inlineStr"/>
      <c r="D342" s="10" t="inlineStr">
        <is>
          <t>PASS</t>
        </is>
      </c>
      <c r="E342" s="8" t="inlineStr">
        <is>
          <t>simulate_synthetic</t>
        </is>
      </c>
      <c r="F342" s="8" t="inlineStr">
        <is>
          <t>medium</t>
        </is>
      </c>
      <c r="G342" s="8" t="inlineStr">
        <is>
          <t>EVTX</t>
        </is>
      </c>
      <c r="H342" s="8" t="inlineStr"/>
      <c r="I342" s="8" t="inlineStr">
        <is>
          <t xml:space="preserve">  PASS: win.eventdata.scriptBlockText = 'Write-EventLog|-RawData ' vs 'Write-EventLog'</t>
        </is>
      </c>
    </row>
    <row r="343">
      <c r="A343" s="8" t="n">
        <v>100341</v>
      </c>
      <c r="B343" s="8" t="inlineStr">
        <is>
          <t>execution</t>
        </is>
      </c>
      <c r="C343" s="8" t="inlineStr">
        <is>
          <t>T1218</t>
        </is>
      </c>
      <c r="D343" s="10" t="inlineStr">
        <is>
          <t>PASS</t>
        </is>
      </c>
      <c r="E343" s="8" t="inlineStr">
        <is>
          <t>simulate_synthetic</t>
        </is>
      </c>
      <c r="F343" s="8" t="inlineStr">
        <is>
          <t>medium</t>
        </is>
      </c>
      <c r="G343" s="8" t="inlineStr">
        <is>
          <t>EVTX</t>
        </is>
      </c>
      <c r="H343" s="8" t="inlineStr"/>
      <c r="I343" s="8" t="inlineStr">
        <is>
          <t xml:space="preserve">  PASS: win.eventdata.scriptBlockText = 'SyncAppvPublishingServer\.exe' vs 'SyncAppvPublishingServer.exe'</t>
        </is>
      </c>
    </row>
    <row r="344">
      <c r="A344" s="8" t="n">
        <v>100342</v>
      </c>
      <c r="B344" s="8" t="inlineStr">
        <is>
          <t>execution</t>
        </is>
      </c>
      <c r="C344" s="8" t="inlineStr">
        <is>
          <t>T1685</t>
        </is>
      </c>
      <c r="D344" s="10" t="inlineStr">
        <is>
          <t>PASS</t>
        </is>
      </c>
      <c r="E344" s="8" t="inlineStr">
        <is>
          <t>simulate_synthetic</t>
        </is>
      </c>
      <c r="F344" s="8" t="inlineStr">
        <is>
          <t>high</t>
        </is>
      </c>
      <c r="G344" s="8" t="inlineStr">
        <is>
          <t>EVTX</t>
        </is>
      </c>
      <c r="H344" s="8" t="inlineStr"/>
      <c r="I344" s="8" t="inlineStr">
        <is>
          <t xml:space="preserve">  PASS: win.eventdata.scriptBlockText = '-ControlledFolderAccessProtectedFolders |-AttackSurfaceReductionRules_Ids |-AttackSurfaceReductionRules_Actions |-CheckForSignaturesBeforeRunningScan ' vs '-ControlledFolderAccessProtectedFolders '</t>
        </is>
      </c>
    </row>
    <row r="345">
      <c r="A345" s="8" t="n">
        <v>100343</v>
      </c>
      <c r="B345" s="8" t="inlineStr">
        <is>
          <t>execution</t>
        </is>
      </c>
      <c r="C345" s="8" t="inlineStr">
        <is>
          <t>T1685</t>
        </is>
      </c>
      <c r="D345" s="10" t="inlineStr">
        <is>
          <t>PASS</t>
        </is>
      </c>
      <c r="E345" s="8" t="inlineStr">
        <is>
          <t>simulate_synthetic</t>
        </is>
      </c>
      <c r="F345" s="8" t="inlineStr">
        <is>
          <t>high</t>
        </is>
      </c>
      <c r="G345" s="8" t="inlineStr">
        <is>
          <t>EVTX</t>
        </is>
      </c>
      <c r="H345" s="8" t="inlineStr"/>
      <c r="I345" s="8" t="inlineStr">
        <is>
          <t xml:space="preserve">  PASS: win.eventdata.scriptBlockText = 'Set-MpPreference' vs 'Set-MpPreference'</t>
        </is>
      </c>
    </row>
    <row r="346">
      <c r="A346" s="8" t="n">
        <v>100344</v>
      </c>
      <c r="B346" s="8" t="inlineStr">
        <is>
          <t>execution</t>
        </is>
      </c>
      <c r="C346" s="8" t="inlineStr">
        <is>
          <t>T1070.006</t>
        </is>
      </c>
      <c r="D346" s="10" t="inlineStr">
        <is>
          <t>PASS</t>
        </is>
      </c>
      <c r="E346" s="8" t="inlineStr">
        <is>
          <t>simulate_synthetic</t>
        </is>
      </c>
      <c r="F346" s="8" t="inlineStr">
        <is>
          <t>medium</t>
        </is>
      </c>
      <c r="G346" s="8" t="inlineStr">
        <is>
          <t>EVTX</t>
        </is>
      </c>
      <c r="H346" s="8" t="inlineStr"/>
      <c r="I346" s="8" t="inlineStr">
        <is>
          <t xml:space="preserve">  PASS: win.eventdata.scriptBlockText = '\.CreationTime =|\.LastWriteTime =|\.LastAccessTime =|\[IO\.File\]::SetCreationTime|\[IO\.File\]::SetLastAccessTime|\[IO\.File\]::SetLastWriteTime' vs '.CreationTime ='</t>
        </is>
      </c>
    </row>
    <row r="347">
      <c r="A347" s="8" t="n">
        <v>100345</v>
      </c>
      <c r="B347" s="8" t="inlineStr">
        <is>
          <t>execution</t>
        </is>
      </c>
      <c r="C347" s="8" t="inlineStr">
        <is>
          <t>T1059.001</t>
        </is>
      </c>
      <c r="D347" s="10" t="inlineStr">
        <is>
          <t>PASS</t>
        </is>
      </c>
      <c r="E347" s="8" t="inlineStr">
        <is>
          <t>simulate_synthetic</t>
        </is>
      </c>
      <c r="F347" s="8" t="inlineStr">
        <is>
          <t>medium</t>
        </is>
      </c>
      <c r="G347" s="8" t="inlineStr">
        <is>
          <t>EVTX</t>
        </is>
      </c>
      <c r="H347" s="8" t="inlineStr"/>
      <c r="I347" s="8" t="inlineStr">
        <is>
          <t xml:space="preserve">  PASS: win.eventdata.scriptBlockText = '\[System\.Net\.WebRequest\]::create|curl |Invoke-RestMethod|Invoke-WebRequest| irm |iwr |Resume-BitsTransfer|Start-BitsTransfer|wget |WinHttp\.WinHttpRequest' vs '[System.Net.WebRequest]::create'</t>
        </is>
      </c>
    </row>
    <row r="348">
      <c r="A348" s="8" t="n">
        <v>100346</v>
      </c>
      <c r="B348" s="8" t="inlineStr">
        <is>
          <t>execution</t>
        </is>
      </c>
      <c r="C348" s="8" t="inlineStr"/>
      <c r="D348" s="10" t="inlineStr">
        <is>
          <t>PASS</t>
        </is>
      </c>
      <c r="E348" s="8" t="inlineStr">
        <is>
          <t>simulate_synthetic</t>
        </is>
      </c>
      <c r="F348" s="8" t="inlineStr">
        <is>
          <t>medium</t>
        </is>
      </c>
      <c r="G348" s="8" t="inlineStr">
        <is>
          <t>EVTX</t>
        </is>
      </c>
      <c r="H348" s="8" t="inlineStr"/>
      <c r="I348" s="8" t="inlineStr">
        <is>
          <t xml:space="preserve">  PASS: win.eventdata.scriptBlockText = '\.BackupEventlog\(|\.ChangeSecurityPermissions\(|\.ChangeSecurityPermissionsEx\(|\.ClearEventLog\(|\.Delete\(|\.DeleteEx\(|\.Rename\(|\.TakeOwnerShip\(|\.TakeOwnerShipEx\(' vs '.BackupEventlog('</t>
        </is>
      </c>
    </row>
    <row r="349">
      <c r="A349" s="8" t="n">
        <v>100347</v>
      </c>
      <c r="B349" s="8" t="inlineStr">
        <is>
          <t>execution</t>
        </is>
      </c>
      <c r="C349" s="8" t="inlineStr">
        <is>
          <t>T1218.007</t>
        </is>
      </c>
      <c r="D349" s="10" t="inlineStr">
        <is>
          <t>PASS</t>
        </is>
      </c>
      <c r="E349" s="8" t="inlineStr">
        <is>
          <t>simulate_synthetic</t>
        </is>
      </c>
      <c r="F349" s="8" t="inlineStr">
        <is>
          <t>medium</t>
        </is>
      </c>
      <c r="G349" s="8" t="inlineStr">
        <is>
          <t>EVTX</t>
        </is>
      </c>
      <c r="H349" s="8" t="inlineStr"/>
      <c r="I349" s="8" t="inlineStr">
        <is>
          <t xml:space="preserve">  PASS: win.eventdata.scriptBlockText = 'Invoke-CimMethod |-ClassName |Win32_Product |-MethodName |\.msi' vs 'Invoke-CimMethod '</t>
        </is>
      </c>
    </row>
    <row r="350">
      <c r="A350" s="8" t="n">
        <v>100348</v>
      </c>
      <c r="B350" s="8" t="inlineStr">
        <is>
          <t>execution</t>
        </is>
      </c>
      <c r="C350" s="8" t="inlineStr">
        <is>
          <t>T1059.001</t>
        </is>
      </c>
      <c r="D350" s="10" t="inlineStr">
        <is>
          <t>PASS</t>
        </is>
      </c>
      <c r="E350" s="8" t="inlineStr">
        <is>
          <t>simulate_synthetic</t>
        </is>
      </c>
      <c r="F350" s="8" t="inlineStr">
        <is>
          <t>high</t>
        </is>
      </c>
      <c r="G350" s="8" t="inlineStr">
        <is>
          <t>EVTX</t>
        </is>
      </c>
      <c r="H350" s="8" t="inlineStr"/>
      <c r="I350" s="8" t="inlineStr">
        <is>
          <t xml:space="preserve">  PASS: win.eventdata.scriptBlockText = 'OpenProcessToken|DuplicateTokenEx|CloseHandle' vs 'OpenProcessToken'</t>
        </is>
      </c>
    </row>
    <row r="351">
      <c r="A351" s="8" t="n">
        <v>100349</v>
      </c>
      <c r="B351" s="8" t="inlineStr">
        <is>
          <t>execution</t>
        </is>
      </c>
      <c r="C351" s="8" t="inlineStr">
        <is>
          <t>T1059.001</t>
        </is>
      </c>
      <c r="D351" s="10" t="inlineStr">
        <is>
          <t>PASS</t>
        </is>
      </c>
      <c r="E351" s="8" t="inlineStr">
        <is>
          <t>simulate_synthetic</t>
        </is>
      </c>
      <c r="F351" s="8" t="inlineStr">
        <is>
          <t>high</t>
        </is>
      </c>
      <c r="G351" s="8" t="inlineStr">
        <is>
          <t>EVTX</t>
        </is>
      </c>
      <c r="H351" s="8" t="inlineStr"/>
      <c r="I351" s="8" t="inlineStr">
        <is>
          <t xml:space="preserve">  PASS: win.eventdata.scriptBlockText = 'VirtualAlloc|OpenProcess|WriteProcessMemory|CreateRemoteThread' vs 'VirtualAlloc'</t>
        </is>
      </c>
    </row>
    <row r="352">
      <c r="A352" s="8" t="n">
        <v>100350</v>
      </c>
      <c r="B352" s="8" t="inlineStr">
        <is>
          <t>execution</t>
        </is>
      </c>
      <c r="C352" s="8" t="inlineStr">
        <is>
          <t>T1059.001</t>
        </is>
      </c>
      <c r="D352" s="10" t="inlineStr">
        <is>
          <t>PASS</t>
        </is>
      </c>
      <c r="E352" s="8" t="inlineStr">
        <is>
          <t>simulate_synthetic</t>
        </is>
      </c>
      <c r="F352" s="8" t="inlineStr">
        <is>
          <t>high</t>
        </is>
      </c>
      <c r="G352" s="8" t="inlineStr">
        <is>
          <t>EVTX</t>
        </is>
      </c>
      <c r="H352" s="8" t="inlineStr"/>
      <c r="I352" s="8" t="inlineStr">
        <is>
          <t xml:space="preserve">  PASS: win.eventdata.scriptBlockText = 'WriteProcessMemory|VirtualAlloc|ReadProcessMemory|VirtualFree' vs 'WriteProcessMemory'</t>
        </is>
      </c>
    </row>
    <row r="353">
      <c r="A353" s="8" t="n">
        <v>100351</v>
      </c>
      <c r="B353" s="8" t="inlineStr">
        <is>
          <t>execution</t>
        </is>
      </c>
      <c r="C353" s="8" t="inlineStr">
        <is>
          <t>T1059.001</t>
        </is>
      </c>
      <c r="D353" s="10" t="inlineStr">
        <is>
          <t>PASS</t>
        </is>
      </c>
      <c r="E353" s="8" t="inlineStr">
        <is>
          <t>simulate_synthetic</t>
        </is>
      </c>
      <c r="F353" s="8" t="inlineStr">
        <is>
          <t>high</t>
        </is>
      </c>
      <c r="G353" s="8" t="inlineStr">
        <is>
          <t>EVTX</t>
        </is>
      </c>
      <c r="H353" s="8" t="inlineStr"/>
      <c r="I353" s="8" t="inlineStr">
        <is>
          <t xml:space="preserve">  PASS: win.eventdata.scriptBlockText = 'OpenProcessToken|LookupPrivilegeValue|AdjustTokenPrivileges' vs 'OpenProcessToken'</t>
        </is>
      </c>
    </row>
    <row r="354">
      <c r="A354" s="8" t="n">
        <v>100352</v>
      </c>
      <c r="B354" s="8" t="inlineStr">
        <is>
          <t>execution</t>
        </is>
      </c>
      <c r="C354" s="8" t="inlineStr">
        <is>
          <t>T1685</t>
        </is>
      </c>
      <c r="D354" s="10" t="inlineStr">
        <is>
          <t>PASS</t>
        </is>
      </c>
      <c r="E354" s="8" t="inlineStr">
        <is>
          <t>simulate_synthetic</t>
        </is>
      </c>
      <c r="F354" s="8" t="inlineStr">
        <is>
          <t>medium</t>
        </is>
      </c>
      <c r="G354" s="8" t="inlineStr">
        <is>
          <t>EVTX</t>
        </is>
      </c>
      <c r="H354" s="8" t="inlineStr"/>
      <c r="I354" s="8" t="inlineStr">
        <is>
          <t xml:space="preserve">  PASS: win.eventdata.scriptBlockText = 'Add-MpPreference |Set-MpPreference ' vs 'Add-MpPreference '</t>
        </is>
      </c>
    </row>
    <row r="355">
      <c r="A355" s="8" t="n">
        <v>100353</v>
      </c>
      <c r="B355" s="8" t="inlineStr">
        <is>
          <t>execution</t>
        </is>
      </c>
      <c r="C355" s="8" t="inlineStr">
        <is>
          <t>T1686.003</t>
        </is>
      </c>
      <c r="D355" s="10" t="inlineStr">
        <is>
          <t>PASS</t>
        </is>
      </c>
      <c r="E355" s="8" t="inlineStr">
        <is>
          <t>simulate_synthetic</t>
        </is>
      </c>
      <c r="F355" s="8" t="inlineStr">
        <is>
          <t>medium</t>
        </is>
      </c>
      <c r="G355" s="8" t="inlineStr">
        <is>
          <t>EVTX</t>
        </is>
      </c>
      <c r="H355" s="8" t="inlineStr"/>
      <c r="I355" s="8" t="inlineStr">
        <is>
          <t xml:space="preserve">  PASS: win.eventdata.scriptBlockText = ' -All |Public|Domain|Private| -Enabled | False' vs ' -All '</t>
        </is>
      </c>
    </row>
    <row r="356">
      <c r="A356" s="8" t="n">
        <v>100354</v>
      </c>
      <c r="B356" s="8" t="inlineStr">
        <is>
          <t>execution</t>
        </is>
      </c>
      <c r="C356" s="8" t="inlineStr">
        <is>
          <t>T1047</t>
        </is>
      </c>
      <c r="D356" s="10" t="inlineStr">
        <is>
          <t>PASS</t>
        </is>
      </c>
      <c r="E356" s="8" t="inlineStr">
        <is>
          <t>simulate_synthetic</t>
        </is>
      </c>
      <c r="F356" s="8" t="inlineStr">
        <is>
          <t>medium</t>
        </is>
      </c>
      <c r="G356" s="8" t="inlineStr">
        <is>
          <t>EVTX</t>
        </is>
      </c>
      <c r="H356" s="8" t="inlineStr"/>
      <c r="I356" s="8" t="inlineStr">
        <is>
          <t xml:space="preserve">  PASS: win.eventdata.scriptBlockText = 'Get-WmiObject |gwmi | Win32_Service |Name|DisplayName|PathName|StartMode' vs 'Get-WmiObject '</t>
        </is>
      </c>
    </row>
    <row r="357">
      <c r="A357" s="8" t="n">
        <v>100355</v>
      </c>
      <c r="B357" s="8" t="inlineStr">
        <is>
          <t>execution</t>
        </is>
      </c>
      <c r="C357" s="8" t="inlineStr">
        <is>
          <t>T1047</t>
        </is>
      </c>
      <c r="D357" s="10" t="inlineStr">
        <is>
          <t>PASS</t>
        </is>
      </c>
      <c r="E357" s="8" t="inlineStr">
        <is>
          <t>simulate_synthetic</t>
        </is>
      </c>
      <c r="F357" s="8" t="inlineStr">
        <is>
          <t>high</t>
        </is>
      </c>
      <c r="G357" s="8" t="inlineStr">
        <is>
          <t>EVTX</t>
        </is>
      </c>
      <c r="H357" s="8" t="inlineStr"/>
      <c r="I357" s="8" t="inlineStr">
        <is>
          <t xml:space="preserve">  PASS: win.eventdata.scriptBlockText = 'WMImplant| change_user | gen_cli | command_exec | disable_wdigest | disable_winrm | enable_wdigest | enable_winrm | registry_mod | remote_posh | sched_job | service_mod | process_kill | active_users | basic_info | power_off | vacant_system | logon_events ' vs 'WMImplant'</t>
        </is>
      </c>
    </row>
    <row r="358">
      <c r="A358" s="8" t="n">
        <v>100356</v>
      </c>
      <c r="B358" s="8" t="inlineStr">
        <is>
          <t>execution</t>
        </is>
      </c>
      <c r="C358" s="8" t="inlineStr">
        <is>
          <t>T1553.004</t>
        </is>
      </c>
      <c r="D358" s="10" t="inlineStr">
        <is>
          <t>PASS</t>
        </is>
      </c>
      <c r="E358" s="8" t="inlineStr">
        <is>
          <t>simulate_synthetic</t>
        </is>
      </c>
      <c r="F358" s="8" t="inlineStr">
        <is>
          <t>medium</t>
        </is>
      </c>
      <c r="G358" s="8" t="inlineStr">
        <is>
          <t>EVTX</t>
        </is>
      </c>
      <c r="H358" s="8" t="inlineStr"/>
      <c r="I358" s="8" t="inlineStr">
        <is>
          <t xml:space="preserve">  PASS: win.eventdata.scriptBlockText = 'X509Enrollment\.CBinaryConverter|884e2002-217d-11da-b2a4-000e7bbb2b09' vs 'X509Enrollment.CBinaryConverter'</t>
        </is>
      </c>
    </row>
    <row r="359">
      <c r="A359" s="8" t="n">
        <v>100357</v>
      </c>
      <c r="B359" s="8" t="inlineStr">
        <is>
          <t>execution</t>
        </is>
      </c>
      <c r="C359" s="8" t="inlineStr">
        <is>
          <t>T1059.001</t>
        </is>
      </c>
      <c r="D359" s="10" t="inlineStr">
        <is>
          <t>PASS</t>
        </is>
      </c>
      <c r="E359" s="8" t="inlineStr">
        <is>
          <t>simulate_synthetic</t>
        </is>
      </c>
      <c r="F359" s="8" t="inlineStr">
        <is>
          <t>medium</t>
        </is>
      </c>
      <c r="G359" s="8" t="inlineStr">
        <is>
          <t>EVTX</t>
        </is>
      </c>
      <c r="H359" s="8" t="inlineStr"/>
      <c r="I359" s="8" t="inlineStr">
        <is>
          <t xml:space="preserve">  PASS: win.eventdata.scriptBlockText = 'New-Object|System\.Xml\.XmlDocument|\.Load' vs 'New-Object'</t>
        </is>
      </c>
    </row>
    <row r="360">
      <c r="A360" s="8" t="n">
        <v>100358</v>
      </c>
      <c r="B360" s="8" t="inlineStr">
        <is>
          <t>execution</t>
        </is>
      </c>
      <c r="C360" s="8" t="inlineStr">
        <is>
          <t>T1218.003</t>
        </is>
      </c>
      <c r="D360" s="10" t="inlineStr">
        <is>
          <t>PASS</t>
        </is>
      </c>
      <c r="E360" s="8" t="inlineStr">
        <is>
          <t>simulate_synthetic</t>
        </is>
      </c>
      <c r="F360" s="8" t="inlineStr">
        <is>
          <t>high</t>
        </is>
      </c>
      <c r="G360" s="8" t="inlineStr">
        <is>
          <t>EVTX</t>
        </is>
      </c>
      <c r="H360" s="8" t="inlineStr"/>
      <c r="I360" s="8" t="inlineStr">
        <is>
          <t xml:space="preserve">  PASS: win.eventdata.callTrace = 'cmlua\.dll' vs 'cmlua.dll'</t>
        </is>
      </c>
    </row>
    <row r="361">
      <c r="A361" s="8" t="n">
        <v>100359</v>
      </c>
      <c r="B361" s="8" t="inlineStr">
        <is>
          <t>execution</t>
        </is>
      </c>
      <c r="C361" s="8" t="inlineStr">
        <is>
          <t>T1106</t>
        </is>
      </c>
      <c r="D361" s="9" t="inlineStr">
        <is>
          <t>FAIL</t>
        </is>
      </c>
      <c r="E361" s="8" t="inlineStr">
        <is>
          <t>simulate_synthetic</t>
        </is>
      </c>
      <c r="F361" s="8" t="inlineStr">
        <is>
          <t>high</t>
        </is>
      </c>
      <c r="G361" s="8" t="inlineStr">
        <is>
          <t>EVTX</t>
        </is>
      </c>
      <c r="H361" s="8" t="inlineStr"/>
      <c r="I361" s="8" t="inlineStr">
        <is>
          <t xml:space="preserve">  FAIL: win.eventdata.callTrace = '^C:\\Windows\\SYSTEM32\\ntdll\.dll\+[a-z0-9]{4,6}\|C:\\Windows\\System32\\KERNELBASE\.dll\+[a-z0-9]{4,6}\|UNKNOWN\([A-Z0-9]{16}\)$' vs 'C:\Windows\SYSTEM32\ntdll.dll+[a-z0-9]{4,6}'
  PASS: win.eventdata.grantedAccess = '0x1028|0x1fffff' vs '0x1028'</t>
        </is>
      </c>
    </row>
    <row r="362">
      <c r="A362" s="8" t="n">
        <v>100360</v>
      </c>
      <c r="B362" s="8" t="inlineStr">
        <is>
          <t>execution</t>
        </is>
      </c>
      <c r="C362" s="8" t="inlineStr">
        <is>
          <t>T1106</t>
        </is>
      </c>
      <c r="D362" s="9" t="inlineStr">
        <is>
          <t>FAIL</t>
        </is>
      </c>
      <c r="E362" s="8" t="inlineStr">
        <is>
          <t>simulate_synthetic</t>
        </is>
      </c>
      <c r="F362" s="8" t="inlineStr">
        <is>
          <t>high</t>
        </is>
      </c>
      <c r="G362" s="8" t="inlineStr">
        <is>
          <t>EVTX</t>
        </is>
      </c>
      <c r="H362" s="8" t="inlineStr"/>
      <c r="I362" s="8" t="inlineStr">
        <is>
          <t xml:space="preserve">  FAIL: win.eventdata.targetImage = '\lsass\.exe$' vs 'lsass.exe'
  PASS: win.eventdata.grantedAccess = '0x1440' vs '0x1440'
  PASS: win.eventdata.callTrace = '\)$' vs ')'</t>
        </is>
      </c>
    </row>
    <row r="363">
      <c r="A363" s="8" t="n">
        <v>100361</v>
      </c>
      <c r="B363" s="8" t="inlineStr">
        <is>
          <t>execution</t>
        </is>
      </c>
      <c r="C363" s="8" t="inlineStr">
        <is>
          <t>T1204.002</t>
        </is>
      </c>
      <c r="D363" s="9" t="inlineStr">
        <is>
          <t>FAIL</t>
        </is>
      </c>
      <c r="E363" s="8" t="inlineStr">
        <is>
          <t>simulate_synthetic</t>
        </is>
      </c>
      <c r="F363" s="8" t="inlineStr">
        <is>
          <t>high</t>
        </is>
      </c>
      <c r="G363" s="8" t="inlineStr">
        <is>
          <t>EVTX</t>
        </is>
      </c>
      <c r="H363" s="8" t="inlineStr"/>
      <c r="I363" s="8" t="inlineStr">
        <is>
          <t xml:space="preserve">  PASS: win.eventdata.sourceImage = '\winword\.exe$' vs 'winword.exe'
  FAIL: win.eventdata.callTrace = ':\Windows\Microsoft\.NET\Framework64\v2\.|UNKNOWN' vs ':WindowsMicrosoft.NETFramework64v2.'</t>
        </is>
      </c>
    </row>
    <row r="364">
      <c r="A364" s="8" t="n">
        <v>100362</v>
      </c>
      <c r="B364" s="8" t="inlineStr">
        <is>
          <t>execution</t>
        </is>
      </c>
      <c r="C364" s="8" t="inlineStr">
        <is>
          <t>T1685.001</t>
        </is>
      </c>
      <c r="D364" s="9" t="inlineStr">
        <is>
          <t>FAIL</t>
        </is>
      </c>
      <c r="E364" s="8" t="inlineStr">
        <is>
          <t>simulate_synthetic</t>
        </is>
      </c>
      <c r="F364" s="8" t="inlineStr">
        <is>
          <t>high</t>
        </is>
      </c>
      <c r="G364" s="8" t="inlineStr">
        <is>
          <t>EVTX</t>
        </is>
      </c>
      <c r="H364" s="8" t="inlineStr"/>
      <c r="I364" s="8" t="inlineStr">
        <is>
          <t xml:space="preserve">  FAIL: win.eventdata.targetImage = ':\Windows\Sysmon\.exe|:\Windows\Sysmon64\.exe' vs ':WindowsSysmon.exe'
  PASS: win.eventdata.grantedAccess = '0x1400' vs '0x1400'</t>
        </is>
      </c>
    </row>
    <row r="365">
      <c r="A365" s="8" t="n">
        <v>100363</v>
      </c>
      <c r="B365" s="8" t="inlineStr">
        <is>
          <t>execution</t>
        </is>
      </c>
      <c r="C365" s="8" t="inlineStr">
        <is>
          <t>T1106</t>
        </is>
      </c>
      <c r="D365" s="10" t="inlineStr">
        <is>
          <t>PASS</t>
        </is>
      </c>
      <c r="E365" s="8" t="inlineStr">
        <is>
          <t>simulate_synthetic</t>
        </is>
      </c>
      <c r="F365" s="8" t="inlineStr">
        <is>
          <t>medium</t>
        </is>
      </c>
      <c r="G365" s="8" t="inlineStr">
        <is>
          <t>EVTX</t>
        </is>
      </c>
      <c r="H365" s="8" t="inlineStr"/>
      <c r="I365" s="8" t="inlineStr">
        <is>
          <t xml:space="preserve">  PASS: win.eventdata.callTrace = '^UNKNOWN' vs 'UNKNOWN'</t>
        </is>
      </c>
    </row>
    <row r="366">
      <c r="A366" s="8" t="n">
        <v>100364</v>
      </c>
      <c r="B366" s="8" t="inlineStr">
        <is>
          <t>execution</t>
        </is>
      </c>
      <c r="C366" s="8" t="inlineStr">
        <is>
          <t>T1685.001</t>
        </is>
      </c>
      <c r="D366" s="9" t="inlineStr">
        <is>
          <t>FAIL</t>
        </is>
      </c>
      <c r="E366" s="8" t="inlineStr">
        <is>
          <t>simulate_synthetic</t>
        </is>
      </c>
      <c r="F366" s="8" t="inlineStr">
        <is>
          <t>high</t>
        </is>
      </c>
      <c r="G366" s="8" t="inlineStr">
        <is>
          <t>EVTX</t>
        </is>
      </c>
      <c r="H366" s="8" t="inlineStr"/>
      <c r="I366" s="8" t="inlineStr">
        <is>
          <t xml:space="preserve">  FAIL: win.eventdata.targetImage = ':\Windows\System32\svchost\.exe$' vs ':WindowsSystem32svchost.exe'
  PASS: win.eventdata.grantedAccess = '0x1F3FFF' vs '0x1F3FFF'
  PASS: win.eventdata.callTrace = 'UNKNOWN' vs 'UNKNOWN'</t>
        </is>
      </c>
    </row>
    <row r="367">
      <c r="A367" s="8" t="n">
        <v>100365</v>
      </c>
      <c r="B367" s="8" t="inlineStr">
        <is>
          <t>execution</t>
        </is>
      </c>
      <c r="C367" s="8" t="inlineStr">
        <is>
          <t>T1685</t>
        </is>
      </c>
      <c r="D367" s="9" t="inlineStr">
        <is>
          <t>FAIL</t>
        </is>
      </c>
      <c r="E367" s="8" t="inlineStr">
        <is>
          <t>simulate_synthetic</t>
        </is>
      </c>
      <c r="F367" s="8" t="inlineStr">
        <is>
          <t>high</t>
        </is>
      </c>
      <c r="G367" s="8" t="inlineStr">
        <is>
          <t>EVTX</t>
        </is>
      </c>
      <c r="H367" s="8" t="inlineStr"/>
      <c r="I367" s="8" t="inlineStr">
        <is>
          <t xml:space="preserve">  FAIL: win.eventdata.sourceImage = '\WerFaultSecure\.exe$' vs 'WerFaultSecure.exe'
  FAIL: win.eventdata.targetImage = '\MsMpEng\.exe$' vs 'MsMpEng.exe'
  FAIL: win.eventdata.callTrace = '\dbgcore\.dll|\dbghelp\.dll' vs 'dbgcore.dll'</t>
        </is>
      </c>
    </row>
    <row r="368">
      <c r="A368" s="8" t="n">
        <v>100366</v>
      </c>
      <c r="B368" s="8" t="inlineStr">
        <is>
          <t>execution</t>
        </is>
      </c>
      <c r="C368" s="8" t="inlineStr"/>
      <c r="D368" s="9" t="inlineStr">
        <is>
          <t>FAIL</t>
        </is>
      </c>
      <c r="E368" s="8" t="inlineStr">
        <is>
          <t>simulate_synthetic</t>
        </is>
      </c>
      <c r="F368" s="8" t="inlineStr">
        <is>
          <t>medium</t>
        </is>
      </c>
      <c r="G368" s="8" t="inlineStr">
        <is>
          <t>EVTX</t>
        </is>
      </c>
      <c r="H368" s="8" t="inlineStr"/>
      <c r="I368" s="8" t="inlineStr">
        <is>
          <t xml:space="preserve">  PASS: win.eventdata.commandLine = ' -hwnd| -process | -window ' vs ' -hwnd'
  FAIL: win.eventdata.image = '\AccCheckConsole\.exe$' vs 'AccCheckConsole.exe'</t>
        </is>
      </c>
    </row>
    <row r="369">
      <c r="A369" s="8" t="n">
        <v>100367</v>
      </c>
      <c r="B369" s="8" t="inlineStr">
        <is>
          <t>execution</t>
        </is>
      </c>
      <c r="C369" s="8" t="inlineStr">
        <is>
          <t>T1218</t>
        </is>
      </c>
      <c r="D369" s="9" t="inlineStr">
        <is>
          <t>FAIL</t>
        </is>
      </c>
      <c r="E369" s="8" t="inlineStr">
        <is>
          <t>simulate_synthetic</t>
        </is>
      </c>
      <c r="F369" s="8" t="inlineStr">
        <is>
          <t>high</t>
        </is>
      </c>
      <c r="G369" s="8" t="inlineStr">
        <is>
          <t>EVTX</t>
        </is>
      </c>
      <c r="H369" s="8" t="inlineStr"/>
      <c r="I369" s="8" t="inlineStr">
        <is>
          <t xml:space="preserve">  FAIL: win.eventdata.image = '\addinutil\.exe$' vs 'addinutil.exe'</t>
        </is>
      </c>
    </row>
    <row r="370">
      <c r="A370" s="8" t="n">
        <v>100368</v>
      </c>
      <c r="B370" s="8" t="inlineStr">
        <is>
          <t>execution</t>
        </is>
      </c>
      <c r="C370" s="8" t="inlineStr">
        <is>
          <t>T1218</t>
        </is>
      </c>
      <c r="D370" s="9" t="inlineStr">
        <is>
          <t>FAIL</t>
        </is>
      </c>
      <c r="E370" s="8" t="inlineStr">
        <is>
          <t>simulate_synthetic</t>
        </is>
      </c>
      <c r="F370" s="8" t="inlineStr">
        <is>
          <t>medium</t>
        </is>
      </c>
      <c r="G370" s="8" t="inlineStr">
        <is>
          <t>EVTX</t>
        </is>
      </c>
      <c r="H370" s="8" t="inlineStr"/>
      <c r="I370" s="8" t="inlineStr">
        <is>
          <t xml:space="preserve">  FAIL: win.eventdata.parentImage = '\addinutil\.exe$' vs 'addinutil.exe'</t>
        </is>
      </c>
    </row>
    <row r="371">
      <c r="A371" s="8" t="n">
        <v>100369</v>
      </c>
      <c r="B371" s="8" t="inlineStr">
        <is>
          <t>execution</t>
        </is>
      </c>
      <c r="C371" s="8" t="inlineStr">
        <is>
          <t>T1218</t>
        </is>
      </c>
      <c r="D371" s="9" t="inlineStr">
        <is>
          <t>FAIL</t>
        </is>
      </c>
      <c r="E371" s="8" t="inlineStr">
        <is>
          <t>simulate_synthetic</t>
        </is>
      </c>
      <c r="F371" s="8" t="inlineStr">
        <is>
          <t>medium</t>
        </is>
      </c>
      <c r="G371" s="8" t="inlineStr">
        <is>
          <t>EVTX</t>
        </is>
      </c>
      <c r="H371" s="8" t="inlineStr"/>
      <c r="I371" s="8" t="inlineStr">
        <is>
          <t xml:space="preserve">  PASS: win.eventdata.commandLine = '-AddInRoot:|-PipelineRoot:' vs '-AddInRoot:'
  FAIL: win.eventdata.image = '\addinutil\.exe$' vs 'addinutil.exe'</t>
        </is>
      </c>
    </row>
    <row r="372">
      <c r="A372" s="8" t="n">
        <v>100370</v>
      </c>
      <c r="B372" s="8" t="inlineStr">
        <is>
          <t>execution</t>
        </is>
      </c>
      <c r="C372" s="8" t="inlineStr">
        <is>
          <t>T1218</t>
        </is>
      </c>
      <c r="D372" s="9" t="inlineStr">
        <is>
          <t>FAIL</t>
        </is>
      </c>
      <c r="E372" s="8" t="inlineStr">
        <is>
          <t>simulate_synthetic</t>
        </is>
      </c>
      <c r="F372" s="8" t="inlineStr">
        <is>
          <t>medium</t>
        </is>
      </c>
      <c r="G372" s="8" t="inlineStr">
        <is>
          <t>EVTX</t>
        </is>
      </c>
      <c r="H372" s="8" t="inlineStr"/>
      <c r="I372" s="8" t="inlineStr">
        <is>
          <t xml:space="preserve">  FAIL: win.eventdata.image = '\addinutil\.exe$' vs 'addinutil.exe'</t>
        </is>
      </c>
    </row>
    <row r="373">
      <c r="A373" s="8" t="n">
        <v>100371</v>
      </c>
      <c r="B373" s="8" t="inlineStr">
        <is>
          <t>execution</t>
        </is>
      </c>
      <c r="C373" s="8" t="inlineStr">
        <is>
          <t>T1003.001</t>
        </is>
      </c>
      <c r="D373" s="9" t="inlineStr">
        <is>
          <t>FAIL</t>
        </is>
      </c>
      <c r="E373" s="8" t="inlineStr">
        <is>
          <t>simulate_synthetic</t>
        </is>
      </c>
      <c r="F373" s="8" t="inlineStr">
        <is>
          <t>high</t>
        </is>
      </c>
      <c r="G373" s="8" t="inlineStr">
        <is>
          <t>EVTX</t>
        </is>
      </c>
      <c r="H373" s="8" t="inlineStr"/>
      <c r="I373" s="8" t="inlineStr">
        <is>
          <t xml:space="preserve">  PASS: win.eventdata.commandLine = ' -hang | -pn | -pmn | -p | -po | -c | -sc ' vs ' -hang '
  FAIL: win.eventdata.image = '\adplus\.exe$' vs 'adplus.exe'</t>
        </is>
      </c>
    </row>
    <row r="374">
      <c r="A374" s="8" t="n">
        <v>100372</v>
      </c>
      <c r="B374" s="8" t="inlineStr">
        <is>
          <t>execution</t>
        </is>
      </c>
      <c r="C374" s="8" t="inlineStr">
        <is>
          <t>T1218</t>
        </is>
      </c>
      <c r="D374" s="9" t="inlineStr">
        <is>
          <t>FAIL</t>
        </is>
      </c>
      <c r="E374" s="8" t="inlineStr">
        <is>
          <t>simulate_synthetic</t>
        </is>
      </c>
      <c r="F374" s="8" t="inlineStr">
        <is>
          <t>medium</t>
        </is>
      </c>
      <c r="G374" s="8" t="inlineStr">
        <is>
          <t>EVTX</t>
        </is>
      </c>
      <c r="H374" s="8" t="inlineStr"/>
      <c r="I374" s="8" t="inlineStr">
        <is>
          <t xml:space="preserve">  PASS: win.eventdata.commandLine = ' -powershell| -remediationScript' vs ' -powershell'
  FAIL: win.eventdata.image = '\AgentExecutor\.exe' vs 'AgentExecutor.exe'</t>
        </is>
      </c>
    </row>
    <row r="375">
      <c r="A375" s="8" t="n">
        <v>100373</v>
      </c>
      <c r="B375" s="8" t="inlineStr">
        <is>
          <t>execution</t>
        </is>
      </c>
      <c r="C375" s="8" t="inlineStr">
        <is>
          <t>T1218</t>
        </is>
      </c>
      <c r="D375" s="9" t="inlineStr">
        <is>
          <t>FAIL</t>
        </is>
      </c>
      <c r="E375" s="8" t="inlineStr">
        <is>
          <t>simulate_synthetic</t>
        </is>
      </c>
      <c r="F375" s="8" t="inlineStr">
        <is>
          <t>high</t>
        </is>
      </c>
      <c r="G375" s="8" t="inlineStr">
        <is>
          <t>EVTX</t>
        </is>
      </c>
      <c r="H375" s="8" t="inlineStr"/>
      <c r="I375" s="8" t="inlineStr">
        <is>
          <t xml:space="preserve">  PASS: win.eventdata.commandLine = ' -powershell| -remediationScript' vs ' -powershell'
  FAIL: win.eventdata.image = '\AgentExecutor\.exe$' vs 'AgentExecutor.exe'</t>
        </is>
      </c>
    </row>
    <row r="376">
      <c r="A376" s="8" t="n">
        <v>100374</v>
      </c>
      <c r="B376" s="8" t="inlineStr">
        <is>
          <t>execution</t>
        </is>
      </c>
      <c r="C376" s="8" t="inlineStr">
        <is>
          <t>T1685</t>
        </is>
      </c>
      <c r="D376" s="9" t="inlineStr">
        <is>
          <t>FAIL</t>
        </is>
      </c>
      <c r="E376" s="8" t="inlineStr">
        <is>
          <t>simulate_synthetic</t>
        </is>
      </c>
      <c r="F376" s="8" t="inlineStr">
        <is>
          <t>high</t>
        </is>
      </c>
      <c r="G376" s="8" t="inlineStr">
        <is>
          <t>EVTX</t>
        </is>
      </c>
      <c r="H376" s="8" t="inlineStr"/>
      <c r="I376" s="8" t="inlineStr">
        <is>
          <t xml:space="preserve">  FAIL: win.eventdata.commandLine = '\Software\Microsoft\Windows Script\Settings|AmsiEnable' vs 'SoftwareMicrosoftWindows ScriptSettings'</t>
        </is>
      </c>
    </row>
    <row r="377">
      <c r="A377" s="8" t="n">
        <v>100375</v>
      </c>
      <c r="B377" s="8" t="inlineStr">
        <is>
          <t>execution</t>
        </is>
      </c>
      <c r="C377" s="8" t="inlineStr">
        <is>
          <t>T1218</t>
        </is>
      </c>
      <c r="D377" s="9" t="inlineStr">
        <is>
          <t>FAIL</t>
        </is>
      </c>
      <c r="E377" s="8" t="inlineStr">
        <is>
          <t>simulate_synthetic</t>
        </is>
      </c>
      <c r="F377" s="8" t="inlineStr">
        <is>
          <t>medium</t>
        </is>
      </c>
      <c r="G377" s="8" t="inlineStr">
        <is>
          <t>EVTX</t>
        </is>
      </c>
      <c r="H377" s="8" t="inlineStr"/>
      <c r="I377" s="8" t="inlineStr">
        <is>
          <t xml:space="preserve">  FAIL: win.eventdata.parentImage = '\appvlp\.exe$' vs 'appvlp.exe'</t>
        </is>
      </c>
    </row>
    <row r="378">
      <c r="A378" s="8" t="n">
        <v>100376</v>
      </c>
      <c r="B378" s="8" t="inlineStr">
        <is>
          <t>execution</t>
        </is>
      </c>
      <c r="C378" s="8" t="inlineStr">
        <is>
          <t>T1059</t>
        </is>
      </c>
      <c r="D378" s="9" t="inlineStr">
        <is>
          <t>FAIL</t>
        </is>
      </c>
      <c r="E378" s="8" t="inlineStr">
        <is>
          <t>simulate_synthetic</t>
        </is>
      </c>
      <c r="F378" s="8" t="inlineStr">
        <is>
          <t>high</t>
        </is>
      </c>
      <c r="G378" s="8" t="inlineStr">
        <is>
          <t>EVTX</t>
        </is>
      </c>
      <c r="H378" s="8" t="inlineStr"/>
      <c r="I378" s="8" t="inlineStr">
        <is>
          <t xml:space="preserve">  FAIL: win.eventdata.parentImage = '\ArcSOC\.exe$' vs 'ArcSOC.exe'
  FAIL: win.eventdata.image = '\cmd\.exe$|\cscript\.exe$|\mshta\.exe$|\powershell\.exe$|\pwsh\.exe$|\regsvr32\.exe$|\rundll32\.exe$|\wmic\.exe$|\wscript\.exe$' vs 'cmd.exe'</t>
        </is>
      </c>
    </row>
    <row r="379">
      <c r="A379" s="8" t="n">
        <v>100377</v>
      </c>
      <c r="B379" s="8" t="inlineStr">
        <is>
          <t>execution</t>
        </is>
      </c>
      <c r="C379" s="8" t="inlineStr">
        <is>
          <t>T1127</t>
        </is>
      </c>
      <c r="D379" s="9" t="inlineStr">
        <is>
          <t>FAIL</t>
        </is>
      </c>
      <c r="E379" s="8" t="inlineStr">
        <is>
          <t>simulate_synthetic</t>
        </is>
      </c>
      <c r="F379" s="8" t="inlineStr">
        <is>
          <t>medium</t>
        </is>
      </c>
      <c r="G379" s="8" t="inlineStr">
        <is>
          <t>EVTX</t>
        </is>
      </c>
      <c r="H379" s="8" t="inlineStr"/>
      <c r="I379" s="8" t="inlineStr">
        <is>
          <t xml:space="preserve">  FAIL: win.eventdata.image = '\aspnet_compiler\.exe$' vs 'aspnet_compiler.exe'</t>
        </is>
      </c>
    </row>
    <row r="380">
      <c r="A380" s="8" t="n">
        <v>100378</v>
      </c>
      <c r="B380" s="8" t="inlineStr">
        <is>
          <t>execution</t>
        </is>
      </c>
      <c r="C380" s="8" t="inlineStr">
        <is>
          <t>T1127</t>
        </is>
      </c>
      <c r="D380" s="9" t="inlineStr">
        <is>
          <t>FAIL</t>
        </is>
      </c>
      <c r="E380" s="8" t="inlineStr">
        <is>
          <t>simulate_synthetic</t>
        </is>
      </c>
      <c r="F380" s="8" t="inlineStr">
        <is>
          <t>high</t>
        </is>
      </c>
      <c r="G380" s="8" t="inlineStr">
        <is>
          <t>EVTX</t>
        </is>
      </c>
      <c r="H380" s="8" t="inlineStr"/>
      <c r="I380" s="8" t="inlineStr">
        <is>
          <t xml:space="preserve">  FAIL: win.eventdata.image = '\calc\.exe$|\notepad\.exe$' vs 'calc.exe'
  FAIL: win.eventdata.parentImage = '\aspnet_compiler\.exe$' vs 'aspnet_compiler.exe'</t>
        </is>
      </c>
    </row>
    <row r="381">
      <c r="A381" s="8" t="n">
        <v>100379</v>
      </c>
      <c r="B381" s="8" t="inlineStr">
        <is>
          <t>execution</t>
        </is>
      </c>
      <c r="C381" s="8" t="inlineStr">
        <is>
          <t>T1127</t>
        </is>
      </c>
      <c r="D381" s="9" t="inlineStr">
        <is>
          <t>FAIL</t>
        </is>
      </c>
      <c r="E381" s="8" t="inlineStr">
        <is>
          <t>simulate_synthetic</t>
        </is>
      </c>
      <c r="F381" s="8" t="inlineStr">
        <is>
          <t>high</t>
        </is>
      </c>
      <c r="G381" s="8" t="inlineStr">
        <is>
          <t>EVTX</t>
        </is>
      </c>
      <c r="H381" s="8" t="inlineStr"/>
      <c r="I381" s="8" t="inlineStr">
        <is>
          <t xml:space="preserve">  FAIL: win.eventdata.image = '\aspnet_compiler\.exe$' vs 'aspnet_compiler.exe'
  FAIL: win.eventdata.commandLine = '\Users\Public\|\AppData\Local\Temp\|\AppData\Local\Roaming\|:\Temp\|:\Windows\Temp\|:\Windows\System32\Tasks\|:\Windows\Tasks\' vs 'UsersPublic'</t>
        </is>
      </c>
    </row>
    <row r="382">
      <c r="A382" s="8" t="n">
        <v>100380</v>
      </c>
      <c r="B382" s="8" t="inlineStr">
        <is>
          <t>execution</t>
        </is>
      </c>
      <c r="C382" s="8" t="inlineStr">
        <is>
          <t>T1218</t>
        </is>
      </c>
      <c r="D382" s="9" t="inlineStr">
        <is>
          <t>FAIL</t>
        </is>
      </c>
      <c r="E382" s="8" t="inlineStr">
        <is>
          <t>simulate_synthetic</t>
        </is>
      </c>
      <c r="F382" s="8" t="inlineStr">
        <is>
          <t>medium</t>
        </is>
      </c>
      <c r="G382" s="8" t="inlineStr">
        <is>
          <t>EVTX</t>
        </is>
      </c>
      <c r="H382" s="8" t="inlineStr"/>
      <c r="I382" s="8" t="inlineStr">
        <is>
          <t xml:space="preserve">  PASS: win.eventdata.commandLine = 'start' vs 'start'
  FAIL: win.eventdata.image = '\AtBroker\.exe$' vs 'AtBroker.exe'</t>
        </is>
      </c>
    </row>
    <row r="383">
      <c r="A383" s="8" t="n">
        <v>100381</v>
      </c>
      <c r="B383" s="8" t="inlineStr">
        <is>
          <t>execution</t>
        </is>
      </c>
      <c r="C383" s="8" t="inlineStr">
        <is>
          <t>T1564.001</t>
        </is>
      </c>
      <c r="D383" s="9" t="inlineStr">
        <is>
          <t>FAIL</t>
        </is>
      </c>
      <c r="E383" s="8" t="inlineStr">
        <is>
          <t>simulate_synthetic</t>
        </is>
      </c>
      <c r="F383" s="8" t="inlineStr">
        <is>
          <t>medium</t>
        </is>
      </c>
      <c r="G383" s="8" t="inlineStr">
        <is>
          <t>EVTX</t>
        </is>
      </c>
      <c r="H383" s="8" t="inlineStr"/>
      <c r="I383" s="8" t="inlineStr">
        <is>
          <t xml:space="preserve">  PASS: win.eventdata.commandLine = ' \+h ' vs ' +h '
  FAIL: win.eventdata.image = '\attrib\.exe$' vs 'attrib.exe'</t>
        </is>
      </c>
    </row>
    <row r="384">
      <c r="A384" s="8" t="n">
        <v>100382</v>
      </c>
      <c r="B384" s="8" t="inlineStr">
        <is>
          <t>execution</t>
        </is>
      </c>
      <c r="C384" s="8" t="inlineStr">
        <is>
          <t>T1564.001</t>
        </is>
      </c>
      <c r="D384" s="9" t="inlineStr">
        <is>
          <t>FAIL</t>
        </is>
      </c>
      <c r="E384" s="8" t="inlineStr">
        <is>
          <t>simulate_synthetic</t>
        </is>
      </c>
      <c r="F384" s="8" t="inlineStr">
        <is>
          <t>high</t>
        </is>
      </c>
      <c r="G384" s="8" t="inlineStr">
        <is>
          <t>EVTX</t>
        </is>
      </c>
      <c r="H384" s="8" t="inlineStr"/>
      <c r="I384" s="8" t="inlineStr">
        <is>
          <t xml:space="preserve">  PASS: win.eventdata.commandLine = ' %|\Users\Public\|\AppData\Local\|\ProgramData\|\Downloads\|\Windows\Temp\' vs ' %'
  FAIL: win.eventdata.image = '\attrib\.exe$' vs 'attrib.exe'</t>
        </is>
      </c>
    </row>
    <row r="385">
      <c r="A385" s="8" t="n">
        <v>100383</v>
      </c>
      <c r="B385" s="8" t="inlineStr">
        <is>
          <t>execution</t>
        </is>
      </c>
      <c r="C385" s="8" t="inlineStr">
        <is>
          <t>T1685.001</t>
        </is>
      </c>
      <c r="D385" s="10" t="inlineStr">
        <is>
          <t>PASS</t>
        </is>
      </c>
      <c r="E385" s="8" t="inlineStr">
        <is>
          <t>simulate_synthetic</t>
        </is>
      </c>
      <c r="F385" s="8" t="inlineStr">
        <is>
          <t>high</t>
        </is>
      </c>
      <c r="G385" s="8" t="inlineStr">
        <is>
          <t>EVTX</t>
        </is>
      </c>
      <c r="H385" s="8" t="inlineStr"/>
      <c r="I385" s="8" t="inlineStr">
        <is>
          <t xml:space="preserve">  PASS: win.eventdata.commandLine = '/logon:none|/system:none|/sam:none|/privilege:none|/object:none|/process:none|/policy:none' vs '/logon:none'</t>
        </is>
      </c>
    </row>
    <row r="386">
      <c r="A386" s="8" t="n">
        <v>100384</v>
      </c>
      <c r="B386" s="8" t="inlineStr">
        <is>
          <t>execution</t>
        </is>
      </c>
      <c r="C386" s="8" t="inlineStr">
        <is>
          <t>T1685.001</t>
        </is>
      </c>
      <c r="D386" s="9" t="inlineStr">
        <is>
          <t>FAIL</t>
        </is>
      </c>
      <c r="E386" s="8" t="inlineStr">
        <is>
          <t>simulate_synthetic</t>
        </is>
      </c>
      <c r="F386" s="8" t="inlineStr">
        <is>
          <t>high</t>
        </is>
      </c>
      <c r="G386" s="8" t="inlineStr">
        <is>
          <t>EVTX</t>
        </is>
      </c>
      <c r="H386" s="8" t="inlineStr"/>
      <c r="I386" s="8" t="inlineStr">
        <is>
          <t xml:space="preserve">  PASS: win.eventdata.commandLine = 'disable|clear|remove|restore' vs 'disable'
  FAIL: win.eventdata.image = '\auditpol\.exe$' vs 'auditpol.exe'</t>
        </is>
      </c>
    </row>
    <row r="387">
      <c r="A387" s="8" t="n">
        <v>100385</v>
      </c>
      <c r="B387" s="8" t="inlineStr">
        <is>
          <t>execution</t>
        </is>
      </c>
      <c r="C387" s="8" t="inlineStr">
        <is>
          <t>T1685.001</t>
        </is>
      </c>
      <c r="D387" s="9" t="inlineStr">
        <is>
          <t>FAIL</t>
        </is>
      </c>
      <c r="E387" s="8" t="inlineStr">
        <is>
          <t>simulate_synthetic</t>
        </is>
      </c>
      <c r="F387" s="8" t="inlineStr">
        <is>
          <t>high</t>
        </is>
      </c>
      <c r="G387" s="8" t="inlineStr">
        <is>
          <t>EVTX</t>
        </is>
      </c>
      <c r="H387" s="8" t="inlineStr"/>
      <c r="I387" s="8" t="inlineStr">
        <is>
          <t xml:space="preserve">  PASS: win.eventdata.commandLine = 'Start|Enabled' vs 'Start'
  FAIL: win.eventdata.image = '\reg\.exe$|\powershell\.exe$|\pwsh\.exe$' vs 'reg.exe'</t>
        </is>
      </c>
    </row>
    <row r="388">
      <c r="A388" s="8" t="n">
        <v>100386</v>
      </c>
      <c r="B388" s="8" t="inlineStr">
        <is>
          <t>execution</t>
        </is>
      </c>
      <c r="C388" s="8" t="inlineStr">
        <is>
          <t>T1202</t>
        </is>
      </c>
      <c r="D388" s="9" t="inlineStr">
        <is>
          <t>FAIL</t>
        </is>
      </c>
      <c r="E388" s="8" t="inlineStr">
        <is>
          <t>simulate_synthetic</t>
        </is>
      </c>
      <c r="F388" s="8" t="inlineStr">
        <is>
          <t>medium</t>
        </is>
      </c>
      <c r="G388" s="8" t="inlineStr">
        <is>
          <t>EVTX</t>
        </is>
      </c>
      <c r="H388" s="8" t="inlineStr"/>
      <c r="I388" s="8" t="inlineStr">
        <is>
          <t xml:space="preserve">  PASS: win.eventdata.commandLine = ' -c ' vs ' -c '
  FAIL: win.eventdata.image = ':\Windows\System32\bash\.exe$|:\Windows\SysWOW64\bash\.exe$' vs ':WindowsSystem32bash.exe'</t>
        </is>
      </c>
    </row>
    <row r="389">
      <c r="A389" s="8" t="n">
        <v>100387</v>
      </c>
      <c r="B389" s="8" t="inlineStr">
        <is>
          <t>execution</t>
        </is>
      </c>
      <c r="C389" s="8" t="inlineStr">
        <is>
          <t>T1202</t>
        </is>
      </c>
      <c r="D389" s="9" t="inlineStr">
        <is>
          <t>FAIL</t>
        </is>
      </c>
      <c r="E389" s="8" t="inlineStr">
        <is>
          <t>simulate_synthetic</t>
        </is>
      </c>
      <c r="F389" s="8" t="inlineStr">
        <is>
          <t>medium</t>
        </is>
      </c>
      <c r="G389" s="8" t="inlineStr">
        <is>
          <t>EVTX</t>
        </is>
      </c>
      <c r="H389" s="8" t="inlineStr"/>
      <c r="I389" s="8" t="inlineStr">
        <is>
          <t xml:space="preserve">  FAIL: win.eventdata.image = ':\Windows\System32\bash\.exe$|:\Windows\SysWOW64\bash\.exe$' vs ':WindowsSystem32bash.exe'</t>
        </is>
      </c>
    </row>
    <row r="390">
      <c r="A390" s="8" t="n">
        <v>100388</v>
      </c>
      <c r="B390" s="8" t="inlineStr">
        <is>
          <t>execution</t>
        </is>
      </c>
      <c r="C390" s="8" t="inlineStr">
        <is>
          <t>T1048</t>
        </is>
      </c>
      <c r="D390" s="9" t="inlineStr">
        <is>
          <t>FAIL</t>
        </is>
      </c>
      <c r="E390" s="8" t="inlineStr">
        <is>
          <t>simulate_synthetic</t>
        </is>
      </c>
      <c r="F390" s="8" t="inlineStr">
        <is>
          <t>medium</t>
        </is>
      </c>
      <c r="G390" s="8" t="inlineStr">
        <is>
          <t>EVTX</t>
        </is>
      </c>
      <c r="H390" s="8" t="inlineStr"/>
      <c r="I390" s="8" t="inlineStr">
        <is>
          <t xml:space="preserve">  PASS: win.eventdata.commandLine = ' out | queryout ' vs ' out '
  FAIL: win.eventdata.image = '\bcp\.exe$' vs 'bcp.exe'</t>
        </is>
      </c>
    </row>
    <row r="391">
      <c r="A391" s="8" t="n">
        <v>100389</v>
      </c>
      <c r="B391" s="8" t="inlineStr">
        <is>
          <t>execution</t>
        </is>
      </c>
      <c r="C391" s="8" t="inlineStr">
        <is>
          <t>T1059.005</t>
        </is>
      </c>
      <c r="D391" s="9" t="inlineStr">
        <is>
          <t>FAIL</t>
        </is>
      </c>
      <c r="E391" s="8" t="inlineStr">
        <is>
          <t>simulate_synthetic</t>
        </is>
      </c>
      <c r="F391" s="8" t="inlineStr">
        <is>
          <t>high</t>
        </is>
      </c>
      <c r="G391" s="8" t="inlineStr">
        <is>
          <t>EVTX</t>
        </is>
      </c>
      <c r="H391" s="8" t="inlineStr"/>
      <c r="I391" s="8" t="inlineStr">
        <is>
          <t xml:space="preserve">  FAIL: win.eventdata.image = '\calc\.exe$|\cmd\.exe$|\cscript\.exe$|\mshta\.exe$|\notepad\.exe$|\powershell\.exe$|\pwsh\.exe$|\wscript\.exe$' vs 'calc.exe'
  FAIL: win.eventdata.parentImage = '\bginfo\.exe$|\bginfo64\.exe$' vs 'bginfo.exe'</t>
        </is>
      </c>
    </row>
    <row r="392">
      <c r="A392" s="8" t="n">
        <v>100390</v>
      </c>
      <c r="B392" s="8" t="inlineStr">
        <is>
          <t>execution</t>
        </is>
      </c>
      <c r="C392" s="8" t="inlineStr">
        <is>
          <t>T1059.005</t>
        </is>
      </c>
      <c r="D392" s="9" t="inlineStr">
        <is>
          <t>FAIL</t>
        </is>
      </c>
      <c r="E392" s="8" t="inlineStr">
        <is>
          <t>simulate_synthetic</t>
        </is>
      </c>
      <c r="F392" s="8" t="inlineStr">
        <is>
          <t>medium</t>
        </is>
      </c>
      <c r="G392" s="8" t="inlineStr">
        <is>
          <t>EVTX</t>
        </is>
      </c>
      <c r="H392" s="8" t="inlineStr"/>
      <c r="I392" s="8" t="inlineStr">
        <is>
          <t xml:space="preserve">  FAIL: win.eventdata.parentImage = '\bginfo\.exe$|\bginfo64\.exe$' vs 'bginfo.exe'</t>
        </is>
      </c>
    </row>
    <row r="393">
      <c r="A393" s="8" t="n">
        <v>100391</v>
      </c>
      <c r="B393" s="8" t="inlineStr">
        <is>
          <t>execution</t>
        </is>
      </c>
      <c r="C393" s="8" t="inlineStr"/>
      <c r="D393" s="9" t="inlineStr">
        <is>
          <t>FAIL</t>
        </is>
      </c>
      <c r="E393" s="8" t="inlineStr">
        <is>
          <t>simulate_synthetic</t>
        </is>
      </c>
      <c r="F393" s="8" t="inlineStr">
        <is>
          <t>high</t>
        </is>
      </c>
      <c r="G393" s="8" t="inlineStr">
        <is>
          <t>EVTX</t>
        </is>
      </c>
      <c r="H393" s="8" t="inlineStr"/>
      <c r="I393" s="8" t="inlineStr">
        <is>
          <t xml:space="preserve">  PASS: win.eventdata.commandLine = '://run\.mocky|://mockbin' vs '://run.mocky'
  FAIL: win.eventdata.image = '\brave\.exe$|\chrome\.exe$|\msedge\.exe$|\opera\.exe$|\vivaldi\.exe$' vs 'brave.exe'</t>
        </is>
      </c>
    </row>
    <row r="394">
      <c r="A394" s="8" t="n">
        <v>100392</v>
      </c>
      <c r="B394" s="8" t="inlineStr">
        <is>
          <t>execution</t>
        </is>
      </c>
      <c r="C394" s="8" t="inlineStr">
        <is>
          <t>T1036</t>
        </is>
      </c>
      <c r="D394" s="9" t="inlineStr">
        <is>
          <t>FAIL</t>
        </is>
      </c>
      <c r="E394" s="8" t="inlineStr">
        <is>
          <t>simulate_synthetic</t>
        </is>
      </c>
      <c r="F394" s="8" t="inlineStr">
        <is>
          <t>high</t>
        </is>
      </c>
      <c r="G394" s="8" t="inlineStr">
        <is>
          <t>EVTX</t>
        </is>
      </c>
      <c r="H394" s="8" t="inlineStr"/>
      <c r="I394" s="8" t="inlineStr">
        <is>
          <t xml:space="preserve">  FAIL: win.eventdata.commandLine = '\calc\.exe ' vs 'calc.exe '
  FAIL: win.eventdata.image = '\calc\.exe$' vs 'calc.exe'</t>
        </is>
      </c>
    </row>
    <row r="395">
      <c r="A395" s="8" t="n">
        <v>100393</v>
      </c>
      <c r="B395" s="8" t="inlineStr">
        <is>
          <t>execution</t>
        </is>
      </c>
      <c r="C395" s="8" t="inlineStr">
        <is>
          <t>T1106</t>
        </is>
      </c>
      <c r="D395" s="9" t="inlineStr">
        <is>
          <t>FAIL</t>
        </is>
      </c>
      <c r="E395" s="8" t="inlineStr">
        <is>
          <t>simulate_synthetic</t>
        </is>
      </c>
      <c r="F395" s="8" t="inlineStr">
        <is>
          <t>medium</t>
        </is>
      </c>
      <c r="G395" s="8" t="inlineStr">
        <is>
          <t>EVTX</t>
        </is>
      </c>
      <c r="H395" s="8" t="inlineStr"/>
      <c r="I395" s="8" t="inlineStr">
        <is>
          <t xml:space="preserve">  PASS: win.eventdata.commandLine = ' -c | -cf ' vs ' -c '
  FAIL: win.eventdata.image = '\cdb\.exe$' vs 'cdb.exe'</t>
        </is>
      </c>
    </row>
    <row r="396">
      <c r="A396" s="8" t="n">
        <v>100394</v>
      </c>
      <c r="B396" s="8" t="inlineStr">
        <is>
          <t>execution</t>
        </is>
      </c>
      <c r="C396" s="8" t="inlineStr">
        <is>
          <t>T1553.004</t>
        </is>
      </c>
      <c r="D396" s="9" t="inlineStr">
        <is>
          <t>FAIL</t>
        </is>
      </c>
      <c r="E396" s="8" t="inlineStr">
        <is>
          <t>simulate_synthetic</t>
        </is>
      </c>
      <c r="F396" s="8" t="inlineStr">
        <is>
          <t>medium</t>
        </is>
      </c>
      <c r="G396" s="8" t="inlineStr">
        <is>
          <t>EVTX</t>
        </is>
      </c>
      <c r="H396" s="8" t="inlineStr"/>
      <c r="I396" s="8" t="inlineStr">
        <is>
          <t xml:space="preserve">  PASS: win.eventdata.commandLine = '/add|root' vs '/add'
  FAIL: win.eventdata.image = '\CertMgr\.exe$' vs 'CertMgr.exe'</t>
        </is>
      </c>
    </row>
    <row r="397">
      <c r="A397" s="8" t="n">
        <v>100395</v>
      </c>
      <c r="B397" s="8" t="inlineStr">
        <is>
          <t>execution</t>
        </is>
      </c>
      <c r="C397" s="8" t="inlineStr">
        <is>
          <t>T1218</t>
        </is>
      </c>
      <c r="D397" s="9" t="inlineStr">
        <is>
          <t>FAIL</t>
        </is>
      </c>
      <c r="E397" s="8" t="inlineStr">
        <is>
          <t>simulate_synthetic</t>
        </is>
      </c>
      <c r="F397" s="8" t="inlineStr">
        <is>
          <t>medium</t>
        </is>
      </c>
      <c r="G397" s="8" t="inlineStr">
        <is>
          <t>EVTX</t>
        </is>
      </c>
      <c r="H397" s="8" t="inlineStr"/>
      <c r="I397" s="8" t="inlineStr">
        <is>
          <t xml:space="preserve">  PASS: win.eventdata.commandLine = ' -LoadDLL ' vs ' -LoadDLL '
  FAIL: win.eventdata.image = '\certoc\.exe$' vs 'certoc.exe'</t>
        </is>
      </c>
    </row>
    <row r="398">
      <c r="A398" s="8" t="n">
        <v>100396</v>
      </c>
      <c r="B398" s="8" t="inlineStr">
        <is>
          <t>execution</t>
        </is>
      </c>
      <c r="C398" s="8" t="inlineStr">
        <is>
          <t>T1218</t>
        </is>
      </c>
      <c r="D398" s="9" t="inlineStr">
        <is>
          <t>FAIL</t>
        </is>
      </c>
      <c r="E398" s="8" t="inlineStr">
        <is>
          <t>simulate_synthetic</t>
        </is>
      </c>
      <c r="F398" s="8" t="inlineStr">
        <is>
          <t>high</t>
        </is>
      </c>
      <c r="G398" s="8" t="inlineStr">
        <is>
          <t>EVTX</t>
        </is>
      </c>
      <c r="H398" s="8" t="inlineStr"/>
      <c r="I398" s="8" t="inlineStr">
        <is>
          <t xml:space="preserve">  FAIL: win.eventdata.commandLine = '\Appdata\Local\Temp\|\Desktop\|\Downloads\|\Users\Public\|C:\Windows\Tasks\|C:\Windows\Temp\' vs 'AppdataLocalTemp'
  FAIL: win.eventdata.image = '\certoc\.exe$' vs 'certoc.exe'</t>
        </is>
      </c>
    </row>
    <row r="399">
      <c r="A399" s="8" t="n">
        <v>100397</v>
      </c>
      <c r="B399" s="8" t="inlineStr">
        <is>
          <t>execution</t>
        </is>
      </c>
      <c r="C399" s="8" t="inlineStr">
        <is>
          <t>T1553.004</t>
        </is>
      </c>
      <c r="D399" s="9" t="inlineStr">
        <is>
          <t>FAIL</t>
        </is>
      </c>
      <c r="E399" s="8" t="inlineStr">
        <is>
          <t>simulate_synthetic</t>
        </is>
      </c>
      <c r="F399" s="8" t="inlineStr">
        <is>
          <t>medium</t>
        </is>
      </c>
      <c r="G399" s="8" t="inlineStr">
        <is>
          <t>EVTX</t>
        </is>
      </c>
      <c r="H399" s="8" t="inlineStr"/>
      <c r="I399" s="8" t="inlineStr">
        <is>
          <t xml:space="preserve">  PASS: win.eventdata.commandLine = 'root' vs 'root'
  FAIL: win.eventdata.image = '\certutil\.exe$' vs 'certutil.exe'</t>
        </is>
      </c>
    </row>
    <row r="400">
      <c r="A400" s="8" t="n">
        <v>100398</v>
      </c>
      <c r="B400" s="8" t="inlineStr">
        <is>
          <t>execution</t>
        </is>
      </c>
      <c r="C400" s="8" t="inlineStr">
        <is>
          <t>T1027</t>
        </is>
      </c>
      <c r="D400" s="9" t="inlineStr">
        <is>
          <t>FAIL</t>
        </is>
      </c>
      <c r="E400" s="8" t="inlineStr">
        <is>
          <t>simulate_synthetic</t>
        </is>
      </c>
      <c r="F400" s="8" t="inlineStr">
        <is>
          <t>high</t>
        </is>
      </c>
      <c r="G400" s="8" t="inlineStr">
        <is>
          <t>EVTX</t>
        </is>
      </c>
      <c r="H400" s="8" t="inlineStr"/>
      <c r="I400" s="8" t="inlineStr">
        <is>
          <t xml:space="preserve">  PASS: win.eventdata.commandLine = '[-/]decode |[-/]decodehex ' vs '-decode '
  FAIL: win.eventdata.image = '\certutil\.exe$' vs 'certutil.exe'</t>
        </is>
      </c>
    </row>
    <row r="401">
      <c r="A401" s="8" t="n">
        <v>100399</v>
      </c>
      <c r="B401" s="8" t="inlineStr">
        <is>
          <t>execution</t>
        </is>
      </c>
      <c r="C401" s="8" t="inlineStr">
        <is>
          <t>T1027</t>
        </is>
      </c>
      <c r="D401" s="9" t="inlineStr">
        <is>
          <t>FAIL</t>
        </is>
      </c>
      <c r="E401" s="8" t="inlineStr">
        <is>
          <t>simulate_synthetic</t>
        </is>
      </c>
      <c r="F401" s="8" t="inlineStr">
        <is>
          <t>medium</t>
        </is>
      </c>
      <c r="G401" s="8" t="inlineStr">
        <is>
          <t>EVTX</t>
        </is>
      </c>
      <c r="H401" s="8" t="inlineStr"/>
      <c r="I401" s="8" t="inlineStr">
        <is>
          <t xml:space="preserve">  PASS: win.eventdata.commandLine = '[-/]encode' vs '-encode'
  FAIL: win.eventdata.image = '\certutil\.exe$' vs 'certutil.exe'</t>
        </is>
      </c>
    </row>
    <row r="402">
      <c r="A402" s="8" t="n">
        <v>100400</v>
      </c>
      <c r="B402" s="8" t="inlineStr">
        <is>
          <t>execution</t>
        </is>
      </c>
      <c r="C402" s="8" t="inlineStr">
        <is>
          <t>T1027</t>
        </is>
      </c>
      <c r="D402" s="9" t="inlineStr">
        <is>
          <t>FAIL</t>
        </is>
      </c>
      <c r="E402" s="8" t="inlineStr">
        <is>
          <t>simulate_synthetic</t>
        </is>
      </c>
      <c r="F402" s="8" t="inlineStr">
        <is>
          <t>high</t>
        </is>
      </c>
      <c r="G402" s="8" t="inlineStr">
        <is>
          <t>EVTX</t>
        </is>
      </c>
      <c r="H402" s="8" t="inlineStr"/>
      <c r="I402" s="8" t="inlineStr">
        <is>
          <t xml:space="preserve">  PASS: win.eventdata.commandLine = '\.acl|\.bat|\.doc|\.gif|\.jpeg|\.jpg|\.mp3|\.pdf|\.png|\.ppt|\.tmp|\.xls|\.xml' vs '.acl'
  FAIL: win.eventdata.image = '\certutil\.exe$' vs 'certutil.exe'</t>
        </is>
      </c>
    </row>
    <row r="403">
      <c r="A403" s="8" t="n">
        <v>100401</v>
      </c>
      <c r="B403" s="8" t="inlineStr">
        <is>
          <t>execution</t>
        </is>
      </c>
      <c r="C403" s="8" t="inlineStr">
        <is>
          <t>T1027</t>
        </is>
      </c>
      <c r="D403" s="9" t="inlineStr">
        <is>
          <t>FAIL</t>
        </is>
      </c>
      <c r="E403" s="8" t="inlineStr">
        <is>
          <t>simulate_synthetic</t>
        </is>
      </c>
      <c r="F403" s="8" t="inlineStr">
        <is>
          <t>high</t>
        </is>
      </c>
      <c r="G403" s="8" t="inlineStr">
        <is>
          <t>EVTX</t>
        </is>
      </c>
      <c r="H403" s="8" t="inlineStr"/>
      <c r="I403" s="8" t="inlineStr">
        <is>
          <t xml:space="preserve">  FAIL: win.eventdata.commandLine = '\AppData\Roaming\|\Desktop\|\Local\Temp\|\PerfLogs\|\Users\Public\|\Windows\Temp\|\$Recycle\.Bin' vs 'AppDataRoaming'
  FAIL: win.eventdata.image = '\certutil\.exe$' vs 'certutil.exe'</t>
        </is>
      </c>
    </row>
    <row r="404">
      <c r="A404" s="8" t="n">
        <v>100402</v>
      </c>
      <c r="B404" s="8" t="inlineStr">
        <is>
          <t>execution</t>
        </is>
      </c>
      <c r="C404" s="8" t="inlineStr">
        <is>
          <t>T1027</t>
        </is>
      </c>
      <c r="D404" s="9" t="inlineStr">
        <is>
          <t>FAIL</t>
        </is>
      </c>
      <c r="E404" s="8" t="inlineStr">
        <is>
          <t>simulate_synthetic</t>
        </is>
      </c>
      <c r="F404" s="8" t="inlineStr">
        <is>
          <t>medium</t>
        </is>
      </c>
      <c r="G404" s="8" t="inlineStr">
        <is>
          <t>EVTX</t>
        </is>
      </c>
      <c r="H404" s="8" t="inlineStr"/>
      <c r="I404" s="8" t="inlineStr">
        <is>
          <t xml:space="preserve">  PASS: win.eventdata.commandLine = '[-/]exportPFX ' vs '-exportPFX '
  FAIL: win.eventdata.image = '\certutil\.exe$' vs 'certutil.exe'</t>
        </is>
      </c>
    </row>
    <row r="405">
      <c r="A405" s="8" t="n">
        <v>100403</v>
      </c>
      <c r="B405" s="8" t="inlineStr">
        <is>
          <t>execution</t>
        </is>
      </c>
      <c r="C405" s="8" t="inlineStr">
        <is>
          <t>T1218</t>
        </is>
      </c>
      <c r="D405" s="9" t="inlineStr">
        <is>
          <t>FAIL</t>
        </is>
      </c>
      <c r="E405" s="8" t="inlineStr">
        <is>
          <t>simulate_synthetic</t>
        </is>
      </c>
      <c r="F405" s="8" t="inlineStr">
        <is>
          <t>high</t>
        </is>
      </c>
      <c r="G405" s="8" t="inlineStr">
        <is>
          <t>EVTX</t>
        </is>
      </c>
      <c r="H405" s="8" t="inlineStr"/>
      <c r="I405" s="8" t="inlineStr">
        <is>
          <t xml:space="preserve">  PASS: win.eventdata.commandLine = ' -syncwithWU | \\\\' vs ' -syncwithWU '
  FAIL: win.eventdata.image = '\certutil\.exe$' vs 'certutil.exe'</t>
        </is>
      </c>
    </row>
    <row r="406">
      <c r="A406" s="8" t="n">
        <v>100404</v>
      </c>
      <c r="B406" s="8" t="inlineStr">
        <is>
          <t>execution</t>
        </is>
      </c>
      <c r="C406" s="8" t="inlineStr">
        <is>
          <t>T1036</t>
        </is>
      </c>
      <c r="D406" s="9" t="inlineStr">
        <is>
          <t>FAIL</t>
        </is>
      </c>
      <c r="E406" s="8" t="inlineStr">
        <is>
          <t>simulate_synthetic</t>
        </is>
      </c>
      <c r="F406" s="8" t="inlineStr">
        <is>
          <t>medium</t>
        </is>
      </c>
      <c r="G406" s="8" t="inlineStr">
        <is>
          <t>EVTX</t>
        </is>
      </c>
      <c r="H406" s="8" t="inlineStr"/>
      <c r="I406" s="8" t="inlineStr">
        <is>
          <t xml:space="preserve">  FAIL: win.eventdata.image = '\chcp\.com$' vs 'chcp.com'
  PASS: win.eventdata.commandLine = ' 936$| 1258$' vs ' 936'</t>
        </is>
      </c>
    </row>
    <row r="407">
      <c r="A407" s="8" t="n">
        <v>100405</v>
      </c>
      <c r="B407" s="8" t="inlineStr">
        <is>
          <t>execution</t>
        </is>
      </c>
      <c r="C407" s="8" t="inlineStr">
        <is>
          <t>T1070.004</t>
        </is>
      </c>
      <c r="D407" s="9" t="inlineStr">
        <is>
          <t>FAIL</t>
        </is>
      </c>
      <c r="E407" s="8" t="inlineStr">
        <is>
          <t>simulate_synthetic</t>
        </is>
      </c>
      <c r="F407" s="8" t="inlineStr">
        <is>
          <t>medium</t>
        </is>
      </c>
      <c r="G407" s="8" t="inlineStr">
        <is>
          <t>EVTX</t>
        </is>
      </c>
      <c r="H407" s="8" t="inlineStr"/>
      <c r="I407" s="8" t="inlineStr">
        <is>
          <t xml:space="preserve">  FAIL: win.eventdata.commandLine = '\\\.*\.au3|\\\.*\.dll|\\\.*\.exe|\\\.*\.js' vs '\.*.au3'
  FAIL: win.eventdata.image = '\cmd\.exe$' vs 'cmd.exe'</t>
        </is>
      </c>
    </row>
    <row r="408">
      <c r="A408" s="8" t="n">
        <v>100406</v>
      </c>
      <c r="B408" s="8" t="inlineStr">
        <is>
          <t>execution</t>
        </is>
      </c>
      <c r="C408" s="8" t="inlineStr">
        <is>
          <t>T1059</t>
        </is>
      </c>
      <c r="D408" s="10" t="inlineStr">
        <is>
          <t>PASS</t>
        </is>
      </c>
      <c r="E408" s="8" t="inlineStr">
        <is>
          <t>simulate_synthetic</t>
        </is>
      </c>
      <c r="F408" s="8" t="inlineStr">
        <is>
          <t>medium</t>
        </is>
      </c>
      <c r="G408" s="8" t="inlineStr">
        <is>
          <t>EVTX</t>
        </is>
      </c>
      <c r="H408" s="8" t="inlineStr"/>
      <c r="I408" s="8" t="inlineStr">
        <is>
          <t xml:space="preserve">  PASS: win.eventdata.commandLine = '\^\^|\^\|\^|,;,|;;;;|;; ;;|\(,\(,|%COMSPEC:~| c\^m\^d|\^c\^m\^d| c\^md| cm\^d|\^cm\^d| s\^et | s\^e\^t | se\^t ' vs '^^'</t>
        </is>
      </c>
    </row>
    <row r="409">
      <c r="A409" s="8" t="n">
        <v>100407</v>
      </c>
      <c r="B409" s="8" t="inlineStr">
        <is>
          <t>execution</t>
        </is>
      </c>
      <c r="C409" s="8" t="inlineStr">
        <is>
          <t>T1059.003</t>
        </is>
      </c>
      <c r="D409" s="9" t="inlineStr">
        <is>
          <t>FAIL</t>
        </is>
      </c>
      <c r="E409" s="8" t="inlineStr">
        <is>
          <t>simulate_synthetic</t>
        </is>
      </c>
      <c r="F409" s="8" t="inlineStr">
        <is>
          <t>medium</t>
        </is>
      </c>
      <c r="G409" s="8" t="inlineStr">
        <is>
          <t>EVTX</t>
        </is>
      </c>
      <c r="H409" s="8" t="inlineStr"/>
      <c r="I409" s="8" t="inlineStr">
        <is>
          <t xml:space="preserve">  FAIL: win.eventdata.image = '\cmd\.exe$' vs 'cmd.exe'
  PASS: win.eventdata.commandLine = 'http|://|%AppData%' vs 'http'</t>
        </is>
      </c>
    </row>
    <row r="410">
      <c r="A410" s="8" t="n">
        <v>100408</v>
      </c>
      <c r="B410" s="8" t="inlineStr">
        <is>
          <t>execution</t>
        </is>
      </c>
      <c r="C410" s="8" t="inlineStr">
        <is>
          <t>T1564.003</t>
        </is>
      </c>
      <c r="D410" s="9" t="inlineStr">
        <is>
          <t>FAIL</t>
        </is>
      </c>
      <c r="E410" s="8" t="inlineStr">
        <is>
          <t>simulate_synthetic</t>
        </is>
      </c>
      <c r="F410" s="8" t="inlineStr">
        <is>
          <t>medium</t>
        </is>
      </c>
      <c r="G410" s="8" t="inlineStr">
        <is>
          <t>EVTX</t>
        </is>
      </c>
      <c r="H410" s="8" t="inlineStr"/>
      <c r="I410" s="8" t="inlineStr">
        <is>
          <t xml:space="preserve">  PASS: win.eventdata.commandLine = '/b |/b"|/min |/min"' vs '/b '
  FAIL: win.eventdata.image = '\cmd\.exe$' vs 'cmd.exe'</t>
        </is>
      </c>
    </row>
    <row r="411">
      <c r="A411" s="8" t="n">
        <v>100409</v>
      </c>
      <c r="B411" s="8" t="inlineStr">
        <is>
          <t>execution</t>
        </is>
      </c>
      <c r="C411" s="8" t="inlineStr">
        <is>
          <t>T1059.001</t>
        </is>
      </c>
      <c r="D411" s="9" t="inlineStr">
        <is>
          <t>FAIL</t>
        </is>
      </c>
      <c r="E411" s="8" t="inlineStr">
        <is>
          <t>simulate_synthetic</t>
        </is>
      </c>
      <c r="F411" s="8" t="inlineStr">
        <is>
          <t>high</t>
        </is>
      </c>
      <c r="G411" s="8" t="inlineStr">
        <is>
          <t>EVTX</t>
        </is>
      </c>
      <c r="H411" s="8" t="inlineStr"/>
      <c r="I411" s="8" t="inlineStr">
        <is>
          <t xml:space="preserve">  PASS: win.eventdata.commandLine = '\.exe |\.dll |\.bat |\.vbs |\.ps1 |&amp; start /b |\DavWWWRoot\' vs '.exe '
  FAIL: win.eventdata.image = '\cmd\.exe' vs 'cmd.exe'</t>
        </is>
      </c>
    </row>
    <row r="412">
      <c r="A412" s="8" t="n">
        <v>100410</v>
      </c>
      <c r="B412" s="8" t="inlineStr">
        <is>
          <t>execution</t>
        </is>
      </c>
      <c r="C412" s="8" t="inlineStr">
        <is>
          <t>T1059.001</t>
        </is>
      </c>
      <c r="D412" s="10" t="inlineStr">
        <is>
          <t>PASS</t>
        </is>
      </c>
      <c r="E412" s="8" t="inlineStr">
        <is>
          <t>simulate_synthetic</t>
        </is>
      </c>
      <c r="F412" s="8" t="inlineStr">
        <is>
          <t>high</t>
        </is>
      </c>
      <c r="G412" s="8" t="inlineStr">
        <is>
          <t>EVTX</t>
        </is>
      </c>
      <c r="H412" s="8" t="inlineStr"/>
      <c r="I412" s="8" t="inlineStr">
        <is>
          <t xml:space="preserve">  PASS: win.eventdata.commandLine = 'cmd\.exe/c|\cmd/c|"cmd/c|cmd\.exe/k|\cmd/k|"cmd/k|cmd\.exe/r|\cmd/r|"cmd/r' vs 'cmd.exe/c'</t>
        </is>
      </c>
    </row>
    <row r="413">
      <c r="A413" s="8" t="n">
        <v>100411</v>
      </c>
      <c r="B413" s="8" t="inlineStr">
        <is>
          <t>execution</t>
        </is>
      </c>
      <c r="C413" s="8" t="inlineStr">
        <is>
          <t>T1059.001</t>
        </is>
      </c>
      <c r="D413" s="10" t="inlineStr">
        <is>
          <t>PASS</t>
        </is>
      </c>
      <c r="E413" s="8" t="inlineStr">
        <is>
          <t>simulate_synthetic</t>
        </is>
      </c>
      <c r="F413" s="8" t="inlineStr">
        <is>
          <t>high</t>
        </is>
      </c>
      <c r="G413" s="8" t="inlineStr">
        <is>
          <t>EVTX</t>
        </is>
      </c>
      <c r="H413" s="8" t="inlineStr"/>
      <c r="I413" s="8" t="inlineStr">
        <is>
          <t xml:space="preserve">  PASS: win.eventdata.commandLine = '/cwhoami|/cpowershell|/cschtasks|/cbitsadmin|/ccertutil|/kwhoami|/kpowershell|/kschtasks|/kbitsadmin|/kcertutil' vs '/cwhoami'</t>
        </is>
      </c>
    </row>
    <row r="414">
      <c r="A414" s="8" t="n">
        <v>100412</v>
      </c>
      <c r="B414" s="8" t="inlineStr">
        <is>
          <t>execution</t>
        </is>
      </c>
      <c r="C414" s="8" t="inlineStr">
        <is>
          <t>T1059.001</t>
        </is>
      </c>
      <c r="D414" s="10" t="inlineStr">
        <is>
          <t>PASS</t>
        </is>
      </c>
      <c r="E414" s="8" t="inlineStr">
        <is>
          <t>simulate_synthetic</t>
        </is>
      </c>
      <c r="F414" s="8" t="inlineStr">
        <is>
          <t>high</t>
        </is>
      </c>
      <c r="G414" s="8" t="inlineStr">
        <is>
          <t>EVTX</t>
        </is>
      </c>
      <c r="H414" s="8" t="inlineStr"/>
      <c r="I414" s="8" t="inlineStr">
        <is>
          <t xml:space="preserve">  PASS: win.eventdata.commandLine = 'cmd\.exe /c|cmd /c|cmd\.exe /k|cmd /k|cmd\.exe /r|cmd /r' vs 'cmd.exe /c'</t>
        </is>
      </c>
    </row>
    <row r="415">
      <c r="A415" s="8" t="n">
        <v>100413</v>
      </c>
      <c r="B415" s="8" t="inlineStr">
        <is>
          <t>execution</t>
        </is>
      </c>
      <c r="C415" s="8" t="inlineStr"/>
      <c r="D415" s="9" t="inlineStr">
        <is>
          <t>FAIL</t>
        </is>
      </c>
      <c r="E415" s="8" t="inlineStr">
        <is>
          <t>simulate_synthetic</t>
        </is>
      </c>
      <c r="F415" s="8" t="inlineStr">
        <is>
          <t>high</t>
        </is>
      </c>
      <c r="G415" s="8" t="inlineStr">
        <is>
          <t>EVTX</t>
        </is>
      </c>
      <c r="H415" s="8" t="inlineStr"/>
      <c r="I415" s="8" t="inlineStr">
        <is>
          <t xml:space="preserve">  FAIL: win.eventdata.commandLine = 'type %windir%\system32\ntdll\.dll|type %systemroot%\system32\ntdll\.dll|type c:\windows\system32\ntdll\.dll|\\ntdll\.dll &gt; \\\\\.\\pipe\\' vs 'type %windir%system32ntdll.dll'</t>
        </is>
      </c>
    </row>
    <row r="416">
      <c r="A416" s="8" t="n">
        <v>100414</v>
      </c>
      <c r="B416" s="8" t="inlineStr">
        <is>
          <t>execution</t>
        </is>
      </c>
      <c r="C416" s="8" t="inlineStr">
        <is>
          <t>T1059.003</t>
        </is>
      </c>
      <c r="D416" s="9" t="inlineStr">
        <is>
          <t>FAIL</t>
        </is>
      </c>
      <c r="E416" s="8" t="inlineStr">
        <is>
          <t>simulate_synthetic</t>
        </is>
      </c>
      <c r="F416" s="8" t="inlineStr">
        <is>
          <t>high</t>
        </is>
      </c>
      <c r="G416" s="8" t="inlineStr">
        <is>
          <t>EVTX</t>
        </is>
      </c>
      <c r="H416" s="8" t="inlineStr"/>
      <c r="I416" s="8" t="inlineStr">
        <is>
          <t xml:space="preserve">  PASS: win.eventdata.parentCommandLine = '/\.\./\.\./' vs '/../../'
  FAIL: win.eventdata.parentImage = '\cmd\.exe$' vs 'cmd.exe'</t>
        </is>
      </c>
    </row>
    <row r="417">
      <c r="A417" s="8" t="n">
        <v>100415</v>
      </c>
      <c r="B417" s="8" t="inlineStr">
        <is>
          <t>execution</t>
        </is>
      </c>
      <c r="C417" s="8" t="inlineStr">
        <is>
          <t>T1070.004</t>
        </is>
      </c>
      <c r="D417" s="9" t="inlineStr">
        <is>
          <t>FAIL</t>
        </is>
      </c>
      <c r="E417" s="8" t="inlineStr">
        <is>
          <t>simulate_synthetic</t>
        </is>
      </c>
      <c r="F417" s="8" t="inlineStr">
        <is>
          <t>medium</t>
        </is>
      </c>
      <c r="G417" s="8" t="inlineStr">
        <is>
          <t>EVTX</t>
        </is>
      </c>
      <c r="H417" s="8" t="inlineStr"/>
      <c r="I417" s="8" t="inlineStr">
        <is>
          <t xml:space="preserve">  PASS: win.eventdata.commandLine = ' -y |copy ' vs ' -y '
  FAIL: win.eventdata.image = '\cmd\.exe$' vs 'cmd.exe'</t>
        </is>
      </c>
    </row>
    <row r="418">
      <c r="A418" s="8" t="n">
        <v>100416</v>
      </c>
      <c r="B418" s="8" t="inlineStr">
        <is>
          <t>execution</t>
        </is>
      </c>
      <c r="C418" s="8" t="inlineStr">
        <is>
          <t>T1070.004</t>
        </is>
      </c>
      <c r="D418" s="10" t="inlineStr">
        <is>
          <t>PASS</t>
        </is>
      </c>
      <c r="E418" s="8" t="inlineStr">
        <is>
          <t>simulate_synthetic</t>
        </is>
      </c>
      <c r="F418" s="8" t="inlineStr">
        <is>
          <t>high</t>
        </is>
      </c>
      <c r="G418" s="8" t="inlineStr">
        <is>
          <t>EVTX</t>
        </is>
      </c>
      <c r="H418" s="8" t="inlineStr"/>
      <c r="I418" s="8" t="inlineStr">
        <is>
          <t xml:space="preserve">  PASS: win.eventdata.commandLine = 'Nul|del ' vs 'Nul'</t>
        </is>
      </c>
    </row>
    <row r="419">
      <c r="A419" s="8" t="n">
        <v>100417</v>
      </c>
      <c r="B419" s="8" t="inlineStr">
        <is>
          <t>execution</t>
        </is>
      </c>
      <c r="C419" s="8" t="inlineStr">
        <is>
          <t>T1218</t>
        </is>
      </c>
      <c r="D419" s="9" t="inlineStr">
        <is>
          <t>FAIL</t>
        </is>
      </c>
      <c r="E419" s="8" t="inlineStr">
        <is>
          <t>simulate_synthetic</t>
        </is>
      </c>
      <c r="F419" s="8" t="inlineStr">
        <is>
          <t>medium</t>
        </is>
      </c>
      <c r="G419" s="8" t="inlineStr">
        <is>
          <t>EVTX</t>
        </is>
      </c>
      <c r="H419" s="8" t="inlineStr"/>
      <c r="I419" s="8" t="inlineStr">
        <is>
          <t xml:space="preserve">  FAIL: win.eventdata.image = '\cmd\.exe$' vs 'cmd.exe'
  PASS: win.eventdata.commandLine = '&gt;.%APPDATA%\|&gt;.%TEMP%\|&gt;.%TMP%\|&gt;.%USERPROFILE%\|&gt;.C:\ProgramData\|&gt;.C:\Temp\|&gt;.C:\Users\Public\|&gt;.C:\Windows\Temp\' vs '&gt;x%APPDATA%'</t>
        </is>
      </c>
    </row>
    <row r="420">
      <c r="A420" s="8" t="n">
        <v>100418</v>
      </c>
      <c r="B420" s="8" t="inlineStr">
        <is>
          <t>execution</t>
        </is>
      </c>
      <c r="C420" s="8" t="inlineStr">
        <is>
          <t>T1059.003</t>
        </is>
      </c>
      <c r="D420" s="10" t="inlineStr">
        <is>
          <t>PASS</t>
        </is>
      </c>
      <c r="E420" s="8" t="inlineStr">
        <is>
          <t>simulate_synthetic</t>
        </is>
      </c>
      <c r="F420" s="8" t="inlineStr">
        <is>
          <t>medium</t>
        </is>
      </c>
      <c r="G420" s="8" t="inlineStr">
        <is>
          <t>EVTX</t>
        </is>
      </c>
      <c r="H420" s="8" t="inlineStr"/>
      <c r="I420" s="8" t="inlineStr">
        <is>
          <t xml:space="preserve">  PASS: win.eventdata.commandLine = '&lt;' vs '&lt;'
  PASS: win.eventdata.originalFileName = 'Cmd\.Exe' vs 'Cmd.Exe'</t>
        </is>
      </c>
    </row>
    <row r="421">
      <c r="A421" s="8" t="n">
        <v>100419</v>
      </c>
      <c r="B421" s="8" t="inlineStr">
        <is>
          <t>execution</t>
        </is>
      </c>
      <c r="C421" s="8" t="inlineStr">
        <is>
          <t>T1059</t>
        </is>
      </c>
      <c r="D421" s="9" t="inlineStr">
        <is>
          <t>FAIL</t>
        </is>
      </c>
      <c r="E421" s="8" t="inlineStr">
        <is>
          <t>simulate_synthetic</t>
        </is>
      </c>
      <c r="F421" s="8" t="inlineStr">
        <is>
          <t>medium</t>
        </is>
      </c>
      <c r="G421" s="8" t="inlineStr">
        <is>
          <t>EVTX</t>
        </is>
      </c>
      <c r="H421" s="8" t="inlineStr"/>
      <c r="I421" s="8" t="inlineStr">
        <is>
          <t xml:space="preserve">  FAIL: win.eventdata.image = '\cmd\.exe$' vs 'cmd.exe'
  FAIL: win.eventdata.parentImage = '\csrss\.exe$|\ctfmon\.exe$|\dllhost\.exe$|\epad\.exe$|\FlashPlayerUpdateService\.exe$|\GoogleUpdate\.exe$|\jucheck\.exe$|\jusched\.exe$|\LogonUI\.exe$|\lsass\.exe$|\regsvr32\.exe$|\SearchIndexer\.exe$|\SearchProtocolHost\.exe$|\SIHClient\.exe$|\sihost\.exe$|\slui\.exe$|\spoolsv\.exe$|\sppsvc\.exe$|\taskhostw\.exe$|\unsecapp\.exe$|\WerFault\.exe$|\wermgr\.exe$|\wlanext\.exe$|\WUDFHost\.exe$' vs 'csrss.exe'</t>
        </is>
      </c>
    </row>
    <row r="422">
      <c r="A422" s="8" t="n">
        <v>100420</v>
      </c>
      <c r="B422" s="8" t="inlineStr">
        <is>
          <t>execution</t>
        </is>
      </c>
      <c r="C422" s="8" t="inlineStr">
        <is>
          <t>T1218</t>
        </is>
      </c>
      <c r="D422" s="9" t="inlineStr">
        <is>
          <t>FAIL</t>
        </is>
      </c>
      <c r="E422" s="8" t="inlineStr">
        <is>
          <t>simulate_synthetic</t>
        </is>
      </c>
      <c r="F422" s="8" t="inlineStr">
        <is>
          <t>medium</t>
        </is>
      </c>
      <c r="G422" s="8" t="inlineStr">
        <is>
          <t>EVTX</t>
        </is>
      </c>
      <c r="H422" s="8" t="inlineStr"/>
      <c r="I422" s="8" t="inlineStr">
        <is>
          <t xml:space="preserve">  PASS: win.eventdata.commandLine = '/vpn|/lan' vs '/vpn'
  FAIL: win.eventdata.image = '\cmdl32\.exe$' vs 'cmdl32.exe'</t>
        </is>
      </c>
    </row>
    <row r="423">
      <c r="A423" s="8" t="n">
        <v>100421</v>
      </c>
      <c r="B423" s="8" t="inlineStr">
        <is>
          <t>execution</t>
        </is>
      </c>
      <c r="C423" s="8" t="inlineStr">
        <is>
          <t>T1218.003</t>
        </is>
      </c>
      <c r="D423" s="9" t="inlineStr">
        <is>
          <t>FAIL</t>
        </is>
      </c>
      <c r="E423" s="8" t="inlineStr">
        <is>
          <t>simulate_synthetic</t>
        </is>
      </c>
      <c r="F423" s="8" t="inlineStr">
        <is>
          <t>high</t>
        </is>
      </c>
      <c r="G423" s="8" t="inlineStr">
        <is>
          <t>EVTX</t>
        </is>
      </c>
      <c r="H423" s="8" t="inlineStr"/>
      <c r="I423" s="8" t="inlineStr">
        <is>
          <t xml:space="preserve">  FAIL: win.eventdata.parentImage = '\cmstp\.exe$' vs 'cmstp.exe'</t>
        </is>
      </c>
    </row>
    <row r="424">
      <c r="A424" s="8" t="n">
        <v>100422</v>
      </c>
      <c r="B424" s="8" t="inlineStr">
        <is>
          <t>execution</t>
        </is>
      </c>
      <c r="C424" s="8" t="inlineStr">
        <is>
          <t>T1059.003</t>
        </is>
      </c>
      <c r="D424" s="9" t="inlineStr">
        <is>
          <t>FAIL</t>
        </is>
      </c>
      <c r="E424" s="8" t="inlineStr">
        <is>
          <t>simulate_synthetic</t>
        </is>
      </c>
      <c r="F424" s="8" t="inlineStr">
        <is>
          <t>medium</t>
        </is>
      </c>
      <c r="G424" s="8" t="inlineStr">
        <is>
          <t>EVTX</t>
        </is>
      </c>
      <c r="H424" s="8" t="inlineStr"/>
      <c r="I424" s="8" t="inlineStr">
        <is>
          <t xml:space="preserve">  PASS: win.eventdata.commandLine = '--pty' vs '--pty'
  FAIL: win.eventdata.parentImage = '\ITSMService\.exe$' vs 'ITSMService.exe'
  FAIL: win.eventdata.image = '\ssh-shellhost\.exe$' vs 'ssh-shellhost.exe'</t>
        </is>
      </c>
    </row>
    <row r="425">
      <c r="A425" s="8" t="n">
        <v>100423</v>
      </c>
      <c r="B425" s="8" t="inlineStr">
        <is>
          <t>execution</t>
        </is>
      </c>
      <c r="C425" s="8" t="inlineStr">
        <is>
          <t>T1059.001</t>
        </is>
      </c>
      <c r="D425" s="9" t="inlineStr">
        <is>
          <t>FAIL</t>
        </is>
      </c>
      <c r="E425" s="8" t="inlineStr">
        <is>
          <t>simulate_synthetic</t>
        </is>
      </c>
      <c r="F425" s="8" t="inlineStr">
        <is>
          <t>medium</t>
        </is>
      </c>
      <c r="G425" s="8" t="inlineStr">
        <is>
          <t>EVTX</t>
        </is>
      </c>
      <c r="H425" s="8" t="inlineStr"/>
      <c r="I425" s="8" t="inlineStr">
        <is>
          <t xml:space="preserve">  PASS: win.eventdata.commandLine = '--headless|powershell' vs '--headless'
  FAIL: win.eventdata.image = '\conhost\.exe$' vs 'conhost.exe'</t>
        </is>
      </c>
    </row>
    <row r="426">
      <c r="A426" s="8" t="n">
        <v>100424</v>
      </c>
      <c r="B426" s="8" t="inlineStr">
        <is>
          <t>execution</t>
        </is>
      </c>
      <c r="C426" s="8" t="inlineStr">
        <is>
          <t>T1059.003</t>
        </is>
      </c>
      <c r="D426" s="10" t="inlineStr">
        <is>
          <t>PASS</t>
        </is>
      </c>
      <c r="E426" s="8" t="inlineStr">
        <is>
          <t>simulate_synthetic</t>
        </is>
      </c>
      <c r="F426" s="8" t="inlineStr">
        <is>
          <t>high</t>
        </is>
      </c>
      <c r="G426" s="8" t="inlineStr">
        <is>
          <t>EVTX</t>
        </is>
      </c>
      <c r="H426" s="8" t="inlineStr"/>
      <c r="I426" s="8" t="inlineStr">
        <is>
          <t xml:space="preserve">  PASS: win.eventdata.parentCommandLine = 'conhost' vs 'conhost'
  PASS: win.eventdata.commandLine = '/\.\./\.\./' vs '/../../'</t>
        </is>
      </c>
    </row>
    <row r="427">
      <c r="A427" s="8" t="n">
        <v>100425</v>
      </c>
      <c r="B427" s="8" t="inlineStr">
        <is>
          <t>execution</t>
        </is>
      </c>
      <c r="C427" s="8" t="inlineStr">
        <is>
          <t>T1202</t>
        </is>
      </c>
      <c r="D427" s="9" t="inlineStr">
        <is>
          <t>FAIL</t>
        </is>
      </c>
      <c r="E427" s="8" t="inlineStr">
        <is>
          <t>simulate_synthetic</t>
        </is>
      </c>
      <c r="F427" s="8" t="inlineStr">
        <is>
          <t>medium</t>
        </is>
      </c>
      <c r="G427" s="8" t="inlineStr">
        <is>
          <t>EVTX</t>
        </is>
      </c>
      <c r="H427" s="8" t="inlineStr"/>
      <c r="I427" s="8" t="inlineStr">
        <is>
          <t xml:space="preserve">  FAIL: win.eventdata.parentImage = '\conhost\.exe$' vs 'conhost.exe'</t>
        </is>
      </c>
    </row>
    <row r="428">
      <c r="A428" s="8" t="n">
        <v>100426</v>
      </c>
      <c r="B428" s="8" t="inlineStr">
        <is>
          <t>execution</t>
        </is>
      </c>
      <c r="C428" s="8" t="inlineStr">
        <is>
          <t>T1202</t>
        </is>
      </c>
      <c r="D428" s="9" t="inlineStr">
        <is>
          <t>FAIL</t>
        </is>
      </c>
      <c r="E428" s="8" t="inlineStr">
        <is>
          <t>simulate_synthetic</t>
        </is>
      </c>
      <c r="F428" s="8" t="inlineStr">
        <is>
          <t>high</t>
        </is>
      </c>
      <c r="G428" s="8" t="inlineStr">
        <is>
          <t>EVTX</t>
        </is>
      </c>
      <c r="H428" s="8" t="inlineStr"/>
      <c r="I428" s="8" t="inlineStr">
        <is>
          <t xml:space="preserve">  FAIL: win.eventdata.image = '\cmd\.exe$|\cscript\.exe$|\mshta\.exe$|\powershell_ise\.exe$|\powershell\.exe$|\pwsh\.exe$|\regsvr32\.exe$|\wscript\.exe$' vs 'cmd.exe'
  FAIL: win.eventdata.parentImage = '\conhost\.exe$' vs 'conhost.exe'</t>
        </is>
      </c>
    </row>
    <row r="429">
      <c r="A429" s="8" t="n">
        <v>100427</v>
      </c>
      <c r="B429" s="8" t="inlineStr">
        <is>
          <t>execution</t>
        </is>
      </c>
      <c r="C429" s="8" t="inlineStr">
        <is>
          <t>T1059</t>
        </is>
      </c>
      <c r="D429" s="9" t="inlineStr">
        <is>
          <t>FAIL</t>
        </is>
      </c>
      <c r="E429" s="8" t="inlineStr">
        <is>
          <t>simulate_synthetic</t>
        </is>
      </c>
      <c r="F429" s="8" t="inlineStr">
        <is>
          <t>medium</t>
        </is>
      </c>
      <c r="G429" s="8" t="inlineStr">
        <is>
          <t>EVTX</t>
        </is>
      </c>
      <c r="H429" s="8" t="inlineStr"/>
      <c r="I429" s="8" t="inlineStr">
        <is>
          <t xml:space="preserve">  FAIL: win.eventdata.image = '\conhost\.exe$' vs 'conhost.exe'
  FAIL: win.eventdata.parentImage = '\explorer\.exe$|\lsass\.exe$|\regsvr32\.exe$|\rundll32\.exe$|\services\.exe$|\smss\.exe$|\spoolsv\.exe$|\svchost\.exe$|\userinit\.exe$|\wininit\.exe$|\winlogon\.exe$' vs 'explorer.exe'</t>
        </is>
      </c>
    </row>
    <row r="430">
      <c r="A430" s="8" t="n">
        <v>100428</v>
      </c>
      <c r="B430" s="8" t="inlineStr">
        <is>
          <t>execution</t>
        </is>
      </c>
      <c r="C430" s="8" t="inlineStr">
        <is>
          <t>T1685</t>
        </is>
      </c>
      <c r="D430" s="9" t="inlineStr">
        <is>
          <t>FAIL</t>
        </is>
      </c>
      <c r="E430" s="8" t="inlineStr">
        <is>
          <t>simulate_synthetic</t>
        </is>
      </c>
      <c r="F430" s="8" t="inlineStr">
        <is>
          <t>high</t>
        </is>
      </c>
      <c r="G430" s="8" t="inlineStr">
        <is>
          <t>EVTX</t>
        </is>
      </c>
      <c r="H430" s="8" t="inlineStr"/>
      <c r="I430" s="8" t="inlineStr">
        <is>
          <t xml:space="preserve">  PASS: win.eventdata.commandLine = 'EnableVirtualizationBasedSecurity|RequirePlatformSecurityFeatures|LsaCfgFlags' vs 'EnableVirtualizationBasedSecurity'
  FAIL: win.eventdata.image = '\powershell\.exe$|\pwsh\.exe$|\reg\.exe$' vs 'powershell.exe'</t>
        </is>
      </c>
    </row>
    <row r="431">
      <c r="A431" s="8" t="n">
        <v>100429</v>
      </c>
      <c r="B431" s="8" t="inlineStr">
        <is>
          <t>execution</t>
        </is>
      </c>
      <c r="C431" s="8" t="inlineStr">
        <is>
          <t>T1027.004</t>
        </is>
      </c>
      <c r="D431" s="9" t="inlineStr">
        <is>
          <t>FAIL</t>
        </is>
      </c>
      <c r="E431" s="8" t="inlineStr">
        <is>
          <t>simulate_synthetic</t>
        </is>
      </c>
      <c r="F431" s="8" t="inlineStr">
        <is>
          <t>medium</t>
        </is>
      </c>
      <c r="G431" s="8" t="inlineStr">
        <is>
          <t>EVTX</t>
        </is>
      </c>
      <c r="H431" s="8" t="inlineStr"/>
      <c r="I431" s="8" t="inlineStr">
        <is>
          <t xml:space="preserve">  FAIL: win.eventdata.image = '\csc\.exe$' vs 'csc.exe'
  FAIL: win.eventdata.commandLine = ':\Perflogs\|:\Users\Public\|\AppData\Local\Temp\|\Temporary Internet|\Windows\Temp\' vs ':Perflogs'</t>
        </is>
      </c>
    </row>
    <row r="432">
      <c r="A432" s="8" t="n">
        <v>100430</v>
      </c>
      <c r="B432" s="8" t="inlineStr">
        <is>
          <t>execution</t>
        </is>
      </c>
      <c r="C432" s="8" t="inlineStr">
        <is>
          <t>T1059.005</t>
        </is>
      </c>
      <c r="D432" s="9" t="inlineStr">
        <is>
          <t>FAIL</t>
        </is>
      </c>
      <c r="E432" s="8" t="inlineStr">
        <is>
          <t>simulate_synthetic</t>
        </is>
      </c>
      <c r="F432" s="8" t="inlineStr">
        <is>
          <t>high</t>
        </is>
      </c>
      <c r="G432" s="8" t="inlineStr">
        <is>
          <t>EVTX</t>
        </is>
      </c>
      <c r="H432" s="8" t="inlineStr"/>
      <c r="I432" s="8" t="inlineStr">
        <is>
          <t xml:space="preserve">  FAIL: win.eventdata.image = '\csc\.exe$' vs 'csc.exe'
  PASS: win.eventdata.parentImage = '\cscript\.exe$|\excel\.exe$|\mshta\.exe$|\onenote\.exe$|\outlook\.exe$|\powerpnt\.exe$|\winword\.exe$|\wscript\.exe$' vs 'cscript.exe'</t>
        </is>
      </c>
    </row>
    <row r="433">
      <c r="A433" s="8" t="n">
        <v>100431</v>
      </c>
      <c r="B433" s="8" t="inlineStr">
        <is>
          <t>execution</t>
        </is>
      </c>
      <c r="C433" s="8" t="inlineStr">
        <is>
          <t>T1127</t>
        </is>
      </c>
      <c r="D433" s="9" t="inlineStr">
        <is>
          <t>FAIL</t>
        </is>
      </c>
      <c r="E433" s="8" t="inlineStr">
        <is>
          <t>simulate_synthetic</t>
        </is>
      </c>
      <c r="F433" s="8" t="inlineStr">
        <is>
          <t>high</t>
        </is>
      </c>
      <c r="G433" s="8" t="inlineStr">
        <is>
          <t>EVTX</t>
        </is>
      </c>
      <c r="H433" s="8" t="inlineStr"/>
      <c r="I433" s="8" t="inlineStr">
        <is>
          <t xml:space="preserve">  FAIL: win.eventdata.image = '\csi\.exe$' vs 'csi.exe'
  FAIL: win.eventdata.parentImage = '\powershell\.exe$|\pwsh\.exe$|\powershell_ise\.exe$' vs 'powershell.exe'
  PASS: win.eventdata.originalFileName = 'csi\.exe' vs 'csi.exe'</t>
        </is>
      </c>
    </row>
    <row r="434">
      <c r="A434" s="8" t="n">
        <v>100432</v>
      </c>
      <c r="B434" s="8" t="inlineStr">
        <is>
          <t>execution</t>
        </is>
      </c>
      <c r="C434" s="8" t="inlineStr"/>
      <c r="D434" s="9" t="inlineStr">
        <is>
          <t>FAIL</t>
        </is>
      </c>
      <c r="E434" s="8" t="inlineStr">
        <is>
          <t>simulate_synthetic</t>
        </is>
      </c>
      <c r="F434" s="8" t="inlineStr">
        <is>
          <t>medium</t>
        </is>
      </c>
      <c r="G434" s="8" t="inlineStr">
        <is>
          <t>EVTX</t>
        </is>
      </c>
      <c r="H434" s="8" t="inlineStr"/>
      <c r="I434" s="8" t="inlineStr">
        <is>
          <t xml:space="preserve">  FAIL: win.eventdata.commandLine = '\s-c\s' vs 's-cs'
  FAIL: win.eventdata.image = '\curl\.exe$' vs 'curl.exe'</t>
        </is>
      </c>
    </row>
    <row r="435">
      <c r="A435" s="8" t="n">
        <v>100433</v>
      </c>
      <c r="B435" s="8" t="inlineStr">
        <is>
          <t>execution</t>
        </is>
      </c>
      <c r="C435" s="8" t="inlineStr"/>
      <c r="D435" s="9" t="inlineStr">
        <is>
          <t>FAIL</t>
        </is>
      </c>
      <c r="E435" s="8" t="inlineStr">
        <is>
          <t>simulate_synthetic</t>
        </is>
      </c>
      <c r="F435" s="8" t="inlineStr">
        <is>
          <t>medium</t>
        </is>
      </c>
      <c r="G435" s="8" t="inlineStr">
        <is>
          <t>EVTX</t>
        </is>
      </c>
      <c r="H435" s="8" t="inlineStr"/>
      <c r="I435" s="8" t="inlineStr">
        <is>
          <t xml:space="preserve">  FAIL: win.eventdata.image = '\curl\.exe$' vs 'curl.exe'
  PASS: win.eventdata.commandLine = 'User-Agent:' vs 'User-Agent:'</t>
        </is>
      </c>
    </row>
    <row r="436">
      <c r="A436" s="8" t="n">
        <v>100434</v>
      </c>
      <c r="B436" s="8" t="inlineStr">
        <is>
          <t>execution</t>
        </is>
      </c>
      <c r="C436" s="8" t="inlineStr"/>
      <c r="D436" s="9" t="inlineStr">
        <is>
          <t>FAIL</t>
        </is>
      </c>
      <c r="E436" s="8" t="inlineStr">
        <is>
          <t>simulate_synthetic</t>
        </is>
      </c>
      <c r="F436" s="8" t="inlineStr">
        <is>
          <t>medium</t>
        </is>
      </c>
      <c r="G436" s="8" t="inlineStr">
        <is>
          <t>EVTX</t>
        </is>
      </c>
      <c r="H436" s="8" t="inlineStr"/>
      <c r="I436" s="8" t="inlineStr">
        <is>
          <t xml:space="preserve">  FAIL: win.eventdata.commandLine = '://[0-9]{1,3}\.[0-9]{1,3}\.[0-9]{1,3}\.[0-9]{1,3}' vs '://[0-9]{1,3}.[0-9]{1,3}.[0-9]{1,3}.[0-9]{1,3}'
  FAIL: win.eventdata.image = '\curl\.exe$' vs 'curl.exe'</t>
        </is>
      </c>
    </row>
    <row r="437">
      <c r="A437" s="8" t="n">
        <v>100435</v>
      </c>
      <c r="B437" s="8" t="inlineStr">
        <is>
          <t>execution</t>
        </is>
      </c>
      <c r="C437" s="8" t="inlineStr"/>
      <c r="D437" s="9" t="inlineStr">
        <is>
          <t>FAIL</t>
        </is>
      </c>
      <c r="E437" s="8" t="inlineStr">
        <is>
          <t>simulate_synthetic</t>
        </is>
      </c>
      <c r="F437" s="8" t="inlineStr">
        <is>
          <t>high</t>
        </is>
      </c>
      <c r="G437" s="8" t="inlineStr">
        <is>
          <t>EVTX</t>
        </is>
      </c>
      <c r="H437" s="8" t="inlineStr"/>
      <c r="I437" s="8" t="inlineStr">
        <is>
          <t xml:space="preserve">  FAIL: win.eventdata.commandLine = '://[0-9]{1,3}\.[0-9]{1,3}\.[0-9]{1,3}\.[0-9]{1,3}' vs '://[0-9]{1,3}.[0-9]{1,3}.[0-9]{1,3}.[0-9]{1,3}'
  FAIL: win.eventdata.image = '\curl\.exe$' vs 'curl.exe'</t>
        </is>
      </c>
    </row>
    <row r="438">
      <c r="A438" s="8" t="n">
        <v>100436</v>
      </c>
      <c r="B438" s="8" t="inlineStr">
        <is>
          <t>execution</t>
        </is>
      </c>
      <c r="C438" s="8" t="inlineStr"/>
      <c r="D438" s="9" t="inlineStr">
        <is>
          <t>FAIL</t>
        </is>
      </c>
      <c r="E438" s="8" t="inlineStr">
        <is>
          <t>simulate_synthetic</t>
        </is>
      </c>
      <c r="F438" s="8" t="inlineStr">
        <is>
          <t>high</t>
        </is>
      </c>
      <c r="G438" s="8" t="inlineStr">
        <is>
          <t>EVTX</t>
        </is>
      </c>
      <c r="H438" s="8" t="inlineStr"/>
      <c r="I438" s="8" t="inlineStr">
        <is>
          <t xml:space="preserve">  PASS: win.eventdata.commandLine = '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' vs '.githubusercontent.com'
  FAIL: win.eventdata.image = '\curl\.exe$' vs 'curl.exe'</t>
        </is>
      </c>
    </row>
    <row r="439">
      <c r="A439" s="8" t="n">
        <v>100437</v>
      </c>
      <c r="B439" s="8" t="inlineStr">
        <is>
          <t>execution</t>
        </is>
      </c>
      <c r="C439" s="8" t="inlineStr"/>
      <c r="D439" s="9" t="inlineStr">
        <is>
          <t>FAIL</t>
        </is>
      </c>
      <c r="E439" s="8" t="inlineStr">
        <is>
          <t>simulate_synthetic</t>
        </is>
      </c>
      <c r="F439" s="8" t="inlineStr">
        <is>
          <t>medium</t>
        </is>
      </c>
      <c r="G439" s="8" t="inlineStr">
        <is>
          <t>EVTX</t>
        </is>
      </c>
      <c r="H439" s="8" t="inlineStr"/>
      <c r="I439" s="8" t="inlineStr">
        <is>
          <t xml:space="preserve">  FAIL: win.eventdata.commandLine = '\s-k\s' vs 's-ks'
  FAIL: win.eventdata.image = '\curl\.exe$' vs 'curl.exe'</t>
        </is>
      </c>
    </row>
    <row r="440">
      <c r="A440" s="8" t="n">
        <v>100438</v>
      </c>
      <c r="B440" s="8" t="inlineStr">
        <is>
          <t>execution</t>
        </is>
      </c>
      <c r="C440" s="8" t="inlineStr"/>
      <c r="D440" s="9" t="inlineStr">
        <is>
          <t>FAIL</t>
        </is>
      </c>
      <c r="E440" s="8" t="inlineStr">
        <is>
          <t>simulate_synthetic</t>
        </is>
      </c>
      <c r="F440" s="8" t="inlineStr">
        <is>
          <t>medium</t>
        </is>
      </c>
      <c r="G440" s="8" t="inlineStr">
        <is>
          <t>EVTX</t>
        </is>
      </c>
      <c r="H440" s="8" t="inlineStr"/>
      <c r="I440" s="8" t="inlineStr">
        <is>
          <t xml:space="preserve">  PASS: win.eventdata.commandLine = '--doh-insecure|--proxy-insecure' vs '--doh-insecure'
  FAIL: win.eventdata.image = '\curl\.exe$' vs 'curl.exe'</t>
        </is>
      </c>
    </row>
    <row r="441">
      <c r="A441" s="8" t="n">
        <v>100439</v>
      </c>
      <c r="B441" s="8" t="inlineStr">
        <is>
          <t>execution</t>
        </is>
      </c>
      <c r="C441" s="8" t="inlineStr"/>
      <c r="D441" s="9" t="inlineStr">
        <is>
          <t>FAIL</t>
        </is>
      </c>
      <c r="E441" s="8" t="inlineStr">
        <is>
          <t>simulate_synthetic</t>
        </is>
      </c>
      <c r="F441" s="8" t="inlineStr">
        <is>
          <t>medium</t>
        </is>
      </c>
      <c r="G441" s="8" t="inlineStr">
        <is>
          <t>EVTX</t>
        </is>
      </c>
      <c r="H441" s="8" t="inlineStr"/>
      <c r="I441" s="8" t="inlineStr">
        <is>
          <t xml:space="preserve">  PASS: win.eventdata.commandLine = 'file:///' vs 'file:///'
  FAIL: win.eventdata.image = '\curl\.exe$' vs 'curl.exe'</t>
        </is>
      </c>
    </row>
    <row r="442">
      <c r="A442" s="8" t="n">
        <v>100440</v>
      </c>
      <c r="B442" s="8" t="inlineStr">
        <is>
          <t>execution</t>
        </is>
      </c>
      <c r="C442" s="8" t="inlineStr">
        <is>
          <t>T1216</t>
        </is>
      </c>
      <c r="D442" s="9" t="inlineStr">
        <is>
          <t>FAIL</t>
        </is>
      </c>
      <c r="E442" s="8" t="inlineStr">
        <is>
          <t>simulate_synthetic</t>
        </is>
      </c>
      <c r="F442" s="8" t="inlineStr">
        <is>
          <t>high</t>
        </is>
      </c>
      <c r="G442" s="8" t="inlineStr">
        <is>
          <t>EVTX</t>
        </is>
      </c>
      <c r="H442" s="8" t="inlineStr"/>
      <c r="I442" s="8" t="inlineStr">
        <is>
          <t xml:space="preserve">  FAIL: win.eventdata.parentImage = '\CustomShellHost\.exe$' vs 'CustomShellHost.exe'</t>
        </is>
      </c>
    </row>
    <row r="443">
      <c r="A443" s="8" t="n">
        <v>100441</v>
      </c>
      <c r="B443" s="8" t="inlineStr">
        <is>
          <t>execution</t>
        </is>
      </c>
      <c r="C443" s="8" t="inlineStr">
        <is>
          <t>T1218</t>
        </is>
      </c>
      <c r="D443" s="10" t="inlineStr">
        <is>
          <t>PASS</t>
        </is>
      </c>
      <c r="E443" s="8" t="inlineStr">
        <is>
          <t>simulate_synthetic</t>
        </is>
      </c>
      <c r="F443" s="8" t="inlineStr">
        <is>
          <t>medium</t>
        </is>
      </c>
      <c r="G443" s="8" t="inlineStr">
        <is>
          <t>EVTX</t>
        </is>
      </c>
      <c r="H443" s="8" t="inlineStr"/>
      <c r="I443" s="8" t="inlineStr">
        <is>
          <t xml:space="preserve">  PASS: win.eventdata.parentImage = '\DefaultPack\.exe$' vs 'DefaultPack.exe'</t>
        </is>
      </c>
    </row>
    <row r="444">
      <c r="A444" s="8" t="n">
        <v>100442</v>
      </c>
      <c r="B444" s="8" t="inlineStr">
        <is>
          <t>execution</t>
        </is>
      </c>
      <c r="C444" s="8" t="inlineStr">
        <is>
          <t>T1685</t>
        </is>
      </c>
      <c r="D444" s="10" t="inlineStr">
        <is>
          <t>PASS</t>
        </is>
      </c>
      <c r="E444" s="8" t="inlineStr">
        <is>
          <t>simulate_synthetic</t>
        </is>
      </c>
      <c r="F444" s="8" t="inlineStr">
        <is>
          <t>high</t>
        </is>
      </c>
      <c r="G444" s="8" t="inlineStr">
        <is>
          <t>EVTX</t>
        </is>
      </c>
      <c r="H444" s="8" t="inlineStr"/>
      <c r="I444" s="8" t="inlineStr">
        <is>
          <t xml:space="preserve">  PASS: win.eventdata.commandLine = 'Allow|6|NoAction|9' vs 'Allow'</t>
        </is>
      </c>
    </row>
    <row r="445">
      <c r="A445" s="8" t="n">
        <v>100443</v>
      </c>
      <c r="B445" s="8" t="inlineStr">
        <is>
          <t>execution</t>
        </is>
      </c>
      <c r="C445" s="8" t="inlineStr">
        <is>
          <t>T1685</t>
        </is>
      </c>
      <c r="D445" s="9" t="inlineStr">
        <is>
          <t>FAIL</t>
        </is>
      </c>
      <c r="E445" s="8" t="inlineStr">
        <is>
          <t>simulate_synthetic</t>
        </is>
      </c>
      <c r="F445" s="8" t="inlineStr">
        <is>
          <t>high</t>
        </is>
      </c>
      <c r="G445" s="8" t="inlineStr">
        <is>
          <t>EVTX</t>
        </is>
      </c>
      <c r="H445" s="8" t="inlineStr"/>
      <c r="I445" s="8" t="inlineStr">
        <is>
          <t xml:space="preserve">  FAIL: win.eventdata.commandLine = '\shellex\ContextMenuHandlers\EPP' vs 'shellexContextMenuHandlersEPP'
  FAIL: win.eventdata.image = '\powershell_ise\.exe$|\powershell\.exe$|\pwsh\.exe$|\reg\.exe$' vs 'powershell_ise.exe'</t>
        </is>
      </c>
    </row>
    <row r="446">
      <c r="A446" s="8" t="n">
        <v>100444</v>
      </c>
      <c r="B446" s="8" t="inlineStr">
        <is>
          <t>execution</t>
        </is>
      </c>
      <c r="C446" s="8" t="inlineStr">
        <is>
          <t>T1218</t>
        </is>
      </c>
      <c r="D446" s="10" t="inlineStr">
        <is>
          <t>PASS</t>
        </is>
      </c>
      <c r="E446" s="8" t="inlineStr">
        <is>
          <t>simulate_synthetic</t>
        </is>
      </c>
      <c r="F446" s="8" t="inlineStr">
        <is>
          <t>medium</t>
        </is>
      </c>
      <c r="G446" s="8" t="inlineStr">
        <is>
          <t>EVTX</t>
        </is>
      </c>
      <c r="H446" s="8" t="inlineStr"/>
      <c r="I446" s="8" t="inlineStr">
        <is>
          <t xml:space="preserve">  PASS: win.eventdata.image = '\DeviceCredentialDeployment\.exe$' vs 'DeviceCredentialDeployment.exe'</t>
        </is>
      </c>
    </row>
    <row r="447">
      <c r="A447" s="8" t="n">
        <v>100445</v>
      </c>
      <c r="B447" s="8" t="inlineStr">
        <is>
          <t>execution</t>
        </is>
      </c>
      <c r="C447" s="8" t="inlineStr">
        <is>
          <t>T1218</t>
        </is>
      </c>
      <c r="D447" s="10" t="inlineStr">
        <is>
          <t>PASS</t>
        </is>
      </c>
      <c r="E447" s="8" t="inlineStr">
        <is>
          <t>simulate_synthetic</t>
        </is>
      </c>
      <c r="F447" s="8" t="inlineStr">
        <is>
          <t>medium</t>
        </is>
      </c>
      <c r="G447" s="8" t="inlineStr">
        <is>
          <t>EVTX</t>
        </is>
      </c>
      <c r="H447" s="8" t="inlineStr"/>
      <c r="I447" s="8" t="inlineStr">
        <is>
          <t xml:space="preserve">  PASS: win.eventdata.commandLine = ' -t msi-install | -i http' vs ' -t msi-install '</t>
        </is>
      </c>
    </row>
    <row r="448">
      <c r="A448" s="8" t="n">
        <v>100446</v>
      </c>
      <c r="B448" s="8" t="inlineStr">
        <is>
          <t>execution</t>
        </is>
      </c>
      <c r="C448" s="8" t="inlineStr"/>
      <c r="D448" s="9" t="inlineStr">
        <is>
          <t>FAIL</t>
        </is>
      </c>
      <c r="E448" s="8" t="inlineStr">
        <is>
          <t>simulate_synthetic</t>
        </is>
      </c>
      <c r="F448" s="8" t="inlineStr">
        <is>
          <t>medium</t>
        </is>
      </c>
      <c r="G448" s="8" t="inlineStr">
        <is>
          <t>EVTX</t>
        </is>
      </c>
      <c r="H448" s="8" t="inlineStr"/>
      <c r="I448" s="8" t="inlineStr">
        <is>
          <t xml:space="preserve">  FAIL: win.eventdata.parentImage = '\AppData\Local\Apps\2\.0\' vs 'AppDataLocalApps2.0'
  FAIL: win.eventdata.image = '\calc\.exe$|\cmd\.exe$|\cscript\.exe$|\explorer\.exe$|\mshta\.exe$|\net\.exe$|\net1\.exe$|\nltest\.exe$|\notepad\.exe$|\powershell\.exe$|\pwsh\.exe$|\reg\.exe$|\regsvr32\.exe$|\rundll32\.exe$|\schtasks\.exe$|\werfault\.exe$|\wscript\.exe$' vs 'calc.exe'</t>
        </is>
      </c>
    </row>
    <row r="449">
      <c r="A449" s="8" t="n">
        <v>100447</v>
      </c>
      <c r="B449" s="8" t="inlineStr">
        <is>
          <t>execution</t>
        </is>
      </c>
      <c r="C449" s="8" t="inlineStr">
        <is>
          <t>T1218</t>
        </is>
      </c>
      <c r="D449" s="9" t="inlineStr">
        <is>
          <t>FAIL</t>
        </is>
      </c>
      <c r="E449" s="8" t="inlineStr">
        <is>
          <t>simulate_synthetic</t>
        </is>
      </c>
      <c r="F449" s="8" t="inlineStr">
        <is>
          <t>medium</t>
        </is>
      </c>
      <c r="G449" s="8" t="inlineStr">
        <is>
          <t>EVTX</t>
        </is>
      </c>
      <c r="H449" s="8" t="inlineStr"/>
      <c r="I449" s="8" t="inlineStr">
        <is>
          <t xml:space="preserve">  FAIL: win.eventdata.parentImage = '\diskshadow\.exe$' vs 'diskshadow.exe'
  FAIL: win.eventdata.image = '\certutil\.exe$|\cscript\.exe$|\mshta\.exe$|\powershell\.exe$|\pwsh\.exe$|\regsvr32\.exe$|\rundll32\.exe$|\wscript\.exe$' vs 'certutil.exe'</t>
        </is>
      </c>
    </row>
    <row r="450">
      <c r="A450" s="8" t="n">
        <v>100448</v>
      </c>
      <c r="B450" s="8" t="inlineStr">
        <is>
          <t>execution</t>
        </is>
      </c>
      <c r="C450" s="8" t="inlineStr">
        <is>
          <t>T1218</t>
        </is>
      </c>
      <c r="D450" s="10" t="inlineStr">
        <is>
          <t>PASS</t>
        </is>
      </c>
      <c r="E450" s="8" t="inlineStr">
        <is>
          <t>simulate_synthetic</t>
        </is>
      </c>
      <c r="F450" s="8" t="inlineStr">
        <is>
          <t>medium</t>
        </is>
      </c>
      <c r="G450" s="8" t="inlineStr">
        <is>
          <t>EVTX</t>
        </is>
      </c>
      <c r="H450" s="8" t="inlineStr"/>
      <c r="I450" s="8" t="inlineStr">
        <is>
          <t xml:space="preserve">  PASS: win.eventdata.commandLine = '[-/]s ' vs '-s '
  PASS: win.eventdata.originalFileName = 'diskshadow\.exe' vs 'diskshadow.exe'</t>
        </is>
      </c>
    </row>
    <row r="451">
      <c r="A451" s="8" t="n">
        <v>100449</v>
      </c>
      <c r="B451" s="8" t="inlineStr">
        <is>
          <t>execution</t>
        </is>
      </c>
      <c r="C451" s="8" t="inlineStr">
        <is>
          <t>T1218</t>
        </is>
      </c>
      <c r="D451" s="9" t="inlineStr">
        <is>
          <t>FAIL</t>
        </is>
      </c>
      <c r="E451" s="8" t="inlineStr">
        <is>
          <t>simulate_synthetic</t>
        </is>
      </c>
      <c r="F451" s="8" t="inlineStr">
        <is>
          <t>medium</t>
        </is>
      </c>
      <c r="G451" s="8" t="inlineStr">
        <is>
          <t>EVTX</t>
        </is>
      </c>
      <c r="H451" s="8" t="inlineStr"/>
      <c r="I451" s="8" t="inlineStr">
        <is>
          <t xml:space="preserve">  FAIL: win.eventdata.commandLine = ':\Temp\|:\Windows\Temp\|\AppData\Local\|\AppData\Roaming\|\ProgramData\|\Users\Public\' vs ':Temp'
  PASS: win.eventdata.originalFileName = 'diskshadow\.exe' vs 'diskshadow.exe'</t>
        </is>
      </c>
    </row>
    <row r="452">
      <c r="A452" s="8" t="n">
        <v>100450</v>
      </c>
      <c r="B452" s="8" t="inlineStr">
        <is>
          <t>execution</t>
        </is>
      </c>
      <c r="C452" s="8" t="inlineStr">
        <is>
          <t>T1685</t>
        </is>
      </c>
      <c r="D452" s="10" t="inlineStr">
        <is>
          <t>PASS</t>
        </is>
      </c>
      <c r="E452" s="8" t="inlineStr">
        <is>
          <t>simulate_synthetic</t>
        </is>
      </c>
      <c r="F452" s="8" t="inlineStr">
        <is>
          <t>medium</t>
        </is>
      </c>
      <c r="G452" s="8" t="inlineStr">
        <is>
          <t>EVTX</t>
        </is>
      </c>
      <c r="H452" s="8" t="inlineStr"/>
      <c r="I452" s="8" t="inlineStr">
        <is>
          <t xml:space="preserve">  PASS: win.eventdata.image = '\Dism\.exe$' vs 'Dism.exe'
  PASS: win.eventdata.commandLine = '/Online|/Disable-Feature' vs '/Online'</t>
        </is>
      </c>
    </row>
    <row r="453">
      <c r="A453" s="8" t="n">
        <v>100451</v>
      </c>
      <c r="B453" s="8" t="inlineStr">
        <is>
          <t>execution</t>
        </is>
      </c>
      <c r="C453" s="8" t="inlineStr">
        <is>
          <t>T1685</t>
        </is>
      </c>
      <c r="D453" s="10" t="inlineStr">
        <is>
          <t>PASS</t>
        </is>
      </c>
      <c r="E453" s="8" t="inlineStr">
        <is>
          <t>simulate_synthetic</t>
        </is>
      </c>
      <c r="F453" s="8" t="inlineStr">
        <is>
          <t>medium</t>
        </is>
      </c>
      <c r="G453" s="8" t="inlineStr">
        <is>
          <t>EVTX</t>
        </is>
      </c>
      <c r="H453" s="8" t="inlineStr"/>
      <c r="I453" s="8" t="inlineStr">
        <is>
          <t xml:space="preserve">  PASS: win.eventdata.image = '\DismHost\.exe$' vs 'DismHost.exe'
  PASS: win.eventdata.parentCommandLine = '/Online|/Disable-Feature' vs '/Online'</t>
        </is>
      </c>
    </row>
    <row r="454">
      <c r="A454" s="8" t="n">
        <v>100452</v>
      </c>
      <c r="B454" s="8" t="inlineStr">
        <is>
          <t>execution</t>
        </is>
      </c>
      <c r="C454" s="8" t="inlineStr">
        <is>
          <t>T1218</t>
        </is>
      </c>
      <c r="D454" s="9" t="inlineStr">
        <is>
          <t>FAIL</t>
        </is>
      </c>
      <c r="E454" s="8" t="inlineStr">
        <is>
          <t>simulate_synthetic</t>
        </is>
      </c>
      <c r="F454" s="8" t="inlineStr">
        <is>
          <t>medium</t>
        </is>
      </c>
      <c r="G454" s="8" t="inlineStr">
        <is>
          <t>EVTX</t>
        </is>
      </c>
      <c r="H454" s="8" t="inlineStr"/>
      <c r="I454" s="8" t="inlineStr">
        <is>
          <t xml:space="preserve">  FAIL: win.eventdata.image = '\dnx\.exe$' vs 'dnx.exe'</t>
        </is>
      </c>
    </row>
    <row r="455">
      <c r="A455" s="8" t="n">
        <v>100453</v>
      </c>
      <c r="B455" s="8" t="inlineStr">
        <is>
          <t>execution</t>
        </is>
      </c>
      <c r="C455" s="8" t="inlineStr">
        <is>
          <t>T1218</t>
        </is>
      </c>
      <c r="D455" s="9" t="inlineStr">
        <is>
          <t>FAIL</t>
        </is>
      </c>
      <c r="E455" s="8" t="inlineStr">
        <is>
          <t>simulate_synthetic</t>
        </is>
      </c>
      <c r="F455" s="8" t="inlineStr">
        <is>
          <t>medium</t>
        </is>
      </c>
      <c r="G455" s="8" t="inlineStr">
        <is>
          <t>EVTX</t>
        </is>
      </c>
      <c r="H455" s="8" t="inlineStr"/>
      <c r="I455" s="8" t="inlineStr">
        <is>
          <t xml:space="preserve">  PASS: win.eventdata.commandLine = '\.csproj$|\.csproj"$|\.dll$|\.dll"$|\.csproj'$|\.dll'$' vs '.csproj'
  FAIL: win.eventdata.image = '\dotnet\.exe$' vs 'dotnet.exe'</t>
        </is>
      </c>
    </row>
    <row r="456">
      <c r="A456" s="8" t="n">
        <v>100454</v>
      </c>
      <c r="B456" s="8" t="inlineStr">
        <is>
          <t>execution</t>
        </is>
      </c>
      <c r="C456" s="8" t="inlineStr">
        <is>
          <t>T1218</t>
        </is>
      </c>
      <c r="D456" s="9" t="inlineStr">
        <is>
          <t>FAIL</t>
        </is>
      </c>
      <c r="E456" s="8" t="inlineStr">
        <is>
          <t>simulate_synthetic</t>
        </is>
      </c>
      <c r="F456" s="8" t="inlineStr">
        <is>
          <t>medium</t>
        </is>
      </c>
      <c r="G456" s="8" t="inlineStr">
        <is>
          <t>EVTX</t>
        </is>
      </c>
      <c r="H456" s="8" t="inlineStr"/>
      <c r="I456" s="8" t="inlineStr">
        <is>
          <t xml:space="preserve">  PASS: win.eventdata.commandLine = '-- |collect' vs '-- '
  FAIL: win.eventdata.image = '\dotnet-trace\.exe$' vs 'dotnet-trace.exe'</t>
        </is>
      </c>
    </row>
    <row r="457">
      <c r="A457" s="8" t="n">
        <v>100455</v>
      </c>
      <c r="B457" s="8" t="inlineStr">
        <is>
          <t>execution</t>
        </is>
      </c>
      <c r="C457" s="8" t="inlineStr">
        <is>
          <t>T1218</t>
        </is>
      </c>
      <c r="D457" s="9" t="inlineStr">
        <is>
          <t>FAIL</t>
        </is>
      </c>
      <c r="E457" s="8" t="inlineStr">
        <is>
          <t>simulate_synthetic</t>
        </is>
      </c>
      <c r="F457" s="8" t="inlineStr">
        <is>
          <t>medium</t>
        </is>
      </c>
      <c r="G457" s="8" t="inlineStr">
        <is>
          <t>EVTX</t>
        </is>
      </c>
      <c r="H457" s="8" t="inlineStr"/>
      <c r="I457" s="8" t="inlineStr">
        <is>
          <t xml:space="preserve">  PASS: win.eventdata.commandLine = 'collect' vs 'collect'
  FAIL: win.eventdata.image = '\dotnet-dump\.exe$' vs 'dotnet-dump.exe'</t>
        </is>
      </c>
    </row>
    <row r="458">
      <c r="A458" s="8" t="n">
        <v>100456</v>
      </c>
      <c r="B458" s="8" t="inlineStr">
        <is>
          <t>execution</t>
        </is>
      </c>
      <c r="C458" s="8" t="inlineStr">
        <is>
          <t>T1218</t>
        </is>
      </c>
      <c r="D458" s="9" t="inlineStr">
        <is>
          <t>FAIL</t>
        </is>
      </c>
      <c r="E458" s="8" t="inlineStr">
        <is>
          <t>simulate_synthetic</t>
        </is>
      </c>
      <c r="F458" s="8" t="inlineStr">
        <is>
          <t>medium</t>
        </is>
      </c>
      <c r="G458" s="8" t="inlineStr">
        <is>
          <t>EVTX</t>
        </is>
      </c>
      <c r="H458" s="8" t="inlineStr"/>
      <c r="I458" s="8" t="inlineStr">
        <is>
          <t xml:space="preserve">  PASS: win.eventdata.commandLine = 'GR|GE|GW|GA|WP|WD' vs 'GR'
  FAIL: win.eventdata.image = '\dsacls\.exe$' vs 'dsacls.exe'</t>
        </is>
      </c>
    </row>
    <row r="459">
      <c r="A459" s="8" t="n">
        <v>100457</v>
      </c>
      <c r="B459" s="8" t="inlineStr">
        <is>
          <t>execution</t>
        </is>
      </c>
      <c r="C459" s="8" t="inlineStr">
        <is>
          <t>T1218</t>
        </is>
      </c>
      <c r="D459" s="9" t="inlineStr">
        <is>
          <t>FAIL</t>
        </is>
      </c>
      <c r="E459" s="8" t="inlineStr">
        <is>
          <t>simulate_synthetic</t>
        </is>
      </c>
      <c r="F459" s="8" t="inlineStr">
        <is>
          <t>medium</t>
        </is>
      </c>
      <c r="G459" s="8" t="inlineStr">
        <is>
          <t>EVTX</t>
        </is>
      </c>
      <c r="H459" s="8" t="inlineStr"/>
      <c r="I459" s="8" t="inlineStr">
        <is>
          <t xml:space="preserve">  PASS: win.eventdata.commandLine = '/user:|/passwd:' vs '/user:'
  FAIL: win.eventdata.image = '\dsacls\.exe$' vs 'dsacls.exe'</t>
        </is>
      </c>
    </row>
    <row r="460">
      <c r="A460" s="8" t="n">
        <v>100458</v>
      </c>
      <c r="B460" s="8" t="inlineStr">
        <is>
          <t>execution</t>
        </is>
      </c>
      <c r="C460" s="8" t="inlineStr">
        <is>
          <t>T1218</t>
        </is>
      </c>
      <c r="D460" s="10" t="inlineStr">
        <is>
          <t>PASS</t>
        </is>
      </c>
      <c r="E460" s="8" t="inlineStr">
        <is>
          <t>simulate_synthetic</t>
        </is>
      </c>
      <c r="F460" s="8" t="inlineStr">
        <is>
          <t>medium</t>
        </is>
      </c>
      <c r="G460" s="8" t="inlineStr">
        <is>
          <t>EVTX</t>
        </is>
      </c>
      <c r="H460" s="8" t="inlineStr"/>
      <c r="I460" s="8" t="inlineStr">
        <is>
          <t xml:space="preserve">  PASS: win.eventdata.commandLine = ' -c ' vs ' -c '
  PASS: win.eventdata.image = '\DXCap\.exe$' vs 'DXCap.exe'</t>
        </is>
      </c>
    </row>
    <row r="461">
      <c r="A461" s="8" t="n">
        <v>100459</v>
      </c>
      <c r="B461" s="8" t="inlineStr">
        <is>
          <t>execution</t>
        </is>
      </c>
      <c r="C461" s="8" t="inlineStr">
        <is>
          <t>T1218</t>
        </is>
      </c>
      <c r="D461" s="9" t="inlineStr">
        <is>
          <t>FAIL</t>
        </is>
      </c>
      <c r="E461" s="8" t="inlineStr">
        <is>
          <t>simulate_synthetic</t>
        </is>
      </c>
      <c r="F461" s="8" t="inlineStr">
        <is>
          <t>medium</t>
        </is>
      </c>
      <c r="G461" s="8" t="inlineStr">
        <is>
          <t>EVTX</t>
        </is>
      </c>
      <c r="H461" s="8" t="inlineStr"/>
      <c r="I461" s="8" t="inlineStr">
        <is>
          <t xml:space="preserve">  FAIL: win.eventdata.image = '\expand\.exe$' vs 'expand.exe'
  FAIL: win.eventdata.commandLine = ':\Perflogs\|:\ProgramData|:\Users\Public\|:\Windows\Temp\|\Admin\$\|\AppData\Local\Temp\|\AppData\Roaming\|\C\$\|\Temporary Internet' vs ':Perflogs'</t>
        </is>
      </c>
    </row>
    <row r="462">
      <c r="A462" s="8" t="n">
        <v>100460</v>
      </c>
      <c r="B462" s="8" t="inlineStr">
        <is>
          <t>execution</t>
        </is>
      </c>
      <c r="C462" s="8" t="inlineStr">
        <is>
          <t>T1036</t>
        </is>
      </c>
      <c r="D462" s="10" t="inlineStr">
        <is>
          <t>PASS</t>
        </is>
      </c>
      <c r="E462" s="8" t="inlineStr">
        <is>
          <t>simulate_synthetic</t>
        </is>
      </c>
      <c r="F462" s="8" t="inlineStr">
        <is>
          <t>medium</t>
        </is>
      </c>
      <c r="G462" s="8" t="inlineStr">
        <is>
          <t>EVTX</t>
        </is>
      </c>
      <c r="H462" s="8" t="inlineStr"/>
      <c r="I462" s="8" t="inlineStr">
        <is>
          <t xml:space="preserve">  PASS: win.eventdata.commandLine = '/factory,\{75dff2b7-6936-4c06-a8bb-676a7b00b24b\}' vs '/factory,{75dff2b7-6936-4c06-a8bb-676a7b00b24b}'</t>
        </is>
      </c>
    </row>
    <row r="463">
      <c r="A463" s="8" t="n">
        <v>100461</v>
      </c>
      <c r="B463" s="8" t="inlineStr">
        <is>
          <t>execution</t>
        </is>
      </c>
      <c r="C463" s="8" t="inlineStr">
        <is>
          <t>T1036</t>
        </is>
      </c>
      <c r="D463" s="10" t="inlineStr">
        <is>
          <t>PASS</t>
        </is>
      </c>
      <c r="E463" s="8" t="inlineStr">
        <is>
          <t>simulate_synthetic</t>
        </is>
      </c>
      <c r="F463" s="8" t="inlineStr">
        <is>
          <t>medium</t>
        </is>
      </c>
      <c r="G463" s="8" t="inlineStr">
        <is>
          <t>EVTX</t>
        </is>
      </c>
      <c r="H463" s="8" t="inlineStr"/>
      <c r="I463" s="8" t="inlineStr">
        <is>
          <t xml:space="preserve">  PASS: win.eventdata.commandLine = ' /root,' vs ' /root,'</t>
        </is>
      </c>
    </row>
    <row r="464">
      <c r="A464" s="8" t="n">
        <v>100462</v>
      </c>
      <c r="B464" s="8" t="inlineStr">
        <is>
          <t>execution</t>
        </is>
      </c>
      <c r="C464" s="8" t="inlineStr">
        <is>
          <t>T1036</t>
        </is>
      </c>
      <c r="D464" s="9" t="inlineStr">
        <is>
          <t>FAIL</t>
        </is>
      </c>
      <c r="E464" s="8" t="inlineStr">
        <is>
          <t>simulate_synthetic</t>
        </is>
      </c>
      <c r="F464" s="8" t="inlineStr">
        <is>
          <t>medium</t>
        </is>
      </c>
      <c r="G464" s="8" t="inlineStr">
        <is>
          <t>EVTX</t>
        </is>
      </c>
      <c r="H464" s="8" t="inlineStr"/>
      <c r="I464" s="8" t="inlineStr">
        <is>
          <t xml:space="preserve">  PASS: win.eventdata.commandLine = '\.lnk$|\.lnk"$|\.lnk'$' vs '.lnk'
  FAIL: win.eventdata.image = '\find\.exe$|\findstr\.exe$' vs 'find.exe'</t>
        </is>
      </c>
    </row>
    <row r="465">
      <c r="A465" s="8" t="n">
        <v>100463</v>
      </c>
      <c r="B465" s="8" t="inlineStr">
        <is>
          <t>execution</t>
        </is>
      </c>
      <c r="C465" s="8" t="inlineStr">
        <is>
          <t>T1070</t>
        </is>
      </c>
      <c r="D465" s="9" t="inlineStr">
        <is>
          <t>FAIL</t>
        </is>
      </c>
      <c r="E465" s="8" t="inlineStr">
        <is>
          <t>simulate_synthetic</t>
        </is>
      </c>
      <c r="F465" s="8" t="inlineStr">
        <is>
          <t>medium</t>
        </is>
      </c>
      <c r="G465" s="8" t="inlineStr">
        <is>
          <t>EVTX</t>
        </is>
      </c>
      <c r="H465" s="8" t="inlineStr"/>
      <c r="I465" s="8" t="inlineStr">
        <is>
          <t xml:space="preserve">  PASS: win.eventdata.commandLine = 'unload' vs 'unload'
  FAIL: win.eventdata.image = '\fltMC\.exe$' vs 'fltMC.exe'</t>
        </is>
      </c>
    </row>
    <row r="466">
      <c r="A466" s="8" t="n">
        <v>100464</v>
      </c>
      <c r="B466" s="8" t="inlineStr">
        <is>
          <t>execution</t>
        </is>
      </c>
      <c r="C466" s="8" t="inlineStr">
        <is>
          <t>T1070</t>
        </is>
      </c>
      <c r="D466" s="9" t="inlineStr">
        <is>
          <t>FAIL</t>
        </is>
      </c>
      <c r="E466" s="8" t="inlineStr">
        <is>
          <t>simulate_synthetic</t>
        </is>
      </c>
      <c r="F466" s="8" t="inlineStr">
        <is>
          <t>high</t>
        </is>
      </c>
      <c r="G466" s="8" t="inlineStr">
        <is>
          <t>EVTX</t>
        </is>
      </c>
      <c r="H466" s="8" t="inlineStr"/>
      <c r="I466" s="8" t="inlineStr">
        <is>
          <t xml:space="preserve">  PASS: win.eventdata.commandLine = 'unload|sysmon' vs 'unload'
  FAIL: win.eventdata.image = '\fltMC\.exe$' vs 'fltMC.exe'</t>
        </is>
      </c>
    </row>
    <row r="467">
      <c r="A467" s="8" t="n">
        <v>100465</v>
      </c>
      <c r="B467" s="8" t="inlineStr">
        <is>
          <t>execution</t>
        </is>
      </c>
      <c r="C467" s="8" t="inlineStr">
        <is>
          <t>T1036</t>
        </is>
      </c>
      <c r="D467" s="9" t="inlineStr">
        <is>
          <t>FAIL</t>
        </is>
      </c>
      <c r="E467" s="8" t="inlineStr">
        <is>
          <t>simulate_synthetic</t>
        </is>
      </c>
      <c r="F467" s="8" t="inlineStr">
        <is>
          <t>high</t>
        </is>
      </c>
      <c r="G467" s="8" t="inlineStr">
        <is>
          <t>EVTX</t>
        </is>
      </c>
      <c r="H467" s="8" t="inlineStr"/>
      <c r="I467" s="8" t="inlineStr">
        <is>
          <t xml:space="preserve">  PASS: win.eventdata.parentCommandLine = '\.exe$|\.exe"$' vs '.exe'
  FAIL: win.eventdata.image = '\cmd\.exe$' vs 'cmd.exe'
  PASS: win.eventdata.commandLine = '^/c echo "' vs '/c echo "'</t>
        </is>
      </c>
    </row>
    <row r="468">
      <c r="A468" s="8" t="n">
        <v>100466</v>
      </c>
      <c r="B468" s="8" t="inlineStr">
        <is>
          <t>execution</t>
        </is>
      </c>
      <c r="C468" s="8" t="inlineStr">
        <is>
          <t>T1059</t>
        </is>
      </c>
      <c r="D468" s="9" t="inlineStr">
        <is>
          <t>FAIL</t>
        </is>
      </c>
      <c r="E468" s="8" t="inlineStr">
        <is>
          <t>simulate_synthetic</t>
        </is>
      </c>
      <c r="F468" s="8" t="inlineStr">
        <is>
          <t>medium</t>
        </is>
      </c>
      <c r="G468" s="8" t="inlineStr">
        <is>
          <t>EVTX</t>
        </is>
      </c>
      <c r="H468" s="8" t="inlineStr"/>
      <c r="I468" s="8" t="inlineStr">
        <is>
          <t xml:space="preserve">  PASS: win.eventdata.commandLine = ' -c ' vs ' -c '
  FAIL: win.eventdata.image = '\forfiles\.exe$' vs 'forfiles.exe'</t>
        </is>
      </c>
    </row>
    <row r="469">
      <c r="A469" s="8" t="n">
        <v>100467</v>
      </c>
      <c r="B469" s="8" t="inlineStr">
        <is>
          <t>execution</t>
        </is>
      </c>
      <c r="C469" s="8" t="inlineStr"/>
      <c r="D469" s="9" t="inlineStr">
        <is>
          <t>FAIL</t>
        </is>
      </c>
      <c r="E469" s="8" t="inlineStr">
        <is>
          <t>simulate_synthetic</t>
        </is>
      </c>
      <c r="F469" s="8" t="inlineStr">
        <is>
          <t>high</t>
        </is>
      </c>
      <c r="G469" s="8" t="inlineStr">
        <is>
          <t>EVTX</t>
        </is>
      </c>
      <c r="H469" s="8" t="inlineStr"/>
      <c r="I469" s="8" t="inlineStr">
        <is>
          <t xml:space="preserve">  FAIL: win.eventdata.image = '\format\.com$' vs 'format.com'
  PASS: win.eventdata.commandLine = '/fs:' vs '/fs:'</t>
        </is>
      </c>
    </row>
    <row r="470">
      <c r="A470" s="8" t="n">
        <v>100468</v>
      </c>
      <c r="B470" s="8" t="inlineStr">
        <is>
          <t>execution</t>
        </is>
      </c>
      <c r="C470" s="8" t="inlineStr">
        <is>
          <t>T1059</t>
        </is>
      </c>
      <c r="D470" s="9" t="inlineStr">
        <is>
          <t>FAIL</t>
        </is>
      </c>
      <c r="E470" s="8" t="inlineStr">
        <is>
          <t>simulate_synthetic</t>
        </is>
      </c>
      <c r="F470" s="8" t="inlineStr">
        <is>
          <t>medium</t>
        </is>
      </c>
      <c r="G470" s="8" t="inlineStr">
        <is>
          <t>EVTX</t>
        </is>
      </c>
      <c r="H470" s="8" t="inlineStr"/>
      <c r="I470" s="8" t="inlineStr">
        <is>
          <t xml:space="preserve">  FAIL: win.eventdata.image = '\fsi\.exe$|\fsianycpu\.exe$' vs 'fsi.exe'</t>
        </is>
      </c>
    </row>
    <row r="471">
      <c r="A471" s="8" t="n">
        <v>100469</v>
      </c>
      <c r="B471" s="8" t="inlineStr">
        <is>
          <t>execution</t>
        </is>
      </c>
      <c r="C471" s="8" t="inlineStr">
        <is>
          <t>T1059</t>
        </is>
      </c>
      <c r="D471" s="10" t="inlineStr">
        <is>
          <t>PASS</t>
        </is>
      </c>
      <c r="E471" s="8" t="inlineStr">
        <is>
          <t>simulate_synthetic</t>
        </is>
      </c>
      <c r="F471" s="8" t="inlineStr">
        <is>
          <t>medium</t>
        </is>
      </c>
      <c r="G471" s="8" t="inlineStr">
        <is>
          <t>EVTX</t>
        </is>
      </c>
      <c r="H471" s="8" t="inlineStr"/>
      <c r="I471" s="8" t="inlineStr">
        <is>
          <t xml:space="preserve">  PASS: win.eventdata.originalFileName = 'fsi\.exe|fsianycpu\.exe' vs 'fsi.exe'</t>
        </is>
      </c>
    </row>
    <row r="472">
      <c r="A472" s="8" t="n">
        <v>100470</v>
      </c>
      <c r="B472" s="8" t="inlineStr">
        <is>
          <t>execution</t>
        </is>
      </c>
      <c r="C472" s="8" t="inlineStr">
        <is>
          <t>T1059</t>
        </is>
      </c>
      <c r="D472" s="9" t="inlineStr">
        <is>
          <t>FAIL</t>
        </is>
      </c>
      <c r="E472" s="8" t="inlineStr">
        <is>
          <t>simulate_synthetic</t>
        </is>
      </c>
      <c r="F472" s="8" t="inlineStr">
        <is>
          <t>medium</t>
        </is>
      </c>
      <c r="G472" s="8" t="inlineStr">
        <is>
          <t>EVTX</t>
        </is>
      </c>
      <c r="H472" s="8" t="inlineStr"/>
      <c r="I472" s="8" t="inlineStr">
        <is>
          <t xml:space="preserve">  PASS: win.eventdata.commandLine = 'R2L:1|R2R:1|L2L:1|behavior|set|SymlinkEvaluation' vs 'R2L:1'
  FAIL: win.eventdata.image = '\cmd\.exe$|\powershell\.exe$|\pwsh\.exe$' vs 'cmd.exe'</t>
        </is>
      </c>
    </row>
    <row r="473">
      <c r="A473" s="8" t="n">
        <v>100471</v>
      </c>
      <c r="B473" s="8" t="inlineStr">
        <is>
          <t>execution</t>
        </is>
      </c>
      <c r="C473" s="8" t="inlineStr">
        <is>
          <t>T1059</t>
        </is>
      </c>
      <c r="D473" s="9" t="inlineStr">
        <is>
          <t>FAIL</t>
        </is>
      </c>
      <c r="E473" s="8" t="inlineStr">
        <is>
          <t>simulate_synthetic</t>
        </is>
      </c>
      <c r="F473" s="8" t="inlineStr">
        <is>
          <t>medium</t>
        </is>
      </c>
      <c r="G473" s="8" t="inlineStr">
        <is>
          <t>EVTX</t>
        </is>
      </c>
      <c r="H473" s="8" t="inlineStr"/>
      <c r="I473" s="8" t="inlineStr">
        <is>
          <t xml:space="preserve">  FAIL: win.eventdata.parentImage = '\ftp\.exe$' vs 'ftp.exe'
  FAIL: win.eventdata.image = '\ftp\.exe$' vs 'ftp.exe'
  PASS: win.eventdata.commandLine = '[-/]s:' vs '-s:'</t>
        </is>
      </c>
    </row>
    <row r="474">
      <c r="A474" s="8" t="n">
        <v>100472</v>
      </c>
      <c r="B474" s="8" t="inlineStr">
        <is>
          <t>execution</t>
        </is>
      </c>
      <c r="C474" s="8" t="inlineStr">
        <is>
          <t>T1593.003</t>
        </is>
      </c>
      <c r="D474" s="9" t="inlineStr">
        <is>
          <t>FAIL</t>
        </is>
      </c>
      <c r="E474" s="8" t="inlineStr">
        <is>
          <t>simulate_synthetic</t>
        </is>
      </c>
      <c r="F474" s="8" t="inlineStr">
        <is>
          <t>medium</t>
        </is>
      </c>
      <c r="G474" s="8" t="inlineStr">
        <is>
          <t>EVTX</t>
        </is>
      </c>
      <c r="H474" s="8" t="inlineStr"/>
      <c r="I474" s="8" t="inlineStr">
        <is>
          <t xml:space="preserve">  PASS: win.eventdata.commandLine = 'exploit|Vulns|vulnerability|RemoteCodeExecution|Invoke-|CVE-|poc-|ProofOfConcept|proxyshell|log4shell|eternalblue|eternal-blue|MS17-' vs 'exploit'
  FAIL: win.eventdata.image = '\git\.exe$|\git-remote-https\.exe$' vs 'git.exe'</t>
        </is>
      </c>
    </row>
    <row r="475">
      <c r="A475" s="8" t="n">
        <v>100473</v>
      </c>
      <c r="B475" s="8" t="inlineStr">
        <is>
          <t>execution</t>
        </is>
      </c>
      <c r="C475" s="8" t="inlineStr"/>
      <c r="D475" s="9" t="inlineStr">
        <is>
          <t>FAIL</t>
        </is>
      </c>
      <c r="E475" s="8" t="inlineStr">
        <is>
          <t>simulate_synthetic</t>
        </is>
      </c>
      <c r="F475" s="8" t="inlineStr">
        <is>
          <t>high</t>
        </is>
      </c>
      <c r="G475" s="8" t="inlineStr">
        <is>
          <t>EVTX</t>
        </is>
      </c>
      <c r="H475" s="8" t="inlineStr"/>
      <c r="I475" s="8" t="inlineStr">
        <is>
          <t xml:space="preserve">  FAIL: win.eventdata.parentImage = '\GoogleUpdate\.exe$' vs 'GoogleUpdate.exe'</t>
        </is>
      </c>
    </row>
    <row r="476">
      <c r="A476" s="8" t="n">
        <v>100474</v>
      </c>
      <c r="B476" s="8" t="inlineStr">
        <is>
          <t>execution</t>
        </is>
      </c>
      <c r="C476" s="8" t="inlineStr"/>
      <c r="D476" s="9" t="inlineStr">
        <is>
          <t>FAIL</t>
        </is>
      </c>
      <c r="E476" s="8" t="inlineStr">
        <is>
          <t>simulate_synthetic</t>
        </is>
      </c>
      <c r="F476" s="8" t="inlineStr">
        <is>
          <t>medium</t>
        </is>
      </c>
      <c r="G476" s="8" t="inlineStr">
        <is>
          <t>EVTX</t>
        </is>
      </c>
      <c r="H476" s="8" t="inlineStr"/>
      <c r="I476" s="8" t="inlineStr">
        <is>
          <t xml:space="preserve">  PASS: win.eventdata.commandLine = ' -d |passphrase' vs ' -d '
  FAIL: win.eventdata.image = '\gpg\.exe$|\gpg2\.exe$' vs 'gpg.exe'</t>
        </is>
      </c>
    </row>
    <row r="477">
      <c r="A477" s="8" t="n">
        <v>100475</v>
      </c>
      <c r="B477" s="8" t="inlineStr">
        <is>
          <t>execution</t>
        </is>
      </c>
      <c r="C477" s="8" t="inlineStr"/>
      <c r="D477" s="9" t="inlineStr">
        <is>
          <t>FAIL</t>
        </is>
      </c>
      <c r="E477" s="8" t="inlineStr">
        <is>
          <t>simulate_synthetic</t>
        </is>
      </c>
      <c r="F477" s="8" t="inlineStr">
        <is>
          <t>medium</t>
        </is>
      </c>
      <c r="G477" s="8" t="inlineStr">
        <is>
          <t>EVTX</t>
        </is>
      </c>
      <c r="H477" s="8" t="inlineStr"/>
      <c r="I477" s="8" t="inlineStr">
        <is>
          <t xml:space="preserve">  PASS: win.eventdata.commandLine = ' -c |passphrase' vs ' -c '
  FAIL: win.eventdata.image = '\gpg\.exe$|\gpg2\.exe$' vs 'gpg.exe'</t>
        </is>
      </c>
    </row>
    <row r="478">
      <c r="A478" s="8" t="n">
        <v>100476</v>
      </c>
      <c r="B478" s="8" t="inlineStr">
        <is>
          <t>execution</t>
        </is>
      </c>
      <c r="C478" s="8" t="inlineStr"/>
      <c r="D478" s="9" t="inlineStr">
        <is>
          <t>FAIL</t>
        </is>
      </c>
      <c r="E478" s="8" t="inlineStr">
        <is>
          <t>simulate_synthetic</t>
        </is>
      </c>
      <c r="F478" s="8" t="inlineStr">
        <is>
          <t>high</t>
        </is>
      </c>
      <c r="G478" s="8" t="inlineStr">
        <is>
          <t>EVTX</t>
        </is>
      </c>
      <c r="H478" s="8" t="inlineStr"/>
      <c r="I478" s="8" t="inlineStr">
        <is>
          <t xml:space="preserve">  FAIL: win.eventdata.commandLine = ':\PerfLogs\|:\Temp\|:\Users\Public\|:\Windows\Temp\|\AppData\Local\Temp\|\AppData\Roaming\' vs ':PerfLogs'
  FAIL: win.eventdata.image = '\gpg\.exe$|\gpg2\.exe$' vs 'gpg.exe'</t>
        </is>
      </c>
    </row>
    <row r="479">
      <c r="A479" s="8" t="n">
        <v>100477</v>
      </c>
      <c r="B479" s="8" t="inlineStr">
        <is>
          <t>execution</t>
        </is>
      </c>
      <c r="C479" s="8" t="inlineStr"/>
      <c r="D479" s="9" t="inlineStr">
        <is>
          <t>FAIL</t>
        </is>
      </c>
      <c r="E479" s="8" t="inlineStr">
        <is>
          <t>simulate_synthetic</t>
        </is>
      </c>
      <c r="F479" s="8" t="inlineStr">
        <is>
          <t>medium</t>
        </is>
      </c>
      <c r="G479" s="8" t="inlineStr">
        <is>
          <t>EVTX</t>
        </is>
      </c>
      <c r="H479" s="8" t="inlineStr"/>
      <c r="I479" s="8" t="inlineStr">
        <is>
          <t xml:space="preserve">  FAIL: win.eventdata.parentImage = '\gup\.exe$' vs 'gup.exe'
  FAIL: win.eventdata.image = '\explorer\.exe$' vs 'explorer.exe'</t>
        </is>
      </c>
    </row>
    <row r="480">
      <c r="A480" s="8" t="n">
        <v>100478</v>
      </c>
      <c r="B480" s="8" t="inlineStr">
        <is>
          <t>execution</t>
        </is>
      </c>
      <c r="C480" s="8" t="inlineStr">
        <is>
          <t>T1218.001</t>
        </is>
      </c>
      <c r="D480" s="10" t="inlineStr">
        <is>
          <t>PASS</t>
        </is>
      </c>
      <c r="E480" s="8" t="inlineStr">
        <is>
          <t>simulate_synthetic</t>
        </is>
      </c>
      <c r="F480" s="8" t="inlineStr">
        <is>
          <t>high</t>
        </is>
      </c>
      <c r="G480" s="8" t="inlineStr">
        <is>
          <t>EVTX</t>
        </is>
      </c>
      <c r="H480" s="8" t="inlineStr"/>
      <c r="I480" s="8" t="inlineStr">
        <is>
          <t xml:space="preserve">  PASS: win.eventdata.commandLine = 'http://|https://|\\\\' vs 'http://'
  PASS: win.eventdata.originalFileName = 'HH\.exe' vs 'HH.exe'</t>
        </is>
      </c>
    </row>
    <row r="481">
      <c r="A481" s="8" t="n">
        <v>100479</v>
      </c>
      <c r="B481" s="8" t="inlineStr">
        <is>
          <t>execution</t>
        </is>
      </c>
      <c r="C481" s="8" t="inlineStr">
        <is>
          <t>T1047</t>
        </is>
      </c>
      <c r="D481" s="9" t="inlineStr">
        <is>
          <t>FAIL</t>
        </is>
      </c>
      <c r="E481" s="8" t="inlineStr">
        <is>
          <t>simulate_synthetic</t>
        </is>
      </c>
      <c r="F481" s="8" t="inlineStr">
        <is>
          <t>high</t>
        </is>
      </c>
      <c r="G481" s="8" t="inlineStr">
        <is>
          <t>EVTX</t>
        </is>
      </c>
      <c r="H481" s="8" t="inlineStr"/>
      <c r="I481" s="8" t="inlineStr">
        <is>
          <t xml:space="preserve">  FAIL: win.eventdata.parentImage = '\hh\.exe$' vs 'hh.exe'
  FAIL: win.eventdata.image = '\CertReq\.exe$|\CertUtil\.exe$|\cmd\.exe$|\cscript\.exe$|\installutil\.exe$|\MSbuild\.exe$|\MSHTA\.EXE$|\msiexec\.exe$|\powershell\.exe$|\pwsh\.exe$|\regsvr32\.exe$|\rundll32\.exe$|\schtasks\.exe$|\wmic\.exe$|\wscript\.exe$' vs 'CertReq.exe'</t>
        </is>
      </c>
    </row>
    <row r="482">
      <c r="A482" s="8" t="n">
        <v>100480</v>
      </c>
      <c r="B482" s="8" t="inlineStr">
        <is>
          <t>execution</t>
        </is>
      </c>
      <c r="C482" s="8" t="inlineStr">
        <is>
          <t>T1047</t>
        </is>
      </c>
      <c r="D482" s="10" t="inlineStr">
        <is>
          <t>PASS</t>
        </is>
      </c>
      <c r="E482" s="8" t="inlineStr">
        <is>
          <t>simulate_synthetic</t>
        </is>
      </c>
      <c r="F482" s="8" t="inlineStr">
        <is>
          <t>high</t>
        </is>
      </c>
      <c r="G482" s="8" t="inlineStr">
        <is>
          <t>EVTX</t>
        </is>
      </c>
      <c r="H482" s="8" t="inlineStr"/>
      <c r="I482" s="8" t="inlineStr">
        <is>
          <t xml:space="preserve">  PASS: win.eventdata.originalFileName = 'HH\.exe' vs 'HH.exe'
  PASS: win.eventdata.commandLine = '\.application|\AppData\Local\Temp\|\Content\.Outlook\|\Downloads\|\Users\Public\|\Windows\Temp\' vs '.application'</t>
        </is>
      </c>
    </row>
    <row r="483">
      <c r="A483" s="8" t="n">
        <v>100481</v>
      </c>
      <c r="B483" s="8" t="inlineStr">
        <is>
          <t>execution</t>
        </is>
      </c>
      <c r="C483" s="8" t="inlineStr">
        <is>
          <t>T1218.011</t>
        </is>
      </c>
      <c r="D483" s="10" t="inlineStr">
        <is>
          <t>PASS</t>
        </is>
      </c>
      <c r="E483" s="8" t="inlineStr">
        <is>
          <t>simulate_synthetic</t>
        </is>
      </c>
      <c r="F483" s="8" t="inlineStr">
        <is>
          <t>high</t>
        </is>
      </c>
      <c r="G483" s="8" t="inlineStr">
        <is>
          <t>EVTX</t>
        </is>
      </c>
      <c r="H483" s="8" t="inlineStr"/>
      <c r="I483" s="8" t="inlineStr">
        <is>
          <t xml:space="preserve">  PASS: win.eventdata.commandLine = 'rundll32\.exe|\.dll|StartNodeRelay' vs 'rundll32.exe'</t>
        </is>
      </c>
    </row>
    <row r="484">
      <c r="A484" s="8" t="n">
        <v>100482</v>
      </c>
      <c r="B484" s="8" t="inlineStr">
        <is>
          <t>execution</t>
        </is>
      </c>
      <c r="C484" s="8" t="inlineStr">
        <is>
          <t>T1059.003</t>
        </is>
      </c>
      <c r="D484" s="10" t="inlineStr">
        <is>
          <t>PASS</t>
        </is>
      </c>
      <c r="E484" s="8" t="inlineStr">
        <is>
          <t>simulate_synthetic</t>
        </is>
      </c>
      <c r="F484" s="8" t="inlineStr">
        <is>
          <t>high</t>
        </is>
      </c>
      <c r="G484" s="8" t="inlineStr">
        <is>
          <t>EVTX</t>
        </is>
      </c>
      <c r="H484" s="8" t="inlineStr"/>
      <c r="I484" s="8" t="inlineStr">
        <is>
          <t xml:space="preserve">  PASS: win.eventdata.commandLine = 'psinject|spawnas|make_token|remote-exec|rev2self|dcsync|logonpasswords|execute-assembly|getsystem' vs 'psinject'
  PASS: win.eventdata.originalFileName = 'Cmd\.Exe' vs 'Cmd.Exe'</t>
        </is>
      </c>
    </row>
    <row r="485">
      <c r="A485" s="8" t="n">
        <v>100483</v>
      </c>
      <c r="B485" s="8" t="inlineStr">
        <is>
          <t>execution</t>
        </is>
      </c>
      <c r="C485" s="8" t="inlineStr">
        <is>
          <t>T1059.003</t>
        </is>
      </c>
      <c r="D485" s="10" t="inlineStr">
        <is>
          <t>PASS</t>
        </is>
      </c>
      <c r="E485" s="8" t="inlineStr">
        <is>
          <t>simulate_synthetic</t>
        </is>
      </c>
      <c r="F485" s="8" t="inlineStr">
        <is>
          <t>high</t>
        </is>
      </c>
      <c r="G485" s="8" t="inlineStr">
        <is>
          <t>EVTX</t>
        </is>
      </c>
      <c r="H485" s="8" t="inlineStr"/>
      <c r="I485" s="8" t="inlineStr">
        <is>
          <t xml:space="preserve">  PASS: win.eventdata.commandLine = 'Invoke-UserHunter|Invoke-ShareFinder|Invoke-Kerberoast|Invoke-SMBAutoBrute|Invoke-Nightmare|zerologon|av_query' vs 'Invoke-UserHunter'
  PASS: win.eventdata.originalFileName = 'Cmd\.Exe' vs 'Cmd.Exe'</t>
        </is>
      </c>
    </row>
    <row r="486">
      <c r="A486" s="8" t="n">
        <v>100484</v>
      </c>
      <c r="B486" s="8" t="inlineStr">
        <is>
          <t>execution</t>
        </is>
      </c>
      <c r="C486" s="8" t="inlineStr">
        <is>
          <t>T1218.011</t>
        </is>
      </c>
      <c r="D486" s="9" t="inlineStr">
        <is>
          <t>FAIL</t>
        </is>
      </c>
      <c r="E486" s="8" t="inlineStr">
        <is>
          <t>simulate_synthetic</t>
        </is>
      </c>
      <c r="F486" s="8" t="inlineStr">
        <is>
          <t>high</t>
        </is>
      </c>
      <c r="G486" s="8" t="inlineStr">
        <is>
          <t>EVTX</t>
        </is>
      </c>
      <c r="H486" s="8" t="inlineStr"/>
      <c r="I486" s="8" t="inlineStr">
        <is>
          <t xml:space="preserve">  PASS: win.eventdata.commandLine = ' StartW$|,StartW$' vs ' StartW'
  FAIL: win.eventdata.image = '\rundll32\.exe$' vs 'rundll32.exe'</t>
        </is>
      </c>
    </row>
    <row r="487">
      <c r="A487" s="8" t="n">
        <v>100485</v>
      </c>
      <c r="B487" s="8" t="inlineStr">
        <is>
          <t>execution</t>
        </is>
      </c>
      <c r="C487" s="8" t="inlineStr">
        <is>
          <t>T1059</t>
        </is>
      </c>
      <c r="D487" s="10" t="inlineStr">
        <is>
          <t>PASS</t>
        </is>
      </c>
      <c r="E487" s="8" t="inlineStr">
        <is>
          <t>simulate_synthetic</t>
        </is>
      </c>
      <c r="F487" s="8" t="inlineStr">
        <is>
          <t>high</t>
        </is>
      </c>
      <c r="G487" s="8" t="inlineStr">
        <is>
          <t>EVTX</t>
        </is>
      </c>
      <c r="H487" s="8" t="inlineStr"/>
      <c r="I487" s="8" t="inlineStr">
        <is>
          <t xml:space="preserve">  PASS: win.eventdata.parentCommandLine = 'cmd\.exe /C echo| &gt; \\\\\.\\pipe' vs 'cmd.exe /C echo'
  PASS: win.eventdata.commandLine = 'conhost\.exe 0xffffffff -ForceV1$' vs 'conhost.exe 0xffffffff -ForceV1'</t>
        </is>
      </c>
    </row>
    <row r="488">
      <c r="A488" s="8" t="n">
        <v>100486</v>
      </c>
      <c r="B488" s="8" t="inlineStr">
        <is>
          <t>execution</t>
        </is>
      </c>
      <c r="C488" s="8" t="inlineStr">
        <is>
          <t>T1059</t>
        </is>
      </c>
      <c r="D488" s="10" t="inlineStr">
        <is>
          <t>PASS</t>
        </is>
      </c>
      <c r="E488" s="8" t="inlineStr">
        <is>
          <t>simulate_synthetic</t>
        </is>
      </c>
      <c r="F488" s="8" t="inlineStr">
        <is>
          <t>high</t>
        </is>
      </c>
      <c r="G488" s="8" t="inlineStr">
        <is>
          <t>EVTX</t>
        </is>
      </c>
      <c r="H488" s="8" t="inlineStr"/>
      <c r="I488" s="8" t="inlineStr">
        <is>
          <t xml:space="preserve">  PASS: win.eventdata.parentCommandLine = '/C whoami$' vs '/C whoami'
  PASS: win.eventdata.commandLine = 'conhost\.exe 0xffffffff -ForceV1$' vs 'conhost.exe 0xffffffff -ForceV1'</t>
        </is>
      </c>
    </row>
    <row r="489">
      <c r="A489" s="8" t="n">
        <v>100487</v>
      </c>
      <c r="B489" s="8" t="inlineStr">
        <is>
          <t>execution</t>
        </is>
      </c>
      <c r="C489" s="8" t="inlineStr">
        <is>
          <t>T1059</t>
        </is>
      </c>
      <c r="D489" s="9" t="inlineStr">
        <is>
          <t>FAIL</t>
        </is>
      </c>
      <c r="E489" s="8" t="inlineStr">
        <is>
          <t>simulate_synthetic</t>
        </is>
      </c>
      <c r="F489" s="8" t="inlineStr">
        <is>
          <t>high</t>
        </is>
      </c>
      <c r="G489" s="8" t="inlineStr">
        <is>
          <t>EVTX</t>
        </is>
      </c>
      <c r="H489" s="8" t="inlineStr"/>
      <c r="I489" s="8" t="inlineStr">
        <is>
          <t xml:space="preserve">  PASS: win.eventdata.commandLine = 'cmd\.exe /C whoami$' vs 'cmd.exe /C whoami'
  FAIL: win.eventdata.parentImage = '^C:\Temp\' vs 'C:Temp'</t>
        </is>
      </c>
    </row>
    <row r="490">
      <c r="A490" s="8" t="n">
        <v>100488</v>
      </c>
      <c r="B490" s="8" t="inlineStr">
        <is>
          <t>execution</t>
        </is>
      </c>
      <c r="C490" s="8" t="inlineStr">
        <is>
          <t>T1059</t>
        </is>
      </c>
      <c r="D490" s="9" t="inlineStr">
        <is>
          <t>FAIL</t>
        </is>
      </c>
      <c r="E490" s="8" t="inlineStr">
        <is>
          <t>simulate_synthetic</t>
        </is>
      </c>
      <c r="F490" s="8" t="inlineStr">
        <is>
          <t>high</t>
        </is>
      </c>
      <c r="G490" s="8" t="inlineStr">
        <is>
          <t>EVTX</t>
        </is>
      </c>
      <c r="H490" s="8" t="inlineStr"/>
      <c r="I490" s="8" t="inlineStr">
        <is>
          <t xml:space="preserve">  FAIL: win.eventdata.parentImage = '\runonce\.exe$|\dllhost\.exe$' vs 'runonce.exe'
  PASS: win.eventdata.commandLine = 'cmd\.exe /c echo|&gt; \\\\\.\\pipe' vs 'cmd.exe /c echo'</t>
        </is>
      </c>
    </row>
    <row r="491">
      <c r="A491" s="8" t="n">
        <v>100489</v>
      </c>
      <c r="B491" s="8" t="inlineStr">
        <is>
          <t>execution</t>
        </is>
      </c>
      <c r="C491" s="8" t="inlineStr">
        <is>
          <t>T1059.001</t>
        </is>
      </c>
      <c r="D491" s="10" t="inlineStr">
        <is>
          <t>PASS</t>
        </is>
      </c>
      <c r="E491" s="8" t="inlineStr">
        <is>
          <t>simulate_synthetic</t>
        </is>
      </c>
      <c r="F491" s="8" t="inlineStr">
        <is>
          <t>high</t>
        </is>
      </c>
      <c r="G491" s="8" t="inlineStr">
        <is>
          <t>EVTX</t>
        </is>
      </c>
      <c r="H491" s="8" t="inlineStr"/>
      <c r="I491" s="8" t="inlineStr">
        <is>
          <t xml:space="preserve">  PASS: win.eventdata.commandLine = '-Command|-EncodedCommand|-Nop|-Window|Hidden' vs '-Command'</t>
        </is>
      </c>
    </row>
    <row r="492">
      <c r="A492" s="8" t="n">
        <v>100490</v>
      </c>
      <c r="B492" s="8" t="inlineStr">
        <is>
          <t>execution</t>
        </is>
      </c>
      <c r="C492" s="8" t="inlineStr">
        <is>
          <t>T1059.001</t>
        </is>
      </c>
      <c r="D492" s="10" t="inlineStr">
        <is>
          <t>PASS</t>
        </is>
      </c>
      <c r="E492" s="8" t="inlineStr">
        <is>
          <t>simulate_synthetic</t>
        </is>
      </c>
      <c r="F492" s="8" t="inlineStr">
        <is>
          <t>high</t>
        </is>
      </c>
      <c r="G492" s="8" t="inlineStr">
        <is>
          <t>EVTX</t>
        </is>
      </c>
      <c r="H492" s="8" t="inlineStr"/>
      <c r="I492" s="8" t="inlineStr">
        <is>
          <t xml:space="preserve">  PASS: win.eventdata.commandLine = 'sv o \(New-Object IO\.MemorySteam\);sv d |mshta file\.hta|GruntHTTP|-EncodedCommand cwB2ACAAbwAgA' vs 'sv o (New-Object IO.MemorySteam);sv d '</t>
        </is>
      </c>
    </row>
    <row r="493">
      <c r="A493" s="8" t="n">
        <v>100491</v>
      </c>
      <c r="B493" s="8" t="inlineStr">
        <is>
          <t>execution</t>
        </is>
      </c>
      <c r="C493" s="8" t="inlineStr">
        <is>
          <t>T1047</t>
        </is>
      </c>
      <c r="D493" s="9" t="inlineStr">
        <is>
          <t>FAIL</t>
        </is>
      </c>
      <c r="E493" s="8" t="inlineStr">
        <is>
          <t>simulate_synthetic</t>
        </is>
      </c>
      <c r="F493" s="8" t="inlineStr">
        <is>
          <t>high</t>
        </is>
      </c>
      <c r="G493" s="8" t="inlineStr">
        <is>
          <t>EVTX</t>
        </is>
      </c>
      <c r="H493" s="8" t="inlineStr"/>
      <c r="I493" s="8" t="inlineStr">
        <is>
          <t xml:space="preserve">  FAIL: win.eventdata.image = '\crackmapexec\.exe$' vs 'crackmapexec.exe'</t>
        </is>
      </c>
    </row>
    <row r="494">
      <c r="A494" s="8" t="n">
        <v>100492</v>
      </c>
      <c r="B494" s="8" t="inlineStr">
        <is>
          <t>execution</t>
        </is>
      </c>
      <c r="C494" s="8" t="inlineStr">
        <is>
          <t>T1047</t>
        </is>
      </c>
      <c r="D494" s="10" t="inlineStr">
        <is>
          <t>PASS</t>
        </is>
      </c>
      <c r="E494" s="8" t="inlineStr">
        <is>
          <t>simulate_synthetic</t>
        </is>
      </c>
      <c r="F494" s="8" t="inlineStr">
        <is>
          <t>high</t>
        </is>
      </c>
      <c r="G494" s="8" t="inlineStr">
        <is>
          <t>EVTX</t>
        </is>
      </c>
      <c r="H494" s="8" t="inlineStr"/>
      <c r="I494" s="8" t="inlineStr">
        <is>
          <t xml:space="preserve">  PASS: win.eventdata.commandLine = ' --local-auth| -u | -x ' vs ' --local-auth'</t>
        </is>
      </c>
    </row>
    <row r="495">
      <c r="A495" s="8" t="n">
        <v>100493</v>
      </c>
      <c r="B495" s="8" t="inlineStr">
        <is>
          <t>execution</t>
        </is>
      </c>
      <c r="C495" s="8" t="inlineStr">
        <is>
          <t>T1047</t>
        </is>
      </c>
      <c r="D495" s="10" t="inlineStr">
        <is>
          <t>PASS</t>
        </is>
      </c>
      <c r="E495" s="8" t="inlineStr">
        <is>
          <t>simulate_synthetic</t>
        </is>
      </c>
      <c r="F495" s="8" t="inlineStr">
        <is>
          <t>high</t>
        </is>
      </c>
      <c r="G495" s="8" t="inlineStr">
        <is>
          <t>EVTX</t>
        </is>
      </c>
      <c r="H495" s="8" t="inlineStr"/>
      <c r="I495" s="8" t="inlineStr">
        <is>
          <t xml:space="preserve">  PASS: win.eventdata.commandLine = ' --local-auth| -u | -p | -H 'NTHASH'' vs ' --local-auth'</t>
        </is>
      </c>
    </row>
    <row r="496">
      <c r="A496" s="8" t="n">
        <v>100494</v>
      </c>
      <c r="B496" s="8" t="inlineStr">
        <is>
          <t>execution</t>
        </is>
      </c>
      <c r="C496" s="8" t="inlineStr">
        <is>
          <t>T1047</t>
        </is>
      </c>
      <c r="D496" s="10" t="inlineStr">
        <is>
          <t>PASS</t>
        </is>
      </c>
      <c r="E496" s="8" t="inlineStr">
        <is>
          <t>simulate_synthetic</t>
        </is>
      </c>
      <c r="F496" s="8" t="inlineStr">
        <is>
          <t>high</t>
        </is>
      </c>
      <c r="G496" s="8" t="inlineStr">
        <is>
          <t>EVTX</t>
        </is>
      </c>
      <c r="H496" s="8" t="inlineStr"/>
      <c r="I496" s="8" t="inlineStr">
        <is>
          <t xml:space="preserve">  PASS: win.eventdata.commandLine = ' mssql | -u | -p | -M | -d ' vs ' mssql '</t>
        </is>
      </c>
    </row>
    <row r="497">
      <c r="A497" s="8" t="n">
        <v>100495</v>
      </c>
      <c r="B497" s="8" t="inlineStr">
        <is>
          <t>execution</t>
        </is>
      </c>
      <c r="C497" s="8" t="inlineStr">
        <is>
          <t>T1047</t>
        </is>
      </c>
      <c r="D497" s="10" t="inlineStr">
        <is>
          <t>PASS</t>
        </is>
      </c>
      <c r="E497" s="8" t="inlineStr">
        <is>
          <t>simulate_synthetic</t>
        </is>
      </c>
      <c r="F497" s="8" t="inlineStr">
        <is>
          <t>high</t>
        </is>
      </c>
      <c r="G497" s="8" t="inlineStr">
        <is>
          <t>EVTX</t>
        </is>
      </c>
      <c r="H497" s="8" t="inlineStr"/>
      <c r="I497" s="8" t="inlineStr">
        <is>
          <t xml:space="preserve">  PASS: win.eventdata.commandLine = ' smb | -u | -H | -M | -o ' vs ' smb '</t>
        </is>
      </c>
    </row>
    <row r="498">
      <c r="A498" s="8" t="n">
        <v>100496</v>
      </c>
      <c r="B498" s="8" t="inlineStr">
        <is>
          <t>execution</t>
        </is>
      </c>
      <c r="C498" s="8" t="inlineStr">
        <is>
          <t>T1047</t>
        </is>
      </c>
      <c r="D498" s="10" t="inlineStr">
        <is>
          <t>PASS</t>
        </is>
      </c>
      <c r="E498" s="8" t="inlineStr">
        <is>
          <t>simulate_synthetic</t>
        </is>
      </c>
      <c r="F498" s="8" t="inlineStr">
        <is>
          <t>high</t>
        </is>
      </c>
      <c r="G498" s="8" t="inlineStr">
        <is>
          <t>EVTX</t>
        </is>
      </c>
      <c r="H498" s="8" t="inlineStr"/>
      <c r="I498" s="8" t="inlineStr">
        <is>
          <t xml:space="preserve">  PASS: win.eventdata.commandLine = ' smb | -u | -p | --local-auth' vs ' smb '</t>
        </is>
      </c>
    </row>
    <row r="499">
      <c r="A499" s="8" t="n">
        <v>100497</v>
      </c>
      <c r="B499" s="8" t="inlineStr">
        <is>
          <t>execution</t>
        </is>
      </c>
      <c r="C499" s="8" t="inlineStr">
        <is>
          <t>T1047</t>
        </is>
      </c>
      <c r="D499" s="10" t="inlineStr">
        <is>
          <t>PASS</t>
        </is>
      </c>
      <c r="E499" s="8" t="inlineStr">
        <is>
          <t>simulate_synthetic</t>
        </is>
      </c>
      <c r="F499" s="8" t="inlineStr">
        <is>
          <t>high</t>
        </is>
      </c>
      <c r="G499" s="8" t="inlineStr">
        <is>
          <t>EVTX</t>
        </is>
      </c>
      <c r="H499" s="8" t="inlineStr"/>
      <c r="I499" s="8" t="inlineStr">
        <is>
          <t xml:space="preserve">  PASS: win.eventdata.commandLine = ' -M pe_inject ' vs ' -M pe_inject '</t>
        </is>
      </c>
    </row>
    <row r="500">
      <c r="A500" s="8" t="n">
        <v>100498</v>
      </c>
      <c r="B500" s="8" t="inlineStr">
        <is>
          <t>execution</t>
        </is>
      </c>
      <c r="C500" s="8" t="inlineStr">
        <is>
          <t>T1059.001</t>
        </is>
      </c>
      <c r="D500" s="9" t="inlineStr">
        <is>
          <t>FAIL</t>
        </is>
      </c>
      <c r="E500" s="8" t="inlineStr">
        <is>
          <t>simulate_synthetic</t>
        </is>
      </c>
      <c r="F500" s="8" t="inlineStr">
        <is>
          <t>high</t>
        </is>
      </c>
      <c r="G500" s="8" t="inlineStr">
        <is>
          <t>EVTX</t>
        </is>
      </c>
      <c r="H500" s="8" t="inlineStr"/>
      <c r="I500" s="8" t="inlineStr">
        <is>
          <t xml:space="preserve">  PASS: win.eventdata.commandLine = 'join.*split|\( \$ShellId\[1\]\+\$ShellId\[13\]\+'x'\)|\( \$PSHome\[.*\]\+\$PSHOME\[.*\]\+|\( \$env:Public\[13\]\+\$env:Public\[5\]\+'x'\)|\( \$env:ComSpec\[4,.*,25\]-Join''\)|\[1,3\]\+'x'-Join''\)' vs 'joinxsplit'
  FAIL: win.eventdata.image = '\powershell\.exe$|\pwsh\.exe$' vs 'powershell.exe'</t>
        </is>
      </c>
    </row>
    <row r="501">
      <c r="A501" s="8" t="n">
        <v>100499</v>
      </c>
      <c r="B501" s="8" t="inlineStr">
        <is>
          <t>execution</t>
        </is>
      </c>
      <c r="C501" s="8" t="inlineStr">
        <is>
          <t>T1685</t>
        </is>
      </c>
      <c r="D501" s="10" t="inlineStr">
        <is>
          <t>PASS</t>
        </is>
      </c>
      <c r="E501" s="8" t="inlineStr">
        <is>
          <t>simulate_synthetic</t>
        </is>
      </c>
      <c r="F501" s="8" t="inlineStr">
        <is>
          <t>high</t>
        </is>
      </c>
      <c r="G501" s="8" t="inlineStr">
        <is>
          <t>EVTX</t>
        </is>
      </c>
      <c r="H501" s="8" t="inlineStr"/>
      <c r="I501" s="8" t="inlineStr">
        <is>
          <t xml:space="preserve">  PASS: win.eventdata.image = '\.exe$' vs '.exe'</t>
        </is>
      </c>
    </row>
    <row r="502">
      <c r="A502" s="8" t="n">
        <v>100500</v>
      </c>
      <c r="B502" s="8" t="inlineStr">
        <is>
          <t>execution</t>
        </is>
      </c>
      <c r="C502" s="8" t="inlineStr">
        <is>
          <t>T1685</t>
        </is>
      </c>
      <c r="D502" s="10" t="inlineStr">
        <is>
          <t>PASS</t>
        </is>
      </c>
      <c r="E502" s="8" t="inlineStr">
        <is>
          <t>simulate_synthetic</t>
        </is>
      </c>
      <c r="F502" s="8" t="inlineStr">
        <is>
          <t>high</t>
        </is>
      </c>
      <c r="G502" s="8" t="inlineStr">
        <is>
          <t>EVTX</t>
        </is>
      </c>
      <c r="H502" s="8" t="inlineStr"/>
      <c r="I502" s="8" t="inlineStr">
        <is>
          <t xml:space="preserve">  PASS: win.eventdata.hashes = 'IMPHASH=1195F7935954A2CD09157390C33F8E8C|IMPHASH=129F58DE3D687FB7F012BF6C3D679997|IMPHASH=2C617A175D0086251642C6619F7CC8BA|IMPHASH=8828F0B906F7844358FB92A899E9520F|IMPHASH=AF76D95157EC554DC1EF178E4E66D447|IMPHASH=E1B04316B61ACA31DD52ABBEC0A37FD5|IMPHASH=8B2D5B54AFCFEC60D54F6B31D80ED4A0|IMPHASH=AB8BB31EDD91D2A05FE7B62A535E9EB7' vs 'IMPHASH=1195F7935954A2CD09157390C33F8E8C'</t>
        </is>
      </c>
    </row>
    <row r="503">
      <c r="A503" s="8" t="n">
        <v>100501</v>
      </c>
      <c r="B503" s="8" t="inlineStr">
        <is>
          <t>execution</t>
        </is>
      </c>
      <c r="C503" s="8" t="inlineStr">
        <is>
          <t>T1685</t>
        </is>
      </c>
      <c r="D503" s="9" t="inlineStr">
        <is>
          <t>FAIL</t>
        </is>
      </c>
      <c r="E503" s="8" t="inlineStr">
        <is>
          <t>simulate_synthetic</t>
        </is>
      </c>
      <c r="F503" s="8" t="inlineStr">
        <is>
          <t>high</t>
        </is>
      </c>
      <c r="G503" s="8" t="inlineStr">
        <is>
          <t>EVTX</t>
        </is>
      </c>
      <c r="H503" s="8" t="inlineStr"/>
      <c r="I503" s="8" t="inlineStr">
        <is>
          <t xml:space="preserve">  FAIL: win.eventdata.image = '\EDRSilencer\.exe$' vs 'EDRSilencer.exe'</t>
        </is>
      </c>
    </row>
    <row r="504">
      <c r="A504" s="8" t="n">
        <v>100502</v>
      </c>
      <c r="B504" s="8" t="inlineStr">
        <is>
          <t>execution</t>
        </is>
      </c>
      <c r="C504" s="8" t="inlineStr">
        <is>
          <t>T1685</t>
        </is>
      </c>
      <c r="D504" s="10" t="inlineStr">
        <is>
          <t>PASS</t>
        </is>
      </c>
      <c r="E504" s="8" t="inlineStr">
        <is>
          <t>simulate_synthetic</t>
        </is>
      </c>
      <c r="F504" s="8" t="inlineStr">
        <is>
          <t>high</t>
        </is>
      </c>
      <c r="G504" s="8" t="inlineStr">
        <is>
          <t>EVTX</t>
        </is>
      </c>
      <c r="H504" s="8" t="inlineStr"/>
      <c r="I504" s="8" t="inlineStr">
        <is>
          <t xml:space="preserve">  PASS: win.eventdata.originalFileName = 'EDRSilencer\.exe' vs 'EDRSilencer.exe'</t>
        </is>
      </c>
    </row>
    <row r="505">
      <c r="A505" s="8" t="n">
        <v>100503</v>
      </c>
      <c r="B505" s="8" t="inlineStr">
        <is>
          <t>execution</t>
        </is>
      </c>
      <c r="C505" s="8" t="inlineStr">
        <is>
          <t>T1685</t>
        </is>
      </c>
      <c r="D505" s="10" t="inlineStr">
        <is>
          <t>PASS</t>
        </is>
      </c>
      <c r="E505" s="8" t="inlineStr">
        <is>
          <t>simulate_synthetic</t>
        </is>
      </c>
      <c r="F505" s="8" t="inlineStr">
        <is>
          <t>high</t>
        </is>
      </c>
      <c r="G505" s="8" t="inlineStr">
        <is>
          <t>EVTX</t>
        </is>
      </c>
      <c r="H505" s="8" t="inlineStr"/>
      <c r="I505" s="8" t="inlineStr">
        <is>
          <t xml:space="preserve">  PASS: win.eventdata.description = 'EDRSilencer' vs 'EDRSilencer'</t>
        </is>
      </c>
    </row>
    <row r="506">
      <c r="A506" s="8" t="n">
        <v>100504</v>
      </c>
      <c r="B506" s="8" t="inlineStr">
        <is>
          <t>execution</t>
        </is>
      </c>
      <c r="C506" s="8" t="inlineStr">
        <is>
          <t>T1059.001</t>
        </is>
      </c>
      <c r="D506" s="10" t="inlineStr">
        <is>
          <t>PASS</t>
        </is>
      </c>
      <c r="E506" s="8" t="inlineStr">
        <is>
          <t>simulate_synthetic</t>
        </is>
      </c>
      <c r="F506" s="8" t="inlineStr">
        <is>
          <t>high</t>
        </is>
      </c>
      <c r="G506" s="8" t="inlineStr">
        <is>
          <t>EVTX</t>
        </is>
      </c>
      <c r="H506" s="8" t="inlineStr"/>
      <c r="I506" s="8" t="inlineStr">
        <is>
          <t xml:space="preserve">  PASS: win.eventdata.commandLine = ' -NoP -sta -NonI -W Hidden -Enc | -noP -sta -w 1 -enc | -NoP -NonI -W Hidden -enc | -noP -sta -w 1 -enc| -enc  SQB| -nop -exec bypass -EncodedCommand ' vs ' -NoP -sta -NonI -W Hidden -Enc '</t>
        </is>
      </c>
    </row>
    <row r="507">
      <c r="A507" s="8" t="n">
        <v>100505</v>
      </c>
      <c r="B507" s="8" t="inlineStr">
        <is>
          <t>execution</t>
        </is>
      </c>
      <c r="C507" s="8" t="inlineStr"/>
      <c r="D507" s="9" t="inlineStr">
        <is>
          <t>FAIL</t>
        </is>
      </c>
      <c r="E507" s="8" t="inlineStr">
        <is>
          <t>simulate_synthetic</t>
        </is>
      </c>
      <c r="F507" s="8" t="inlineStr">
        <is>
          <t>high</t>
        </is>
      </c>
      <c r="G507" s="8" t="inlineStr">
        <is>
          <t>EVTX</t>
        </is>
      </c>
      <c r="H507" s="8" t="inlineStr"/>
      <c r="I507" s="8" t="inlineStr">
        <is>
          <t xml:space="preserve">  FAIL: win.eventdata.image = '\gmer\.exe$' vs 'gmer.exe'</t>
        </is>
      </c>
    </row>
    <row r="508">
      <c r="A508" s="8" t="n">
        <v>100506</v>
      </c>
      <c r="B508" s="8" t="inlineStr">
        <is>
          <t>execution</t>
        </is>
      </c>
      <c r="C508" s="8" t="inlineStr"/>
      <c r="D508" s="10" t="inlineStr">
        <is>
          <t>PASS</t>
        </is>
      </c>
      <c r="E508" s="8" t="inlineStr">
        <is>
          <t>simulate_synthetic</t>
        </is>
      </c>
      <c r="F508" s="8" t="inlineStr">
        <is>
          <t>high</t>
        </is>
      </c>
      <c r="G508" s="8" t="inlineStr">
        <is>
          <t>EVTX</t>
        </is>
      </c>
      <c r="H508" s="8" t="inlineStr"/>
      <c r="I508" s="8" t="inlineStr">
        <is>
          <t xml:space="preserve">  PASS: win.eventdata.hashes = 'MD5=E9DC058440D321AA17D0600B3CA0AB04|SHA1=539C228B6B332F5AA523E5CE358C16647D8BBE57|SHA256=E8A3E804A96C716A3E9B69195DB6FFB0D33E2433AF871E4D4E1EAB3097237173' vs 'MD5=E9DC058440D321AA17D0600B3CA0AB04'</t>
        </is>
      </c>
    </row>
    <row r="509">
      <c r="A509" s="8" t="n">
        <v>100507</v>
      </c>
      <c r="B509" s="8" t="inlineStr">
        <is>
          <t>execution</t>
        </is>
      </c>
      <c r="C509" s="8" t="inlineStr">
        <is>
          <t>T1047</t>
        </is>
      </c>
      <c r="D509" s="10" t="inlineStr">
        <is>
          <t>PASS</t>
        </is>
      </c>
      <c r="E509" s="8" t="inlineStr">
        <is>
          <t>simulate_synthetic</t>
        </is>
      </c>
      <c r="F509" s="8" t="inlineStr">
        <is>
          <t>high</t>
        </is>
      </c>
      <c r="G509" s="8" t="inlineStr">
        <is>
          <t>EVTX</t>
        </is>
      </c>
      <c r="H509" s="8" t="inlineStr"/>
      <c r="I509" s="8" t="inlineStr">
        <is>
          <t xml:space="preserve">  PASS: win.eventdata.parentCommandLine = 'svchost\.exe -k netsvcs|taskeng\.exe' vs 'svchost.exe -k netsvcs'
  PASS: win.eventdata.commandLine = 'cmd\.exe|/C|Windows\Temp\|&amp;1' vs 'cmd.exe'</t>
        </is>
      </c>
    </row>
    <row r="510">
      <c r="A510" s="8" t="n">
        <v>100508</v>
      </c>
      <c r="B510" s="8" t="inlineStr">
        <is>
          <t>execution</t>
        </is>
      </c>
      <c r="C510" s="8" t="inlineStr">
        <is>
          <t>T1047</t>
        </is>
      </c>
      <c r="D510" s="10" t="inlineStr">
        <is>
          <t>PASS</t>
        </is>
      </c>
      <c r="E510" s="8" t="inlineStr">
        <is>
          <t>simulate_synthetic</t>
        </is>
      </c>
      <c r="F510" s="8" t="inlineStr">
        <is>
          <t>high</t>
        </is>
      </c>
      <c r="G510" s="8" t="inlineStr">
        <is>
          <t>EVTX</t>
        </is>
      </c>
      <c r="H510" s="8" t="inlineStr"/>
      <c r="I510" s="8" t="inlineStr">
        <is>
          <t xml:space="preserve">  PASS: win.eventdata.parentImage = '\wmiprvse\.exe$|\mmc\.exe$|\explorer\.exe$|\services\.exe$' vs 'wmiprvse.exe'
  PASS: win.eventdata.commandLine = 'cmd\.exe|/Q|/c|\\\\127\.0\.0\.1\\|&amp;1' vs 'cmd.exe'</t>
        </is>
      </c>
    </row>
    <row r="511">
      <c r="A511" s="8" t="n">
        <v>100509</v>
      </c>
      <c r="B511" s="8" t="inlineStr">
        <is>
          <t>execution</t>
        </is>
      </c>
      <c r="C511" s="8" t="inlineStr">
        <is>
          <t>T1027</t>
        </is>
      </c>
      <c r="D511" s="10" t="inlineStr">
        <is>
          <t>PASS</t>
        </is>
      </c>
      <c r="E511" s="8" t="inlineStr">
        <is>
          <t>simulate_synthetic</t>
        </is>
      </c>
      <c r="F511" s="8" t="inlineStr">
        <is>
          <t>high</t>
        </is>
      </c>
      <c r="G511" s="8" t="inlineStr">
        <is>
          <t>EVTX</t>
        </is>
      </c>
      <c r="H511" s="8" t="inlineStr"/>
      <c r="I511" s="8" t="inlineStr">
        <is>
          <t xml:space="preserve">  PASS: win.eventdata.commandLine = '/c|/r|&amp;&amp;|clipboard\]::|-f' vs '/c'</t>
        </is>
      </c>
    </row>
    <row r="512">
      <c r="A512" s="8" t="n">
        <v>100510</v>
      </c>
      <c r="B512" s="8" t="inlineStr">
        <is>
          <t>execution</t>
        </is>
      </c>
      <c r="C512" s="8" t="inlineStr">
        <is>
          <t>T1027</t>
        </is>
      </c>
      <c r="D512" s="9" t="inlineStr">
        <is>
          <t>FAIL</t>
        </is>
      </c>
      <c r="E512" s="8" t="inlineStr">
        <is>
          <t>simulate_synthetic</t>
        </is>
      </c>
      <c r="F512" s="8" t="inlineStr">
        <is>
          <t>high</t>
        </is>
      </c>
      <c r="G512" s="8" t="inlineStr">
        <is>
          <t>EVTX</t>
        </is>
      </c>
      <c r="H512" s="8" t="inlineStr"/>
      <c r="I512" s="8" t="inlineStr">
        <is>
          <t xml:space="preserve">  FAIL: win.eventdata.commandLine = '\$PSHome\[\s*\d{1,3}\s*\]\s*\+\s*\$PSHome\[' vs '$PSHome[s*d{1,3}s*]s*+s*$PSHome['</t>
        </is>
      </c>
    </row>
    <row r="513">
      <c r="A513" s="8" t="n">
        <v>100511</v>
      </c>
      <c r="B513" s="8" t="inlineStr">
        <is>
          <t>execution</t>
        </is>
      </c>
      <c r="C513" s="8" t="inlineStr">
        <is>
          <t>T1027</t>
        </is>
      </c>
      <c r="D513" s="9" t="inlineStr">
        <is>
          <t>FAIL</t>
        </is>
      </c>
      <c r="E513" s="8" t="inlineStr">
        <is>
          <t>simulate_synthetic</t>
        </is>
      </c>
      <c r="F513" s="8" t="inlineStr">
        <is>
          <t>high</t>
        </is>
      </c>
      <c r="G513" s="8" t="inlineStr">
        <is>
          <t>EVTX</t>
        </is>
      </c>
      <c r="H513" s="8" t="inlineStr"/>
      <c r="I513" s="8" t="inlineStr">
        <is>
          <t xml:space="preserve">  FAIL: win.eventdata.commandLine = '\$ShellId\[\s*\d{1,3}\s*\]\s*\+\s*\$ShellId\[' vs '$ShellId[s*d{1,3}s*]s*+s*$ShellId['</t>
        </is>
      </c>
    </row>
    <row r="514">
      <c r="A514" s="8" t="n">
        <v>100512</v>
      </c>
      <c r="B514" s="8" t="inlineStr">
        <is>
          <t>execution</t>
        </is>
      </c>
      <c r="C514" s="8" t="inlineStr">
        <is>
          <t>T1027</t>
        </is>
      </c>
      <c r="D514" s="9" t="inlineStr">
        <is>
          <t>FAIL</t>
        </is>
      </c>
      <c r="E514" s="8" t="inlineStr">
        <is>
          <t>simulate_synthetic</t>
        </is>
      </c>
      <c r="F514" s="8" t="inlineStr">
        <is>
          <t>high</t>
        </is>
      </c>
      <c r="G514" s="8" t="inlineStr">
        <is>
          <t>EVTX</t>
        </is>
      </c>
      <c r="H514" s="8" t="inlineStr"/>
      <c r="I514" s="8" t="inlineStr">
        <is>
          <t xml:space="preserve">  FAIL: win.eventdata.commandLine = '\$env:Public\[\s*\d{1,3}\s*\]\s*\+\s*\$env:Public\[' vs '$env:Public[s*d{1,3}s*]s*+s*$env:Public['</t>
        </is>
      </c>
    </row>
    <row r="515">
      <c r="A515" s="8" t="n">
        <v>100513</v>
      </c>
      <c r="B515" s="8" t="inlineStr">
        <is>
          <t>execution</t>
        </is>
      </c>
      <c r="C515" s="8" t="inlineStr">
        <is>
          <t>T1027</t>
        </is>
      </c>
      <c r="D515" s="9" t="inlineStr">
        <is>
          <t>FAIL</t>
        </is>
      </c>
      <c r="E515" s="8" t="inlineStr">
        <is>
          <t>simulate_synthetic</t>
        </is>
      </c>
      <c r="F515" s="8" t="inlineStr">
        <is>
          <t>high</t>
        </is>
      </c>
      <c r="G515" s="8" t="inlineStr">
        <is>
          <t>EVTX</t>
        </is>
      </c>
      <c r="H515" s="8" t="inlineStr"/>
      <c r="I515" s="8" t="inlineStr">
        <is>
          <t xml:space="preserve">  FAIL: win.eventdata.commandLine = '\$env:ComSpec\[(?:\s*\d{1,3}\s*,){2}' vs '$env:ComSpec[(?:s*d{1,3}s*,){2}'</t>
        </is>
      </c>
    </row>
    <row r="516">
      <c r="A516" s="8" t="n">
        <v>100514</v>
      </c>
      <c r="B516" s="8" t="inlineStr">
        <is>
          <t>execution</t>
        </is>
      </c>
      <c r="C516" s="8" t="inlineStr">
        <is>
          <t>T1027</t>
        </is>
      </c>
      <c r="D516" s="9" t="inlineStr">
        <is>
          <t>FAIL</t>
        </is>
      </c>
      <c r="E516" s="8" t="inlineStr">
        <is>
          <t>simulate_synthetic</t>
        </is>
      </c>
      <c r="F516" s="8" t="inlineStr">
        <is>
          <t>high</t>
        </is>
      </c>
      <c r="G516" s="8" t="inlineStr">
        <is>
          <t>EVTX</t>
        </is>
      </c>
      <c r="H516" s="8" t="inlineStr"/>
      <c r="I516" s="8" t="inlineStr">
        <is>
          <t xml:space="preserve">  FAIL: win.eventdata.commandLine = '\*mdr\*\W\s*\)\.Name' vs '*mdr*Ws*).Name'</t>
        </is>
      </c>
    </row>
    <row r="517">
      <c r="A517" s="8" t="n">
        <v>100515</v>
      </c>
      <c r="B517" s="8" t="inlineStr">
        <is>
          <t>execution</t>
        </is>
      </c>
      <c r="C517" s="8" t="inlineStr">
        <is>
          <t>T1027</t>
        </is>
      </c>
      <c r="D517" s="10" t="inlineStr">
        <is>
          <t>PASS</t>
        </is>
      </c>
      <c r="E517" s="8" t="inlineStr">
        <is>
          <t>simulate_synthetic</t>
        </is>
      </c>
      <c r="F517" s="8" t="inlineStr">
        <is>
          <t>high</t>
        </is>
      </c>
      <c r="G517" s="8" t="inlineStr">
        <is>
          <t>EVTX</t>
        </is>
      </c>
      <c r="H517" s="8" t="inlineStr"/>
      <c r="I517" s="8" t="inlineStr">
        <is>
          <t xml:space="preserve">  PASS: win.eventdata.commandLine = '\$VerbosePreference\.ToString\(' vs '$VerbosePreference.ToString('</t>
        </is>
      </c>
    </row>
    <row r="518">
      <c r="A518" s="8" t="n">
        <v>100516</v>
      </c>
      <c r="B518" s="8" t="inlineStr">
        <is>
          <t>execution</t>
        </is>
      </c>
      <c r="C518" s="8" t="inlineStr">
        <is>
          <t>T1027</t>
        </is>
      </c>
      <c r="D518" s="9" t="inlineStr">
        <is>
          <t>FAIL</t>
        </is>
      </c>
      <c r="E518" s="8" t="inlineStr">
        <is>
          <t>simulate_synthetic</t>
        </is>
      </c>
      <c r="F518" s="8" t="inlineStr">
        <is>
          <t>high</t>
        </is>
      </c>
      <c r="G518" s="8" t="inlineStr">
        <is>
          <t>EVTX</t>
        </is>
      </c>
      <c r="H518" s="8" t="inlineStr"/>
      <c r="I518" s="8" t="inlineStr">
        <is>
          <t xml:space="preserve">  FAIL: win.eventdata.commandLine = '\[String\]\s*\$VerbosePreference' vs '[String]s*$VerbosePreference'</t>
        </is>
      </c>
    </row>
    <row r="519">
      <c r="A519" s="8" t="n">
        <v>100517</v>
      </c>
      <c r="B519" s="8" t="inlineStr">
        <is>
          <t>execution</t>
        </is>
      </c>
      <c r="C519" s="8" t="inlineStr">
        <is>
          <t>T1027</t>
        </is>
      </c>
      <c r="D519" s="9" t="inlineStr">
        <is>
          <t>FAIL</t>
        </is>
      </c>
      <c r="E519" s="8" t="inlineStr">
        <is>
          <t>simulate_synthetic</t>
        </is>
      </c>
      <c r="F519" s="8" t="inlineStr">
        <is>
          <t>high</t>
        </is>
      </c>
      <c r="G519" s="8" t="inlineStr">
        <is>
          <t>EVTX</t>
        </is>
      </c>
      <c r="H519" s="8" t="inlineStr"/>
      <c r="I519" s="8" t="inlineStr">
        <is>
          <t xml:space="preserve">  FAIL: win.eventdata.commandLine = 'cmd.{0,5}(?:/c|/r).+powershell.+(?:\$\{?input\}?|noexit).+\"' vs 'cmdx{0,5}(?:/c'</t>
        </is>
      </c>
    </row>
    <row r="520">
      <c r="A520" s="8" t="n">
        <v>100518</v>
      </c>
      <c r="B520" s="8" t="inlineStr">
        <is>
          <t>execution</t>
        </is>
      </c>
      <c r="C520" s="8" t="inlineStr">
        <is>
          <t>T1027</t>
        </is>
      </c>
      <c r="D520" s="9" t="inlineStr">
        <is>
          <t>FAIL</t>
        </is>
      </c>
      <c r="E520" s="8" t="inlineStr">
        <is>
          <t>simulate_synthetic</t>
        </is>
      </c>
      <c r="F520" s="8" t="inlineStr">
        <is>
          <t>high</t>
        </is>
      </c>
      <c r="G520" s="8" t="inlineStr">
        <is>
          <t>EVTX</t>
        </is>
      </c>
      <c r="H520" s="8" t="inlineStr"/>
      <c r="I520" s="8" t="inlineStr">
        <is>
          <t xml:space="preserve">  FAIL: win.eventdata.commandLine = 'cmd.{0,5}(?:/c|/r)(?:\s|)\"set\s[a-zA-Z]{3,6}.*(?:\{\d\}){1,}\\\"\s+?\-f(?:.*\)){1,}.*\"' vs 'cmdx{0,5}(?:/c'</t>
        </is>
      </c>
    </row>
    <row r="521">
      <c r="A521" s="8" t="n">
        <v>100519</v>
      </c>
      <c r="B521" s="8" t="inlineStr">
        <is>
          <t>execution</t>
        </is>
      </c>
      <c r="C521" s="8" t="inlineStr">
        <is>
          <t>T1027</t>
        </is>
      </c>
      <c r="D521" s="10" t="inlineStr">
        <is>
          <t>PASS</t>
        </is>
      </c>
      <c r="E521" s="8" t="inlineStr">
        <is>
          <t>simulate_synthetic</t>
        </is>
      </c>
      <c r="F521" s="8" t="inlineStr">
        <is>
          <t>medium</t>
        </is>
      </c>
      <c r="G521" s="8" t="inlineStr">
        <is>
          <t>EVTX</t>
        </is>
      </c>
      <c r="H521" s="8" t="inlineStr"/>
      <c r="I521" s="8" t="inlineStr">
        <is>
          <t xml:space="preserve">  PASS: win.eventdata.commandLine = 'system\.io\.compression\.deflatestream|system\.io\.streamreader|readtoend\(|text\.encoding\]::ascii' vs 'system.io.compression.deflatestream'</t>
        </is>
      </c>
    </row>
    <row r="522">
      <c r="A522" s="8" t="n">
        <v>100520</v>
      </c>
      <c r="B522" s="8" t="inlineStr">
        <is>
          <t>execution</t>
        </is>
      </c>
      <c r="C522" s="8" t="inlineStr">
        <is>
          <t>T1027</t>
        </is>
      </c>
      <c r="D522" s="9" t="inlineStr">
        <is>
          <t>FAIL</t>
        </is>
      </c>
      <c r="E522" s="8" t="inlineStr">
        <is>
          <t>simulate_synthetic</t>
        </is>
      </c>
      <c r="F522" s="8" t="inlineStr">
        <is>
          <t>high</t>
        </is>
      </c>
      <c r="G522" s="8" t="inlineStr">
        <is>
          <t>EVTX</t>
        </is>
      </c>
      <c r="H522" s="8" t="inlineStr"/>
      <c r="I522" s="8" t="inlineStr">
        <is>
          <t xml:space="preserve">  FAIL: win.eventdata.commandLine = '(?i)(?:set).*&amp;&amp;\s?set.*(?:environment|invoke|\$\{?input).*&amp;&amp;.*"' vs '(?i)(?:set)x&amp;&amp;s?setx(?:environment'</t>
        </is>
      </c>
    </row>
    <row r="523">
      <c r="A523" s="8" t="n">
        <v>100521</v>
      </c>
      <c r="B523" s="8" t="inlineStr">
        <is>
          <t>execution</t>
        </is>
      </c>
      <c r="C523" s="8" t="inlineStr">
        <is>
          <t>T1027</t>
        </is>
      </c>
      <c r="D523" s="9" t="inlineStr">
        <is>
          <t>FAIL</t>
        </is>
      </c>
      <c r="E523" s="8" t="inlineStr">
        <is>
          <t>simulate_synthetic</t>
        </is>
      </c>
      <c r="F523" s="8" t="inlineStr">
        <is>
          <t>high</t>
        </is>
      </c>
      <c r="G523" s="8" t="inlineStr">
        <is>
          <t>EVTX</t>
        </is>
      </c>
      <c r="H523" s="8" t="inlineStr"/>
      <c r="I523" s="8" t="inlineStr">
        <is>
          <t xml:space="preserve">  FAIL: win.eventdata.commandLine = '(?i)echo.*clip.*&amp;&amp;.*(?:Clipboard|i`?n`?v`?o`?k`?e`?)' vs '(?i)echoxclipx&amp;&amp;x(?:Clipboard'</t>
        </is>
      </c>
    </row>
    <row r="524">
      <c r="A524" s="8" t="n">
        <v>100522</v>
      </c>
      <c r="B524" s="8" t="inlineStr">
        <is>
          <t>execution</t>
        </is>
      </c>
      <c r="C524" s="8" t="inlineStr">
        <is>
          <t>T1027</t>
        </is>
      </c>
      <c r="D524" s="10" t="inlineStr">
        <is>
          <t>PASS</t>
        </is>
      </c>
      <c r="E524" s="8" t="inlineStr">
        <is>
          <t>simulate_synthetic</t>
        </is>
      </c>
      <c r="F524" s="8" t="inlineStr">
        <is>
          <t>high</t>
        </is>
      </c>
      <c r="G524" s="8" t="inlineStr">
        <is>
          <t>EVTX</t>
        </is>
      </c>
      <c r="H524" s="8" t="inlineStr"/>
      <c r="I524" s="8" t="inlineStr">
        <is>
          <t xml:space="preserve">  PASS: win.eventdata.commandLine = 'set|&amp;&amp;|mshta|vbscript:createobject|\.run|\(window\.close\)' vs 'set'</t>
        </is>
      </c>
    </row>
    <row r="525">
      <c r="A525" s="8" t="n">
        <v>100523</v>
      </c>
      <c r="B525" s="8" t="inlineStr">
        <is>
          <t>execution</t>
        </is>
      </c>
      <c r="C525" s="8" t="inlineStr">
        <is>
          <t>T1027</t>
        </is>
      </c>
      <c r="D525" s="10" t="inlineStr">
        <is>
          <t>PASS</t>
        </is>
      </c>
      <c r="E525" s="8" t="inlineStr">
        <is>
          <t>simulate_synthetic</t>
        </is>
      </c>
      <c r="F525" s="8" t="inlineStr">
        <is>
          <t>high</t>
        </is>
      </c>
      <c r="G525" s="8" t="inlineStr">
        <is>
          <t>EVTX</t>
        </is>
      </c>
      <c r="H525" s="8" t="inlineStr"/>
      <c r="I525" s="8" t="inlineStr">
        <is>
          <t xml:space="preserve">  PASS: win.eventdata.commandLine = '\{0\}|\{1\}|\{2\}|\{3\}|\{4\}|\{5\}|cmd|/c|-f' vs '{0}'</t>
        </is>
      </c>
    </row>
    <row r="526">
      <c r="A526" s="8" t="n">
        <v>100524</v>
      </c>
      <c r="B526" s="8" t="inlineStr">
        <is>
          <t>execution</t>
        </is>
      </c>
      <c r="C526" s="8" t="inlineStr">
        <is>
          <t>T1059.003</t>
        </is>
      </c>
      <c r="D526" s="9" t="inlineStr">
        <is>
          <t>FAIL</t>
        </is>
      </c>
      <c r="E526" s="8" t="inlineStr">
        <is>
          <t>simulate_synthetic</t>
        </is>
      </c>
      <c r="F526" s="8" t="inlineStr">
        <is>
          <t>medium</t>
        </is>
      </c>
      <c r="G526" s="8" t="inlineStr">
        <is>
          <t>EVTX</t>
        </is>
      </c>
      <c r="H526" s="8" t="inlineStr"/>
      <c r="I526" s="8" t="inlineStr">
        <is>
          <t xml:space="preserve">  FAIL: win.eventdata.parentImage = '\cmd\.exe$' vs 'cmd.exe'
  PASS: win.eventdata.parentCommandLine = '\.bat$' vs '.bat'
  FAIL: win.eventdata.image = '\xcopy\.exe$' vs 'xcopy.exe'
  PASS: win.eventdata.commandLine = 'powershell\.exe|\.bat\.exe' vs 'powershell.exe'</t>
        </is>
      </c>
    </row>
    <row r="527">
      <c r="A527" s="8" t="n">
        <v>100525</v>
      </c>
      <c r="B527" s="8" t="inlineStr">
        <is>
          <t>execution</t>
        </is>
      </c>
      <c r="C527" s="8" t="inlineStr">
        <is>
          <t>T1059.003</t>
        </is>
      </c>
      <c r="D527" s="9" t="inlineStr">
        <is>
          <t>FAIL</t>
        </is>
      </c>
      <c r="E527" s="8" t="inlineStr">
        <is>
          <t>simulate_synthetic</t>
        </is>
      </c>
      <c r="F527" s="8" t="inlineStr">
        <is>
          <t>high</t>
        </is>
      </c>
      <c r="G527" s="8" t="inlineStr">
        <is>
          <t>EVTX</t>
        </is>
      </c>
      <c r="H527" s="8" t="inlineStr"/>
      <c r="I527" s="8" t="inlineStr">
        <is>
          <t xml:space="preserve">  PASS: win.eventdata.commandLine = '/q|/c|chcp' vs '/q'
  FAIL: win.eventdata.image = '\cmd\.exe$' vs 'cmd.exe'</t>
        </is>
      </c>
    </row>
    <row r="528">
      <c r="A528" s="8" t="n">
        <v>100526</v>
      </c>
      <c r="B528" s="8" t="inlineStr">
        <is>
          <t>execution</t>
        </is>
      </c>
      <c r="C528" s="8" t="inlineStr">
        <is>
          <t>T1082</t>
        </is>
      </c>
      <c r="D528" s="10" t="inlineStr">
        <is>
          <t>PASS</t>
        </is>
      </c>
      <c r="E528" s="8" t="inlineStr">
        <is>
          <t>simulate_synthetic</t>
        </is>
      </c>
      <c r="F528" s="8" t="inlineStr">
        <is>
          <t>high</t>
        </is>
      </c>
      <c r="G528" s="8" t="inlineStr">
        <is>
          <t>EVTX</t>
        </is>
      </c>
      <c r="H528" s="8" t="inlineStr"/>
      <c r="I528" s="8" t="inlineStr">
        <is>
          <t xml:space="preserve">  PASS: win.eventdata.hashes = 'SHA1=5F1CBC3D99558307BC1250D084FA968521482025|MD5=987B65CD9B9F4E9A1AFD8F8B48CF64A7|SHA256=2B214BDDAAB130C274DE6204AF6DBA5AEEC7433DA99AA950022FA306421A6D32|IMPHASH=444D210CEA1FF8112F256A4997EED7FF|SHA1=3FB89787CB97D902780DA080545584D97FB1C2EB|MD5=228DD0C2E6287547E26FFBD973A40F14|SHA256=55F041BF4E78E9BFA6D4EE68BE40E496CE3A1353E1CA4306598589E19802522C|IMPHASH=0479F44DF47CFA2EF1CCC4416A538663' vs 'SHA1=5F1CBC3D99558307BC1250D084FA968521482025'</t>
        </is>
      </c>
    </row>
    <row r="529">
      <c r="A529" s="8" t="n">
        <v>100527</v>
      </c>
      <c r="B529" s="8" t="inlineStr">
        <is>
          <t>execution</t>
        </is>
      </c>
      <c r="C529" s="8" t="inlineStr">
        <is>
          <t>T1082</t>
        </is>
      </c>
      <c r="D529" s="9" t="inlineStr">
        <is>
          <t>FAIL</t>
        </is>
      </c>
      <c r="E529" s="8" t="inlineStr">
        <is>
          <t>simulate_synthetic</t>
        </is>
      </c>
      <c r="F529" s="8" t="inlineStr">
        <is>
          <t>high</t>
        </is>
      </c>
      <c r="G529" s="8" t="inlineStr">
        <is>
          <t>EVTX</t>
        </is>
      </c>
      <c r="H529" s="8" t="inlineStr"/>
      <c r="I529" s="8" t="inlineStr">
        <is>
          <t xml:space="preserve">  FAIL: win.eventdata.image = '\PCHunter64\.exe$|\PCHunter32\.exe$' vs 'PCHunter64.exe'</t>
        </is>
      </c>
    </row>
    <row r="530">
      <c r="A530" s="8" t="n">
        <v>100528</v>
      </c>
      <c r="B530" s="8" t="inlineStr">
        <is>
          <t>execution</t>
        </is>
      </c>
      <c r="C530" s="8" t="inlineStr">
        <is>
          <t>T1082</t>
        </is>
      </c>
      <c r="D530" s="10" t="inlineStr">
        <is>
          <t>PASS</t>
        </is>
      </c>
      <c r="E530" s="8" t="inlineStr">
        <is>
          <t>simulate_synthetic</t>
        </is>
      </c>
      <c r="F530" s="8" t="inlineStr">
        <is>
          <t>high</t>
        </is>
      </c>
      <c r="G530" s="8" t="inlineStr">
        <is>
          <t>EVTX</t>
        </is>
      </c>
      <c r="H530" s="8" t="inlineStr"/>
      <c r="I530" s="8" t="inlineStr">
        <is>
          <t xml:space="preserve">  PASS: win.eventdata.originalFileName = 'PCHunter\.exe' vs 'PCHunter.exe'</t>
        </is>
      </c>
    </row>
    <row r="531">
      <c r="A531" s="8" t="n">
        <v>100529</v>
      </c>
      <c r="B531" s="8" t="inlineStr">
        <is>
          <t>execution</t>
        </is>
      </c>
      <c r="C531" s="8" t="inlineStr">
        <is>
          <t>T1082</t>
        </is>
      </c>
      <c r="D531" s="10" t="inlineStr">
        <is>
          <t>PASS</t>
        </is>
      </c>
      <c r="E531" s="8" t="inlineStr">
        <is>
          <t>simulate_synthetic</t>
        </is>
      </c>
      <c r="F531" s="8" t="inlineStr">
        <is>
          <t>high</t>
        </is>
      </c>
      <c r="G531" s="8" t="inlineStr">
        <is>
          <t>EVTX</t>
        </is>
      </c>
      <c r="H531" s="8" t="inlineStr"/>
      <c r="I531" s="8" t="inlineStr">
        <is>
          <t xml:space="preserve">  PASS: win.eventdata.description = 'Epoolsoft Windows Information View Tools' vs 'Epoolsoft Windows Information View Tools'</t>
        </is>
      </c>
    </row>
    <row r="532">
      <c r="A532" s="8" t="n">
        <v>100530</v>
      </c>
      <c r="B532" s="8" t="inlineStr">
        <is>
          <t>execution</t>
        </is>
      </c>
      <c r="C532" s="8" t="inlineStr">
        <is>
          <t>T1053.005</t>
        </is>
      </c>
      <c r="D532" s="9" t="inlineStr">
        <is>
          <t>FAIL</t>
        </is>
      </c>
      <c r="E532" s="8" t="inlineStr">
        <is>
          <t>simulate_synthetic</t>
        </is>
      </c>
      <c r="F532" s="8" t="inlineStr">
        <is>
          <t>high</t>
        </is>
      </c>
      <c r="G532" s="8" t="inlineStr">
        <is>
          <t>EVTX</t>
        </is>
      </c>
      <c r="H532" s="8" t="inlineStr"/>
      <c r="I532" s="8" t="inlineStr">
        <is>
          <t xml:space="preserve">  FAIL: win.eventdata.parentImage = '\powershell\.exe$|\pwsh\.exe$' vs 'powershell.exe'
  FAIL: win.eventdata.image = '\schtasks\.exe$' vs 'schtasks.exe'
  PASS: win.eventdata.commandLine = '/SC ONLOGON|/SC DAILY /ST|/SC ONIDLE|/SC HOURLY|powershell\.exe -NonI|/TN Updater /TR' vs '/SC ONLOGON'</t>
        </is>
      </c>
    </row>
    <row r="533">
      <c r="A533" s="8" t="n">
        <v>100531</v>
      </c>
      <c r="B533" s="8" t="inlineStr">
        <is>
          <t>execution</t>
        </is>
      </c>
      <c r="C533" s="8" t="inlineStr">
        <is>
          <t>T1685</t>
        </is>
      </c>
      <c r="D533" s="9" t="inlineStr">
        <is>
          <t>FAIL</t>
        </is>
      </c>
      <c r="E533" s="8" t="inlineStr">
        <is>
          <t>simulate_synthetic</t>
        </is>
      </c>
      <c r="F533" s="8" t="inlineStr">
        <is>
          <t>high</t>
        </is>
      </c>
      <c r="G533" s="8" t="inlineStr">
        <is>
          <t>EVTX</t>
        </is>
      </c>
      <c r="H533" s="8" t="inlineStr"/>
      <c r="I533" s="8" t="inlineStr">
        <is>
          <t xml:space="preserve">  FAIL: win.eventdata.image = '\PowerTool\.exe$|\PowerTool64\.exe$' vs 'PowerTool.exe'</t>
        </is>
      </c>
    </row>
    <row r="534">
      <c r="A534" s="8" t="n">
        <v>100532</v>
      </c>
      <c r="B534" s="8" t="inlineStr">
        <is>
          <t>execution</t>
        </is>
      </c>
      <c r="C534" s="8" t="inlineStr">
        <is>
          <t>T1685</t>
        </is>
      </c>
      <c r="D534" s="10" t="inlineStr">
        <is>
          <t>PASS</t>
        </is>
      </c>
      <c r="E534" s="8" t="inlineStr">
        <is>
          <t>simulate_synthetic</t>
        </is>
      </c>
      <c r="F534" s="8" t="inlineStr">
        <is>
          <t>high</t>
        </is>
      </c>
      <c r="G534" s="8" t="inlineStr">
        <is>
          <t>EVTX</t>
        </is>
      </c>
      <c r="H534" s="8" t="inlineStr"/>
      <c r="I534" s="8" t="inlineStr">
        <is>
          <t xml:space="preserve">  PASS: win.eventdata.originalFileName = 'PowerTool\.exe' vs 'PowerTool.exe'</t>
        </is>
      </c>
    </row>
    <row r="535">
      <c r="A535" s="8" t="n">
        <v>100533</v>
      </c>
      <c r="B535" s="8" t="inlineStr">
        <is>
          <t>execution</t>
        </is>
      </c>
      <c r="C535" s="8" t="inlineStr">
        <is>
          <t>T1587</t>
        </is>
      </c>
      <c r="D535" s="10" t="inlineStr">
        <is>
          <t>PASS</t>
        </is>
      </c>
      <c r="E535" s="8" t="inlineStr">
        <is>
          <t>simulate_synthetic</t>
        </is>
      </c>
      <c r="F535" s="8" t="inlineStr">
        <is>
          <t>high</t>
        </is>
      </c>
      <c r="G535" s="8" t="inlineStr">
        <is>
          <t>EVTX</t>
        </is>
      </c>
      <c r="H535" s="8" t="inlineStr"/>
      <c r="I535" s="8" t="inlineStr">
        <is>
          <t xml:space="preserve">  PASS: win.eventdata.commandLine = 'xyz123456\.exe|PurpleSharp' vs 'xyz123456.exe'</t>
        </is>
      </c>
    </row>
    <row r="536">
      <c r="A536" s="8" t="n">
        <v>100534</v>
      </c>
      <c r="B536" s="8" t="inlineStr">
        <is>
          <t>execution</t>
        </is>
      </c>
      <c r="C536" s="8" t="inlineStr">
        <is>
          <t>T1587</t>
        </is>
      </c>
      <c r="D536" s="9" t="inlineStr">
        <is>
          <t>FAIL</t>
        </is>
      </c>
      <c r="E536" s="8" t="inlineStr">
        <is>
          <t>simulate_synthetic</t>
        </is>
      </c>
      <c r="F536" s="8" t="inlineStr">
        <is>
          <t>high</t>
        </is>
      </c>
      <c r="G536" s="8" t="inlineStr">
        <is>
          <t>EVTX</t>
        </is>
      </c>
      <c r="H536" s="8" t="inlineStr"/>
      <c r="I536" s="8" t="inlineStr">
        <is>
          <t xml:space="preserve">  FAIL: win.eventdata.image = '\purplesharp' vs 'purplesharp'</t>
        </is>
      </c>
    </row>
    <row r="537">
      <c r="A537" s="8" t="n">
        <v>100535</v>
      </c>
      <c r="B537" s="8" t="inlineStr">
        <is>
          <t>execution</t>
        </is>
      </c>
      <c r="C537" s="8" t="inlineStr">
        <is>
          <t>T1587</t>
        </is>
      </c>
      <c r="D537" s="10" t="inlineStr">
        <is>
          <t>PASS</t>
        </is>
      </c>
      <c r="E537" s="8" t="inlineStr">
        <is>
          <t>simulate_synthetic</t>
        </is>
      </c>
      <c r="F537" s="8" t="inlineStr">
        <is>
          <t>high</t>
        </is>
      </c>
      <c r="G537" s="8" t="inlineStr">
        <is>
          <t>EVTX</t>
        </is>
      </c>
      <c r="H537" s="8" t="inlineStr"/>
      <c r="I537" s="8" t="inlineStr">
        <is>
          <t xml:space="preserve">  PASS: win.eventdata.originalFileName = 'PurpleSharp\.exe' vs 'PurpleSharp.exe'</t>
        </is>
      </c>
    </row>
    <row r="538">
      <c r="A538" s="8" t="n">
        <v>100536</v>
      </c>
      <c r="B538" s="8" t="inlineStr">
        <is>
          <t>execution</t>
        </is>
      </c>
      <c r="C538" s="8" t="inlineStr">
        <is>
          <t>T1106</t>
        </is>
      </c>
      <c r="D538" s="9" t="inlineStr">
        <is>
          <t>FAIL</t>
        </is>
      </c>
      <c r="E538" s="8" t="inlineStr">
        <is>
          <t>simulate_synthetic</t>
        </is>
      </c>
      <c r="F538" s="8" t="inlineStr">
        <is>
          <t>high</t>
        </is>
      </c>
      <c r="G538" s="8" t="inlineStr">
        <is>
          <t>EVTX</t>
        </is>
      </c>
      <c r="H538" s="8" t="inlineStr"/>
      <c r="I538" s="8" t="inlineStr">
        <is>
          <t xml:space="preserve">  FAIL: win.eventdata.image = '\rundll32\.exe$|\cmd\.exe$' vs 'rundll32.exe'
  PASS: win.eventdata.commandLine = 'gthread-3\.6\.dll|\Windows\Temp\tmp\.bat|sigcmm-2\.4\.dll' vs 'gthread-3.6.dll'</t>
        </is>
      </c>
    </row>
    <row r="539">
      <c r="A539" s="8" t="n">
        <v>100537</v>
      </c>
      <c r="B539" s="8" t="inlineStr">
        <is>
          <t>execution</t>
        </is>
      </c>
      <c r="C539" s="8" t="inlineStr">
        <is>
          <t>T1685.001</t>
        </is>
      </c>
      <c r="D539" s="10" t="inlineStr">
        <is>
          <t>PASS</t>
        </is>
      </c>
      <c r="E539" s="8" t="inlineStr">
        <is>
          <t>simulate_synthetic</t>
        </is>
      </c>
      <c r="F539" s="8" t="inlineStr">
        <is>
          <t>high</t>
        </is>
      </c>
      <c r="G539" s="8" t="inlineStr">
        <is>
          <t>EVTX</t>
        </is>
      </c>
      <c r="H539" s="8" t="inlineStr"/>
      <c r="I539" s="8" t="inlineStr">
        <is>
          <t xml:space="preserve">  PASS: win.eventdata.image = '\SharpEvtMute\.exe$' vs 'SharpEvtMute.exe'</t>
        </is>
      </c>
    </row>
    <row r="540">
      <c r="A540" s="8" t="n">
        <v>100538</v>
      </c>
      <c r="B540" s="8" t="inlineStr">
        <is>
          <t>execution</t>
        </is>
      </c>
      <c r="C540" s="8" t="inlineStr">
        <is>
          <t>T1685.001</t>
        </is>
      </c>
      <c r="D540" s="10" t="inlineStr">
        <is>
          <t>PASS</t>
        </is>
      </c>
      <c r="E540" s="8" t="inlineStr">
        <is>
          <t>simulate_synthetic</t>
        </is>
      </c>
      <c r="F540" s="8" t="inlineStr">
        <is>
          <t>high</t>
        </is>
      </c>
      <c r="G540" s="8" t="inlineStr">
        <is>
          <t>EVTX</t>
        </is>
      </c>
      <c r="H540" s="8" t="inlineStr"/>
      <c r="I540" s="8" t="inlineStr">
        <is>
          <t xml:space="preserve">  PASS: win.eventdata.description = 'SharpEvtMute' vs 'SharpEvtMute'</t>
        </is>
      </c>
    </row>
    <row r="541">
      <c r="A541" s="8" t="n">
        <v>100539</v>
      </c>
      <c r="B541" s="8" t="inlineStr">
        <is>
          <t>execution</t>
        </is>
      </c>
      <c r="C541" s="8" t="inlineStr">
        <is>
          <t>T1685.001</t>
        </is>
      </c>
      <c r="D541" s="10" t="inlineStr">
        <is>
          <t>PASS</t>
        </is>
      </c>
      <c r="E541" s="8" t="inlineStr">
        <is>
          <t>simulate_synthetic</t>
        </is>
      </c>
      <c r="F541" s="8" t="inlineStr">
        <is>
          <t>high</t>
        </is>
      </c>
      <c r="G541" s="8" t="inlineStr">
        <is>
          <t>EVTX</t>
        </is>
      </c>
      <c r="H541" s="8" t="inlineStr"/>
      <c r="I541" s="8" t="inlineStr">
        <is>
          <t xml:space="preserve">  PASS: win.eventdata.commandLine = '--Filter "rule |--Encoded --Filter \"' vs '--Filter "rule '</t>
        </is>
      </c>
    </row>
    <row r="542">
      <c r="A542" s="8" t="n">
        <v>100540</v>
      </c>
      <c r="B542" s="8" t="inlineStr">
        <is>
          <t>execution</t>
        </is>
      </c>
      <c r="C542" s="8" t="inlineStr">
        <is>
          <t>T1210</t>
        </is>
      </c>
      <c r="D542" s="10" t="inlineStr">
        <is>
          <t>PASS</t>
        </is>
      </c>
      <c r="E542" s="8" t="inlineStr">
        <is>
          <t>simulate_synthetic</t>
        </is>
      </c>
      <c r="F542" s="8" t="inlineStr">
        <is>
          <t>high</t>
        </is>
      </c>
      <c r="G542" s="8" t="inlineStr">
        <is>
          <t>EVTX</t>
        </is>
      </c>
      <c r="H542" s="8" t="inlineStr"/>
      <c r="I542" s="8" t="inlineStr">
        <is>
          <t xml:space="preserve">  PASS: win.eventdata.commandLine = ' -PayloadArgs | -PayloadFile ' vs ' -PayloadArgs '</t>
        </is>
      </c>
    </row>
    <row r="543">
      <c r="A543" s="8" t="n">
        <v>100541</v>
      </c>
      <c r="B543" s="8" t="inlineStr">
        <is>
          <t>execution</t>
        </is>
      </c>
      <c r="C543" s="8" t="inlineStr">
        <is>
          <t>T1059</t>
        </is>
      </c>
      <c r="D543" s="10" t="inlineStr">
        <is>
          <t>PASS</t>
        </is>
      </c>
      <c r="E543" s="8" t="inlineStr">
        <is>
          <t>simulate_synthetic</t>
        </is>
      </c>
      <c r="F543" s="8" t="inlineStr">
        <is>
          <t>high</t>
        </is>
      </c>
      <c r="G543" s="8" t="inlineStr">
        <is>
          <t>EVTX</t>
        </is>
      </c>
      <c r="H543" s="8" t="inlineStr"/>
      <c r="I543" s="8" t="inlineStr">
        <is>
          <t xml:space="preserve">  PASS: win.eventdata.commandLine = '-NoExit -Command \[Console\]::OutputEncoding=\[Text\.UTF8Encoding\]::UTF8' vs '-NoExit -Command [Console]::OutputEncoding=[Text.UTF8Encoding]::UTF8'</t>
        </is>
      </c>
    </row>
    <row r="544">
      <c r="A544" s="8" t="n">
        <v>100542</v>
      </c>
      <c r="B544" s="8" t="inlineStr">
        <is>
          <t>execution</t>
        </is>
      </c>
      <c r="C544" s="8" t="inlineStr">
        <is>
          <t>T1059</t>
        </is>
      </c>
      <c r="D544" s="10" t="inlineStr">
        <is>
          <t>PASS</t>
        </is>
      </c>
      <c r="E544" s="8" t="inlineStr">
        <is>
          <t>simulate_synthetic</t>
        </is>
      </c>
      <c r="F544" s="8" t="inlineStr">
        <is>
          <t>high</t>
        </is>
      </c>
      <c r="G544" s="8" t="inlineStr">
        <is>
          <t>EVTX</t>
        </is>
      </c>
      <c r="H544" s="8" t="inlineStr"/>
      <c r="I544" s="8" t="inlineStr">
        <is>
          <t xml:space="preserve">  PASS: win.eventdata.image = '\Stracciatella\.exe$' vs 'Stracciatella.exe'</t>
        </is>
      </c>
    </row>
    <row r="545">
      <c r="A545" s="8" t="n">
        <v>100543</v>
      </c>
      <c r="B545" s="8" t="inlineStr">
        <is>
          <t>execution</t>
        </is>
      </c>
      <c r="C545" s="8" t="inlineStr">
        <is>
          <t>T1059</t>
        </is>
      </c>
      <c r="D545" s="10" t="inlineStr">
        <is>
          <t>PASS</t>
        </is>
      </c>
      <c r="E545" s="8" t="inlineStr">
        <is>
          <t>simulate_synthetic</t>
        </is>
      </c>
      <c r="F545" s="8" t="inlineStr">
        <is>
          <t>high</t>
        </is>
      </c>
      <c r="G545" s="8" t="inlineStr">
        <is>
          <t>EVTX</t>
        </is>
      </c>
      <c r="H545" s="8" t="inlineStr"/>
      <c r="I545" s="8" t="inlineStr">
        <is>
          <t xml:space="preserve">  PASS: win.eventdata.originalFileName = 'Stracciatella\.exe' vs 'Stracciatella.exe'</t>
        </is>
      </c>
    </row>
    <row r="546">
      <c r="A546" s="8" t="n">
        <v>100544</v>
      </c>
      <c r="B546" s="8" t="inlineStr">
        <is>
          <t>execution</t>
        </is>
      </c>
      <c r="C546" s="8" t="inlineStr">
        <is>
          <t>T1059</t>
        </is>
      </c>
      <c r="D546" s="10" t="inlineStr">
        <is>
          <t>PASS</t>
        </is>
      </c>
      <c r="E546" s="8" t="inlineStr">
        <is>
          <t>simulate_synthetic</t>
        </is>
      </c>
      <c r="F546" s="8" t="inlineStr">
        <is>
          <t>high</t>
        </is>
      </c>
      <c r="G546" s="8" t="inlineStr">
        <is>
          <t>EVTX</t>
        </is>
      </c>
      <c r="H546" s="8" t="inlineStr"/>
      <c r="I546" s="8" t="inlineStr">
        <is>
          <t xml:space="preserve">  PASS: win.eventdata.description = 'Stracciatella' vs 'Stracciatella'</t>
        </is>
      </c>
    </row>
    <row r="547">
      <c r="A547" s="8" t="n">
        <v>100545</v>
      </c>
      <c r="B547" s="8" t="inlineStr">
        <is>
          <t>execution</t>
        </is>
      </c>
      <c r="C547" s="8" t="inlineStr">
        <is>
          <t>T1059</t>
        </is>
      </c>
      <c r="D547" s="10" t="inlineStr">
        <is>
          <t>PASS</t>
        </is>
      </c>
      <c r="E547" s="8" t="inlineStr">
        <is>
          <t>simulate_synthetic</t>
        </is>
      </c>
      <c r="F547" s="8" t="inlineStr">
        <is>
          <t>high</t>
        </is>
      </c>
      <c r="G547" s="8" t="inlineStr">
        <is>
          <t>EVTX</t>
        </is>
      </c>
      <c r="H547" s="8" t="inlineStr"/>
      <c r="I547" s="8" t="inlineStr">
        <is>
          <t xml:space="preserve">  PASS: win.eventdata.hashes = 'SHA256=9d25e61ec1527e2a69d7c2a4e3fe2fe15890710c198a66a9f25d99fdf6c7b956|SHA256=fd16609bd9830c63b9413671678bb159b89c357d21942ddbb6b93add808d121a' vs 'SHA256=9d25e61ec1527e2a69d7c2a4e3fe2fe15890710c198a66a9f25d99fdf6c7b956'</t>
        </is>
      </c>
    </row>
    <row r="548">
      <c r="A548" s="8" t="n">
        <v>100546</v>
      </c>
      <c r="B548" s="8" t="inlineStr">
        <is>
          <t>execution</t>
        </is>
      </c>
      <c r="C548" s="8" t="inlineStr">
        <is>
          <t>T1218</t>
        </is>
      </c>
      <c r="D548" s="10" t="inlineStr">
        <is>
          <t>PASS</t>
        </is>
      </c>
      <c r="E548" s="8" t="inlineStr">
        <is>
          <t>simulate_synthetic</t>
        </is>
      </c>
      <c r="F548" s="8" t="inlineStr">
        <is>
          <t>medium</t>
        </is>
      </c>
      <c r="G548" s="8" t="inlineStr">
        <is>
          <t>EVTX</t>
        </is>
      </c>
      <c r="H548" s="8" t="inlineStr"/>
      <c r="I548" s="8" t="inlineStr">
        <is>
          <t xml:space="preserve">  PASS: win.eventdata.commandLine = '/delete|Microsoft_Windows_Shell_ZipFolder:filename=|\.zip|/user:' vs '/delete'</t>
        </is>
      </c>
    </row>
    <row r="549">
      <c r="A549" s="8" t="n">
        <v>100547</v>
      </c>
      <c r="B549" s="8" t="inlineStr">
        <is>
          <t>execution</t>
        </is>
      </c>
      <c r="C549" s="8" t="inlineStr">
        <is>
          <t>T1685</t>
        </is>
      </c>
      <c r="D549" s="9" t="inlineStr">
        <is>
          <t>FAIL</t>
        </is>
      </c>
      <c r="E549" s="8" t="inlineStr">
        <is>
          <t>simulate_synthetic</t>
        </is>
      </c>
      <c r="F549" s="8" t="inlineStr">
        <is>
          <t>high</t>
        </is>
      </c>
      <c r="G549" s="8" t="inlineStr">
        <is>
          <t>EVTX</t>
        </is>
      </c>
      <c r="H549" s="8" t="inlineStr"/>
      <c r="I549" s="8" t="inlineStr">
        <is>
          <t xml:space="preserve">  PASS: win.eventdata.commandLine = 'EnableVirtualizationBasedSecurity|HypervisorEnforcedCodeIntegrity' vs 'EnableVirtualizationBasedSecurity'
  FAIL: win.eventdata.image = '\powershell\.exe$|\pwsh\.exe$|\reg\.exe$' vs 'powershell.exe'</t>
        </is>
      </c>
    </row>
    <row r="550">
      <c r="A550" s="8" t="n">
        <v>100548</v>
      </c>
      <c r="B550" s="8" t="inlineStr">
        <is>
          <t>execution</t>
        </is>
      </c>
      <c r="C550" s="8" t="inlineStr">
        <is>
          <t>T1036</t>
        </is>
      </c>
      <c r="D550" s="9" t="inlineStr">
        <is>
          <t>FAIL</t>
        </is>
      </c>
      <c r="E550" s="8" t="inlineStr">
        <is>
          <t>simulate_synthetic</t>
        </is>
      </c>
      <c r="F550" s="8" t="inlineStr">
        <is>
          <t>medium</t>
        </is>
      </c>
      <c r="G550" s="8" t="inlineStr">
        <is>
          <t>EVTX</t>
        </is>
      </c>
      <c r="H550" s="8" t="inlineStr"/>
      <c r="I550" s="8" t="inlineStr">
        <is>
          <t xml:space="preserve">  FAIL: win.eventdata.image = '\hxtsr\.exe$' vs 'hxtsr.exe'</t>
        </is>
      </c>
    </row>
    <row r="551">
      <c r="A551" s="8" t="n">
        <v>100549</v>
      </c>
      <c r="B551" s="8" t="inlineStr">
        <is>
          <t>execution</t>
        </is>
      </c>
      <c r="C551" s="8" t="inlineStr">
        <is>
          <t>T1564.001</t>
        </is>
      </c>
      <c r="D551" s="10" t="inlineStr">
        <is>
          <t>PASS</t>
        </is>
      </c>
      <c r="E551" s="8" t="inlineStr">
        <is>
          <t>simulate_synthetic</t>
        </is>
      </c>
      <c r="F551" s="8" t="inlineStr">
        <is>
          <t>medium</t>
        </is>
      </c>
      <c r="G551" s="8" t="inlineStr">
        <is>
          <t>EVTX</t>
        </is>
      </c>
      <c r="H551" s="8" t="inlineStr"/>
      <c r="I551" s="8" t="inlineStr">
        <is>
          <t xml:space="preserve">  PASS: win.eventdata.commandLine = '/deny|.*S-1-1-0:' vs '/deny'
  PASS: win.eventdata.originalFileName = 'iCACLS\.EXE' vs 'iCACLS.EXE'</t>
        </is>
      </c>
    </row>
    <row r="552">
      <c r="A552" s="8" t="n">
        <v>100550</v>
      </c>
      <c r="B552" s="8" t="inlineStr">
        <is>
          <t>execution</t>
        </is>
      </c>
      <c r="C552" s="8" t="inlineStr">
        <is>
          <t>T1218</t>
        </is>
      </c>
      <c r="D552" s="9" t="inlineStr">
        <is>
          <t>FAIL</t>
        </is>
      </c>
      <c r="E552" s="8" t="inlineStr">
        <is>
          <t>simulate_synthetic</t>
        </is>
      </c>
      <c r="F552" s="8" t="inlineStr">
        <is>
          <t>high</t>
        </is>
      </c>
      <c r="G552" s="8" t="inlineStr">
        <is>
          <t>EVTX</t>
        </is>
      </c>
      <c r="H552" s="8" t="inlineStr"/>
      <c r="I552" s="8" t="inlineStr">
        <is>
          <t xml:space="preserve">  FAIL: win.eventdata.commandLine = ':\ProgramData\|:\Temp\|:\Windows\System32\Tasks\|:\Windows\Tasks\|:\Windows\Temp\|\AppData\Local\Temp\' vs ':ProgramData'
  FAIL: win.eventdata.image = '\iexpress\.exe$' vs 'iexpress.exe'</t>
        </is>
      </c>
    </row>
    <row r="553">
      <c r="A553" s="8" t="n">
        <v>100551</v>
      </c>
      <c r="B553" s="8" t="inlineStr">
        <is>
          <t>execution</t>
        </is>
      </c>
      <c r="C553" s="8" t="inlineStr">
        <is>
          <t>T1685.001</t>
        </is>
      </c>
      <c r="D553" s="9" t="inlineStr">
        <is>
          <t>FAIL</t>
        </is>
      </c>
      <c r="E553" s="8" t="inlineStr">
        <is>
          <t>simulate_synthetic</t>
        </is>
      </c>
      <c r="F553" s="8" t="inlineStr">
        <is>
          <t>high</t>
        </is>
      </c>
      <c r="G553" s="8" t="inlineStr">
        <is>
          <t>EVTX</t>
        </is>
      </c>
      <c r="H553" s="8" t="inlineStr"/>
      <c r="I553" s="8" t="inlineStr">
        <is>
          <t xml:space="preserve">  PASS: win.eventdata.commandLine = 'set|config|section:httplogging|dontLog:true' vs 'set'
  FAIL: win.eventdata.image = '\appcmd\.exe$' vs 'appcmd.exe'</t>
        </is>
      </c>
    </row>
    <row r="554">
      <c r="A554" s="8" t="n">
        <v>100552</v>
      </c>
      <c r="B554" s="8" t="inlineStr">
        <is>
          <t>execution</t>
        </is>
      </c>
      <c r="C554" s="8" t="inlineStr"/>
      <c r="D554" s="9" t="inlineStr">
        <is>
          <t>FAIL</t>
        </is>
      </c>
      <c r="E554" s="8" t="inlineStr">
        <is>
          <t>simulate_synthetic</t>
        </is>
      </c>
      <c r="F554" s="8" t="inlineStr">
        <is>
          <t>medium</t>
        </is>
      </c>
      <c r="G554" s="8" t="inlineStr">
        <is>
          <t>EVTX</t>
        </is>
      </c>
      <c r="H554" s="8" t="inlineStr"/>
      <c r="I554" s="8" t="inlineStr">
        <is>
          <t xml:space="preserve">  PASS: win.eventdata.commandLine = 'set|config|section:system\.webServer/rewrite/globalRules|commit:' vs 'set'
  FAIL: win.eventdata.image = '\appcmd\.exe$' vs 'appcmd.exe'</t>
        </is>
      </c>
    </row>
    <row r="555">
      <c r="A555" s="8" t="n">
        <v>100553</v>
      </c>
      <c r="B555" s="8" t="inlineStr">
        <is>
          <t>execution</t>
        </is>
      </c>
      <c r="C555" s="8" t="inlineStr">
        <is>
          <t>T1070</t>
        </is>
      </c>
      <c r="D555" s="9" t="inlineStr">
        <is>
          <t>FAIL</t>
        </is>
      </c>
      <c r="E555" s="8" t="inlineStr">
        <is>
          <t>simulate_synthetic</t>
        </is>
      </c>
      <c r="F555" s="8" t="inlineStr">
        <is>
          <t>medium</t>
        </is>
      </c>
      <c r="G555" s="8" t="inlineStr">
        <is>
          <t>EVTX</t>
        </is>
      </c>
      <c r="H555" s="8" t="inlineStr"/>
      <c r="I555" s="8" t="inlineStr">
        <is>
          <t xml:space="preserve">  FAIL: win.eventdata.commandLine = '\inetpub\logs\' vs 'inetpublogs'
  FAIL: win.eventdata.image = '\cmd\.exe$|\powershell_ise\.exe$|\powershell\.exe$|\pwsh\.exe$' vs 'cmd.exe'</t>
        </is>
      </c>
    </row>
    <row r="556">
      <c r="A556" s="8" t="n">
        <v>100554</v>
      </c>
      <c r="B556" s="8" t="inlineStr">
        <is>
          <t>execution</t>
        </is>
      </c>
      <c r="C556" s="8" t="inlineStr">
        <is>
          <t>T1127</t>
        </is>
      </c>
      <c r="D556" s="9" t="inlineStr">
        <is>
          <t>FAIL</t>
        </is>
      </c>
      <c r="E556" s="8" t="inlineStr">
        <is>
          <t>simulate_synthetic</t>
        </is>
      </c>
      <c r="F556" s="8" t="inlineStr">
        <is>
          <t>medium</t>
        </is>
      </c>
      <c r="G556" s="8" t="inlineStr">
        <is>
          <t>EVTX</t>
        </is>
      </c>
      <c r="H556" s="8" t="inlineStr"/>
      <c r="I556" s="8" t="inlineStr">
        <is>
          <t xml:space="preserve">  PASS: win.eventdata.commandLine = ' /dll| /exe' vs ' /dll'
  FAIL: win.eventdata.image = '\ilasm\.exe$' vs 'ilasm.exe'</t>
        </is>
      </c>
    </row>
    <row r="557">
      <c r="A557" s="8" t="n">
        <v>100555</v>
      </c>
      <c r="B557" s="8" t="inlineStr">
        <is>
          <t>execution</t>
        </is>
      </c>
      <c r="C557" s="8" t="inlineStr"/>
      <c r="D557" s="9" t="inlineStr">
        <is>
          <t>FAIL</t>
        </is>
      </c>
      <c r="E557" s="8" t="inlineStr">
        <is>
          <t>simulate_synthetic</t>
        </is>
      </c>
      <c r="F557" s="8" t="inlineStr">
        <is>
          <t>high</t>
        </is>
      </c>
      <c r="G557" s="8" t="inlineStr">
        <is>
          <t>EVTX</t>
        </is>
      </c>
      <c r="H557" s="8" t="inlineStr"/>
      <c r="I557" s="8" t="inlineStr">
        <is>
          <t xml:space="preserve">  FAIL: win.eventdata.parentImage = '\ImagingDevices\.exe$' vs 'ImagingDevices.exe'</t>
        </is>
      </c>
    </row>
    <row r="558">
      <c r="A558" s="8" t="n">
        <v>100556</v>
      </c>
      <c r="B558" s="8" t="inlineStr">
        <is>
          <t>execution</t>
        </is>
      </c>
      <c r="C558" s="8" t="inlineStr"/>
      <c r="D558" s="9" t="inlineStr">
        <is>
          <t>FAIL</t>
        </is>
      </c>
      <c r="E558" s="8" t="inlineStr">
        <is>
          <t>simulate_synthetic</t>
        </is>
      </c>
      <c r="F558" s="8" t="inlineStr">
        <is>
          <t>high</t>
        </is>
      </c>
      <c r="G558" s="8" t="inlineStr">
        <is>
          <t>EVTX</t>
        </is>
      </c>
      <c r="H558" s="8" t="inlineStr"/>
      <c r="I558" s="8" t="inlineStr">
        <is>
          <t xml:space="preserve">  FAIL: win.eventdata.parentImage = '\WmiPrvSE\.exe$|\svchost\.exe$|\dllhost\.exe$' vs 'WmiPrvSE.exe'
  FAIL: win.eventdata.image = '\ImagingDevices\.exe$' vs 'ImagingDevices.exe'</t>
        </is>
      </c>
    </row>
    <row r="559">
      <c r="A559" s="8" t="n">
        <v>100557</v>
      </c>
      <c r="B559" s="8" t="inlineStr">
        <is>
          <t>execution</t>
        </is>
      </c>
      <c r="C559" s="8" t="inlineStr">
        <is>
          <t>T1218</t>
        </is>
      </c>
      <c r="D559" s="9" t="inlineStr">
        <is>
          <t>FAIL</t>
        </is>
      </c>
      <c r="E559" s="8" t="inlineStr">
        <is>
          <t>simulate_synthetic</t>
        </is>
      </c>
      <c r="F559" s="8" t="inlineStr">
        <is>
          <t>high</t>
        </is>
      </c>
      <c r="G559" s="8" t="inlineStr">
        <is>
          <t>EVTX</t>
        </is>
      </c>
      <c r="H559" s="8" t="inlineStr"/>
      <c r="I559" s="8" t="inlineStr">
        <is>
          <t xml:space="preserve">  PASS: win.eventdata.commandLine = 'http://|https://' vs 'http://'
  FAIL: win.eventdata.image = '\IMEWDBLD\.exe$' vs 'IMEWDBLD.exe'</t>
        </is>
      </c>
    </row>
    <row r="560">
      <c r="A560" s="8" t="n">
        <v>100558</v>
      </c>
      <c r="B560" s="8" t="inlineStr">
        <is>
          <t>execution</t>
        </is>
      </c>
      <c r="C560" s="8" t="inlineStr">
        <is>
          <t>T1218</t>
        </is>
      </c>
      <c r="D560" s="10" t="inlineStr">
        <is>
          <t>PASS</t>
        </is>
      </c>
      <c r="E560" s="8" t="inlineStr">
        <is>
          <t>simulate_synthetic</t>
        </is>
      </c>
      <c r="F560" s="8" t="inlineStr">
        <is>
          <t>medium</t>
        </is>
      </c>
      <c r="G560" s="8" t="inlineStr">
        <is>
          <t>EVTX</t>
        </is>
      </c>
      <c r="H560" s="8" t="inlineStr"/>
      <c r="I560" s="8" t="inlineStr">
        <is>
          <t xml:space="preserve">  PASS: win.eventdata.commandLine = 'InfDefaultInstall\.exe |\.inf' vs 'InfDefaultInstall.exe '</t>
        </is>
      </c>
    </row>
    <row r="561">
      <c r="A561" s="8" t="n">
        <v>100559</v>
      </c>
      <c r="B561" s="8" t="inlineStr">
        <is>
          <t>execution</t>
        </is>
      </c>
      <c r="C561" s="8" t="inlineStr">
        <is>
          <t>T1218</t>
        </is>
      </c>
      <c r="D561" s="9" t="inlineStr">
        <is>
          <t>FAIL</t>
        </is>
      </c>
      <c r="E561" s="8" t="inlineStr">
        <is>
          <t>simulate_synthetic</t>
        </is>
      </c>
      <c r="F561" s="8" t="inlineStr">
        <is>
          <t>medium</t>
        </is>
      </c>
      <c r="G561" s="8" t="inlineStr">
        <is>
          <t>EVTX</t>
        </is>
      </c>
      <c r="H561" s="8" t="inlineStr"/>
      <c r="I561" s="8" t="inlineStr">
        <is>
          <t xml:space="preserve">  PASS: win.eventdata.commandLine = 'ftp://|http://|https://' vs 'ftp://'
  FAIL: win.eventdata.image = '\InstallUtil\.exe$' vs 'InstallUtil.exe'</t>
        </is>
      </c>
    </row>
    <row r="562">
      <c r="A562" s="8" t="n">
        <v>100560</v>
      </c>
      <c r="B562" s="8" t="inlineStr">
        <is>
          <t>execution</t>
        </is>
      </c>
      <c r="C562" s="8" t="inlineStr"/>
      <c r="D562" s="9" t="inlineStr">
        <is>
          <t>FAIL</t>
        </is>
      </c>
      <c r="E562" s="8" t="inlineStr">
        <is>
          <t>simulate_synthetic</t>
        </is>
      </c>
      <c r="F562" s="8" t="inlineStr">
        <is>
          <t>medium</t>
        </is>
      </c>
      <c r="G562" s="8" t="inlineStr">
        <is>
          <t>EVTX</t>
        </is>
      </c>
      <c r="H562" s="8" t="inlineStr"/>
      <c r="I562" s="8" t="inlineStr">
        <is>
          <t xml:space="preserve">  FAIL: win.eventdata.image = 'Microsoft\.NET\Framework' vs 'Microsoft.NETFramework'
  PASS: win.eventdata.commandLine = '/logfile= |/LogToConsole=false' vs '/logfile= '</t>
        </is>
      </c>
    </row>
    <row r="563">
      <c r="A563" s="8" t="n">
        <v>100561</v>
      </c>
      <c r="B563" s="8" t="inlineStr">
        <is>
          <t>execution</t>
        </is>
      </c>
      <c r="C563" s="8" t="inlineStr">
        <is>
          <t>T1203</t>
        </is>
      </c>
      <c r="D563" s="10" t="inlineStr">
        <is>
          <t>PASS</t>
        </is>
      </c>
      <c r="E563" s="8" t="inlineStr">
        <is>
          <t>simulate_synthetic</t>
        </is>
      </c>
      <c r="F563" s="8" t="inlineStr">
        <is>
          <t>medium</t>
        </is>
      </c>
      <c r="G563" s="8" t="inlineStr">
        <is>
          <t>EVTX</t>
        </is>
      </c>
      <c r="H563" s="8" t="inlineStr"/>
      <c r="I563" s="8" t="inlineStr">
        <is>
          <t xml:space="preserve">  PASS: win.eventdata.commandLine = 'jre1\.|jdk1\.' vs 'jre1.'</t>
        </is>
      </c>
    </row>
    <row r="564">
      <c r="A564" s="8" t="n">
        <v>100562</v>
      </c>
      <c r="B564" s="8" t="inlineStr">
        <is>
          <t>execution</t>
        </is>
      </c>
      <c r="C564" s="8" t="inlineStr">
        <is>
          <t>T1127</t>
        </is>
      </c>
      <c r="D564" s="10" t="inlineStr">
        <is>
          <t>PASS</t>
        </is>
      </c>
      <c r="E564" s="8" t="inlineStr">
        <is>
          <t>simulate_synthetic</t>
        </is>
      </c>
      <c r="F564" s="8" t="inlineStr">
        <is>
          <t>high</t>
        </is>
      </c>
      <c r="G564" s="8" t="inlineStr">
        <is>
          <t>EVTX</t>
        </is>
      </c>
      <c r="H564" s="8" t="inlineStr"/>
      <c r="I564" s="8" t="inlineStr">
        <is>
          <t xml:space="preserve">  PASS: win.eventdata.commandLine = ' run run-cmd ' vs ' run run-cmd '</t>
        </is>
      </c>
    </row>
    <row r="565">
      <c r="A565" s="8" t="n">
        <v>100563</v>
      </c>
      <c r="B565" s="8" t="inlineStr">
        <is>
          <t>execution</t>
        </is>
      </c>
      <c r="C565" s="8" t="inlineStr"/>
      <c r="D565" s="9" t="inlineStr">
        <is>
          <t>FAIL</t>
        </is>
      </c>
      <c r="E565" s="8" t="inlineStr">
        <is>
          <t>simulate_synthetic</t>
        </is>
      </c>
      <c r="F565" s="8" t="inlineStr">
        <is>
          <t>medium</t>
        </is>
      </c>
      <c r="G565" s="8" t="inlineStr">
        <is>
          <t>EVTX</t>
        </is>
      </c>
      <c r="H565" s="8" t="inlineStr"/>
      <c r="I565" s="8" t="inlineStr">
        <is>
          <t xml:space="preserve">  PASS: win.eventdata.commandLine = ' /setcomputerpassword ' vs ' /setcomputerpassword '
  FAIL: win.eventdata.image = '\ksetup\.exe$' vs 'ksetup.exe'</t>
        </is>
      </c>
    </row>
    <row r="566">
      <c r="A566" s="8" t="n">
        <v>100564</v>
      </c>
      <c r="B566" s="8" t="inlineStr">
        <is>
          <t>execution</t>
        </is>
      </c>
      <c r="C566" s="8" t="inlineStr"/>
      <c r="D566" s="9" t="inlineStr">
        <is>
          <t>FAIL</t>
        </is>
      </c>
      <c r="E566" s="8" t="inlineStr">
        <is>
          <t>simulate_synthetic</t>
        </is>
      </c>
      <c r="F566" s="8" t="inlineStr">
        <is>
          <t>medium</t>
        </is>
      </c>
      <c r="G566" s="8" t="inlineStr">
        <is>
          <t>EVTX</t>
        </is>
      </c>
      <c r="H566" s="8" t="inlineStr"/>
      <c r="I566" s="8" t="inlineStr">
        <is>
          <t xml:space="preserve">  PASS: win.eventdata.commandLine = ' /ChangePassword ' vs ' /ChangePassword '
  FAIL: win.eventdata.image = '\ksetup\.exe$' vs 'ksetup.exe'</t>
        </is>
      </c>
    </row>
    <row r="567">
      <c r="A567" s="8" t="n">
        <v>100565</v>
      </c>
      <c r="B567" s="8" t="inlineStr">
        <is>
          <t>execution</t>
        </is>
      </c>
      <c r="C567" s="8" t="inlineStr">
        <is>
          <t>T1218</t>
        </is>
      </c>
      <c r="D567" s="9" t="inlineStr">
        <is>
          <t>FAIL</t>
        </is>
      </c>
      <c r="E567" s="8" t="inlineStr">
        <is>
          <t>simulate_synthetic</t>
        </is>
      </c>
      <c r="F567" s="8" t="inlineStr">
        <is>
          <t>medium</t>
        </is>
      </c>
      <c r="G567" s="8" t="inlineStr">
        <is>
          <t>EVTX</t>
        </is>
      </c>
      <c r="H567" s="8" t="inlineStr"/>
      <c r="I567" s="8" t="inlineStr">
        <is>
          <t xml:space="preserve">  FAIL: win.eventdata.image = '\link\.exe$' vs 'link.exe'
  PASS: win.eventdata.commandLine = 'LINK /' vs 'LINK /'</t>
        </is>
      </c>
    </row>
    <row r="568">
      <c r="A568" s="8" t="n">
        <v>100566</v>
      </c>
      <c r="B568" s="8" t="inlineStr">
        <is>
          <t>execution</t>
        </is>
      </c>
      <c r="C568" s="8" t="inlineStr"/>
      <c r="D568" s="9" t="inlineStr">
        <is>
          <t>FAIL</t>
        </is>
      </c>
      <c r="E568" s="8" t="inlineStr">
        <is>
          <t>simulate_synthetic</t>
        </is>
      </c>
      <c r="F568" s="8" t="inlineStr">
        <is>
          <t>medium</t>
        </is>
      </c>
      <c r="G568" s="8" t="inlineStr">
        <is>
          <t>EVTX</t>
        </is>
      </c>
      <c r="H568" s="8" t="inlineStr"/>
      <c r="I568" s="8" t="inlineStr">
        <is>
          <t xml:space="preserve">  PASS: win.eventdata.commandLine = ' -r' vs ' -r'
  FAIL: win.eventdata.image = '\lodctr\.exe$' vs 'lodctr.exe'
  PASS: win.eventdata.originalFileName = 'LODCTR\.EXE' vs 'LODCTR.EXE'</t>
        </is>
      </c>
    </row>
    <row r="569">
      <c r="A569" s="8" t="n">
        <v>100567</v>
      </c>
      <c r="B569" s="8" t="inlineStr">
        <is>
          <t>execution</t>
        </is>
      </c>
      <c r="C569" s="8" t="inlineStr">
        <is>
          <t>T1685</t>
        </is>
      </c>
      <c r="D569" s="9" t="inlineStr">
        <is>
          <t>FAIL</t>
        </is>
      </c>
      <c r="E569" s="8" t="inlineStr">
        <is>
          <t>simulate_synthetic</t>
        </is>
      </c>
      <c r="F569" s="8" t="inlineStr">
        <is>
          <t>high</t>
        </is>
      </c>
      <c r="G569" s="8" t="inlineStr">
        <is>
          <t>EVTX</t>
        </is>
      </c>
      <c r="H569" s="8" t="inlineStr"/>
      <c r="I569" s="8" t="inlineStr">
        <is>
          <t xml:space="preserve">  PASS: win.eventdata.commandLine = 'Circular Kernel Context Logger|EventLog-|SYSMON TRACE|SysmonDnsEtwSession' vs 'Circular Kernel Context Logger'
  FAIL: win.eventdata.image = '\logman\.exe$' vs 'logman.exe'</t>
        </is>
      </c>
    </row>
    <row r="570">
      <c r="A570" s="8" t="n">
        <v>100568</v>
      </c>
      <c r="B570" s="8" t="inlineStr">
        <is>
          <t>execution</t>
        </is>
      </c>
      <c r="C570" s="8" t="inlineStr">
        <is>
          <t>T1218</t>
        </is>
      </c>
      <c r="D570" s="9" t="inlineStr">
        <is>
          <t>FAIL</t>
        </is>
      </c>
      <c r="E570" s="8" t="inlineStr">
        <is>
          <t>simulate_synthetic</t>
        </is>
      </c>
      <c r="F570" s="8" t="inlineStr">
        <is>
          <t>high</t>
        </is>
      </c>
      <c r="G570" s="8" t="inlineStr">
        <is>
          <t>EVTX</t>
        </is>
      </c>
      <c r="H570" s="8" t="inlineStr"/>
      <c r="I570" s="8" t="inlineStr">
        <is>
          <t xml:space="preserve">  FAIL: win.eventdata.image = '\devtoolslauncher\.exe$' vs 'devtoolslauncher.exe'
  PASS: win.eventdata.commandLine = 'LaunchForDeploy' vs 'LaunchForDeploy'</t>
        </is>
      </c>
    </row>
    <row r="571">
      <c r="A571" s="8" t="n">
        <v>100569</v>
      </c>
      <c r="B571" s="8" t="inlineStr">
        <is>
          <t>execution</t>
        </is>
      </c>
      <c r="C571" s="8" t="inlineStr">
        <is>
          <t>T1564.004</t>
        </is>
      </c>
      <c r="D571" s="10" t="inlineStr">
        <is>
          <t>PASS</t>
        </is>
      </c>
      <c r="E571" s="8" t="inlineStr">
        <is>
          <t>simulate_synthetic</t>
        </is>
      </c>
      <c r="F571" s="8" t="inlineStr">
        <is>
          <t>medium</t>
        </is>
      </c>
      <c r="G571" s="8" t="inlineStr">
        <is>
          <t>EVTX</t>
        </is>
      </c>
      <c r="H571" s="8" t="inlineStr"/>
      <c r="I571" s="8" t="inlineStr">
        <is>
          <t xml:space="preserve">  PASS: win.eventdata.commandLine = ':[^\\]|\.cab' vs ':[^\]'</t>
        </is>
      </c>
    </row>
    <row r="572">
      <c r="A572" s="8" t="n">
        <v>100570</v>
      </c>
      <c r="B572" s="8" t="inlineStr">
        <is>
          <t>execution</t>
        </is>
      </c>
      <c r="C572" s="8" t="inlineStr">
        <is>
          <t>T1564.004</t>
        </is>
      </c>
      <c r="D572" s="10" t="inlineStr">
        <is>
          <t>PASS</t>
        </is>
      </c>
      <c r="E572" s="8" t="inlineStr">
        <is>
          <t>simulate_synthetic</t>
        </is>
      </c>
      <c r="F572" s="8" t="inlineStr">
        <is>
          <t>medium</t>
        </is>
      </c>
      <c r="G572" s="8" t="inlineStr">
        <is>
          <t>EVTX</t>
        </is>
      </c>
      <c r="H572" s="8" t="inlineStr"/>
      <c r="I572" s="8" t="inlineStr">
        <is>
          <t xml:space="preserve">  PASS: win.eventdata.commandLine = ':[^\\]|\.cab' vs ':[^\]'</t>
        </is>
      </c>
    </row>
    <row r="573">
      <c r="A573" s="8" t="n">
        <v>100571</v>
      </c>
      <c r="B573" s="8" t="inlineStr">
        <is>
          <t>execution</t>
        </is>
      </c>
      <c r="C573" s="8" t="inlineStr">
        <is>
          <t>T1218</t>
        </is>
      </c>
      <c r="D573" s="9" t="inlineStr">
        <is>
          <t>FAIL</t>
        </is>
      </c>
      <c r="E573" s="8" t="inlineStr">
        <is>
          <t>simulate_synthetic</t>
        </is>
      </c>
      <c r="F573" s="8" t="inlineStr">
        <is>
          <t>medium</t>
        </is>
      </c>
      <c r="G573" s="8" t="inlineStr">
        <is>
          <t>EVTX</t>
        </is>
      </c>
      <c r="H573" s="8" t="inlineStr"/>
      <c r="I573" s="8" t="inlineStr">
        <is>
          <t xml:space="preserve">  PASS: win.eventdata.commandLine = ' /logon| /startup' vs ' /logon'
  FAIL: win.eventdata.image = '\gpscript\.exe$' vs 'gpscript.exe'</t>
        </is>
      </c>
    </row>
    <row r="574">
      <c r="A574" s="8" t="n">
        <v>100572</v>
      </c>
      <c r="B574" s="8" t="inlineStr">
        <is>
          <t>execution</t>
        </is>
      </c>
      <c r="C574" s="8" t="inlineStr">
        <is>
          <t>T1218</t>
        </is>
      </c>
      <c r="D574" s="9" t="inlineStr">
        <is>
          <t>FAIL</t>
        </is>
      </c>
      <c r="E574" s="8" t="inlineStr">
        <is>
          <t>simulate_synthetic</t>
        </is>
      </c>
      <c r="F574" s="8" t="inlineStr">
        <is>
          <t>medium</t>
        </is>
      </c>
      <c r="G574" s="8" t="inlineStr">
        <is>
          <t>EVTX</t>
        </is>
      </c>
      <c r="H574" s="8" t="inlineStr"/>
      <c r="I574" s="8" t="inlineStr">
        <is>
          <t xml:space="preserve">  FAIL: win.eventdata.image = '\ie4uinit\.exe$' vs 'ie4uinit.exe'</t>
        </is>
      </c>
    </row>
    <row r="575">
      <c r="A575" s="8" t="n">
        <v>100573</v>
      </c>
      <c r="B575" s="8" t="inlineStr">
        <is>
          <t>execution</t>
        </is>
      </c>
      <c r="C575" s="8" t="inlineStr">
        <is>
          <t>T1216.001</t>
        </is>
      </c>
      <c r="D575" s="10" t="inlineStr">
        <is>
          <t>PASS</t>
        </is>
      </c>
      <c r="E575" s="8" t="inlineStr">
        <is>
          <t>simulate_synthetic</t>
        </is>
      </c>
      <c r="F575" s="8" t="inlineStr">
        <is>
          <t>medium</t>
        </is>
      </c>
      <c r="G575" s="8" t="inlineStr">
        <is>
          <t>EVTX</t>
        </is>
      </c>
      <c r="H575" s="8" t="inlineStr"/>
      <c r="I575" s="8" t="inlineStr">
        <is>
          <t xml:space="preserve">  PASS: win.eventdata.commandLine = 'Launch-VsDevShell\.ps1' vs 'Launch-VsDevShell.ps1'</t>
        </is>
      </c>
    </row>
    <row r="576">
      <c r="A576" s="8" t="n">
        <v>100574</v>
      </c>
      <c r="B576" s="8" t="inlineStr">
        <is>
          <t>execution</t>
        </is>
      </c>
      <c r="C576" s="8" t="inlineStr">
        <is>
          <t>T1216</t>
        </is>
      </c>
      <c r="D576" s="10" t="inlineStr">
        <is>
          <t>PASS</t>
        </is>
      </c>
      <c r="E576" s="8" t="inlineStr">
        <is>
          <t>simulate_synthetic</t>
        </is>
      </c>
      <c r="F576" s="8" t="inlineStr">
        <is>
          <t>high</t>
        </is>
      </c>
      <c r="G576" s="8" t="inlineStr">
        <is>
          <t>EVTX</t>
        </is>
      </c>
      <c r="H576" s="8" t="inlineStr"/>
      <c r="I576" s="8" t="inlineStr">
        <is>
          <t xml:space="preserve">  PASS: win.eventdata.commandLine = 'manage-bde\.wsf' vs 'manage-bde.wsf'
  PASS: win.eventdata.image = '\wscript\.exe$' vs 'wscript.exe'</t>
        </is>
      </c>
    </row>
    <row r="577">
      <c r="A577" s="8" t="n">
        <v>100575</v>
      </c>
      <c r="B577" s="8" t="inlineStr">
        <is>
          <t>execution</t>
        </is>
      </c>
      <c r="C577" s="8" t="inlineStr">
        <is>
          <t>T1218</t>
        </is>
      </c>
      <c r="D577" s="9" t="inlineStr">
        <is>
          <t>FAIL</t>
        </is>
      </c>
      <c r="E577" s="8" t="inlineStr">
        <is>
          <t>simulate_synthetic</t>
        </is>
      </c>
      <c r="F577" s="8" t="inlineStr">
        <is>
          <t>high</t>
        </is>
      </c>
      <c r="G577" s="8" t="inlineStr">
        <is>
          <t>EVTX</t>
        </is>
      </c>
      <c r="H577" s="8" t="inlineStr"/>
      <c r="I577" s="8" t="inlineStr">
        <is>
          <t xml:space="preserve">  FAIL: win.eventdata.image = '\mpiexec\.exe$' vs 'mpiexec.exe'
  PASS: win.eventdata.commandLine = ' /n 1 | -n 1 ' vs ' /n 1 '</t>
        </is>
      </c>
    </row>
    <row r="578">
      <c r="A578" s="8" t="n">
        <v>100576</v>
      </c>
      <c r="B578" s="8" t="inlineStr">
        <is>
          <t>execution</t>
        </is>
      </c>
      <c r="C578" s="8" t="inlineStr">
        <is>
          <t>T1218</t>
        </is>
      </c>
      <c r="D578" s="9" t="inlineStr">
        <is>
          <t>FAIL</t>
        </is>
      </c>
      <c r="E578" s="8" t="inlineStr">
        <is>
          <t>simulate_synthetic</t>
        </is>
      </c>
      <c r="F578" s="8" t="inlineStr">
        <is>
          <t>medium</t>
        </is>
      </c>
      <c r="G578" s="8" t="inlineStr">
        <is>
          <t>EVTX</t>
        </is>
      </c>
      <c r="H578" s="8" t="inlineStr"/>
      <c r="I578" s="8" t="inlineStr">
        <is>
          <t xml:space="preserve">  PASS: win.eventdata.commandLine = 'verb:sync|-source:RunCommand|-dest:runCommand' vs 'verb:sync'
  FAIL: win.eventdata.image = '\msdeploy\.exe$' vs 'msdeploy.exe'</t>
        </is>
      </c>
    </row>
    <row r="579">
      <c r="A579" s="8" t="n">
        <v>100577</v>
      </c>
      <c r="B579" s="8" t="inlineStr">
        <is>
          <t>execution</t>
        </is>
      </c>
      <c r="C579" s="8" t="inlineStr">
        <is>
          <t>T1059</t>
        </is>
      </c>
      <c r="D579" s="10" t="inlineStr">
        <is>
          <t>PASS</t>
        </is>
      </c>
      <c r="E579" s="8" t="inlineStr">
        <is>
          <t>simulate_synthetic</t>
        </is>
      </c>
      <c r="F579" s="8" t="inlineStr">
        <is>
          <t>medium</t>
        </is>
      </c>
      <c r="G579" s="8" t="inlineStr">
        <is>
          <t>EVTX</t>
        </is>
      </c>
      <c r="H579" s="8" t="inlineStr"/>
      <c r="I579" s="8" t="inlineStr">
        <is>
          <t xml:space="preserve">  PASS: win.eventdata.originalFileName = 'OpenConsole\.exe' vs 'OpenConsole.exe'</t>
        </is>
      </c>
    </row>
    <row r="580">
      <c r="A580" s="8" t="n">
        <v>100578</v>
      </c>
      <c r="B580" s="8" t="inlineStr">
        <is>
          <t>execution</t>
        </is>
      </c>
      <c r="C580" s="8" t="inlineStr">
        <is>
          <t>T1218</t>
        </is>
      </c>
      <c r="D580" s="9" t="inlineStr">
        <is>
          <t>FAIL</t>
        </is>
      </c>
      <c r="E580" s="8" t="inlineStr">
        <is>
          <t>simulate_synthetic</t>
        </is>
      </c>
      <c r="F580" s="8" t="inlineStr">
        <is>
          <t>high</t>
        </is>
      </c>
      <c r="G580" s="8" t="inlineStr">
        <is>
          <t>EVTX</t>
        </is>
      </c>
      <c r="H580" s="8" t="inlineStr"/>
      <c r="I580" s="8" t="inlineStr">
        <is>
          <t xml:space="preserve">  FAIL: win.eventdata.image = '\OpenWith\.exe$' vs 'OpenWith.exe'
  PASS: win.eventdata.commandLine = '/c' vs '/c'</t>
        </is>
      </c>
    </row>
    <row r="581">
      <c r="A581" s="8" t="n">
        <v>100579</v>
      </c>
      <c r="B581" s="8" t="inlineStr">
        <is>
          <t>execution</t>
        </is>
      </c>
      <c r="C581" s="8" t="inlineStr">
        <is>
          <t>T1059</t>
        </is>
      </c>
      <c r="D581" s="9" t="inlineStr">
        <is>
          <t>FAIL</t>
        </is>
      </c>
      <c r="E581" s="8" t="inlineStr">
        <is>
          <t>simulate_synthetic</t>
        </is>
      </c>
      <c r="F581" s="8" t="inlineStr">
        <is>
          <t>medium</t>
        </is>
      </c>
      <c r="G581" s="8" t="inlineStr">
        <is>
          <t>EVTX</t>
        </is>
      </c>
      <c r="H581" s="8" t="inlineStr"/>
      <c r="I581" s="8" t="inlineStr">
        <is>
          <t xml:space="preserve">  FAIL: win.eventdata.image = '\pcalua\.exe$' vs 'pcalua.exe'
  PASS: win.eventdata.commandLine = ' -a' vs ' -a'</t>
        </is>
      </c>
    </row>
    <row r="582">
      <c r="A582" s="8" t="n">
        <v>100580</v>
      </c>
      <c r="B582" s="8" t="inlineStr">
        <is>
          <t>execution</t>
        </is>
      </c>
      <c r="C582" s="8" t="inlineStr">
        <is>
          <t>T1218</t>
        </is>
      </c>
      <c r="D582" s="9" t="inlineStr">
        <is>
          <t>FAIL</t>
        </is>
      </c>
      <c r="E582" s="8" t="inlineStr">
        <is>
          <t>simulate_synthetic</t>
        </is>
      </c>
      <c r="F582" s="8" t="inlineStr">
        <is>
          <t>high</t>
        </is>
      </c>
      <c r="G582" s="8" t="inlineStr">
        <is>
          <t>EVTX</t>
        </is>
      </c>
      <c r="H582" s="8" t="inlineStr"/>
      <c r="I582" s="8" t="inlineStr">
        <is>
          <t xml:space="preserve">  FAIL: win.eventdata.image = '\pcwrun\.exe$' vs 'pcwrun.exe'
  PASS: win.eventdata.commandLine = '\.\./' vs '../'</t>
        </is>
      </c>
    </row>
    <row r="583">
      <c r="A583" s="8" t="n">
        <v>100581</v>
      </c>
      <c r="B583" s="8" t="inlineStr">
        <is>
          <t>execution</t>
        </is>
      </c>
      <c r="C583" s="8" t="inlineStr">
        <is>
          <t>T1218.011</t>
        </is>
      </c>
      <c r="D583" s="9" t="inlineStr">
        <is>
          <t>FAIL</t>
        </is>
      </c>
      <c r="E583" s="8" t="inlineStr">
        <is>
          <t>simulate_synthetic</t>
        </is>
      </c>
      <c r="F583" s="8" t="inlineStr">
        <is>
          <t>medium</t>
        </is>
      </c>
      <c r="G583" s="8" t="inlineStr">
        <is>
          <t>EVTX</t>
        </is>
      </c>
      <c r="H583" s="8" t="inlineStr"/>
      <c r="I583" s="8" t="inlineStr">
        <is>
          <t xml:space="preserve">  PASS: win.eventdata.commandLine = 'pcwutl|LaunchApplication' vs 'pcwutl'
  FAIL: win.eventdata.image = '\rundll32\.exe$' vs 'rundll32.exe'</t>
        </is>
      </c>
    </row>
    <row r="584">
      <c r="A584" s="8" t="n">
        <v>100582</v>
      </c>
      <c r="B584" s="8" t="inlineStr">
        <is>
          <t>execution</t>
        </is>
      </c>
      <c r="C584" s="8" t="inlineStr">
        <is>
          <t>T1059.001</t>
        </is>
      </c>
      <c r="D584" s="9" t="inlineStr">
        <is>
          <t>FAIL</t>
        </is>
      </c>
      <c r="E584" s="8" t="inlineStr">
        <is>
          <t>simulate_synthetic</t>
        </is>
      </c>
      <c r="F584" s="8" t="inlineStr">
        <is>
          <t>medium</t>
        </is>
      </c>
      <c r="G584" s="8" t="inlineStr">
        <is>
          <t>EVTX</t>
        </is>
      </c>
      <c r="H584" s="8" t="inlineStr"/>
      <c r="I584" s="8" t="inlineStr">
        <is>
          <t xml:space="preserve">  FAIL: win.eventdata.parentCommandLine = '\WindowsPowerShell\Modules\Pester\' vs 'WindowsPowerShellModulesPester'
  FAIL: win.eventdata.parentImage = '\powershell\.exe$|\pwsh\.exe$' vs 'powershell.exe'</t>
        </is>
      </c>
    </row>
    <row r="585">
      <c r="A585" s="8" t="n">
        <v>100583</v>
      </c>
      <c r="B585" s="8" t="inlineStr">
        <is>
          <t>execution</t>
        </is>
      </c>
      <c r="C585" s="8" t="inlineStr">
        <is>
          <t>T1059.001</t>
        </is>
      </c>
      <c r="D585" s="10" t="inlineStr">
        <is>
          <t>PASS</t>
        </is>
      </c>
      <c r="E585" s="8" t="inlineStr">
        <is>
          <t>simulate_synthetic</t>
        </is>
      </c>
      <c r="F585" s="8" t="inlineStr">
        <is>
          <t>medium</t>
        </is>
      </c>
      <c r="G585" s="8" t="inlineStr">
        <is>
          <t>EVTX</t>
        </is>
      </c>
      <c r="H585" s="8" t="inlineStr"/>
      <c r="I585" s="8" t="inlineStr">
        <is>
          <t xml:space="preserve">  PASS: win.eventdata.commandLine = 'help|\.' vs 'help'</t>
        </is>
      </c>
    </row>
    <row r="586">
      <c r="A586" s="8" t="n">
        <v>100584</v>
      </c>
      <c r="B586" s="8" t="inlineStr">
        <is>
          <t>execution</t>
        </is>
      </c>
      <c r="C586" s="8" t="inlineStr">
        <is>
          <t>T1216.001</t>
        </is>
      </c>
      <c r="D586" s="9" t="inlineStr">
        <is>
          <t>FAIL</t>
        </is>
      </c>
      <c r="E586" s="8" t="inlineStr">
        <is>
          <t>simulate_synthetic</t>
        </is>
      </c>
      <c r="F586" s="8" t="inlineStr">
        <is>
          <t>medium</t>
        </is>
      </c>
      <c r="G586" s="8" t="inlineStr">
        <is>
          <t>EVTX</t>
        </is>
      </c>
      <c r="H586" s="8" t="inlineStr"/>
      <c r="I586" s="8" t="inlineStr">
        <is>
          <t xml:space="preserve">  FAIL: win.eventdata.commandLine = '\pubprn\.vbs|script:' vs 'pubprn.vbs'</t>
        </is>
      </c>
    </row>
    <row r="587">
      <c r="A587" s="8" t="n">
        <v>100585</v>
      </c>
      <c r="B587" s="8" t="inlineStr">
        <is>
          <t>execution</t>
        </is>
      </c>
      <c r="C587" s="8" t="inlineStr">
        <is>
          <t>T1218</t>
        </is>
      </c>
      <c r="D587" s="9" t="inlineStr">
        <is>
          <t>FAIL</t>
        </is>
      </c>
      <c r="E587" s="8" t="inlineStr">
        <is>
          <t>simulate_synthetic</t>
        </is>
      </c>
      <c r="F587" s="8" t="inlineStr">
        <is>
          <t>medium</t>
        </is>
      </c>
      <c r="G587" s="8" t="inlineStr">
        <is>
          <t>EVTX</t>
        </is>
      </c>
      <c r="H587" s="8" t="inlineStr"/>
      <c r="I587" s="8" t="inlineStr">
        <is>
          <t xml:space="preserve">  PASS: win.eventdata.commandLine = ' -d | -p ' vs ' -d '
  FAIL: win.eventdata.image = '\rasautou\.exe$' vs 'rasautou.exe'</t>
        </is>
      </c>
    </row>
    <row r="588">
      <c r="A588" s="8" t="n">
        <v>100586</v>
      </c>
      <c r="B588" s="8" t="inlineStr">
        <is>
          <t>execution</t>
        </is>
      </c>
      <c r="C588" s="8" t="inlineStr">
        <is>
          <t>T1218</t>
        </is>
      </c>
      <c r="D588" s="9" t="inlineStr">
        <is>
          <t>FAIL</t>
        </is>
      </c>
      <c r="E588" s="8" t="inlineStr">
        <is>
          <t>simulate_synthetic</t>
        </is>
      </c>
      <c r="F588" s="8" t="inlineStr">
        <is>
          <t>medium</t>
        </is>
      </c>
      <c r="G588" s="8" t="inlineStr">
        <is>
          <t>EVTX</t>
        </is>
      </c>
      <c r="H588" s="8" t="inlineStr"/>
      <c r="I588" s="8" t="inlineStr">
        <is>
          <t xml:space="preserve">  FAIL: win.eventdata.commandLine = '\register_app\.vbs|-register' vs 'register_app.vbs'</t>
        </is>
      </c>
    </row>
    <row r="589">
      <c r="A589" s="8" t="n">
        <v>100587</v>
      </c>
      <c r="B589" s="8" t="inlineStr">
        <is>
          <t>execution</t>
        </is>
      </c>
      <c r="C589" s="8" t="inlineStr">
        <is>
          <t>T1127</t>
        </is>
      </c>
      <c r="D589" s="9" t="inlineStr">
        <is>
          <t>FAIL</t>
        </is>
      </c>
      <c r="E589" s="8" t="inlineStr">
        <is>
          <t>simulate_synthetic</t>
        </is>
      </c>
      <c r="F589" s="8" t="inlineStr">
        <is>
          <t>medium</t>
        </is>
      </c>
      <c r="G589" s="8" t="inlineStr">
        <is>
          <t>EVTX</t>
        </is>
      </c>
      <c r="H589" s="8" t="inlineStr"/>
      <c r="I589" s="8" t="inlineStr">
        <is>
          <t xml:space="preserve">  FAIL: win.eventdata.image = '\remote\.exe$' vs 'remote.exe'</t>
        </is>
      </c>
    </row>
    <row r="590">
      <c r="A590" s="8" t="n">
        <v>100588</v>
      </c>
      <c r="B590" s="8" t="inlineStr">
        <is>
          <t>execution</t>
        </is>
      </c>
      <c r="C590" s="8" t="inlineStr">
        <is>
          <t>T1127</t>
        </is>
      </c>
      <c r="D590" s="10" t="inlineStr">
        <is>
          <t>PASS</t>
        </is>
      </c>
      <c r="E590" s="8" t="inlineStr">
        <is>
          <t>simulate_synthetic</t>
        </is>
      </c>
      <c r="F590" s="8" t="inlineStr">
        <is>
          <t>medium</t>
        </is>
      </c>
      <c r="G590" s="8" t="inlineStr">
        <is>
          <t>EVTX</t>
        </is>
      </c>
      <c r="H590" s="8" t="inlineStr"/>
      <c r="I590" s="8" t="inlineStr">
        <is>
          <t xml:space="preserve">  PASS: win.eventdata.originalFileName = 'remote\.exe' vs 'remote.exe'</t>
        </is>
      </c>
    </row>
    <row r="591">
      <c r="A591" s="8" t="n">
        <v>100589</v>
      </c>
      <c r="B591" s="8" t="inlineStr">
        <is>
          <t>execution</t>
        </is>
      </c>
      <c r="C591" s="8" t="inlineStr">
        <is>
          <t>T1218</t>
        </is>
      </c>
      <c r="D591" s="9" t="inlineStr">
        <is>
          <t>FAIL</t>
        </is>
      </c>
      <c r="E591" s="8" t="inlineStr">
        <is>
          <t>simulate_synthetic</t>
        </is>
      </c>
      <c r="F591" s="8" t="inlineStr">
        <is>
          <t>medium</t>
        </is>
      </c>
      <c r="G591" s="8" t="inlineStr">
        <is>
          <t>EVTX</t>
        </is>
      </c>
      <c r="H591" s="8" t="inlineStr"/>
      <c r="I591" s="8" t="inlineStr">
        <is>
          <t xml:space="preserve">  FAIL: win.eventdata.parentImage = '\runexehelper\.exe$' vs 'runexehelper.exe'</t>
        </is>
      </c>
    </row>
    <row r="592">
      <c r="A592" s="8" t="n">
        <v>100590</v>
      </c>
      <c r="B592" s="8" t="inlineStr">
        <is>
          <t>execution</t>
        </is>
      </c>
      <c r="C592" s="8" t="inlineStr">
        <is>
          <t>T1059</t>
        </is>
      </c>
      <c r="D592" s="9" t="inlineStr">
        <is>
          <t>FAIL</t>
        </is>
      </c>
      <c r="E592" s="8" t="inlineStr">
        <is>
          <t>simulate_synthetic</t>
        </is>
      </c>
      <c r="F592" s="8" t="inlineStr">
        <is>
          <t>medium</t>
        </is>
      </c>
      <c r="G592" s="8" t="inlineStr">
        <is>
          <t>EVTX</t>
        </is>
      </c>
      <c r="H592" s="8" t="inlineStr"/>
      <c r="I592" s="8" t="inlineStr">
        <is>
          <t xml:space="preserve">  FAIL: win.eventdata.image = '\Runscripthelper\.exe$' vs 'Runscripthelper.exe'
  PASS: win.eventdata.commandLine = 'surfacecheck' vs 'surfacecheck'</t>
        </is>
      </c>
    </row>
    <row r="593">
      <c r="A593" s="8" t="n">
        <v>100591</v>
      </c>
      <c r="B593" s="8" t="inlineStr">
        <is>
          <t>execution</t>
        </is>
      </c>
      <c r="C593" s="8" t="inlineStr">
        <is>
          <t>T1218</t>
        </is>
      </c>
      <c r="D593" s="10" t="inlineStr">
        <is>
          <t>PASS</t>
        </is>
      </c>
      <c r="E593" s="8" t="inlineStr">
        <is>
          <t>simulate_synthetic</t>
        </is>
      </c>
      <c r="F593" s="8" t="inlineStr">
        <is>
          <t>medium</t>
        </is>
      </c>
      <c r="G593" s="8" t="inlineStr">
        <is>
          <t>EVTX</t>
        </is>
      </c>
      <c r="H593" s="8" t="inlineStr"/>
      <c r="I593" s="8" t="inlineStr">
        <is>
          <t xml:space="preserve">  PASS: win.eventdata.commandLine = ' -appvscript ' vs ' -appvscript '
  PASS: win.eventdata.image = '\ScriptRunner\.exe$' vs 'ScriptRunner.exe'</t>
        </is>
      </c>
    </row>
    <row r="594">
      <c r="A594" s="8" t="n">
        <v>100592</v>
      </c>
      <c r="B594" s="8" t="inlineStr">
        <is>
          <t>execution</t>
        </is>
      </c>
      <c r="C594" s="8" t="inlineStr">
        <is>
          <t>T1218</t>
        </is>
      </c>
      <c r="D594" s="9" t="inlineStr">
        <is>
          <t>FAIL</t>
        </is>
      </c>
      <c r="E594" s="8" t="inlineStr">
        <is>
          <t>simulate_synthetic</t>
        </is>
      </c>
      <c r="F594" s="8" t="inlineStr">
        <is>
          <t>medium</t>
        </is>
      </c>
      <c r="G594" s="8" t="inlineStr">
        <is>
          <t>EVTX</t>
        </is>
      </c>
      <c r="H594" s="8" t="inlineStr"/>
      <c r="I594" s="8" t="inlineStr">
        <is>
          <t xml:space="preserve">  FAIL: win.eventdata.image = '\sftp\.exe$' vs 'sftp.exe'
  PASS: win.eventdata.commandLine = ' -D \.\.| -D C:\' vs ' -D ..'</t>
        </is>
      </c>
    </row>
    <row r="595">
      <c r="A595" s="8" t="n">
        <v>100593</v>
      </c>
      <c r="B595" s="8" t="inlineStr">
        <is>
          <t>execution</t>
        </is>
      </c>
      <c r="C595" s="8" t="inlineStr">
        <is>
          <t>T1218</t>
        </is>
      </c>
      <c r="D595" s="10" t="inlineStr">
        <is>
          <t>PASS</t>
        </is>
      </c>
      <c r="E595" s="8" t="inlineStr">
        <is>
          <t>simulate_synthetic</t>
        </is>
      </c>
      <c r="F595" s="8" t="inlineStr">
        <is>
          <t>medium</t>
        </is>
      </c>
      <c r="G595" s="8" t="inlineStr">
        <is>
          <t>EVTX</t>
        </is>
      </c>
      <c r="H595" s="8" t="inlineStr"/>
      <c r="I595" s="8" t="inlineStr">
        <is>
          <t xml:space="preserve">  PASS: win.eventdata.commandLine = '"n; ' vs '"n; '
  PASS: win.eventdata.image = '\SyncAppvPublishingServer\.exe$' vs 'SyncAppvPublishingServer.exe'</t>
        </is>
      </c>
    </row>
    <row r="596">
      <c r="A596" s="8" t="n">
        <v>100594</v>
      </c>
      <c r="B596" s="8" t="inlineStr">
        <is>
          <t>execution</t>
        </is>
      </c>
      <c r="C596" s="8" t="inlineStr">
        <is>
          <t>T1218</t>
        </is>
      </c>
      <c r="D596" s="10" t="inlineStr">
        <is>
          <t>PASS</t>
        </is>
      </c>
      <c r="E596" s="8" t="inlineStr">
        <is>
          <t>simulate_synthetic</t>
        </is>
      </c>
      <c r="F596" s="8" t="inlineStr">
        <is>
          <t>medium</t>
        </is>
      </c>
      <c r="G596" s="8" t="inlineStr">
        <is>
          <t>EVTX</t>
        </is>
      </c>
      <c r="H596" s="8" t="inlineStr"/>
      <c r="I596" s="8" t="inlineStr">
        <is>
          <t xml:space="preserve">  PASS: win.eventdata.commandLine = '\SyncAppvPublishingServer\.vbs|;' vs 'SyncAppvPublishingServer.vbs'</t>
        </is>
      </c>
    </row>
    <row r="597">
      <c r="A597" s="8" t="n">
        <v>100595</v>
      </c>
      <c r="B597" s="8" t="inlineStr">
        <is>
          <t>execution</t>
        </is>
      </c>
      <c r="C597" s="8" t="inlineStr">
        <is>
          <t>T1127</t>
        </is>
      </c>
      <c r="D597" s="10" t="inlineStr">
        <is>
          <t>PASS</t>
        </is>
      </c>
      <c r="E597" s="8" t="inlineStr">
        <is>
          <t>simulate_synthetic</t>
        </is>
      </c>
      <c r="F597" s="8" t="inlineStr">
        <is>
          <t>medium</t>
        </is>
      </c>
      <c r="G597" s="8" t="inlineStr">
        <is>
          <t>EVTX</t>
        </is>
      </c>
      <c r="H597" s="8" t="inlineStr"/>
      <c r="I597" s="8" t="inlineStr">
        <is>
          <t xml:space="preserve">  PASS: win.eventdata.image = 'ttdinject\.exe$' vs 'ttdinject.exe'</t>
        </is>
      </c>
    </row>
    <row r="598">
      <c r="A598" s="8" t="n">
        <v>100596</v>
      </c>
      <c r="B598" s="8" t="inlineStr">
        <is>
          <t>execution</t>
        </is>
      </c>
      <c r="C598" s="8" t="inlineStr">
        <is>
          <t>T1127</t>
        </is>
      </c>
      <c r="D598" s="10" t="inlineStr">
        <is>
          <t>PASS</t>
        </is>
      </c>
      <c r="E598" s="8" t="inlineStr">
        <is>
          <t>simulate_synthetic</t>
        </is>
      </c>
      <c r="F598" s="8" t="inlineStr">
        <is>
          <t>medium</t>
        </is>
      </c>
      <c r="G598" s="8" t="inlineStr">
        <is>
          <t>EVTX</t>
        </is>
      </c>
      <c r="H598" s="8" t="inlineStr"/>
      <c r="I598" s="8" t="inlineStr">
        <is>
          <t xml:space="preserve">  PASS: win.eventdata.originalFileName = 'TTDInject\.EXE' vs 'TTDInject.EXE'</t>
        </is>
      </c>
    </row>
    <row r="599">
      <c r="A599" s="8" t="n">
        <v>100597</v>
      </c>
      <c r="B599" s="8" t="inlineStr">
        <is>
          <t>execution</t>
        </is>
      </c>
      <c r="C599" s="8" t="inlineStr">
        <is>
          <t>T1218</t>
        </is>
      </c>
      <c r="D599" s="9" t="inlineStr">
        <is>
          <t>FAIL</t>
        </is>
      </c>
      <c r="E599" s="8" t="inlineStr">
        <is>
          <t>simulate_synthetic</t>
        </is>
      </c>
      <c r="F599" s="8" t="inlineStr">
        <is>
          <t>medium</t>
        </is>
      </c>
      <c r="G599" s="8" t="inlineStr">
        <is>
          <t>EVTX</t>
        </is>
      </c>
      <c r="H599" s="8" t="inlineStr"/>
      <c r="I599" s="8" t="inlineStr">
        <is>
          <t xml:space="preserve">  PASS: win.eventdata.commandLine = ' /HideWMP' vs ' /HideWMP'
  FAIL: win.eventdata.image = '\unregmp2\.exe$' vs 'unregmp2.exe'</t>
        </is>
      </c>
    </row>
    <row r="600">
      <c r="A600" s="8" t="n">
        <v>100598</v>
      </c>
      <c r="B600" s="8" t="inlineStr">
        <is>
          <t>execution</t>
        </is>
      </c>
      <c r="C600" s="8" t="inlineStr">
        <is>
          <t>T1216</t>
        </is>
      </c>
      <c r="D600" s="10" t="inlineStr">
        <is>
          <t>PASS</t>
        </is>
      </c>
      <c r="E600" s="8" t="inlineStr">
        <is>
          <t>simulate_synthetic</t>
        </is>
      </c>
      <c r="F600" s="8" t="inlineStr">
        <is>
          <t>medium</t>
        </is>
      </c>
      <c r="G600" s="8" t="inlineStr">
        <is>
          <t>EVTX</t>
        </is>
      </c>
      <c r="H600" s="8" t="inlineStr"/>
      <c r="I600" s="8" t="inlineStr">
        <is>
          <t xml:space="preserve">  PASS: win.eventdata.commandLine = 'UtilityFunctions\.ps1|RegSnapin ' vs 'UtilityFunctions.ps1'</t>
        </is>
      </c>
    </row>
    <row r="601">
      <c r="A601" s="8" t="n">
        <v>100599</v>
      </c>
      <c r="B601" s="8" t="inlineStr">
        <is>
          <t>execution</t>
        </is>
      </c>
      <c r="C601" s="8" t="inlineStr">
        <is>
          <t>T1027.004</t>
        </is>
      </c>
      <c r="D601" s="9" t="inlineStr">
        <is>
          <t>FAIL</t>
        </is>
      </c>
      <c r="E601" s="8" t="inlineStr">
        <is>
          <t>simulate_synthetic</t>
        </is>
      </c>
      <c r="F601" s="8" t="inlineStr">
        <is>
          <t>high</t>
        </is>
      </c>
      <c r="G601" s="8" t="inlineStr">
        <is>
          <t>EVTX</t>
        </is>
      </c>
      <c r="H601" s="8" t="inlineStr"/>
      <c r="I601" s="8" t="inlineStr">
        <is>
          <t xml:space="preserve">  FAIL: win.eventdata.parentImage = '\vbc\.exe$' vs 'vbc.exe'
  FAIL: win.eventdata.image = '\cvtres\.exe$' vs 'cvtres.exe'</t>
        </is>
      </c>
    </row>
    <row r="602">
      <c r="A602" s="8" t="n">
        <v>100600</v>
      </c>
      <c r="B602" s="8" t="inlineStr">
        <is>
          <t>execution</t>
        </is>
      </c>
      <c r="C602" s="8" t="inlineStr">
        <is>
          <t>T1218</t>
        </is>
      </c>
      <c r="D602" s="9" t="inlineStr">
        <is>
          <t>FAIL</t>
        </is>
      </c>
      <c r="E602" s="8" t="inlineStr">
        <is>
          <t>simulate_synthetic</t>
        </is>
      </c>
      <c r="F602" s="8" t="inlineStr">
        <is>
          <t>medium</t>
        </is>
      </c>
      <c r="G602" s="8" t="inlineStr">
        <is>
          <t>EVTX</t>
        </is>
      </c>
      <c r="H602" s="8" t="inlineStr"/>
      <c r="I602" s="8" t="inlineStr">
        <is>
          <t xml:space="preserve">  FAIL: win.eventdata.image = '\VisualUiaVerifyNative\.exe$' vs 'VisualUiaVerifyNative.exe'</t>
        </is>
      </c>
    </row>
    <row r="603">
      <c r="A603" s="8" t="n">
        <v>100601</v>
      </c>
      <c r="B603" s="8" t="inlineStr">
        <is>
          <t>execution</t>
        </is>
      </c>
      <c r="C603" s="8" t="inlineStr">
        <is>
          <t>T1218</t>
        </is>
      </c>
      <c r="D603" s="10" t="inlineStr">
        <is>
          <t>PASS</t>
        </is>
      </c>
      <c r="E603" s="8" t="inlineStr">
        <is>
          <t>simulate_synthetic</t>
        </is>
      </c>
      <c r="F603" s="8" t="inlineStr">
        <is>
          <t>medium</t>
        </is>
      </c>
      <c r="G603" s="8" t="inlineStr">
        <is>
          <t>EVTX</t>
        </is>
      </c>
      <c r="H603" s="8" t="inlineStr"/>
      <c r="I603" s="8" t="inlineStr">
        <is>
          <t xml:space="preserve">  PASS: win.eventdata.originalFileName = 'VisualUiaVerifyNative\.exe' vs 'VisualUiaVerifyNative.exe'</t>
        </is>
      </c>
    </row>
    <row r="604">
      <c r="A604" s="8" t="n">
        <v>100602</v>
      </c>
      <c r="B604" s="8" t="inlineStr">
        <is>
          <t>execution</t>
        </is>
      </c>
      <c r="C604" s="8" t="inlineStr">
        <is>
          <t>T1127</t>
        </is>
      </c>
      <c r="D604" s="9" t="inlineStr">
        <is>
          <t>FAIL</t>
        </is>
      </c>
      <c r="E604" s="8" t="inlineStr">
        <is>
          <t>simulate_synthetic</t>
        </is>
      </c>
      <c r="F604" s="8" t="inlineStr">
        <is>
          <t>medium</t>
        </is>
      </c>
      <c r="G604" s="8" t="inlineStr">
        <is>
          <t>EVTX</t>
        </is>
      </c>
      <c r="H604" s="8" t="inlineStr"/>
      <c r="I604" s="8" t="inlineStr">
        <is>
          <t xml:space="preserve">  PASS: win.eventdata.commandLine = ' -p | -a ' vs ' -p '
  FAIL: win.eventdata.image = '\VSIISExeLauncher\.exe$' vs 'VSIISExeLauncher.exe'</t>
        </is>
      </c>
    </row>
    <row r="605">
      <c r="A605" s="8" t="n">
        <v>100603</v>
      </c>
      <c r="B605" s="8" t="inlineStr">
        <is>
          <t>execution</t>
        </is>
      </c>
      <c r="C605" s="8" t="inlineStr">
        <is>
          <t>T1127</t>
        </is>
      </c>
      <c r="D605" s="10" t="inlineStr">
        <is>
          <t>PASS</t>
        </is>
      </c>
      <c r="E605" s="8" t="inlineStr">
        <is>
          <t>simulate_synthetic</t>
        </is>
      </c>
      <c r="F605" s="8" t="inlineStr">
        <is>
          <t>medium</t>
        </is>
      </c>
      <c r="G605" s="8" t="inlineStr">
        <is>
          <t>EVTX</t>
        </is>
      </c>
      <c r="H605" s="8" t="inlineStr"/>
      <c r="I605" s="8" t="inlineStr">
        <is>
          <t xml:space="preserve">  PASS: win.eventdata.image = '\wfc\.exe$' vs 'wfc.exe'</t>
        </is>
      </c>
    </row>
    <row r="606">
      <c r="A606" s="8" t="n">
        <v>100604</v>
      </c>
      <c r="B606" s="8" t="inlineStr">
        <is>
          <t>execution</t>
        </is>
      </c>
      <c r="C606" s="8" t="inlineStr">
        <is>
          <t>T1127</t>
        </is>
      </c>
      <c r="D606" s="10" t="inlineStr">
        <is>
          <t>PASS</t>
        </is>
      </c>
      <c r="E606" s="8" t="inlineStr">
        <is>
          <t>simulate_synthetic</t>
        </is>
      </c>
      <c r="F606" s="8" t="inlineStr">
        <is>
          <t>medium</t>
        </is>
      </c>
      <c r="G606" s="8" t="inlineStr">
        <is>
          <t>EVTX</t>
        </is>
      </c>
      <c r="H606" s="8" t="inlineStr"/>
      <c r="I606" s="8" t="inlineStr">
        <is>
          <t xml:space="preserve">  PASS: win.eventdata.originalFileName = 'wfc\.exe' vs 'wfc.exe'</t>
        </is>
      </c>
    </row>
    <row r="607">
      <c r="A607" s="8" t="n">
        <v>100605</v>
      </c>
      <c r="B607" s="8" t="inlineStr">
        <is>
          <t>execution</t>
        </is>
      </c>
      <c r="C607" s="8" t="inlineStr">
        <is>
          <t>T1218</t>
        </is>
      </c>
      <c r="D607" s="10" t="inlineStr">
        <is>
          <t>PASS</t>
        </is>
      </c>
      <c r="E607" s="8" t="inlineStr">
        <is>
          <t>simulate_synthetic</t>
        </is>
      </c>
      <c r="F607" s="8" t="inlineStr">
        <is>
          <t>medium</t>
        </is>
      </c>
      <c r="G607" s="8" t="inlineStr">
        <is>
          <t>EVTX</t>
        </is>
      </c>
      <c r="H607" s="8" t="inlineStr"/>
      <c r="I607" s="8" t="inlineStr">
        <is>
          <t xml:space="preserve">  PASS: win.eventdata.commandLine = '\.vbs -register ' vs '.vbs -register '
  PASS: win.eventdata.image = '\cscript\.exe$|\wscript\.exe$' vs 'cscript.exe'</t>
        </is>
      </c>
    </row>
    <row r="608">
      <c r="A608" s="8" t="n">
        <v>100606</v>
      </c>
      <c r="B608" s="8" t="inlineStr">
        <is>
          <t>execution</t>
        </is>
      </c>
      <c r="C608" s="8" t="inlineStr">
        <is>
          <t>T1689</t>
        </is>
      </c>
      <c r="D608" s="9" t="inlineStr">
        <is>
          <t>FAIL</t>
        </is>
      </c>
      <c r="E608" s="8" t="inlineStr">
        <is>
          <t>simulate_synthetic</t>
        </is>
      </c>
      <c r="F608" s="8" t="inlineStr">
        <is>
          <t>medium</t>
        </is>
      </c>
      <c r="G608" s="8" t="inlineStr">
        <is>
          <t>EVTX</t>
        </is>
      </c>
      <c r="H608" s="8" t="inlineStr"/>
      <c r="I608" s="8" t="inlineStr">
        <is>
          <t xml:space="preserve">  PASS: win.eventdata.commandLine = 'IsPplAutoEnabled|RunAsPPL|RunAsPPLBoot|\Control\Lsa' vs 'IsPplAutoEnabled'
  FAIL: win.eventdata.image = '\reg\.exe$|\powershell\.exe$|\pwsh\.exe$' vs 'reg.exe'</t>
        </is>
      </c>
    </row>
    <row r="609">
      <c r="A609" s="8" t="n">
        <v>100607</v>
      </c>
      <c r="B609" s="8" t="inlineStr">
        <is>
          <t>execution</t>
        </is>
      </c>
      <c r="C609" s="8" t="inlineStr">
        <is>
          <t>T1127</t>
        </is>
      </c>
      <c r="D609" s="9" t="inlineStr">
        <is>
          <t>FAIL</t>
        </is>
      </c>
      <c r="E609" s="8" t="inlineStr">
        <is>
          <t>simulate_synthetic</t>
        </is>
      </c>
      <c r="F609" s="8" t="inlineStr">
        <is>
          <t>medium</t>
        </is>
      </c>
      <c r="G609" s="8" t="inlineStr">
        <is>
          <t>EVTX</t>
        </is>
      </c>
      <c r="H609" s="8" t="inlineStr"/>
      <c r="I609" s="8" t="inlineStr">
        <is>
          <t xml:space="preserve">  FAIL: win.eventdata.parentImage = '\mftrace\.exe$' vs 'mftrace.exe'</t>
        </is>
      </c>
    </row>
    <row r="610">
      <c r="A610" s="8" t="n">
        <v>100608</v>
      </c>
      <c r="B610" s="8" t="inlineStr">
        <is>
          <t>execution</t>
        </is>
      </c>
      <c r="C610" s="8" t="inlineStr">
        <is>
          <t>T1021.003</t>
        </is>
      </c>
      <c r="D610" s="9" t="inlineStr">
        <is>
          <t>FAIL</t>
        </is>
      </c>
      <c r="E610" s="8" t="inlineStr">
        <is>
          <t>simulate_synthetic</t>
        </is>
      </c>
      <c r="F610" s="8" t="inlineStr">
        <is>
          <t>high</t>
        </is>
      </c>
      <c r="G610" s="8" t="inlineStr">
        <is>
          <t>EVTX</t>
        </is>
      </c>
      <c r="H610" s="8" t="inlineStr"/>
      <c r="I610" s="8" t="inlineStr">
        <is>
          <t xml:space="preserve">  FAIL: win.eventdata.parentImage = '\svchost\.exe$' vs 'svchost.exe'
  FAIL: win.eventdata.image = '\mmc\.exe$' vs 'mmc.exe'
  PASS: win.eventdata.commandLine = '-Embedding' vs '-Embedding'</t>
        </is>
      </c>
    </row>
    <row r="611">
      <c r="A611" s="8" t="n">
        <v>100609</v>
      </c>
      <c r="B611" s="8" t="inlineStr">
        <is>
          <t>execution</t>
        </is>
      </c>
      <c r="C611" s="8" t="inlineStr">
        <is>
          <t>T1204.002</t>
        </is>
      </c>
      <c r="D611" s="9" t="inlineStr">
        <is>
          <t>FAIL</t>
        </is>
      </c>
      <c r="E611" s="8" t="inlineStr">
        <is>
          <t>simulate_synthetic</t>
        </is>
      </c>
      <c r="F611" s="8" t="inlineStr">
        <is>
          <t>high</t>
        </is>
      </c>
      <c r="G611" s="8" t="inlineStr">
        <is>
          <t>EVTX</t>
        </is>
      </c>
      <c r="H611" s="8" t="inlineStr"/>
      <c r="I611" s="8" t="inlineStr">
        <is>
          <t xml:space="preserve">  PASS: win.eventdata.commandLine = 'cod\.msc|fdp\.msc|ftr\.msc|lmth\.msc|slx\.msc|tdo\.msc|xcod\.msc|xslx\.msc|xtpp\.msc' vs 'cod.msc'
  FAIL: win.eventdata.image = '\mmc\.exe$' vs 'mmc.exe'</t>
        </is>
      </c>
    </row>
    <row r="612">
      <c r="A612" s="8" t="n">
        <v>100610</v>
      </c>
      <c r="B612" s="8" t="inlineStr">
        <is>
          <t>execution</t>
        </is>
      </c>
      <c r="C612" s="8" t="inlineStr">
        <is>
          <t>T1036</t>
        </is>
      </c>
      <c r="D612" s="9" t="inlineStr">
        <is>
          <t>FAIL</t>
        </is>
      </c>
      <c r="E612" s="8" t="inlineStr">
        <is>
          <t>simulate_synthetic</t>
        </is>
      </c>
      <c r="F612" s="8" t="inlineStr">
        <is>
          <t>medium</t>
        </is>
      </c>
      <c r="G612" s="8" t="inlineStr">
        <is>
          <t>EVTX</t>
        </is>
      </c>
      <c r="H612" s="8" t="inlineStr"/>
      <c r="I612" s="8" t="inlineStr">
        <is>
          <t xml:space="preserve">  PASS: win.eventdata.commandLine = '=1251$|=866$| cp | select=' vs '=1251'
  FAIL: win.eventdata.image = '\mode\.com$' vs 'mode.com'</t>
        </is>
      </c>
    </row>
    <row r="613">
      <c r="A613" s="8" t="n">
        <v>100611</v>
      </c>
      <c r="B613" s="8" t="inlineStr">
        <is>
          <t>execution</t>
        </is>
      </c>
      <c r="C613" s="8" t="inlineStr">
        <is>
          <t>T1218</t>
        </is>
      </c>
      <c r="D613" s="9" t="inlineStr">
        <is>
          <t>FAIL</t>
        </is>
      </c>
      <c r="E613" s="8" t="inlineStr">
        <is>
          <t>simulate_synthetic</t>
        </is>
      </c>
      <c r="F613" s="8" t="inlineStr">
        <is>
          <t>high</t>
        </is>
      </c>
      <c r="G613" s="8" t="inlineStr">
        <is>
          <t>EVTX</t>
        </is>
      </c>
      <c r="H613" s="8" t="inlineStr"/>
      <c r="I613" s="8" t="inlineStr">
        <is>
          <t xml:space="preserve">  FAIL: win.eventdata.parentImage = '\cmd\.exe$|\powershell\.exe$|\pwsh\.exe$|\wsl\.exe$|\wscript\.exe$|\cscript\.exe$' vs 'cmd.exe'
  FAIL: win.eventdata.image = '\mofcomp\.exe$' vs 'mofcomp.exe'</t>
        </is>
      </c>
    </row>
    <row r="614">
      <c r="A614" s="8" t="n">
        <v>100612</v>
      </c>
      <c r="B614" s="8" t="inlineStr">
        <is>
          <t>execution</t>
        </is>
      </c>
      <c r="C614" s="8" t="inlineStr">
        <is>
          <t>T1685</t>
        </is>
      </c>
      <c r="D614" s="9" t="inlineStr">
        <is>
          <t>FAIL</t>
        </is>
      </c>
      <c r="E614" s="8" t="inlineStr">
        <is>
          <t>simulate_synthetic</t>
        </is>
      </c>
      <c r="F614" s="8" t="inlineStr">
        <is>
          <t>high</t>
        </is>
      </c>
      <c r="G614" s="8" t="inlineStr">
        <is>
          <t>EVTX</t>
        </is>
      </c>
      <c r="H614" s="8" t="inlineStr"/>
      <c r="I614" s="8" t="inlineStr">
        <is>
          <t xml:space="preserve">  PASS: win.eventdata.commandLine = ' -RemoveDefinitions| -All' vs ' -RemoveDefinitions'
  FAIL: win.eventdata.image = '\MpCmdRun\.exe$' vs 'MpCmdRun.exe'</t>
        </is>
      </c>
    </row>
    <row r="615">
      <c r="A615" s="8" t="n">
        <v>100613</v>
      </c>
      <c r="B615" s="8" t="inlineStr">
        <is>
          <t>execution</t>
        </is>
      </c>
      <c r="C615" s="8" t="inlineStr"/>
      <c r="D615" s="9" t="inlineStr">
        <is>
          <t>FAIL</t>
        </is>
      </c>
      <c r="E615" s="8" t="inlineStr">
        <is>
          <t>simulate_synthetic</t>
        </is>
      </c>
      <c r="F615" s="8" t="inlineStr">
        <is>
          <t>medium</t>
        </is>
      </c>
      <c r="G615" s="8" t="inlineStr">
        <is>
          <t>EVTX</t>
        </is>
      </c>
      <c r="H615" s="8" t="inlineStr"/>
      <c r="I615" s="8" t="inlineStr">
        <is>
          <t xml:space="preserve">  FAIL: win.eventdata.image = '\MSBuild\.exe$' vs 'MSBuild.exe'</t>
        </is>
      </c>
    </row>
    <row r="616">
      <c r="A616" s="8" t="n">
        <v>100614</v>
      </c>
      <c r="B616" s="8" t="inlineStr">
        <is>
          <t>execution</t>
        </is>
      </c>
      <c r="C616" s="8" t="inlineStr">
        <is>
          <t>T1218</t>
        </is>
      </c>
      <c r="D616" s="9" t="inlineStr">
        <is>
          <t>FAIL</t>
        </is>
      </c>
      <c r="E616" s="8" t="inlineStr">
        <is>
          <t>simulate_synthetic</t>
        </is>
      </c>
      <c r="F616" s="8" t="inlineStr">
        <is>
          <t>high</t>
        </is>
      </c>
      <c r="G616" s="8" t="inlineStr">
        <is>
          <t>EVTX</t>
        </is>
      </c>
      <c r="H616" s="8" t="inlineStr"/>
      <c r="I616" s="8" t="inlineStr">
        <is>
          <t xml:space="preserve">  FAIL: win.eventdata.image = '\msdt\.exe$' vs 'msdt.exe'
  PASS: win.eventdata.commandLine = ' -af ' vs ' -af '</t>
        </is>
      </c>
    </row>
    <row r="617">
      <c r="A617" s="8" t="n">
        <v>100615</v>
      </c>
      <c r="B617" s="8" t="inlineStr">
        <is>
          <t>execution</t>
        </is>
      </c>
      <c r="C617" s="8" t="inlineStr">
        <is>
          <t>T1202</t>
        </is>
      </c>
      <c r="D617" s="9" t="inlineStr">
        <is>
          <t>FAIL</t>
        </is>
      </c>
      <c r="E617" s="8" t="inlineStr">
        <is>
          <t>simulate_synthetic</t>
        </is>
      </c>
      <c r="F617" s="8" t="inlineStr">
        <is>
          <t>high</t>
        </is>
      </c>
      <c r="G617" s="8" t="inlineStr">
        <is>
          <t>EVTX</t>
        </is>
      </c>
      <c r="H617" s="8" t="inlineStr"/>
      <c r="I617" s="8" t="inlineStr">
        <is>
          <t xml:space="preserve">  FAIL: win.eventdata.image = '\msdt\.exe$' vs 'msdt.exe'</t>
        </is>
      </c>
    </row>
    <row r="618">
      <c r="A618" s="8" t="n">
        <v>100616</v>
      </c>
      <c r="B618" s="8" t="inlineStr">
        <is>
          <t>execution</t>
        </is>
      </c>
      <c r="C618" s="8" t="inlineStr">
        <is>
          <t>T1202</t>
        </is>
      </c>
      <c r="D618" s="9" t="inlineStr">
        <is>
          <t>FAIL</t>
        </is>
      </c>
      <c r="E618" s="8" t="inlineStr">
        <is>
          <t>simulate_synthetic</t>
        </is>
      </c>
      <c r="F618" s="8" t="inlineStr">
        <is>
          <t>medium</t>
        </is>
      </c>
      <c r="G618" s="8" t="inlineStr">
        <is>
          <t>EVTX</t>
        </is>
      </c>
      <c r="H618" s="8" t="inlineStr"/>
      <c r="I618" s="8" t="inlineStr">
        <is>
          <t xml:space="preserve">  PASS: win.eventdata.commandLine = ' -cab ' vs ' -cab '
  FAIL: win.eventdata.image = '\msdt\.exe$' vs 'msdt.exe'</t>
        </is>
      </c>
    </row>
    <row r="619">
      <c r="A619" s="8" t="n">
        <v>100617</v>
      </c>
      <c r="B619" s="8" t="inlineStr">
        <is>
          <t>execution</t>
        </is>
      </c>
      <c r="C619" s="8" t="inlineStr">
        <is>
          <t>T1036</t>
        </is>
      </c>
      <c r="D619" s="9" t="inlineStr">
        <is>
          <t>FAIL</t>
        </is>
      </c>
      <c r="E619" s="8" t="inlineStr">
        <is>
          <t>simulate_synthetic</t>
        </is>
      </c>
      <c r="F619" s="8" t="inlineStr">
        <is>
          <t>high</t>
        </is>
      </c>
      <c r="G619" s="8" t="inlineStr">
        <is>
          <t>EVTX</t>
        </is>
      </c>
      <c r="H619" s="8" t="inlineStr"/>
      <c r="I619" s="8" t="inlineStr">
        <is>
          <t xml:space="preserve">  FAIL: win.eventdata.image = '\msdt\.exe$' vs 'msdt.exe'
  FAIL: win.eventdata.parentImage = '\cmd\.exe$|\cscript\.exe$|\mshta\.exe$|\powershell\.exe$|\pwsh\.exe$|\regsvr32\.exe$|\rundll32\.exe$|\schtasks\.exe$|\wmic\.exe$|\wscript\.exe$|\wsl\.exe$' vs 'cmd.exe'</t>
        </is>
      </c>
    </row>
    <row r="620">
      <c r="A620" s="8" t="n">
        <v>100618</v>
      </c>
      <c r="B620" s="8" t="inlineStr">
        <is>
          <t>execution</t>
        </is>
      </c>
      <c r="C620" s="8" t="inlineStr">
        <is>
          <t>T1218</t>
        </is>
      </c>
      <c r="D620" s="9" t="inlineStr">
        <is>
          <t>FAIL</t>
        </is>
      </c>
      <c r="E620" s="8" t="inlineStr">
        <is>
          <t>simulate_synthetic</t>
        </is>
      </c>
      <c r="F620" s="8" t="inlineStr">
        <is>
          <t>medium</t>
        </is>
      </c>
      <c r="G620" s="8" t="inlineStr">
        <is>
          <t>EVTX</t>
        </is>
      </c>
      <c r="H620" s="8" t="inlineStr"/>
      <c r="I620" s="8" t="inlineStr">
        <is>
          <t xml:space="preserve">  PASS: win.eventdata.commandLine = 'http://|https://' vs 'http://'
  FAIL: win.eventdata.image = '\msedge_proxy\.exe$' vs 'msedge_proxy.exe'</t>
        </is>
      </c>
    </row>
    <row r="621">
      <c r="A621" s="8" t="n">
        <v>100619</v>
      </c>
      <c r="B621" s="8" t="inlineStr">
        <is>
          <t>execution</t>
        </is>
      </c>
      <c r="C621" s="8" t="inlineStr">
        <is>
          <t>T1218.005</t>
        </is>
      </c>
      <c r="D621" s="9" t="inlineStr">
        <is>
          <t>FAIL</t>
        </is>
      </c>
      <c r="E621" s="8" t="inlineStr">
        <is>
          <t>simulate_synthetic</t>
        </is>
      </c>
      <c r="F621" s="8" t="inlineStr">
        <is>
          <t>high</t>
        </is>
      </c>
      <c r="G621" s="8" t="inlineStr">
        <is>
          <t>EVTX</t>
        </is>
      </c>
      <c r="H621" s="8" t="inlineStr"/>
      <c r="I621" s="8" t="inlineStr">
        <is>
          <t xml:space="preserve">  PASS: win.eventdata.commandLine = 'http://|https://|ftp://' vs 'http://'
  FAIL: win.eventdata.image = '\mshta\.exe$' vs 'mshta.exe'</t>
        </is>
      </c>
    </row>
    <row r="622">
      <c r="A622" s="8" t="n">
        <v>100620</v>
      </c>
      <c r="B622" s="8" t="inlineStr">
        <is>
          <t>execution</t>
        </is>
      </c>
      <c r="C622" s="8" t="inlineStr">
        <is>
          <t>T1059</t>
        </is>
      </c>
      <c r="D622" s="10" t="inlineStr">
        <is>
          <t>PASS</t>
        </is>
      </c>
      <c r="E622" s="8" t="inlineStr">
        <is>
          <t>simulate_synthetic</t>
        </is>
      </c>
      <c r="F622" s="8" t="inlineStr">
        <is>
          <t>medium</t>
        </is>
      </c>
      <c r="G622" s="8" t="inlineStr">
        <is>
          <t>EVTX</t>
        </is>
      </c>
      <c r="H622" s="8" t="inlineStr"/>
      <c r="I622" s="8" t="inlineStr">
        <is>
          <t xml:space="preserve">  PASS: win.eventdata.commandLine = 'Wscript\.|\.Shell|\.Run' vs 'Wscript.'</t>
        </is>
      </c>
    </row>
    <row r="623">
      <c r="A623" s="8" t="n">
        <v>100621</v>
      </c>
      <c r="B623" s="8" t="inlineStr">
        <is>
          <t>execution</t>
        </is>
      </c>
      <c r="C623" s="8" t="inlineStr">
        <is>
          <t>T1218.005</t>
        </is>
      </c>
      <c r="D623" s="9" t="inlineStr">
        <is>
          <t>FAIL</t>
        </is>
      </c>
      <c r="E623" s="8" t="inlineStr">
        <is>
          <t>simulate_synthetic</t>
        </is>
      </c>
      <c r="F623" s="8" t="inlineStr">
        <is>
          <t>high</t>
        </is>
      </c>
      <c r="G623" s="8" t="inlineStr">
        <is>
          <t>EVTX</t>
        </is>
      </c>
      <c r="H623" s="8" t="inlineStr"/>
      <c r="I623" s="8" t="inlineStr">
        <is>
          <t xml:space="preserve">  PASS: win.eventdata.commandLine = 'javascript' vs 'javascript'
  FAIL: win.eventdata.image = '\mshta\.exe$' vs 'mshta.exe'</t>
        </is>
      </c>
    </row>
    <row r="624">
      <c r="A624" s="8" t="n">
        <v>100622</v>
      </c>
      <c r="B624" s="8" t="inlineStr">
        <is>
          <t>execution</t>
        </is>
      </c>
      <c r="C624" s="8" t="inlineStr">
        <is>
          <t>T1218.005</t>
        </is>
      </c>
      <c r="D624" s="9" t="inlineStr">
        <is>
          <t>FAIL</t>
        </is>
      </c>
      <c r="E624" s="8" t="inlineStr">
        <is>
          <t>simulate_synthetic</t>
        </is>
      </c>
      <c r="F624" s="8" t="inlineStr">
        <is>
          <t>high</t>
        </is>
      </c>
      <c r="G624" s="8" t="inlineStr">
        <is>
          <t>EVTX</t>
        </is>
      </c>
      <c r="H624" s="8" t="inlineStr"/>
      <c r="I624" s="8" t="inlineStr">
        <is>
          <t xml:space="preserve">  FAIL: win.eventdata.parentImage = '\svchost\.exe$' vs 'svchost.exe'
  FAIL: win.eventdata.image = '\mshta\.exe$' vs 'mshta.exe'</t>
        </is>
      </c>
    </row>
    <row r="625">
      <c r="A625" s="8" t="n">
        <v>100623</v>
      </c>
      <c r="B625" s="8" t="inlineStr">
        <is>
          <t>execution</t>
        </is>
      </c>
      <c r="C625" s="8" t="inlineStr">
        <is>
          <t>T1218.005</t>
        </is>
      </c>
      <c r="D625" s="9" t="inlineStr">
        <is>
          <t>FAIL</t>
        </is>
      </c>
      <c r="E625" s="8" t="inlineStr">
        <is>
          <t>simulate_synthetic</t>
        </is>
      </c>
      <c r="F625" s="8" t="inlineStr">
        <is>
          <t>high</t>
        </is>
      </c>
      <c r="G625" s="8" t="inlineStr">
        <is>
          <t>EVTX</t>
        </is>
      </c>
      <c r="H625" s="8" t="inlineStr"/>
      <c r="I625" s="8" t="inlineStr">
        <is>
          <t xml:space="preserve">  FAIL: win.eventdata.image = '\cmd\.exe$|\powershell\.exe$|\pwsh\.exe$|\wscript\.exe$|\cscript\.exe$|\sh\.exe$|\bash\.exe$|\reg\.exe$|\regsvr32\.exe$|\bitsadmin\.exe$' vs 'cmd.exe'
  FAIL: win.eventdata.parentImage = '\mshta\.exe$' vs 'mshta.exe'</t>
        </is>
      </c>
    </row>
    <row r="626">
      <c r="A626" s="8" t="n">
        <v>100624</v>
      </c>
      <c r="B626" s="8" t="inlineStr">
        <is>
          <t>execution</t>
        </is>
      </c>
      <c r="C626" s="8" t="inlineStr">
        <is>
          <t>T1140</t>
        </is>
      </c>
      <c r="D626" s="9" t="inlineStr">
        <is>
          <t>FAIL</t>
        </is>
      </c>
      <c r="E626" s="8" t="inlineStr">
        <is>
          <t>simulate_synthetic</t>
        </is>
      </c>
      <c r="F626" s="8" t="inlineStr">
        <is>
          <t>high</t>
        </is>
      </c>
      <c r="G626" s="8" t="inlineStr">
        <is>
          <t>EVTX</t>
        </is>
      </c>
      <c r="H626" s="8" t="inlineStr"/>
      <c r="I626" s="8" t="inlineStr">
        <is>
          <t xml:space="preserve">  PASS: win.eventdata.commandLine = '\.7z|\.avi|\.bat|\.bmp|\.conf|\.csv|\.dll|\.doc|\.gif|\.gz|\.ini|\.jpe|\.jpg|\.json|\.lnk|\.log|\.mkv|\.mp3|\.mp4|\.pdf|\.png|\.ppt|\.rar|\.rtf|\.svg|\.tar|\.tmp|\.txt|\.xls|\.xml|\.yaml|\.yml|\.zip|vbscript' vs '.7z'
  FAIL: win.eventdata.image = '\mshta\.exe$' vs 'mshta.exe'</t>
        </is>
      </c>
    </row>
    <row r="627">
      <c r="A627" s="8" t="n">
        <v>100625</v>
      </c>
      <c r="B627" s="8" t="inlineStr">
        <is>
          <t>execution</t>
        </is>
      </c>
      <c r="C627" s="8" t="inlineStr">
        <is>
          <t>T1106</t>
        </is>
      </c>
      <c r="D627" s="9" t="inlineStr">
        <is>
          <t>FAIL</t>
        </is>
      </c>
      <c r="E627" s="8" t="inlineStr">
        <is>
          <t>simulate_synthetic</t>
        </is>
      </c>
      <c r="F627" s="8" t="inlineStr">
        <is>
          <t>high</t>
        </is>
      </c>
      <c r="G627" s="8" t="inlineStr">
        <is>
          <t>EVTX</t>
        </is>
      </c>
      <c r="H627" s="8" t="inlineStr"/>
      <c r="I627" s="8" t="inlineStr">
        <is>
          <t xml:space="preserve">  FAIL: win.eventdata.image = '\mshta\.exe$' vs 'mshta.exe'
  FAIL: win.eventdata.parentImage = '\cmd\.exe$|\cscript\.exe$|\powershell\.exe$|\pwsh\.exe$|\regsvr32\.exe$|\rundll32\.exe$|\wscript\.exe$' vs 'cmd.exe'
  FAIL: win.eventdata.commandLine = '\AppData\Local\|C:\ProgramData\|C:\Users\Public\|C:\Windows\Temp\' vs 'AppDataLocal'</t>
        </is>
      </c>
    </row>
    <row r="628">
      <c r="A628" s="8" t="n">
        <v>100626</v>
      </c>
      <c r="B628" s="8" t="inlineStr">
        <is>
          <t>execution</t>
        </is>
      </c>
      <c r="C628" s="8" t="inlineStr">
        <is>
          <t>T1218.007</t>
        </is>
      </c>
      <c r="D628" s="9" t="inlineStr">
        <is>
          <t>FAIL</t>
        </is>
      </c>
      <c r="E628" s="8" t="inlineStr">
        <is>
          <t>simulate_synthetic</t>
        </is>
      </c>
      <c r="F628" s="8" t="inlineStr">
        <is>
          <t>medium</t>
        </is>
      </c>
      <c r="G628" s="8" t="inlineStr">
        <is>
          <t>EVTX</t>
        </is>
      </c>
      <c r="H628" s="8" t="inlineStr"/>
      <c r="I628" s="8" t="inlineStr">
        <is>
          <t xml:space="preserve">  PASS: win.eventdata.commandLine = ' -z ' vs ' -z '
  FAIL: win.eventdata.image = '\msiexec\.exe$' vs 'msiexec.exe'</t>
        </is>
      </c>
    </row>
    <row r="629">
      <c r="A629" s="8" t="n">
        <v>100627</v>
      </c>
      <c r="B629" s="8" t="inlineStr">
        <is>
          <t>execution</t>
        </is>
      </c>
      <c r="C629" s="8" t="inlineStr">
        <is>
          <t>T1218.007</t>
        </is>
      </c>
      <c r="D629" s="9" t="inlineStr">
        <is>
          <t>FAIL</t>
        </is>
      </c>
      <c r="E629" s="8" t="inlineStr">
        <is>
          <t>simulate_synthetic</t>
        </is>
      </c>
      <c r="F629" s="8" t="inlineStr">
        <is>
          <t>medium</t>
        </is>
      </c>
      <c r="G629" s="8" t="inlineStr">
        <is>
          <t>EVTX</t>
        </is>
      </c>
      <c r="H629" s="8" t="inlineStr"/>
      <c r="I629" s="8" t="inlineStr">
        <is>
          <t xml:space="preserve">  FAIL: win.eventdata.image = '\powershell\.exe$|\pwsh\.exe$|\cmd\.exe$' vs 'powershell.exe'
  PASS: win.eventdata.parentCommandLine = 'MsiExec\.exe|-Embedding ' vs 'MsiExec.exe'</t>
        </is>
      </c>
    </row>
    <row r="630">
      <c r="A630" s="8" t="n">
        <v>100628</v>
      </c>
      <c r="B630" s="8" t="inlineStr">
        <is>
          <t>execution</t>
        </is>
      </c>
      <c r="C630" s="8" t="inlineStr">
        <is>
          <t>T1218.007</t>
        </is>
      </c>
      <c r="D630" s="9" t="inlineStr">
        <is>
          <t>FAIL</t>
        </is>
      </c>
      <c r="E630" s="8" t="inlineStr">
        <is>
          <t>simulate_synthetic</t>
        </is>
      </c>
      <c r="F630" s="8" t="inlineStr">
        <is>
          <t>medium</t>
        </is>
      </c>
      <c r="G630" s="8" t="inlineStr">
        <is>
          <t>EVTX</t>
        </is>
      </c>
      <c r="H630" s="8" t="inlineStr"/>
      <c r="I630" s="8" t="inlineStr">
        <is>
          <t xml:space="preserve">  FAIL: win.eventdata.image = '\msiexec\.exe$' vs 'msiexec.exe'
  PASS: win.eventdata.commandLine = ' /Y' vs ' /Y'</t>
        </is>
      </c>
    </row>
    <row r="631">
      <c r="A631" s="8" t="n">
        <v>100629</v>
      </c>
      <c r="B631" s="8" t="inlineStr">
        <is>
          <t>execution</t>
        </is>
      </c>
      <c r="C631" s="8" t="inlineStr">
        <is>
          <t>T1218.007</t>
        </is>
      </c>
      <c r="D631" s="9" t="inlineStr">
        <is>
          <t>FAIL</t>
        </is>
      </c>
      <c r="E631" s="8" t="inlineStr">
        <is>
          <t>simulate_synthetic</t>
        </is>
      </c>
      <c r="F631" s="8" t="inlineStr">
        <is>
          <t>medium</t>
        </is>
      </c>
      <c r="G631" s="8" t="inlineStr">
        <is>
          <t>EVTX</t>
        </is>
      </c>
      <c r="H631" s="8" t="inlineStr"/>
      <c r="I631" s="8" t="inlineStr">
        <is>
          <t xml:space="preserve">  PASS: win.eventdata.commandLine = '[-/]q' vs '-q'
  FAIL: win.eventdata.image = '\msiexec\.exe$' vs 'msiexec.exe'</t>
        </is>
      </c>
    </row>
    <row r="632">
      <c r="A632" s="8" t="n">
        <v>100630</v>
      </c>
      <c r="B632" s="8" t="inlineStr">
        <is>
          <t>execution</t>
        </is>
      </c>
      <c r="C632" s="8" t="inlineStr">
        <is>
          <t>T1218.007</t>
        </is>
      </c>
      <c r="D632" s="9" t="inlineStr">
        <is>
          <t>FAIL</t>
        </is>
      </c>
      <c r="E632" s="8" t="inlineStr">
        <is>
          <t>simulate_synthetic</t>
        </is>
      </c>
      <c r="F632" s="8" t="inlineStr">
        <is>
          <t>medium</t>
        </is>
      </c>
      <c r="G632" s="8" t="inlineStr">
        <is>
          <t>EVTX</t>
        </is>
      </c>
      <c r="H632" s="8" t="inlineStr"/>
      <c r="I632" s="8" t="inlineStr">
        <is>
          <t xml:space="preserve">  PASS: win.eventdata.commandLine = 'http|\\\\' vs 'http'
  FAIL: win.eventdata.image = '\msiexec\.exe$' vs 'msiexec.exe'</t>
        </is>
      </c>
    </row>
    <row r="633">
      <c r="A633" s="8" t="n">
        <v>100631</v>
      </c>
      <c r="B633" s="8" t="inlineStr">
        <is>
          <t>execution</t>
        </is>
      </c>
      <c r="C633" s="8" t="inlineStr">
        <is>
          <t>T1036.005</t>
        </is>
      </c>
      <c r="D633" s="9" t="inlineStr">
        <is>
          <t>FAIL</t>
        </is>
      </c>
      <c r="E633" s="8" t="inlineStr">
        <is>
          <t>simulate_synthetic</t>
        </is>
      </c>
      <c r="F633" s="8" t="inlineStr">
        <is>
          <t>high</t>
        </is>
      </c>
      <c r="G633" s="8" t="inlineStr">
        <is>
          <t>EVTX</t>
        </is>
      </c>
      <c r="H633" s="8" t="inlineStr"/>
      <c r="I633" s="8" t="inlineStr">
        <is>
          <t xml:space="preserve">  FAIL: win.eventdata.image = '\msiexec\.exe$' vs 'msiexec.exe'</t>
        </is>
      </c>
    </row>
    <row r="634">
      <c r="A634" s="8" t="n">
        <v>100632</v>
      </c>
      <c r="B634" s="8" t="inlineStr">
        <is>
          <t>execution</t>
        </is>
      </c>
      <c r="C634" s="8" t="inlineStr">
        <is>
          <t>T1218</t>
        </is>
      </c>
      <c r="D634" s="9" t="inlineStr">
        <is>
          <t>FAIL</t>
        </is>
      </c>
      <c r="E634" s="8" t="inlineStr">
        <is>
          <t>simulate_synthetic</t>
        </is>
      </c>
      <c r="F634" s="8" t="inlineStr">
        <is>
          <t>medium</t>
        </is>
      </c>
      <c r="G634" s="8" t="inlineStr">
        <is>
          <t>EVTX</t>
        </is>
      </c>
      <c r="H634" s="8" t="inlineStr"/>
      <c r="I634" s="8" t="inlineStr">
        <is>
          <t xml:space="preserve">  PASS: win.eventdata.commandLine = 'ftp://|http://|https://' vs 'ftp://'
  FAIL: win.eventdata.image = '\MSOHTMED\.exe$' vs 'MSOHTMED.exe'</t>
        </is>
      </c>
    </row>
    <row r="635">
      <c r="A635" s="8" t="n">
        <v>100633</v>
      </c>
      <c r="B635" s="8" t="inlineStr">
        <is>
          <t>execution</t>
        </is>
      </c>
      <c r="C635" s="8" t="inlineStr">
        <is>
          <t>T1218</t>
        </is>
      </c>
      <c r="D635" s="9" t="inlineStr">
        <is>
          <t>FAIL</t>
        </is>
      </c>
      <c r="E635" s="8" t="inlineStr">
        <is>
          <t>simulate_synthetic</t>
        </is>
      </c>
      <c r="F635" s="8" t="inlineStr">
        <is>
          <t>medium</t>
        </is>
      </c>
      <c r="G635" s="8" t="inlineStr">
        <is>
          <t>EVTX</t>
        </is>
      </c>
      <c r="H635" s="8" t="inlineStr"/>
      <c r="I635" s="8" t="inlineStr">
        <is>
          <t xml:space="preserve">  PASS: win.eventdata.commandLine = 'ftp://|http://|https://' vs 'ftp://'
  FAIL: win.eventdata.image = '\MSPUB\.exe$' vs 'MSPUB.exe'</t>
        </is>
      </c>
    </row>
    <row r="636">
      <c r="A636" s="8" t="n">
        <v>100634</v>
      </c>
      <c r="B636" s="8" t="inlineStr">
        <is>
          <t>execution</t>
        </is>
      </c>
      <c r="C636" s="8" t="inlineStr">
        <is>
          <t>T1059.001</t>
        </is>
      </c>
      <c r="D636" s="9" t="inlineStr">
        <is>
          <t>FAIL</t>
        </is>
      </c>
      <c r="E636" s="8" t="inlineStr">
        <is>
          <t>simulate_synthetic</t>
        </is>
      </c>
      <c r="F636" s="8" t="inlineStr">
        <is>
          <t>medium</t>
        </is>
      </c>
      <c r="G636" s="8" t="inlineStr">
        <is>
          <t>EVTX</t>
        </is>
      </c>
      <c r="H636" s="8" t="inlineStr"/>
      <c r="I636" s="8" t="inlineStr">
        <is>
          <t xml:space="preserve">  FAIL: win.eventdata.parentImage = '\sqlps\.exe$' vs 'sqlps.exe'
  FAIL: win.eventdata.image = '\sqlps\.exe$' vs 'sqlps.exe'</t>
        </is>
      </c>
    </row>
    <row r="637">
      <c r="A637" s="8" t="n">
        <v>100635</v>
      </c>
      <c r="B637" s="8" t="inlineStr">
        <is>
          <t>execution</t>
        </is>
      </c>
      <c r="C637" s="8" t="inlineStr">
        <is>
          <t>T1059.001</t>
        </is>
      </c>
      <c r="D637" s="9" t="inlineStr">
        <is>
          <t>FAIL</t>
        </is>
      </c>
      <c r="E637" s="8" t="inlineStr">
        <is>
          <t>simulate_synthetic</t>
        </is>
      </c>
      <c r="F637" s="8" t="inlineStr">
        <is>
          <t>medium</t>
        </is>
      </c>
      <c r="G637" s="8" t="inlineStr">
        <is>
          <t>EVTX</t>
        </is>
      </c>
      <c r="H637" s="8" t="inlineStr"/>
      <c r="I637" s="8" t="inlineStr">
        <is>
          <t xml:space="preserve">  FAIL: win.eventdata.image = '\sqltoolsps\.exe$' vs 'sqltoolsps.exe'</t>
        </is>
      </c>
    </row>
    <row r="638">
      <c r="A638" s="8" t="n">
        <v>100636</v>
      </c>
      <c r="B638" s="8" t="inlineStr">
        <is>
          <t>execution</t>
        </is>
      </c>
      <c r="C638" s="8" t="inlineStr">
        <is>
          <t>T1220</t>
        </is>
      </c>
      <c r="D638" s="9" t="inlineStr">
        <is>
          <t>FAIL</t>
        </is>
      </c>
      <c r="E638" s="8" t="inlineStr">
        <is>
          <t>simulate_synthetic</t>
        </is>
      </c>
      <c r="F638" s="8" t="inlineStr">
        <is>
          <t>medium</t>
        </is>
      </c>
      <c r="G638" s="8" t="inlineStr">
        <is>
          <t>EVTX</t>
        </is>
      </c>
      <c r="H638" s="8" t="inlineStr"/>
      <c r="I638" s="8" t="inlineStr">
        <is>
          <t xml:space="preserve">  FAIL: win.eventdata.image = '\msxsl\.exe$' vs 'msxsl.exe'</t>
        </is>
      </c>
    </row>
    <row r="639">
      <c r="A639" s="8" t="n">
        <v>100637</v>
      </c>
      <c r="B639" s="8" t="inlineStr">
        <is>
          <t>execution</t>
        </is>
      </c>
      <c r="C639" s="8" t="inlineStr">
        <is>
          <t>T1220</t>
        </is>
      </c>
      <c r="D639" s="9" t="inlineStr">
        <is>
          <t>FAIL</t>
        </is>
      </c>
      <c r="E639" s="8" t="inlineStr">
        <is>
          <t>simulate_synthetic</t>
        </is>
      </c>
      <c r="F639" s="8" t="inlineStr">
        <is>
          <t>high</t>
        </is>
      </c>
      <c r="G639" s="8" t="inlineStr">
        <is>
          <t>EVTX</t>
        </is>
      </c>
      <c r="H639" s="8" t="inlineStr"/>
      <c r="I639" s="8" t="inlineStr">
        <is>
          <t xml:space="preserve">  FAIL: win.eventdata.image = '\msxsl\.exe$' vs 'msxsl.exe'
  PASS: win.eventdata.commandLine = 'http' vs 'http'</t>
        </is>
      </c>
    </row>
    <row r="640">
      <c r="A640" s="8" t="n">
        <v>100638</v>
      </c>
      <c r="B640" s="8" t="inlineStr">
        <is>
          <t>execution</t>
        </is>
      </c>
      <c r="C640" s="8" t="inlineStr">
        <is>
          <t>T1686.003</t>
        </is>
      </c>
      <c r="D640" s="9" t="inlineStr">
        <is>
          <t>FAIL</t>
        </is>
      </c>
      <c r="E640" s="8" t="inlineStr">
        <is>
          <t>simulate_synthetic</t>
        </is>
      </c>
      <c r="F640" s="8" t="inlineStr">
        <is>
          <t>medium</t>
        </is>
      </c>
      <c r="G640" s="8" t="inlineStr">
        <is>
          <t>EVTX</t>
        </is>
      </c>
      <c r="H640" s="8" t="inlineStr"/>
      <c r="I640" s="8" t="inlineStr">
        <is>
          <t xml:space="preserve">  PASS: win.eventdata.commandLine = ' firewall | add ' vs ' firewall '
  FAIL: win.eventdata.image = '\netsh\.exe$' vs 'netsh.exe'</t>
        </is>
      </c>
    </row>
    <row r="641">
      <c r="A641" s="8" t="n">
        <v>100639</v>
      </c>
      <c r="B641" s="8" t="inlineStr">
        <is>
          <t>execution</t>
        </is>
      </c>
      <c r="C641" s="8" t="inlineStr">
        <is>
          <t>T1686.003</t>
        </is>
      </c>
      <c r="D641" s="9" t="inlineStr">
        <is>
          <t>FAIL</t>
        </is>
      </c>
      <c r="E641" s="8" t="inlineStr">
        <is>
          <t>simulate_synthetic</t>
        </is>
      </c>
      <c r="F641" s="8" t="inlineStr">
        <is>
          <t>high</t>
        </is>
      </c>
      <c r="G641" s="8" t="inlineStr">
        <is>
          <t>EVTX</t>
        </is>
      </c>
      <c r="H641" s="8" t="inlineStr"/>
      <c r="I641" s="8" t="inlineStr">
        <is>
          <t xml:space="preserve">  FAIL: win.eventdata.commandLine = ':\\$Recycle\.bin\|:\RECYCLER\.BIN\|:\RECYCLERS\.BIN\|:\SystemVolumeInformation\|:\Temp\|:\Users\Default\|:\Users\Desktop\|:\Users\Public\|:\Windows\addins\|:\Windows\cursors\|:\Windows\debug\|:\Windows\drivers\|:\Windows\fonts\|:\Windows\help\|:\Windows\system32\tasks\|:\Windows\Tasks\|:\Windows\Temp\|\Downloads\|\Local Settings\Temporary Internet Files\|\Temporary Internet Files\Content\.Outlook\|%Public%\|%TEMP%|%TMP%|add|allowedprogram' vs ':\$Recycle.bin'
  FAIL: win.eventdata.image = '\netsh\.exe$' vs 'netsh.exe'</t>
        </is>
      </c>
    </row>
    <row r="642">
      <c r="A642" s="8" t="n">
        <v>100640</v>
      </c>
      <c r="B642" s="8" t="inlineStr">
        <is>
          <t>execution</t>
        </is>
      </c>
      <c r="C642" s="8" t="inlineStr">
        <is>
          <t>T1686.003</t>
        </is>
      </c>
      <c r="D642" s="9" t="inlineStr">
        <is>
          <t>FAIL</t>
        </is>
      </c>
      <c r="E642" s="8" t="inlineStr">
        <is>
          <t>simulate_synthetic</t>
        </is>
      </c>
      <c r="F642" s="8" t="inlineStr">
        <is>
          <t>high</t>
        </is>
      </c>
      <c r="G642" s="8" t="inlineStr">
        <is>
          <t>EVTX</t>
        </is>
      </c>
      <c r="H642" s="8" t="inlineStr"/>
      <c r="I642" s="8" t="inlineStr">
        <is>
          <t xml:space="preserve">  PASS: win.eventdata.commandLine = 'portopening|allow|add |tcp |3389' vs 'portopening'
  FAIL: win.eventdata.image = '\netsh\.exe$' vs 'netsh.exe'</t>
        </is>
      </c>
    </row>
    <row r="643">
      <c r="A643" s="8" t="n">
        <v>100641</v>
      </c>
      <c r="B643" s="8" t="inlineStr">
        <is>
          <t>execution</t>
        </is>
      </c>
      <c r="C643" s="8" t="inlineStr">
        <is>
          <t>T1686.003</t>
        </is>
      </c>
      <c r="D643" s="9" t="inlineStr">
        <is>
          <t>FAIL</t>
        </is>
      </c>
      <c r="E643" s="8" t="inlineStr">
        <is>
          <t>simulate_synthetic</t>
        </is>
      </c>
      <c r="F643" s="8" t="inlineStr">
        <is>
          <t>medium</t>
        </is>
      </c>
      <c r="G643" s="8" t="inlineStr">
        <is>
          <t>EVTX</t>
        </is>
      </c>
      <c r="H643" s="8" t="inlineStr"/>
      <c r="I643" s="8" t="inlineStr">
        <is>
          <t xml:space="preserve">  PASS: win.eventdata.commandLine = 'firewall|delete ' vs 'firewall'
  FAIL: win.eventdata.image = '\netsh\.exe$' vs 'netsh.exe'</t>
        </is>
      </c>
    </row>
    <row r="644">
      <c r="A644" s="8" t="n">
        <v>100642</v>
      </c>
      <c r="B644" s="8" t="inlineStr">
        <is>
          <t>execution</t>
        </is>
      </c>
      <c r="C644" s="8" t="inlineStr">
        <is>
          <t>T1686.003</t>
        </is>
      </c>
      <c r="D644" s="9" t="inlineStr">
        <is>
          <t>FAIL</t>
        </is>
      </c>
      <c r="E644" s="8" t="inlineStr">
        <is>
          <t>simulate_synthetic</t>
        </is>
      </c>
      <c r="F644" s="8" t="inlineStr">
        <is>
          <t>medium</t>
        </is>
      </c>
      <c r="G644" s="8" t="inlineStr">
        <is>
          <t>EVTX</t>
        </is>
      </c>
      <c r="H644" s="8" t="inlineStr"/>
      <c r="I644" s="8" t="inlineStr">
        <is>
          <t xml:space="preserve">  FAIL: win.eventdata.image = '\netsh\.exe$' vs 'netsh.exe'
  PASS: win.eventdata.commandLine = 'firewall|set|opmode|disable' vs 'firewall'</t>
        </is>
      </c>
    </row>
    <row r="645">
      <c r="A645" s="8" t="n">
        <v>100643</v>
      </c>
      <c r="B645" s="8" t="inlineStr">
        <is>
          <t>execution</t>
        </is>
      </c>
      <c r="C645" s="8" t="inlineStr">
        <is>
          <t>T1686.003</t>
        </is>
      </c>
      <c r="D645" s="9" t="inlineStr">
        <is>
          <t>FAIL</t>
        </is>
      </c>
      <c r="E645" s="8" t="inlineStr">
        <is>
          <t>simulate_synthetic</t>
        </is>
      </c>
      <c r="F645" s="8" t="inlineStr">
        <is>
          <t>medium</t>
        </is>
      </c>
      <c r="G645" s="8" t="inlineStr">
        <is>
          <t>EVTX</t>
        </is>
      </c>
      <c r="H645" s="8" t="inlineStr"/>
      <c r="I645" s="8" t="inlineStr">
        <is>
          <t xml:space="preserve">  PASS: win.eventdata.commandLine = 'advfirewall|firewall|set|rule|group=|new|enable=Yes' vs 'advfirewall'
  FAIL: win.eventdata.image = '\netsh\.exe$' vs 'netsh.exe'</t>
        </is>
      </c>
    </row>
    <row r="646">
      <c r="A646" s="8" t="n">
        <v>100644</v>
      </c>
      <c r="B646" s="8" t="inlineStr">
        <is>
          <t>execution</t>
        </is>
      </c>
      <c r="C646" s="8" t="inlineStr"/>
      <c r="D646" s="9" t="inlineStr">
        <is>
          <t>FAIL</t>
        </is>
      </c>
      <c r="E646" s="8" t="inlineStr">
        <is>
          <t>simulate_synthetic</t>
        </is>
      </c>
      <c r="F646" s="8" t="inlineStr">
        <is>
          <t>medium</t>
        </is>
      </c>
      <c r="G646" s="8" t="inlineStr">
        <is>
          <t>EVTX</t>
        </is>
      </c>
      <c r="H646" s="8" t="inlineStr"/>
      <c r="I646" s="8" t="inlineStr">
        <is>
          <t xml:space="preserve">  PASS: win.eventdata.commandLine = ' firewall | set ' vs ' firewall '
  FAIL: win.eventdata.image = '\netsh\.exe$' vs 'netsh.exe'</t>
        </is>
      </c>
    </row>
    <row r="647">
      <c r="A647" s="8" t="n">
        <v>100645</v>
      </c>
      <c r="B647" s="8" t="inlineStr">
        <is>
          <t>execution</t>
        </is>
      </c>
      <c r="C647" s="8" t="inlineStr">
        <is>
          <t>T1127</t>
        </is>
      </c>
      <c r="D647" s="9" t="inlineStr">
        <is>
          <t>FAIL</t>
        </is>
      </c>
      <c r="E647" s="8" t="inlineStr">
        <is>
          <t>simulate_synthetic</t>
        </is>
      </c>
      <c r="F647" s="8" t="inlineStr">
        <is>
          <t>high</t>
        </is>
      </c>
      <c r="G647" s="8" t="inlineStr">
        <is>
          <t>EVTX</t>
        </is>
      </c>
      <c r="H647" s="8" t="inlineStr"/>
      <c r="I647" s="8" t="inlineStr">
        <is>
          <t xml:space="preserve">  FAIL: win.eventdata.image = '\node\.exe$' vs 'node.exe'
  PASS: win.eventdata.commandLine = '\.exec\(|net\.socket|\.connect|child_process' vs '.exec('</t>
        </is>
      </c>
    </row>
    <row r="648">
      <c r="A648" s="8" t="n">
        <v>100646</v>
      </c>
      <c r="B648" s="8" t="inlineStr">
        <is>
          <t>execution</t>
        </is>
      </c>
      <c r="C648" s="8" t="inlineStr">
        <is>
          <t>T1127</t>
        </is>
      </c>
      <c r="D648" s="9" t="inlineStr">
        <is>
          <t>FAIL</t>
        </is>
      </c>
      <c r="E648" s="8" t="inlineStr">
        <is>
          <t>simulate_synthetic</t>
        </is>
      </c>
      <c r="F648" s="8" t="inlineStr">
        <is>
          <t>medium</t>
        </is>
      </c>
      <c r="G648" s="8" t="inlineStr">
        <is>
          <t>EVTX</t>
        </is>
      </c>
      <c r="H648" s="8" t="inlineStr"/>
      <c r="I648" s="8" t="inlineStr">
        <is>
          <t xml:space="preserve">  FAIL: win.eventdata.image = '\Adobe Creative Cloud Experience\libs\node\.exe$' vs 'Adobe Creative Cloud Experiencelibsnode.exe'</t>
        </is>
      </c>
    </row>
    <row r="649">
      <c r="A649" s="8" t="n">
        <v>100647</v>
      </c>
      <c r="B649" s="8" t="inlineStr">
        <is>
          <t>execution</t>
        </is>
      </c>
      <c r="C649" s="8" t="inlineStr"/>
      <c r="D649" s="9" t="inlineStr">
        <is>
          <t>FAIL</t>
        </is>
      </c>
      <c r="E649" s="8" t="inlineStr">
        <is>
          <t>simulate_synthetic</t>
        </is>
      </c>
      <c r="F649" s="8" t="inlineStr">
        <is>
          <t>medium</t>
        </is>
      </c>
      <c r="G649" s="8" t="inlineStr">
        <is>
          <t>EVTX</t>
        </is>
      </c>
      <c r="H649" s="8" t="inlineStr"/>
      <c r="I649" s="8" t="inlineStr">
        <is>
          <t xml:space="preserve">  FAIL: win.eventdata.parentImage = '\powershell\.exe$|\pwsh\.exe$' vs 'powershell.exe'
  PASS: win.eventdata.commandLine = ' -q=txt | -querytype=txt ' vs ' -q=txt '
  FAIL: win.eventdata.image = '\nslookup\.exe' vs 'nslookup.exe'</t>
        </is>
      </c>
    </row>
    <row r="650">
      <c r="A650" s="8" t="n">
        <v>100648</v>
      </c>
      <c r="B650" s="8" t="inlineStr">
        <is>
          <t>execution</t>
        </is>
      </c>
      <c r="C650" s="8" t="inlineStr">
        <is>
          <t>T1218.008</t>
        </is>
      </c>
      <c r="D650" s="9" t="inlineStr">
        <is>
          <t>FAIL</t>
        </is>
      </c>
      <c r="E650" s="8" t="inlineStr">
        <is>
          <t>simulate_synthetic</t>
        </is>
      </c>
      <c r="F650" s="8" t="inlineStr">
        <is>
          <t>medium</t>
        </is>
      </c>
      <c r="G650" s="8" t="inlineStr">
        <is>
          <t>EVTX</t>
        </is>
      </c>
      <c r="H650" s="8" t="inlineStr"/>
      <c r="I650" s="8" t="inlineStr">
        <is>
          <t xml:space="preserve">  PASS: win.eventdata.commandLine = 'INSTALLDRIVER |\.dll' vs 'INSTALLDRIVER '
  FAIL: win.eventdata.image = '\odbcconf\.exe$' vs 'odbcconf.exe'</t>
        </is>
      </c>
    </row>
    <row r="651">
      <c r="A651" s="8" t="n">
        <v>100649</v>
      </c>
      <c r="B651" s="8" t="inlineStr">
        <is>
          <t>execution</t>
        </is>
      </c>
      <c r="C651" s="8" t="inlineStr">
        <is>
          <t>T1218.008</t>
        </is>
      </c>
      <c r="D651" s="9" t="inlineStr">
        <is>
          <t>FAIL</t>
        </is>
      </c>
      <c r="E651" s="8" t="inlineStr">
        <is>
          <t>simulate_synthetic</t>
        </is>
      </c>
      <c r="F651" s="8" t="inlineStr">
        <is>
          <t>high</t>
        </is>
      </c>
      <c r="G651" s="8" t="inlineStr">
        <is>
          <t>EVTX</t>
        </is>
      </c>
      <c r="H651" s="8" t="inlineStr"/>
      <c r="I651" s="8" t="inlineStr">
        <is>
          <t xml:space="preserve">  PASS: win.eventdata.commandLine = 'INSTALLDRIVER ' vs 'INSTALLDRIVER '
  FAIL: win.eventdata.image = '\odbcconf\.exe$' vs 'odbcconf.exe'</t>
        </is>
      </c>
    </row>
    <row r="652">
      <c r="A652" s="8" t="n">
        <v>100650</v>
      </c>
      <c r="B652" s="8" t="inlineStr">
        <is>
          <t>execution</t>
        </is>
      </c>
      <c r="C652" s="8" t="inlineStr">
        <is>
          <t>T1218.008</t>
        </is>
      </c>
      <c r="D652" s="9" t="inlineStr">
        <is>
          <t>FAIL</t>
        </is>
      </c>
      <c r="E652" s="8" t="inlineStr">
        <is>
          <t>simulate_synthetic</t>
        </is>
      </c>
      <c r="F652" s="8" t="inlineStr">
        <is>
          <t>high</t>
        </is>
      </c>
      <c r="G652" s="8" t="inlineStr">
        <is>
          <t>EVTX</t>
        </is>
      </c>
      <c r="H652" s="8" t="inlineStr"/>
      <c r="I652" s="8" t="inlineStr">
        <is>
          <t xml:space="preserve">  FAIL: win.eventdata.commandLine = ':\PerfLogs\|:\ProgramData\|:\Temp\|:\Users\Public\|:\Windows\Registration\CRMLog|:\Windows\System32\com\dmp\|:\Windows\System32\FxsTmp\|:\Windows\System32\Microsoft\Crypto\RSA\MachineKeys\|:\Windows\System32\spool\drivers\color\|:\Windows\System32\spool\PRINTERS\|:\Windows\System32\spool\SERVERS\|:\Windows\System32\Tasks_Migrated\|:\Windows\System32\Tasks\Microsoft\Windows\SyncCenter\|:\Windows\SysWOW64\com\dmp\|:\Windows\SysWOW64\FxsTmp\|:\Windows\SysWOW64\Tasks\Microsoft\Windows\PLA\System\|:\Windows\SysWOW64\Tasks\Microsoft\Windows\SyncCenter\|:\Windows\Tasks\|:\Windows\Temp\|:\Windows\Tracing\|\AppData\Local\Temp\|\AppData\Roaming\' vs ':PerfLogs'
  FAIL: win.eventdata.image = '\odbcconf\.exe$' vs 'odbcconf.exe'</t>
        </is>
      </c>
    </row>
    <row r="653">
      <c r="A653" s="8" t="n">
        <v>100651</v>
      </c>
      <c r="B653" s="8" t="inlineStr">
        <is>
          <t>execution</t>
        </is>
      </c>
      <c r="C653" s="8" t="inlineStr">
        <is>
          <t>T1218.008</t>
        </is>
      </c>
      <c r="D653" s="9" t="inlineStr">
        <is>
          <t>FAIL</t>
        </is>
      </c>
      <c r="E653" s="8" t="inlineStr">
        <is>
          <t>simulate_synthetic</t>
        </is>
      </c>
      <c r="F653" s="8" t="inlineStr">
        <is>
          <t>medium</t>
        </is>
      </c>
      <c r="G653" s="8" t="inlineStr">
        <is>
          <t>EVTX</t>
        </is>
      </c>
      <c r="H653" s="8" t="inlineStr"/>
      <c r="I653" s="8" t="inlineStr">
        <is>
          <t xml:space="preserve">  PASS: win.eventdata.commandLine = 'REGSVR |\.dll' vs 'REGSVR '
  FAIL: win.eventdata.image = '\odbcconf\.exe$' vs 'odbcconf.exe'</t>
        </is>
      </c>
    </row>
    <row r="654">
      <c r="A654" s="8" t="n">
        <v>100652</v>
      </c>
      <c r="B654" s="8" t="inlineStr">
        <is>
          <t>execution</t>
        </is>
      </c>
      <c r="C654" s="8" t="inlineStr">
        <is>
          <t>T1218.008</t>
        </is>
      </c>
      <c r="D654" s="9" t="inlineStr">
        <is>
          <t>FAIL</t>
        </is>
      </c>
      <c r="E654" s="8" t="inlineStr">
        <is>
          <t>simulate_synthetic</t>
        </is>
      </c>
      <c r="F654" s="8" t="inlineStr">
        <is>
          <t>high</t>
        </is>
      </c>
      <c r="G654" s="8" t="inlineStr">
        <is>
          <t>EVTX</t>
        </is>
      </c>
      <c r="H654" s="8" t="inlineStr"/>
      <c r="I654" s="8" t="inlineStr">
        <is>
          <t xml:space="preserve">  PASS: win.eventdata.commandLine = 'REGSVR ' vs 'REGSVR '
  FAIL: win.eventdata.image = '\odbcconf\.exe$' vs 'odbcconf.exe'</t>
        </is>
      </c>
    </row>
    <row r="655">
      <c r="A655" s="8" t="n">
        <v>100653</v>
      </c>
      <c r="B655" s="8" t="inlineStr">
        <is>
          <t>execution</t>
        </is>
      </c>
      <c r="C655" s="8" t="inlineStr">
        <is>
          <t>T1218.008</t>
        </is>
      </c>
      <c r="D655" s="9" t="inlineStr">
        <is>
          <t>FAIL</t>
        </is>
      </c>
      <c r="E655" s="8" t="inlineStr">
        <is>
          <t>simulate_synthetic</t>
        </is>
      </c>
      <c r="F655" s="8" t="inlineStr">
        <is>
          <t>medium</t>
        </is>
      </c>
      <c r="G655" s="8" t="inlineStr">
        <is>
          <t>EVTX</t>
        </is>
      </c>
      <c r="H655" s="8" t="inlineStr"/>
      <c r="I655" s="8" t="inlineStr">
        <is>
          <t xml:space="preserve">  PASS: win.eventdata.commandLine = '\.rsp' vs '.rsp'
  FAIL: win.eventdata.image = '\odbcconf\.exe$' vs 'odbcconf.exe'</t>
        </is>
      </c>
    </row>
    <row r="656">
      <c r="A656" s="8" t="n">
        <v>100654</v>
      </c>
      <c r="B656" s="8" t="inlineStr">
        <is>
          <t>execution</t>
        </is>
      </c>
      <c r="C656" s="8" t="inlineStr">
        <is>
          <t>T1218.008</t>
        </is>
      </c>
      <c r="D656" s="9" t="inlineStr">
        <is>
          <t>FAIL</t>
        </is>
      </c>
      <c r="E656" s="8" t="inlineStr">
        <is>
          <t>simulate_synthetic</t>
        </is>
      </c>
      <c r="F656" s="8" t="inlineStr">
        <is>
          <t>high</t>
        </is>
      </c>
      <c r="G656" s="8" t="inlineStr">
        <is>
          <t>EVTX</t>
        </is>
      </c>
      <c r="H656" s="8" t="inlineStr"/>
      <c r="I656" s="8" t="inlineStr">
        <is>
          <t xml:space="preserve">  PASS: win.eventdata.commandLine = ' -f ' vs ' -f '
  FAIL: win.eventdata.image = '\odbcconf\.exe$' vs 'odbcconf.exe'</t>
        </is>
      </c>
    </row>
    <row r="657">
      <c r="A657" s="8" t="n">
        <v>100655</v>
      </c>
      <c r="B657" s="8" t="inlineStr">
        <is>
          <t>execution</t>
        </is>
      </c>
      <c r="C657" s="8" t="inlineStr">
        <is>
          <t>T1218.008</t>
        </is>
      </c>
      <c r="D657" s="9" t="inlineStr">
        <is>
          <t>FAIL</t>
        </is>
      </c>
      <c r="E657" s="8" t="inlineStr">
        <is>
          <t>simulate_synthetic</t>
        </is>
      </c>
      <c r="F657" s="8" t="inlineStr">
        <is>
          <t>medium</t>
        </is>
      </c>
      <c r="G657" s="8" t="inlineStr">
        <is>
          <t>EVTX</t>
        </is>
      </c>
      <c r="H657" s="8" t="inlineStr"/>
      <c r="I657" s="8" t="inlineStr">
        <is>
          <t xml:space="preserve">  FAIL: win.eventdata.parentImage = '\odbcconf\.exe$' vs 'odbcconf.exe'</t>
        </is>
      </c>
    </row>
    <row r="658">
      <c r="A658" s="8" t="n">
        <v>100656</v>
      </c>
      <c r="B658" s="8" t="inlineStr">
        <is>
          <t>execution</t>
        </is>
      </c>
      <c r="C658" s="8" t="inlineStr">
        <is>
          <t>T1202</t>
        </is>
      </c>
      <c r="D658" s="9" t="inlineStr">
        <is>
          <t>FAIL</t>
        </is>
      </c>
      <c r="E658" s="8" t="inlineStr">
        <is>
          <t>simulate_synthetic</t>
        </is>
      </c>
      <c r="F658" s="8" t="inlineStr">
        <is>
          <t>high</t>
        </is>
      </c>
      <c r="G658" s="8" t="inlineStr">
        <is>
          <t>EVTX</t>
        </is>
      </c>
      <c r="H658" s="8" t="inlineStr"/>
      <c r="I658" s="8" t="inlineStr">
        <is>
          <t xml:space="preserve">  PASS: win.eventdata.commandLine = 'http://|https://' vs 'http://'
  FAIL: win.eventdata.image = '\EXCEL\.EXE$|\POWERPNT\.EXE$|\WINWORD\.exe$' vs 'EXCEL.EXE'</t>
        </is>
      </c>
    </row>
    <row r="659">
      <c r="A659" s="8" t="n">
        <v>100657</v>
      </c>
      <c r="B659" s="8" t="inlineStr">
        <is>
          <t>execution</t>
        </is>
      </c>
      <c r="C659" s="8" t="inlineStr">
        <is>
          <t>T1202</t>
        </is>
      </c>
      <c r="D659" s="9" t="inlineStr">
        <is>
          <t>FAIL</t>
        </is>
      </c>
      <c r="E659" s="8" t="inlineStr">
        <is>
          <t>simulate_synthetic</t>
        </is>
      </c>
      <c r="F659" s="8" t="inlineStr">
        <is>
          <t>high</t>
        </is>
      </c>
      <c r="G659" s="8" t="inlineStr">
        <is>
          <t>EVTX</t>
        </is>
      </c>
      <c r="H659" s="8" t="inlineStr"/>
      <c r="I659" s="8" t="inlineStr">
        <is>
          <t xml:space="preserve">  FAIL: win.eventdata.image = '\EXCEL\.EXE$|\POWERPNT\.EXE$|\WINWORD\.exe$' vs 'EXCEL.EXE'
  FAIL: win.eventdata.parentImage = '\explorer\.exe$|\dopus\.exe$' vs 'explorer.exe'
  FAIL: win.eventdata.commandLine = '\AppData\Roaming\Microsoft\Templates|\AppData\Roaming\Microsoft\Word\Startup\|\Microsoft Office\root\Templates\|\Microsoft Office\Templates\' vs 'AppDataRoamingMicrosoftTemplates'</t>
        </is>
      </c>
    </row>
    <row r="660">
      <c r="A660" s="8" t="n">
        <v>100658</v>
      </c>
      <c r="B660" s="8" t="inlineStr">
        <is>
          <t>execution</t>
        </is>
      </c>
      <c r="C660" s="8" t="inlineStr">
        <is>
          <t>T1218.001</t>
        </is>
      </c>
      <c r="D660" s="9" t="inlineStr">
        <is>
          <t>FAIL</t>
        </is>
      </c>
      <c r="E660" s="8" t="inlineStr">
        <is>
          <t>simulate_synthetic</t>
        </is>
      </c>
      <c r="F660" s="8" t="inlineStr">
        <is>
          <t>high</t>
        </is>
      </c>
      <c r="G660" s="8" t="inlineStr">
        <is>
          <t>EVTX</t>
        </is>
      </c>
      <c r="H660" s="8" t="inlineStr"/>
      <c r="I660" s="8" t="inlineStr">
        <is>
          <t xml:space="preserve">  FAIL: win.eventdata.parentImage = '\onenote\.exe$' vs 'onenote.exe'
  FAIL: win.eventdata.image = '\cmd\.exe$|\cscript\.exe$|\mshta\.exe$|\powershell\.exe$|\pwsh\.exe$|\wscript\.exe$' vs 'cmd.exe'
  FAIL: win.eventdata.commandLine = '\exported\|\onenoteofflinecache_files\' vs 'exported'</t>
        </is>
      </c>
    </row>
    <row r="661">
      <c r="A661" s="8" t="n">
        <v>100659</v>
      </c>
      <c r="B661" s="8" t="inlineStr">
        <is>
          <t>execution</t>
        </is>
      </c>
      <c r="C661" s="8" t="inlineStr">
        <is>
          <t>T1059</t>
        </is>
      </c>
      <c r="D661" s="9" t="inlineStr">
        <is>
          <t>FAIL</t>
        </is>
      </c>
      <c r="E661" s="8" t="inlineStr">
        <is>
          <t>simulate_synthetic</t>
        </is>
      </c>
      <c r="F661" s="8" t="inlineStr">
        <is>
          <t>high</t>
        </is>
      </c>
      <c r="G661" s="8" t="inlineStr">
        <is>
          <t>EVTX</t>
        </is>
      </c>
      <c r="H661" s="8" t="inlineStr"/>
      <c r="I661" s="8" t="inlineStr">
        <is>
          <t xml:space="preserve">  FAIL: win.eventdata.commandLine = '\Outlook\Security\EnableUnsafeClientMailRules' vs 'OutlookSecurityEnableUnsafeClientMailRules'</t>
        </is>
      </c>
    </row>
    <row r="662">
      <c r="A662" s="8" t="n">
        <v>100660</v>
      </c>
      <c r="B662" s="8" t="inlineStr">
        <is>
          <t>execution</t>
        </is>
      </c>
      <c r="C662" s="8" t="inlineStr">
        <is>
          <t>T1204.002</t>
        </is>
      </c>
      <c r="D662" s="9" t="inlineStr">
        <is>
          <t>FAIL</t>
        </is>
      </c>
      <c r="E662" s="8" t="inlineStr">
        <is>
          <t>simulate_synthetic</t>
        </is>
      </c>
      <c r="F662" s="8" t="inlineStr">
        <is>
          <t>high</t>
        </is>
      </c>
      <c r="G662" s="8" t="inlineStr">
        <is>
          <t>EVTX</t>
        </is>
      </c>
      <c r="H662" s="8" t="inlineStr"/>
      <c r="I662" s="8" t="inlineStr">
        <is>
          <t xml:space="preserve">  FAIL: win.eventdata.parentImage = '\OUTLOOK\.EXE$' vs 'OUTLOOK.EXE'
  FAIL: win.eventdata.image = '\AppVLP\.exe$|\bash\.exe$|\cmd\.exe$|\cscript\.exe$|\forfiles\.exe$|\hh\.exe$|\mftrace\.exe$|\msbuild\.exe$|\msdt\.exe$|\mshta\.exe$|\msiexec\.exe$|\powershell\.exe$|\pwsh\.exe$|\regsvr32\.exe$|\schtasks\.exe$|\scrcons\.exe$|\scriptrunner\.exe$|\sh\.exe$|\svchost\.exe$|\wmic\.exe$|\wscript\.exe$' vs 'AppVLP.exe'</t>
        </is>
      </c>
    </row>
    <row r="663">
      <c r="A663" s="8" t="n">
        <v>100661</v>
      </c>
      <c r="B663" s="8" t="inlineStr">
        <is>
          <t>execution</t>
        </is>
      </c>
      <c r="C663" s="8" t="inlineStr">
        <is>
          <t>T1059</t>
        </is>
      </c>
      <c r="D663" s="9" t="inlineStr">
        <is>
          <t>FAIL</t>
        </is>
      </c>
      <c r="E663" s="8" t="inlineStr">
        <is>
          <t>simulate_synthetic</t>
        </is>
      </c>
      <c r="F663" s="8" t="inlineStr">
        <is>
          <t>high</t>
        </is>
      </c>
      <c r="G663" s="8" t="inlineStr">
        <is>
          <t>EVTX</t>
        </is>
      </c>
      <c r="H663" s="8" t="inlineStr"/>
      <c r="I663" s="8" t="inlineStr">
        <is>
          <t xml:space="preserve">  FAIL: win.eventdata.parentImage = '\outlook\.exe$' vs 'outlook.exe'
  PASS: win.eventdata.image = '^\\\\' vs '\\'</t>
        </is>
      </c>
    </row>
    <row r="664">
      <c r="A664" s="8" t="n">
        <v>100662</v>
      </c>
      <c r="B664" s="8" t="inlineStr">
        <is>
          <t>execution</t>
        </is>
      </c>
      <c r="C664" s="8" t="inlineStr">
        <is>
          <t>T1204.002</t>
        </is>
      </c>
      <c r="D664" s="9" t="inlineStr">
        <is>
          <t>FAIL</t>
        </is>
      </c>
      <c r="E664" s="8" t="inlineStr">
        <is>
          <t>simulate_synthetic</t>
        </is>
      </c>
      <c r="F664" s="8" t="inlineStr">
        <is>
          <t>high</t>
        </is>
      </c>
      <c r="G664" s="8" t="inlineStr">
        <is>
          <t>EVTX</t>
        </is>
      </c>
      <c r="H664" s="8" t="inlineStr"/>
      <c r="I664" s="8" t="inlineStr">
        <is>
          <t xml:space="preserve">  FAIL: win.eventdata.parentImage = '\WINWORD\.EXE$|\EXCEL\.EXE$|\POWERPNT\.exe$|\MSPUB\.exe$|\VISIO\.exe$|\MSACCESS\.exe$|\EQNEDT32\.exe$' vs 'WINWORD.EXE'
  PASS: win.eventdata.image = '\.exe$' vs '.exe'</t>
        </is>
      </c>
    </row>
    <row r="665">
      <c r="A665" s="8" t="n">
        <v>100663</v>
      </c>
      <c r="B665" s="8" t="inlineStr">
        <is>
          <t>execution</t>
        </is>
      </c>
      <c r="C665" s="8" t="inlineStr">
        <is>
          <t>T1047</t>
        </is>
      </c>
      <c r="D665" s="9" t="inlineStr">
        <is>
          <t>FAIL</t>
        </is>
      </c>
      <c r="E665" s="8" t="inlineStr">
        <is>
          <t>simulate_synthetic</t>
        </is>
      </c>
      <c r="F665" s="8" t="inlineStr">
        <is>
          <t>high</t>
        </is>
      </c>
      <c r="G665" s="8" t="inlineStr">
        <is>
          <t>EVTX</t>
        </is>
      </c>
      <c r="H665" s="8" t="inlineStr"/>
      <c r="I665" s="8" t="inlineStr">
        <is>
          <t xml:space="preserve">  FAIL: win.eventdata.parentImage = '\EQNEDT32\.EXE$|\EXCEL\.EXE$|\MSACCESS\.EXE$|\MSPUB\.exe$|\ONENOTE\.EXE$|\POWERPNT\.exe$|\VISIO\.exe$|\WINWORD\.EXE$|\wordpad\.exe$|\wordview\.exe$' vs 'EQNEDT32.EXE'
  PASS: win.eventdata.originalFileName = 'bitsadmin\.exe|CertOC\.exe|CertUtil\.exe|Cmd\.Exe|CMSTP\.EXE|cscript\.exe|curl\.exe|HH\.exe|IEExec\.exe|InstallUtil\.exe|javaw\.exe|Microsoft\.Workflow\.Compiler\.exe|msdt\.exe|MSHTA\.EXE|msiexec\.exe|Msxsl\.exe|odbcconf\.exe|pcalua\.exe|PowerShell\.EXE|RegAsm\.exe|RegSvcs\.exe|REGSVR32\.exe|RUNDLL32\.exe|schtasks\.exe|ScriptRunner\.exe|wmic\.exe|WorkFolders\.exe|wscript\.exe' vs 'bitsadmin.exe'</t>
        </is>
      </c>
    </row>
    <row r="666">
      <c r="A666" s="8" t="n">
        <v>100664</v>
      </c>
      <c r="B666" s="8" t="inlineStr">
        <is>
          <t>execution</t>
        </is>
      </c>
      <c r="C666" s="8" t="inlineStr">
        <is>
          <t>T1202</t>
        </is>
      </c>
      <c r="D666" s="9" t="inlineStr">
        <is>
          <t>FAIL</t>
        </is>
      </c>
      <c r="E666" s="8" t="inlineStr">
        <is>
          <t>simulate_synthetic</t>
        </is>
      </c>
      <c r="F666" s="8" t="inlineStr">
        <is>
          <t>medium</t>
        </is>
      </c>
      <c r="G666" s="8" t="inlineStr">
        <is>
          <t>EVTX</t>
        </is>
      </c>
      <c r="H666" s="8" t="inlineStr"/>
      <c r="I666" s="8" t="inlineStr">
        <is>
          <t xml:space="preserve">  PASS: win.eventdata.commandLine = '/l |\.dll' vs '/l '
  FAIL: win.eventdata.image = '\WINWORD\.exe$' vs 'WINWORD.exe'</t>
        </is>
      </c>
    </row>
    <row r="667">
      <c r="A667" s="8" t="n">
        <v>100665</v>
      </c>
      <c r="B667" s="8" t="inlineStr">
        <is>
          <t>execution</t>
        </is>
      </c>
      <c r="C667" s="8" t="inlineStr">
        <is>
          <t>T1218</t>
        </is>
      </c>
      <c r="D667" s="9" t="inlineStr">
        <is>
          <t>FAIL</t>
        </is>
      </c>
      <c r="E667" s="8" t="inlineStr">
        <is>
          <t>simulate_synthetic</t>
        </is>
      </c>
      <c r="F667" s="8" t="inlineStr">
        <is>
          <t>medium</t>
        </is>
      </c>
      <c r="G667" s="8" t="inlineStr">
        <is>
          <t>EVTX</t>
        </is>
      </c>
      <c r="H667" s="8" t="inlineStr"/>
      <c r="I667" s="8" t="inlineStr">
        <is>
          <t xml:space="preserve">  FAIL: win.eventdata.image = '\OfflineScannerShell\.exe$' vs 'OfflineScannerShell.exe'</t>
        </is>
      </c>
    </row>
    <row r="668">
      <c r="A668" s="8" t="n">
        <v>100666</v>
      </c>
      <c r="B668" s="8" t="inlineStr">
        <is>
          <t>execution</t>
        </is>
      </c>
      <c r="C668" s="8" t="inlineStr">
        <is>
          <t>T1072</t>
        </is>
      </c>
      <c r="D668" s="10" t="inlineStr">
        <is>
          <t>PASS</t>
        </is>
      </c>
      <c r="E668" s="8" t="inlineStr">
        <is>
          <t>simulate_synthetic</t>
        </is>
      </c>
      <c r="F668" s="8" t="inlineStr">
        <is>
          <t>medium</t>
        </is>
      </c>
      <c r="G668" s="8" t="inlineStr">
        <is>
          <t>EVTX</t>
        </is>
      </c>
      <c r="H668" s="8" t="inlineStr"/>
      <c r="I668" s="8" t="inlineStr">
        <is>
          <t xml:space="preserve">  PASS: win.eventdata.description = 'PDQ Deploy Console' vs 'PDQ Deploy Console'</t>
        </is>
      </c>
    </row>
    <row r="669">
      <c r="A669" s="8" t="n">
        <v>100667</v>
      </c>
      <c r="B669" s="8" t="inlineStr">
        <is>
          <t>execution</t>
        </is>
      </c>
      <c r="C669" s="8" t="inlineStr">
        <is>
          <t>T1072</t>
        </is>
      </c>
      <c r="D669" s="10" t="inlineStr">
        <is>
          <t>PASS</t>
        </is>
      </c>
      <c r="E669" s="8" t="inlineStr">
        <is>
          <t>simulate_synthetic</t>
        </is>
      </c>
      <c r="F669" s="8" t="inlineStr">
        <is>
          <t>medium</t>
        </is>
      </c>
      <c r="G669" s="8" t="inlineStr">
        <is>
          <t>EVTX</t>
        </is>
      </c>
      <c r="H669" s="8" t="inlineStr"/>
      <c r="I669" s="8" t="inlineStr">
        <is>
          <t xml:space="preserve">  PASS: win.eventdata.product = 'PDQ Deploy' vs 'PDQ Deploy'</t>
        </is>
      </c>
    </row>
    <row r="670">
      <c r="A670" s="8" t="n">
        <v>100668</v>
      </c>
      <c r="B670" s="8" t="inlineStr">
        <is>
          <t>execution</t>
        </is>
      </c>
      <c r="C670" s="8" t="inlineStr">
        <is>
          <t>T1072</t>
        </is>
      </c>
      <c r="D670" s="10" t="inlineStr">
        <is>
          <t>PASS</t>
        </is>
      </c>
      <c r="E670" s="8" t="inlineStr">
        <is>
          <t>simulate_synthetic</t>
        </is>
      </c>
      <c r="F670" s="8" t="inlineStr">
        <is>
          <t>medium</t>
        </is>
      </c>
      <c r="G670" s="8" t="inlineStr">
        <is>
          <t>EVTX</t>
        </is>
      </c>
      <c r="H670" s="8" t="inlineStr"/>
      <c r="I670" s="8" t="inlineStr">
        <is>
          <t xml:space="preserve">  PASS: win.eventdata.company = 'PDQ\.com' vs 'PDQ.com'</t>
        </is>
      </c>
    </row>
    <row r="671">
      <c r="A671" s="8" t="n">
        <v>100669</v>
      </c>
      <c r="B671" s="8" t="inlineStr">
        <is>
          <t>execution</t>
        </is>
      </c>
      <c r="C671" s="8" t="inlineStr">
        <is>
          <t>T1072</t>
        </is>
      </c>
      <c r="D671" s="10" t="inlineStr">
        <is>
          <t>PASS</t>
        </is>
      </c>
      <c r="E671" s="8" t="inlineStr">
        <is>
          <t>simulate_synthetic</t>
        </is>
      </c>
      <c r="F671" s="8" t="inlineStr">
        <is>
          <t>medium</t>
        </is>
      </c>
      <c r="G671" s="8" t="inlineStr">
        <is>
          <t>EVTX</t>
        </is>
      </c>
      <c r="H671" s="8" t="inlineStr"/>
      <c r="I671" s="8" t="inlineStr">
        <is>
          <t xml:space="preserve">  PASS: win.eventdata.originalFileName = 'PDQDeployConsole\.exe' vs 'PDQDeployConsole.exe'</t>
        </is>
      </c>
    </row>
    <row r="672">
      <c r="A672" s="8" t="n">
        <v>100670</v>
      </c>
      <c r="B672" s="8" t="inlineStr">
        <is>
          <t>execution</t>
        </is>
      </c>
      <c r="C672" s="8" t="inlineStr"/>
      <c r="D672" s="9" t="inlineStr">
        <is>
          <t>FAIL</t>
        </is>
      </c>
      <c r="E672" s="8" t="inlineStr">
        <is>
          <t>simulate_synthetic</t>
        </is>
      </c>
      <c r="F672" s="8" t="inlineStr">
        <is>
          <t>medium</t>
        </is>
      </c>
      <c r="G672" s="8" t="inlineStr">
        <is>
          <t>EVTX</t>
        </is>
      </c>
      <c r="H672" s="8" t="inlineStr"/>
      <c r="I672" s="8" t="inlineStr">
        <is>
          <t xml:space="preserve">  FAIL: win.eventdata.image = '\bash\.exe$|\certutil\.exe$|\cmd\.exe$|\csc\.exe$|\cscript\.exe$|\dllhost\.exe$|\mshta\.exe$|\msiexec\.exe$|\regsvr32\.exe$|\rundll32\.exe$|\scriptrunner\.exe$|\wmic\.exe$|\wscript\.exe$|\wsl\.exe$' vs 'bash.exe'
  FAIL: win.eventdata.parentImage = '\PDQDeployRunner-' vs 'PDQDeployRunner-'</t>
        </is>
      </c>
    </row>
    <row r="673">
      <c r="A673" s="8" t="n">
        <v>100671</v>
      </c>
      <c r="B673" s="8" t="inlineStr">
        <is>
          <t>execution</t>
        </is>
      </c>
      <c r="C673" s="8" t="inlineStr">
        <is>
          <t>T1059</t>
        </is>
      </c>
      <c r="D673" s="9" t="inlineStr">
        <is>
          <t>FAIL</t>
        </is>
      </c>
      <c r="E673" s="8" t="inlineStr">
        <is>
          <t>simulate_synthetic</t>
        </is>
      </c>
      <c r="F673" s="8" t="inlineStr">
        <is>
          <t>medium</t>
        </is>
      </c>
      <c r="G673" s="8" t="inlineStr">
        <is>
          <t>EVTX</t>
        </is>
      </c>
      <c r="H673" s="8" t="inlineStr"/>
      <c r="I673" s="8" t="inlineStr">
        <is>
          <t xml:space="preserve">  PASS: win.eventdata.commandLine = ' -e' vs ' -e'
  FAIL: win.eventdata.image = '\perl\.exe$' vs 'perl.exe'</t>
        </is>
      </c>
    </row>
    <row r="674">
      <c r="A674" s="8" t="n">
        <v>100672</v>
      </c>
      <c r="B674" s="8" t="inlineStr">
        <is>
          <t>execution</t>
        </is>
      </c>
      <c r="C674" s="8" t="inlineStr">
        <is>
          <t>T1059</t>
        </is>
      </c>
      <c r="D674" s="9" t="inlineStr">
        <is>
          <t>FAIL</t>
        </is>
      </c>
      <c r="E674" s="8" t="inlineStr">
        <is>
          <t>simulate_synthetic</t>
        </is>
      </c>
      <c r="F674" s="8" t="inlineStr">
        <is>
          <t>medium</t>
        </is>
      </c>
      <c r="G674" s="8" t="inlineStr">
        <is>
          <t>EVTX</t>
        </is>
      </c>
      <c r="H674" s="8" t="inlineStr"/>
      <c r="I674" s="8" t="inlineStr">
        <is>
          <t xml:space="preserve">  PASS: win.eventdata.commandLine = ' -r' vs ' -r'
  FAIL: win.eventdata.image = '\php\.exe$' vs 'php.exe'</t>
        </is>
      </c>
    </row>
    <row r="675">
      <c r="A675" s="8" t="n">
        <v>100673</v>
      </c>
      <c r="B675" s="8" t="inlineStr">
        <is>
          <t>execution</t>
        </is>
      </c>
      <c r="C675" s="8" t="inlineStr">
        <is>
          <t>T1140</t>
        </is>
      </c>
      <c r="D675" s="9" t="inlineStr">
        <is>
          <t>FAIL</t>
        </is>
      </c>
      <c r="E675" s="8" t="inlineStr">
        <is>
          <t>simulate_synthetic</t>
        </is>
      </c>
      <c r="F675" s="8" t="inlineStr">
        <is>
          <t>high</t>
        </is>
      </c>
      <c r="G675" s="8" t="inlineStr">
        <is>
          <t>EVTX</t>
        </is>
      </c>
      <c r="H675" s="8" t="inlineStr"/>
      <c r="I675" s="8" t="inlineStr">
        <is>
          <t xml:space="preserve">  FAIL: win.eventdata.image = '\ping\.exe$' vs 'ping.exe'
  FAIL: win.eventdata.commandLine = '0x[a-fA-F0-9]{8}' vs '0x[a-fA-F0-9]{8}'</t>
        </is>
      </c>
    </row>
    <row r="676">
      <c r="A676" s="8" t="n">
        <v>100674</v>
      </c>
      <c r="B676" s="8" t="inlineStr">
        <is>
          <t>execution</t>
        </is>
      </c>
      <c r="C676" s="8" t="inlineStr"/>
      <c r="D676" s="9" t="inlineStr">
        <is>
          <t>FAIL</t>
        </is>
      </c>
      <c r="E676" s="8" t="inlineStr">
        <is>
          <t>simulate_synthetic</t>
        </is>
      </c>
      <c r="F676" s="8" t="inlineStr">
        <is>
          <t>medium</t>
        </is>
      </c>
      <c r="G676" s="8" t="inlineStr">
        <is>
          <t>EVTX</t>
        </is>
      </c>
      <c r="H676" s="8" t="inlineStr"/>
      <c r="I676" s="8" t="inlineStr">
        <is>
          <t xml:space="preserve">  FAIL: win.eventdata.image = '\powercfg\.exe$' vs 'powercfg.exe'
  PASS: win.eventdata.commandLine = '/setacvalueindex |SCHEME_CURRENT|SUB_VIDEO|VIDEOCONLOCK' vs '/setacvalueindex '</t>
        </is>
      </c>
    </row>
    <row r="677">
      <c r="A677" s="8" t="n">
        <v>100675</v>
      </c>
      <c r="B677" s="8" t="inlineStr">
        <is>
          <t>execution</t>
        </is>
      </c>
      <c r="C677" s="8" t="inlineStr"/>
      <c r="D677" s="9" t="inlineStr">
        <is>
          <t>FAIL</t>
        </is>
      </c>
      <c r="E677" s="8" t="inlineStr">
        <is>
          <t>simulate_synthetic</t>
        </is>
      </c>
      <c r="F677" s="8" t="inlineStr">
        <is>
          <t>high</t>
        </is>
      </c>
      <c r="G677" s="8" t="inlineStr">
        <is>
          <t>EVTX</t>
        </is>
      </c>
      <c r="H677" s="8" t="inlineStr"/>
      <c r="I677" s="8" t="inlineStr">
        <is>
          <t xml:space="preserve">  PASS: win.eventdata.commandLine = 'Add-AADInt|ConvertTo-AADInt|Disable-AADInt|Enable-AADInt|Export-AADInt|Find-AADInt|Get-AADInt|Grant-AADInt|Initialize-AADInt|Install-AADInt|Invoke-AADInt|Join-AADInt|New-AADInt|Open-AADInt|Read-AADInt|Register-AADInt|Remove-AADInt|Reset-AADInt|Resolve-AADInt|Restore-AADInt|Save-AADInt|Search-AADInt|Send-AADInt|Set-AADInt|Start-AADInt|Unprotect-AADInt|Update-AADInt' vs 'Add-AADInt'
  FAIL: win.eventdata.image = '\powershell\.exe$|\powershell_ise\.exe$|\pwsh\.exe$' vs 'powershell.exe'</t>
        </is>
      </c>
    </row>
    <row r="678">
      <c r="A678" s="8" t="n">
        <v>100676</v>
      </c>
      <c r="B678" s="8" t="inlineStr">
        <is>
          <t>execution</t>
        </is>
      </c>
      <c r="C678" s="8" t="inlineStr"/>
      <c r="D678" s="9" t="inlineStr">
        <is>
          <t>FAIL</t>
        </is>
      </c>
      <c r="E678" s="8" t="inlineStr">
        <is>
          <t>simulate_synthetic</t>
        </is>
      </c>
      <c r="F678" s="8" t="inlineStr">
        <is>
          <t>medium</t>
        </is>
      </c>
      <c r="G678" s="8" t="inlineStr">
        <is>
          <t>EVTX</t>
        </is>
      </c>
      <c r="H678" s="8" t="inlineStr"/>
      <c r="I678" s="8" t="inlineStr">
        <is>
          <t xml:space="preserve">  PASS: win.eventdata.commandLine = 'Add-WindowsCapability' vs 'Add-WindowsCapability'
  FAIL: win.eventdata.image = '\powershell\.exe$|\pwsh\.exe$' vs 'powershell.exe'</t>
        </is>
      </c>
    </row>
    <row r="679">
      <c r="A679" s="8" t="n">
        <v>100677</v>
      </c>
      <c r="B679" s="8" t="inlineStr">
        <is>
          <t>execution</t>
        </is>
      </c>
      <c r="C679" s="8" t="inlineStr">
        <is>
          <t>T1685</t>
        </is>
      </c>
      <c r="D679" s="10" t="inlineStr">
        <is>
          <t>PASS</t>
        </is>
      </c>
      <c r="E679" s="8" t="inlineStr">
        <is>
          <t>simulate_synthetic</t>
        </is>
      </c>
      <c r="F679" s="8" t="inlineStr">
        <is>
          <t>high</t>
        </is>
      </c>
      <c r="G679" s="8" t="inlineStr">
        <is>
          <t>EVTX</t>
        </is>
      </c>
      <c r="H679" s="8" t="inlineStr"/>
      <c r="I679" s="8" t="inlineStr">
        <is>
          <t xml:space="preserve">  PASS: win.eventdata.commandLine = 'System\.Management\.Automation\.AmsiUtils|amsiInitFailed' vs 'System.Management.Automation.AmsiUtils'</t>
        </is>
      </c>
    </row>
    <row r="680">
      <c r="A680" s="8" t="n">
        <v>100678</v>
      </c>
      <c r="B680" s="8" t="inlineStr">
        <is>
          <t>execution</t>
        </is>
      </c>
      <c r="C680" s="8" t="inlineStr">
        <is>
          <t>T1685</t>
        </is>
      </c>
      <c r="D680" s="10" t="inlineStr">
        <is>
          <t>PASS</t>
        </is>
      </c>
      <c r="E680" s="8" t="inlineStr">
        <is>
          <t>simulate_synthetic</t>
        </is>
      </c>
      <c r="F680" s="8" t="inlineStr">
        <is>
          <t>high</t>
        </is>
      </c>
      <c r="G680" s="8" t="inlineStr">
        <is>
          <t>EVTX</t>
        </is>
      </c>
      <c r="H680" s="8" t="inlineStr"/>
      <c r="I680" s="8" t="inlineStr">
        <is>
          <t xml:space="preserve">  PASS: win.eventdata.commandLine = '\[Ref\]\.Assembly\.GetType|SetValue\(\$null,\$true\)|NonPublic,Static' vs '[Ref].Assembly.GetType'</t>
        </is>
      </c>
    </row>
    <row r="681">
      <c r="A681" s="8" t="n">
        <v>100679</v>
      </c>
      <c r="B681" s="8" t="inlineStr">
        <is>
          <t>execution</t>
        </is>
      </c>
      <c r="C681" s="8" t="inlineStr">
        <is>
          <t>T1685</t>
        </is>
      </c>
      <c r="D681" s="10" t="inlineStr">
        <is>
          <t>PASS</t>
        </is>
      </c>
      <c r="E681" s="8" t="inlineStr">
        <is>
          <t>simulate_synthetic</t>
        </is>
      </c>
      <c r="F681" s="8" t="inlineStr">
        <is>
          <t>medium</t>
        </is>
      </c>
      <c r="G681" s="8" t="inlineStr">
        <is>
          <t>EVTX</t>
        </is>
      </c>
      <c r="H681" s="8" t="inlineStr"/>
      <c r="I681" s="8" t="inlineStr">
        <is>
          <t xml:space="preserve">  PASS: win.eventdata.commandLine = 'if\(0\)\{\{\{0\}\}\}' -f \$\(0 -as \[char\]\) \+|#&lt;NULL&gt;' vs 'if(0){{{0}}}' -f $(0 -as [char]) +'</t>
        </is>
      </c>
    </row>
    <row r="682">
      <c r="A682" s="8" t="n">
        <v>100680</v>
      </c>
      <c r="B682" s="8" t="inlineStr">
        <is>
          <t>execution</t>
        </is>
      </c>
      <c r="C682" s="8" t="inlineStr">
        <is>
          <t>T1059.001</t>
        </is>
      </c>
      <c r="D682" s="9" t="inlineStr">
        <is>
          <t>FAIL</t>
        </is>
      </c>
      <c r="E682" s="8" t="inlineStr">
        <is>
          <t>simulate_synthetic</t>
        </is>
      </c>
      <c r="F682" s="8" t="inlineStr">
        <is>
          <t>high</t>
        </is>
      </c>
      <c r="G682" s="8" t="inlineStr">
        <is>
          <t>EVTX</t>
        </is>
      </c>
      <c r="H682" s="8" t="inlineStr"/>
      <c r="I682" s="8" t="inlineStr">
        <is>
          <t xml:space="preserve">  FAIL: win.eventdata.image = '\powershell\.exe$|\pwsh\.exe$' vs 'powershell.exe'</t>
        </is>
      </c>
    </row>
    <row r="683">
      <c r="A683" s="8" t="n">
        <v>100681</v>
      </c>
      <c r="B683" s="8" t="inlineStr">
        <is>
          <t>execution</t>
        </is>
      </c>
      <c r="C683" s="8" t="inlineStr">
        <is>
          <t>T1059.001</t>
        </is>
      </c>
      <c r="D683" s="9" t="inlineStr">
        <is>
          <t>FAIL</t>
        </is>
      </c>
      <c r="E683" s="8" t="inlineStr">
        <is>
          <t>simulate_synthetic</t>
        </is>
      </c>
      <c r="F683" s="8" t="inlineStr">
        <is>
          <t>high</t>
        </is>
      </c>
      <c r="G683" s="8" t="inlineStr">
        <is>
          <t>EVTX</t>
        </is>
      </c>
      <c r="H683" s="8" t="inlineStr"/>
      <c r="I683" s="8" t="inlineStr">
        <is>
          <t xml:space="preserve">  PASS: win.eventdata.commandLine = ' -e | -en | -enc | -enco' vs ' -e '
  FAIL: win.eventdata.image = '\powershell\.exe$|\pwsh\.exe$' vs 'powershell.exe'</t>
        </is>
      </c>
    </row>
    <row r="684">
      <c r="A684" s="8" t="n">
        <v>100682</v>
      </c>
      <c r="B684" s="8" t="inlineStr">
        <is>
          <t>execution</t>
        </is>
      </c>
      <c r="C684" s="8" t="inlineStr"/>
      <c r="D684" s="10" t="inlineStr">
        <is>
          <t>PASS</t>
        </is>
      </c>
      <c r="E684" s="8" t="inlineStr">
        <is>
          <t>simulate_synthetic</t>
        </is>
      </c>
      <c r="F684" s="8" t="inlineStr">
        <is>
          <t>high</t>
        </is>
      </c>
      <c r="G684" s="8" t="inlineStr">
        <is>
          <t>EVTX</t>
        </is>
      </c>
      <c r="H684" s="8" t="inlineStr"/>
      <c r="I684" s="8" t="inlineStr">
        <is>
          <t xml:space="preserve">  PASS: win.eventdata.commandLine = 'IAAtAGIAeABvAHIAIAAwAHgA|AALQBiAHgAbwByACAAMAB4A|gAC0AYgB4AG8AcgAgADAAeA|AC4ASQBuAHYAbwBrAGUAKAApACAAfAAg|AuAEkAbgB2AG8AawBlACgAKQAgAHwAI|ALgBJAG4AdgBvAGsAZQAoACkAIAB8AC|AHsAMQB9AHsAMAB9ACIAIAAtAGYAI|B7ADEAfQB7ADAAfQAiACAALQBmAC|AewAxAH0AewAwAH0AIgAgAC0AZgAg|AHsAMAB9AHsAMwB9ACIAIAAtAGYAI|B7ADAAfQB7ADMAfQAiACAALQBmAC|AewAwAH0AewAzAH0AIgAgAC0AZgAg|AHsAMgB9AHsAMAB9ACIAIAAtAGYAI|B7ADIAfQB7ADAAfQAiACAALQBmAC|AewAyAH0AewAwAH0AIgAgAC0AZgAg|AHsAMQB9AHsAMAB9ACcAIAAtAGYAI|B7ADEAfQB7ADAAfQAnACAALQBmAC|AewAxAH0AewAwAH0AJwAgAC0AZgAg|AHsAMAB9AHsAMwB9ACcAIAAtAGYAI|B7ADAAfQB7ADMAfQAnACAALQBmAC|AewAwAH0AewAzAH0AJwAgAC0AZgAg|AHsAMgB9AHsAMAB9ACcAIAAtAGYAI|B7ADIAfQB7ADAAfQAnACAALQBmAC|AewAyAH0AewAwAH0AJwAgAC0AZgAg' vs 'IAAtAGIAeABvAHIAIAAwAHgA'</t>
        </is>
      </c>
    </row>
    <row r="685">
      <c r="A685" s="8" t="n">
        <v>100683</v>
      </c>
      <c r="B685" s="8" t="inlineStr">
        <is>
          <t>execution</t>
        </is>
      </c>
      <c r="C685" s="8" t="inlineStr">
        <is>
          <t>T1140</t>
        </is>
      </c>
      <c r="D685" s="10" t="inlineStr">
        <is>
          <t>PASS</t>
        </is>
      </c>
      <c r="E685" s="8" t="inlineStr">
        <is>
          <t>simulate_synthetic</t>
        </is>
      </c>
      <c r="F685" s="8" t="inlineStr">
        <is>
          <t>high</t>
        </is>
      </c>
      <c r="G685" s="8" t="inlineStr">
        <is>
          <t>EVTX</t>
        </is>
      </c>
      <c r="H685" s="8" t="inlineStr"/>
      <c r="I685" s="8" t="inlineStr">
        <is>
          <t xml:space="preserve">  PASS: win.eventdata.commandLine = '::FromBase64String' vs '::FromBase64String'</t>
        </is>
      </c>
    </row>
    <row r="686">
      <c r="A686" s="8" t="n">
        <v>100684</v>
      </c>
      <c r="B686" s="8" t="inlineStr">
        <is>
          <t>execution</t>
        </is>
      </c>
      <c r="C686" s="8" t="inlineStr">
        <is>
          <t>T1140</t>
        </is>
      </c>
      <c r="D686" s="10" t="inlineStr">
        <is>
          <t>PASS</t>
        </is>
      </c>
      <c r="E686" s="8" t="inlineStr">
        <is>
          <t>simulate_synthetic</t>
        </is>
      </c>
      <c r="F686" s="8" t="inlineStr">
        <is>
          <t>high</t>
        </is>
      </c>
      <c r="G686" s="8" t="inlineStr">
        <is>
          <t>EVTX</t>
        </is>
      </c>
      <c r="H686" s="8" t="inlineStr"/>
      <c r="I686" s="8" t="inlineStr">
        <is>
          <t xml:space="preserve">  PASS: win.eventdata.commandLine = 'OgA6AEYAcgBvAG0AQgBhAHMAZQA2ADQAUwB0AHIAaQBuAGcA|oAOgBGAHIAbwBtAEIAYQBzAGUANgA0AFMAdAByAGkAbgBnA|6ADoARgByAG8AbQBCAGEAcwBlADYANABTAHQAcgBpAG4AZw' vs 'OgA6AEYAcgBvAG0AQgBhAHMAZQA2ADQAUwB0AHIAaQBuAGcA'</t>
        </is>
      </c>
    </row>
    <row r="687">
      <c r="A687" s="8" t="n">
        <v>100685</v>
      </c>
      <c r="B687" s="8" t="inlineStr">
        <is>
          <t>execution</t>
        </is>
      </c>
      <c r="C687" s="8" t="inlineStr">
        <is>
          <t>T1059.001</t>
        </is>
      </c>
      <c r="D687" s="9" t="inlineStr">
        <is>
          <t>FAIL</t>
        </is>
      </c>
      <c r="E687" s="8" t="inlineStr">
        <is>
          <t>simulate_synthetic</t>
        </is>
      </c>
      <c r="F687" s="8" t="inlineStr">
        <is>
          <t>high</t>
        </is>
      </c>
      <c r="G687" s="8" t="inlineStr">
        <is>
          <t>EVTX</t>
        </is>
      </c>
      <c r="H687" s="8" t="inlineStr"/>
      <c r="I687" s="8" t="inlineStr">
        <is>
          <t xml:space="preserve">  PASS: win.eventdata.commandLine = ' hidden ' vs ' hidden '
  FAIL: win.eventdata.image = '\powershell\.exe$|\pwsh\.exe$' vs 'powershell.exe'</t>
        </is>
      </c>
    </row>
    <row r="688">
      <c r="A688" s="8" t="n">
        <v>100686</v>
      </c>
      <c r="B688" s="8" t="inlineStr">
        <is>
          <t>execution</t>
        </is>
      </c>
      <c r="C688" s="8" t="inlineStr">
        <is>
          <t>T1059.001</t>
        </is>
      </c>
      <c r="D688" s="10" t="inlineStr">
        <is>
          <t>PASS</t>
        </is>
      </c>
      <c r="E688" s="8" t="inlineStr">
        <is>
          <t>simulate_synthetic</t>
        </is>
      </c>
      <c r="F688" s="8" t="inlineStr">
        <is>
          <t>high</t>
        </is>
      </c>
      <c r="G688" s="8" t="inlineStr">
        <is>
          <t>EVTX</t>
        </is>
      </c>
      <c r="H688" s="8" t="inlineStr"/>
      <c r="I688" s="8" t="inlineStr">
        <is>
          <t xml:space="preserve">  PASS: win.eventdata.commandLine = 'IEX \(\[|iex \(\[|iex \(New|IEX \(New|IEX\(\[|iex\(\[|iex\(New|IEX\(New|IEX\(\('|iex\(\('' vs 'IEX (['</t>
        </is>
      </c>
    </row>
    <row r="689">
      <c r="A689" s="8" t="n">
        <v>100687</v>
      </c>
      <c r="B689" s="8" t="inlineStr">
        <is>
          <t>execution</t>
        </is>
      </c>
      <c r="C689" s="8" t="inlineStr">
        <is>
          <t>T1059.001</t>
        </is>
      </c>
      <c r="D689" s="10" t="inlineStr">
        <is>
          <t>PASS</t>
        </is>
      </c>
      <c r="E689" s="8" t="inlineStr">
        <is>
          <t>simulate_synthetic</t>
        </is>
      </c>
      <c r="F689" s="8" t="inlineStr">
        <is>
          <t>high</t>
        </is>
      </c>
      <c r="G689" s="8" t="inlineStr">
        <is>
          <t>EVTX</t>
        </is>
      </c>
      <c r="H689" s="8" t="inlineStr"/>
      <c r="I689" s="8" t="inlineStr">
        <is>
          <t xml:space="preserve">  PASS: win.eventdata.commandLine = 'SQBFAFgAIAAoAFsA|kARQBYACAAKABbA|JAEUAWAAgACgAWw|aQBlAHgAIAAoAFsA|kAZQB4ACAAKABbA|pAGUAeAAgACgAWw|aQBlAHgAIAAoAE4AZQB3A|kAZQB4ACAAKABOAGUAdw|pAGUAeAAgACgATgBlAHcA|SQBFAFgAIAAoAE4AZQB3A|kARQBYACAAKABOAGUAdw|JAEUAWAAgACgATgBlAHcA' vs 'SQBFAFgAIAAoAFsA'</t>
        </is>
      </c>
    </row>
    <row r="690">
      <c r="A690" s="8" t="n">
        <v>100688</v>
      </c>
      <c r="B690" s="8" t="inlineStr">
        <is>
          <t>execution</t>
        </is>
      </c>
      <c r="C690" s="8" t="inlineStr">
        <is>
          <t>T1059.001</t>
        </is>
      </c>
      <c r="D690" s="9" t="inlineStr">
        <is>
          <t>FAIL</t>
        </is>
      </c>
      <c r="E690" s="8" t="inlineStr">
        <is>
          <t>simulate_synthetic</t>
        </is>
      </c>
      <c r="F690" s="8" t="inlineStr">
        <is>
          <t>high</t>
        </is>
      </c>
      <c r="G690" s="8" t="inlineStr">
        <is>
          <t>EVTX</t>
        </is>
      </c>
      <c r="H690" s="8" t="inlineStr"/>
      <c r="I690" s="8" t="inlineStr">
        <is>
          <t xml:space="preserve">  PASS: win.eventdata.commandLine = 'SQBuAHYAbwBrAGUALQ|kAbgB2AG8AawBlAC0A|JAG4AdgBvAGsAZQAtA|SW52b2tlL|ludm9rZS|JbnZva2Ut' vs 'SQBuAHYAbwBrAGUALQ'
  FAIL: win.eventdata.image = '\powershell\.exe$|\pwsh\.exe$' vs 'powershell.exe'</t>
        </is>
      </c>
    </row>
    <row r="691">
      <c r="A691" s="8" t="n">
        <v>100689</v>
      </c>
      <c r="B691" s="8" t="inlineStr">
        <is>
          <t>execution</t>
        </is>
      </c>
      <c r="C691" s="8" t="inlineStr">
        <is>
          <t>T1685</t>
        </is>
      </c>
      <c r="D691" s="10" t="inlineStr">
        <is>
          <t>PASS</t>
        </is>
      </c>
      <c r="E691" s="8" t="inlineStr">
        <is>
          <t>simulate_synthetic</t>
        </is>
      </c>
      <c r="F691" s="8" t="inlineStr">
        <is>
          <t>high</t>
        </is>
      </c>
      <c r="G691" s="8" t="inlineStr">
        <is>
          <t>EVTX</t>
        </is>
      </c>
      <c r="H691" s="8" t="inlineStr"/>
      <c r="I691" s="8" t="inlineStr">
        <is>
          <t xml:space="preserve">  PASS: win.eventdata.commandLine = 'Add-MpPreference |Set-MpPreference |add-mppreference |set-mppreference ' vs 'Add-MpPreference '</t>
        </is>
      </c>
    </row>
    <row r="692">
      <c r="A692" s="8" t="n">
        <v>100690</v>
      </c>
      <c r="B692" s="8" t="inlineStr">
        <is>
          <t>execution</t>
        </is>
      </c>
      <c r="C692" s="8" t="inlineStr">
        <is>
          <t>T1685</t>
        </is>
      </c>
      <c r="D692" s="10" t="inlineStr">
        <is>
          <t>PASS</t>
        </is>
      </c>
      <c r="E692" s="8" t="inlineStr">
        <is>
          <t>simulate_synthetic</t>
        </is>
      </c>
      <c r="F692" s="8" t="inlineStr">
        <is>
          <t>high</t>
        </is>
      </c>
      <c r="G692" s="8" t="inlineStr">
        <is>
          <t>EVTX</t>
        </is>
      </c>
      <c r="H692" s="8" t="inlineStr"/>
      <c r="I692" s="8" t="inlineStr">
        <is>
          <t xml:space="preserve">  PASS: win.eventdata.commandLine = 'QQBkAGQALQBNAHAAUAByAGUAZgBlAHIAZQBuAGMAZQAgA|EAZABkAC0ATQBwAFAAcgBlAGYAZQByAGUAbgBjAGUAIA|BAGQAZAAtAE0AcABQAHIAZQBmAGUAcgBlAG4AYwBlACAA|UwBlAHQALQBNAHAAUAByAGUAZgBlAHIAZQBuAGMAZQAgA|MAZQB0AC0ATQBwAFAAcgBlAGYAZQByAGUAbgBjAGUAIA|TAGUAdAAtAE0AcABQAHIAZQBmAGUAcgBlAG4AYwBlACAA|YQBkAGQALQBtAHAAcAByAGUAZgBlAHIAZQBuAGMAZQAgA|EAZABkAC0AbQBwAHAAcgBlAGYAZQByAGUAbgBjAGUAIA|hAGQAZAAtAG0AcABwAHIAZQBmAGUAcgBlAG4AYwBlACAA|cwBlAHQALQBtAHAAcAByAGUAZgBlAHIAZQBuAGMAZQAgA|MAZQB0AC0AbQBwAHAAcgBlAGYAZQByAGUAbgBjAGUAIA|zAGUAdAAtAG0AcABwAHIAZQBmAGUAcgBlAG4AYwBlACAA' vs 'QQBkAGQALQBNAHAAUAByAGUAZgBlAHIAZQBuAGMAZQAgA'</t>
        </is>
      </c>
    </row>
    <row r="693">
      <c r="A693" s="8" t="n">
        <v>100691</v>
      </c>
      <c r="B693" s="8" t="inlineStr">
        <is>
          <t>execution</t>
        </is>
      </c>
      <c r="C693" s="8" t="inlineStr">
        <is>
          <t>T1059.001</t>
        </is>
      </c>
      <c r="D693" s="10" t="inlineStr">
        <is>
          <t>PASS</t>
        </is>
      </c>
      <c r="E693" s="8" t="inlineStr">
        <is>
          <t>simulate_synthetic</t>
        </is>
      </c>
      <c r="F693" s="8" t="inlineStr">
        <is>
          <t>high</t>
        </is>
      </c>
      <c r="G693" s="8" t="inlineStr">
        <is>
          <t>EVTX</t>
        </is>
      </c>
      <c r="H693" s="8" t="inlineStr"/>
      <c r="I693" s="8" t="inlineStr">
        <is>
          <t xml:space="preserve">  PASS: win.eventdata.commandLine = 'WwBSAGUAZgBsAGUAYwB0AGkAbwBuAC4AQQBzAHMAZQBtAGIAbAB5AF0AOgA6AEwAbwBhAGQAKA|sAUgBlAGYAbABlAGMAdABpAG8AbgAuAEEAcwBzAGUAbQBiAGwAeQBdADoAOgBMAG8AYQBkACgA|bAFIAZQBmAGwAZQBjAHQAaQBvAG4ALgBBAHMAcwBlAG0AYgBsAHkAXQA6ADoATABvAGEAZAAoA|AFsAcgBlAGYAbABlAGMAdABpAG8AbgAuAGEAcwBzAGUAbQBiAGwAeQBdADoAOgAoACIATABvAGEAZAAiAC|BbAHIAZQBmAGwAZQBjAHQAaQBvAG4ALgBhAHMAcwBlAG0AYgBsAHkAXQA6ADoAKAAiAEwAbwBhAGQAIgAp|AWwByAGUAZgBsAGUAYwB0AGkAbwBuAC4AYQBzAHMAZQBtAGIAbAB5AF0AOgA6ACgAIgBMAG8AYQBkACIAK|WwBSAGUAZgBsAGUAYwB0AGkAbwBuAC4AQQBzAHMAZQBtAGIAbAB5AF0AOgA6ACgAIgBMAG8AYQBkACIAKQ|sAUgBlAGYAbABlAGMAdABpAG8AbgAuAEEAcwBzAGUAbQBiAGwAeQBdADoAOgAoACIATABvAGEAZAAiACkA|bAFIAZQBmAGwAZQBjAHQAaQBvAG4ALgBBAHMAcwBlAG0AYgBsAHkAXQA6ADoAKAAiAEwAbwBhAGQAIgApA|WwByAGUAZgBsAGUAYwB0AGkAbwBuAC4AYQBzAHMAZQBtAGIAbAB5AF0AOgA6AEwAbwBhAGQAKA|sAcgBlAGYAbABlAGMAdABpAG8AbgAuAGEAcwBzAGUAbQBiAGwAeQBdADoAOgBMAG8AYQBkACgA|bAHIAZQBmAGwAZQBjAHQAaQBvAG4ALgBhAHMAcwBlAG0AYgBsAHkAXQA6ADoATABvAGEAZAAoA' vs 'WwBSAGUAZgBsAGUAYwB0AGkAbwBuAC4AQQBzAHMAZQBtAGIAbAB5AF0AOgA6AEwAbwBhAGQAKA'</t>
        </is>
      </c>
    </row>
    <row r="694">
      <c r="A694" s="8" t="n">
        <v>100692</v>
      </c>
      <c r="B694" s="8" t="inlineStr">
        <is>
          <t>execution</t>
        </is>
      </c>
      <c r="C694" s="8" t="inlineStr">
        <is>
          <t>T1059.001</t>
        </is>
      </c>
      <c r="D694" s="10" t="inlineStr">
        <is>
          <t>PASS</t>
        </is>
      </c>
      <c r="E694" s="8" t="inlineStr">
        <is>
          <t>simulate_synthetic</t>
        </is>
      </c>
      <c r="F694" s="8" t="inlineStr">
        <is>
          <t>high</t>
        </is>
      </c>
      <c r="G694" s="8" t="inlineStr">
        <is>
          <t>EVTX</t>
        </is>
      </c>
      <c r="H694" s="8" t="inlineStr"/>
      <c r="I694" s="8" t="inlineStr">
        <is>
          <t xml:space="preserve">  PASS: win.eventdata.commandLine = 'OgA6ACgAIgBMACIAKwAiAG8AYQBkACIAKQ|oAOgAoACIATAAiACsAIgBvAGEAZAAiACkA|6ADoAKAAiAEwAIgArACIAbwBhAGQAIgApA|OgA6ACgAIgBMAG8AIgArACIAYQBkACIAKQ|oAOgAoACIATABvACIAKwAiAGEAZAAiACkA|6ADoAKAAiAEwAbwAiACsAIgBhAGQAIgApA|OgA6ACgAIgBMAG8AYQAiACsAIgBkACIAKQ|oAOgAoACIATABvAGEAIgArACIAZAAiACkA|6ADoAKAAiAEwAbwBhACIAKwAiAGQAIgApA|OgA6ACgAJwBMACcAKwAnAG8AYQBkACcAKQ|oAOgAoACcATAAnACsAJwBvAGEAZAAnACkA|6ADoAKAAnAEwAJwArACcAbwBhAGQAJwApA|OgA6ACgAJwBMAG8AJwArACcAYQBkACcAKQ|oAOgAoACcATABvACcAKwAnAGEAZAAnACkA|6ADoAKAAnAEwAbwAnACsAJwBhAGQAJwApA|OgA6ACgAJwBMAG8AYQAnACsAJwBkACcAKQ|oAOgAoACcATABvAGEAJwArACcAZAAnACkA|6ADoAKAAnAEwAbwBhACcAKwAnAGQAJwApA' vs 'OgA6ACgAIgBMACIAKwAiAG8AYQBkACIAKQ'</t>
        </is>
      </c>
    </row>
    <row r="695">
      <c r="A695" s="8" t="n">
        <v>100693</v>
      </c>
      <c r="B695" s="8" t="inlineStr">
        <is>
          <t>execution</t>
        </is>
      </c>
      <c r="C695" s="8" t="inlineStr">
        <is>
          <t>T1059.001</t>
        </is>
      </c>
      <c r="D695" s="9" t="inlineStr">
        <is>
          <t>FAIL</t>
        </is>
      </c>
      <c r="E695" s="8" t="inlineStr">
        <is>
          <t>simulate_synthetic</t>
        </is>
      </c>
      <c r="F695" s="8" t="inlineStr">
        <is>
          <t>high</t>
        </is>
      </c>
      <c r="G695" s="8" t="inlineStr">
        <is>
          <t>EVTX</t>
        </is>
      </c>
      <c r="H695" s="8" t="inlineStr"/>
      <c r="I695" s="8" t="inlineStr">
        <is>
          <t xml:space="preserve">  FAIL: win.eventdata.image = '\powershell\.exe$|\pwsh\.exe$' vs 'powershell.exe'
  PASS: win.eventdata.commandLine = 'VwBpAG4AMwAyAF8ATABvAGcAZwBlAGQATwBuAFUAcwBlAHIA|cAaQBuADMAMgBfAEwAbwBnAGcAZQBkAE8AbgBVAHMAZQByA|XAGkAbgAzADIAXwBMAG8AZwBnAGUAZABPAG4AVQBzAGUAcg|V2luMzJfTG9nZ2VkT25Vc2Vy|dpbjMyX0xvZ2dlZE9uVXNlc|XaW4zMl9Mb2dnZWRPblVzZX' vs 'VwBpAG4AMwAyAF8ATABvAGcAZwBlAGQATwBuAFUAcwBlAHIA'</t>
        </is>
      </c>
    </row>
    <row r="696">
      <c r="A696" s="8" t="n">
        <v>100694</v>
      </c>
      <c r="B696" s="8" t="inlineStr">
        <is>
          <t>execution</t>
        </is>
      </c>
      <c r="C696" s="8" t="inlineStr">
        <is>
          <t>T1216</t>
        </is>
      </c>
      <c r="D696" s="10" t="inlineStr">
        <is>
          <t>PASS</t>
        </is>
      </c>
      <c r="E696" s="8" t="inlineStr">
        <is>
          <t>simulate_synthetic</t>
        </is>
      </c>
      <c r="F696" s="8" t="inlineStr">
        <is>
          <t>medium</t>
        </is>
      </c>
      <c r="G696" s="8" t="inlineStr">
        <is>
          <t>EVTX</t>
        </is>
      </c>
      <c r="H696" s="8" t="inlineStr"/>
      <c r="I696" s="8" t="inlineStr">
        <is>
          <t xml:space="preserve">  PASS: win.eventdata.commandLine = 'SyncInvoke ' vs 'SyncInvoke '</t>
        </is>
      </c>
    </row>
    <row r="697">
      <c r="A697" s="8" t="n">
        <v>100695</v>
      </c>
      <c r="B697" s="8" t="inlineStr">
        <is>
          <t>execution</t>
        </is>
      </c>
      <c r="C697" s="8" t="inlineStr">
        <is>
          <t>T1216</t>
        </is>
      </c>
      <c r="D697" s="10" t="inlineStr">
        <is>
          <t>PASS</t>
        </is>
      </c>
      <c r="E697" s="8" t="inlineStr">
        <is>
          <t>simulate_synthetic</t>
        </is>
      </c>
      <c r="F697" s="8" t="inlineStr">
        <is>
          <t>medium</t>
        </is>
      </c>
      <c r="G697" s="8" t="inlineStr">
        <is>
          <t>EVTX</t>
        </is>
      </c>
      <c r="H697" s="8" t="inlineStr"/>
      <c r="I697" s="8" t="inlineStr">
        <is>
          <t xml:space="preserve">  PASS: win.eventdata.commandLine = 'LoadAssemblyFromPath |LoadAssemblyFromNS ' vs 'LoadAssemblyFromPath '</t>
        </is>
      </c>
    </row>
    <row r="698">
      <c r="A698" s="8" t="n">
        <v>100696</v>
      </c>
      <c r="B698" s="8" t="inlineStr">
        <is>
          <t>execution</t>
        </is>
      </c>
      <c r="C698" s="8" t="inlineStr">
        <is>
          <t>T1216</t>
        </is>
      </c>
      <c r="D698" s="9" t="inlineStr">
        <is>
          <t>FAIL</t>
        </is>
      </c>
      <c r="E698" s="8" t="inlineStr">
        <is>
          <t>simulate_synthetic</t>
        </is>
      </c>
      <c r="F698" s="8" t="inlineStr">
        <is>
          <t>medium</t>
        </is>
      </c>
      <c r="G698" s="8" t="inlineStr">
        <is>
          <t>EVTX</t>
        </is>
      </c>
      <c r="H698" s="8" t="inlineStr"/>
      <c r="I698" s="8" t="inlineStr">
        <is>
          <t xml:space="preserve">  FAIL: win.eventdata.parentImage = '\powershell\.exe$|\pwsh\.exe$' vs 'powershell.exe'
  FAIL: win.eventdata.image = '\powershell\.exe$' vs 'powershell.exe'
  FAIL: win.eventdata.commandLine = '\AppData\Local\Temp\|\Windows\Temp\' vs 'AppDataLocalTemp'</t>
        </is>
      </c>
    </row>
    <row r="699">
      <c r="A699" s="8" t="n">
        <v>100697</v>
      </c>
      <c r="B699" s="8" t="inlineStr">
        <is>
          <t>execution</t>
        </is>
      </c>
      <c r="C699" s="8" t="inlineStr">
        <is>
          <t>T1027</t>
        </is>
      </c>
      <c r="D699" s="9" t="inlineStr">
        <is>
          <t>FAIL</t>
        </is>
      </c>
      <c r="E699" s="8" t="inlineStr">
        <is>
          <t>simulate_synthetic</t>
        </is>
      </c>
      <c r="F699" s="8" t="inlineStr">
        <is>
          <t>medium</t>
        </is>
      </c>
      <c r="G699" s="8" t="inlineStr">
        <is>
          <t>EVTX</t>
        </is>
      </c>
      <c r="H699" s="8" t="inlineStr"/>
      <c r="I699" s="8" t="inlineStr">
        <is>
          <t xml:space="preserve">  PASS: win.eventdata.commandLine = 'ConvertTo-SecureString' vs 'ConvertTo-SecureString'
  FAIL: win.eventdata.image = '\powershell\.exe$|\pwsh\.exe$' vs 'powershell.exe'</t>
        </is>
      </c>
    </row>
    <row r="700">
      <c r="A700" s="8" t="n">
        <v>100698</v>
      </c>
      <c r="B700" s="8" t="inlineStr">
        <is>
          <t>execution</t>
        </is>
      </c>
      <c r="C700" s="8" t="inlineStr">
        <is>
          <t>T1027</t>
        </is>
      </c>
      <c r="D700" s="9" t="inlineStr">
        <is>
          <t>FAIL</t>
        </is>
      </c>
      <c r="E700" s="8" t="inlineStr">
        <is>
          <t>simulate_synthetic</t>
        </is>
      </c>
      <c r="F700" s="8" t="inlineStr">
        <is>
          <t>high</t>
        </is>
      </c>
      <c r="G700" s="8" t="inlineStr">
        <is>
          <t>EVTX</t>
        </is>
      </c>
      <c r="H700" s="8" t="inlineStr"/>
      <c r="I700" s="8" t="inlineStr">
        <is>
          <t xml:space="preserve">  PASS: win.eventdata.commandLine = 'hctac|kaerb|dnammoc|ekovn|eliFd|rahc|etirw|golon|tninon|eddih|tpircS|ssecorp|llehsrewop|esnopser|daolnwod|tneilCbeW|tneilc|ptth|elifotevas|46esab|htaPpmeTteG|tcejbO|maerts|hcaerof|retupmoc' vs 'hctac'
  FAIL: win.eventdata.image = '\powershell\.exe$|\pwsh\.exe$' vs 'powershell.exe'</t>
        </is>
      </c>
    </row>
    <row r="701">
      <c r="A701" s="8" t="n">
        <v>100699</v>
      </c>
      <c r="B701" s="8" t="inlineStr">
        <is>
          <t>execution</t>
        </is>
      </c>
      <c r="C701" s="8" t="inlineStr">
        <is>
          <t>T1027</t>
        </is>
      </c>
      <c r="D701" s="9" t="inlineStr">
        <is>
          <t>FAIL</t>
        </is>
      </c>
      <c r="E701" s="8" t="inlineStr">
        <is>
          <t>simulate_synthetic</t>
        </is>
      </c>
      <c r="F701" s="8" t="inlineStr">
        <is>
          <t>high</t>
        </is>
      </c>
      <c r="G701" s="8" t="inlineStr">
        <is>
          <t>EVTX</t>
        </is>
      </c>
      <c r="H701" s="8" t="inlineStr"/>
      <c r="I701" s="8" t="inlineStr">
        <is>
          <t xml:space="preserve">  FAIL: win.eventdata.image = '\powershell\.exe$|\pwsh\.exe$' vs 'powershell.exe'
  PASS: win.eventdata.commandLine = '\+.*\+.*\+.*\+.*\+.*\+.*\+.*\+.*\+.*\+.*\+.*\+.*\+.*\+' vs '+x+x+x+x+x+x+x+x+x+x+x+x+x+'</t>
        </is>
      </c>
    </row>
    <row r="702">
      <c r="A702" s="8" t="n">
        <v>100700</v>
      </c>
      <c r="B702" s="8" t="inlineStr">
        <is>
          <t>execution</t>
        </is>
      </c>
      <c r="C702" s="8" t="inlineStr">
        <is>
          <t>T1027.010</t>
        </is>
      </c>
      <c r="D702" s="9" t="inlineStr">
        <is>
          <t>FAIL</t>
        </is>
      </c>
      <c r="E702" s="8" t="inlineStr">
        <is>
          <t>simulate_synthetic</t>
        </is>
      </c>
      <c r="F702" s="8" t="inlineStr">
        <is>
          <t>high</t>
        </is>
      </c>
      <c r="G702" s="8" t="inlineStr">
        <is>
          <t>EVTX</t>
        </is>
      </c>
      <c r="H702" s="8" t="inlineStr"/>
      <c r="I702" s="8" t="inlineStr">
        <is>
          <t xml:space="preserve">  PASS: win.eventdata.commandLine = '-ComObject|InstallProduct\(|\.Insert\(|UILevel' vs '-ComObject'
  FAIL: win.eventdata.image = '\powershell_ise\.exe$|\powershell\.exe$|\pwsh\.exe$' vs 'powershell_ise.exe'</t>
        </is>
      </c>
    </row>
    <row r="703">
      <c r="A703" s="8" t="n">
        <v>100701</v>
      </c>
      <c r="B703" s="8" t="inlineStr">
        <is>
          <t>execution</t>
        </is>
      </c>
      <c r="C703" s="8" t="inlineStr">
        <is>
          <t>T1059.001</t>
        </is>
      </c>
      <c r="D703" s="9" t="inlineStr">
        <is>
          <t>FAIL</t>
        </is>
      </c>
      <c r="E703" s="8" t="inlineStr">
        <is>
          <t>simulate_synthetic</t>
        </is>
      </c>
      <c r="F703" s="8" t="inlineStr">
        <is>
          <t>medium</t>
        </is>
      </c>
      <c r="G703" s="8" t="inlineStr">
        <is>
          <t>EVTX</t>
        </is>
      </c>
      <c r="H703" s="8" t="inlineStr"/>
      <c r="I703" s="8" t="inlineStr">
        <is>
          <t xml:space="preserve">  PASS: win.eventdata.commandLine = 'http|\\\\|InstallProduct\(' vs 'http'
  FAIL: win.eventdata.image = '\powershell_ise\.exe$|\powershell\.exe$|\pwsh\.exe$' vs 'powershell_ise.exe'</t>
        </is>
      </c>
    </row>
    <row r="704">
      <c r="A704" s="8" t="n">
        <v>100702</v>
      </c>
      <c r="B704" s="8" t="inlineStr">
        <is>
          <t>execution</t>
        </is>
      </c>
      <c r="C704" s="8" t="inlineStr"/>
      <c r="D704" s="9" t="inlineStr">
        <is>
          <t>FAIL</t>
        </is>
      </c>
      <c r="E704" s="8" t="inlineStr">
        <is>
          <t>simulate_synthetic</t>
        </is>
      </c>
      <c r="F704" s="8" t="inlineStr">
        <is>
          <t>high</t>
        </is>
      </c>
      <c r="G704" s="8" t="inlineStr">
        <is>
          <t>EVTX</t>
        </is>
      </c>
      <c r="H704" s="8" t="inlineStr"/>
      <c r="I704" s="8" t="inlineStr">
        <is>
          <t xml:space="preserve">  PASS: win.eventdata.commandLine = ' \^\| |\.*\.lnk|-Recurse|-Skip ' vs ' ^'
  FAIL: win.eventdata.image = '\powershell\.exe$|\pwsh\.exe$' vs 'powershell.exe'
  PASS: win.eventdata.originalFileName = 'PowerShell\.EXE|pwsh\.dll' vs 'PowerShell.EXE'</t>
        </is>
      </c>
    </row>
    <row r="705">
      <c r="A705" s="8" t="n">
        <v>100703</v>
      </c>
      <c r="B705" s="8" t="inlineStr">
        <is>
          <t>execution</t>
        </is>
      </c>
      <c r="C705" s="8" t="inlineStr">
        <is>
          <t>T1685</t>
        </is>
      </c>
      <c r="D705" s="10" t="inlineStr">
        <is>
          <t>PASS</t>
        </is>
      </c>
      <c r="E705" s="8" t="inlineStr">
        <is>
          <t>simulate_synthetic</t>
        </is>
      </c>
      <c r="F705" s="8" t="inlineStr">
        <is>
          <t>high</t>
        </is>
      </c>
      <c r="G705" s="8" t="inlineStr">
        <is>
          <t>EVTX</t>
        </is>
      </c>
      <c r="H705" s="8" t="inlineStr"/>
      <c r="I705" s="8" t="inlineStr">
        <is>
          <t xml:space="preserve">  PASS: win.eventdata.commandLine = '\$true| 1 ' vs '$true'</t>
        </is>
      </c>
    </row>
    <row r="706">
      <c r="A706" s="8" t="n">
        <v>100704</v>
      </c>
      <c r="B706" s="8" t="inlineStr">
        <is>
          <t>execution</t>
        </is>
      </c>
      <c r="C706" s="8" t="inlineStr">
        <is>
          <t>T1685</t>
        </is>
      </c>
      <c r="D706" s="10" t="inlineStr">
        <is>
          <t>PASS</t>
        </is>
      </c>
      <c r="E706" s="8" t="inlineStr">
        <is>
          <t>simulate_synthetic</t>
        </is>
      </c>
      <c r="F706" s="8" t="inlineStr">
        <is>
          <t>medium</t>
        </is>
      </c>
      <c r="G706" s="8" t="inlineStr">
        <is>
          <t>EVTX</t>
        </is>
      </c>
      <c r="H706" s="8" t="inlineStr"/>
      <c r="I706" s="8" t="inlineStr">
        <is>
          <t xml:space="preserve">  PASS: win.eventdata.commandLine = ' -ExclusionPath | -ExclusionExtension | -ExclusionProcess | -ExclusionIpAddress ' vs ' -ExclusionPath '</t>
        </is>
      </c>
    </row>
    <row r="707">
      <c r="A707" s="8" t="n">
        <v>100705</v>
      </c>
      <c r="B707" s="8" t="inlineStr">
        <is>
          <t>execution</t>
        </is>
      </c>
      <c r="C707" s="8" t="inlineStr">
        <is>
          <t>T1685</t>
        </is>
      </c>
      <c r="D707" s="9" t="inlineStr">
        <is>
          <t>FAIL</t>
        </is>
      </c>
      <c r="E707" s="8" t="inlineStr">
        <is>
          <t>simulate_synthetic</t>
        </is>
      </c>
      <c r="F707" s="8" t="inlineStr">
        <is>
          <t>high</t>
        </is>
      </c>
      <c r="G707" s="8" t="inlineStr">
        <is>
          <t>EVTX</t>
        </is>
      </c>
      <c r="H707" s="8" t="inlineStr"/>
      <c r="I707" s="8" t="inlineStr">
        <is>
          <t xml:space="preserve">  FAIL: win.eventdata.image = '\powershell\.exe$|\pwsh\.exe$' vs 'powershell.exe'
  PASS: win.eventdata.commandLine = '-DisableBehaviorMonitoring \$true|-DisableRuntimeMonitoring \$true' vs '-DisableBehaviorMonitoring $true'</t>
        </is>
      </c>
    </row>
    <row r="708">
      <c r="A708" s="8" t="n">
        <v>100706</v>
      </c>
      <c r="B708" s="8" t="inlineStr">
        <is>
          <t>execution</t>
        </is>
      </c>
      <c r="C708" s="8" t="inlineStr">
        <is>
          <t>T1685</t>
        </is>
      </c>
      <c r="D708" s="9" t="inlineStr">
        <is>
          <t>FAIL</t>
        </is>
      </c>
      <c r="E708" s="8" t="inlineStr">
        <is>
          <t>simulate_synthetic</t>
        </is>
      </c>
      <c r="F708" s="8" t="inlineStr">
        <is>
          <t>medium</t>
        </is>
      </c>
      <c r="G708" s="8" t="inlineStr">
        <is>
          <t>EVTX</t>
        </is>
      </c>
      <c r="H708" s="8" t="inlineStr"/>
      <c r="I708" s="8" t="inlineStr">
        <is>
          <t xml:space="preserve">  PASS: win.eventdata.commandLine = ' -All |Public|Domain|Private| -Enabled | False' vs ' -All '
  FAIL: win.eventdata.image = '\powershell\.exe$|\pwsh\.exe$|\powershell_ise\.exe$' vs 'powershell.exe'</t>
        </is>
      </c>
    </row>
    <row r="709">
      <c r="A709" s="8" t="n">
        <v>100707</v>
      </c>
      <c r="B709" s="8" t="inlineStr">
        <is>
          <t>execution</t>
        </is>
      </c>
      <c r="C709" s="8" t="inlineStr">
        <is>
          <t>T1685</t>
        </is>
      </c>
      <c r="D709" s="10" t="inlineStr">
        <is>
          <t>PASS</t>
        </is>
      </c>
      <c r="E709" s="8" t="inlineStr">
        <is>
          <t>simulate_synthetic</t>
        </is>
      </c>
      <c r="F709" s="8" t="inlineStr">
        <is>
          <t>high</t>
        </is>
      </c>
      <c r="G709" s="8" t="inlineStr">
        <is>
          <t>EVTX</t>
        </is>
      </c>
      <c r="H709" s="8" t="inlineStr"/>
      <c r="I709" s="8" t="inlineStr">
        <is>
          <t xml:space="preserve">  PASS: win.eventdata.commandLine = ' -name IEHarden | -value 0 ' vs ' -name IEHarden '</t>
        </is>
      </c>
    </row>
    <row r="710">
      <c r="A710" s="8" t="n">
        <v>100708</v>
      </c>
      <c r="B710" s="8" t="inlineStr">
        <is>
          <t>execution</t>
        </is>
      </c>
      <c r="C710" s="8" t="inlineStr">
        <is>
          <t>T1685</t>
        </is>
      </c>
      <c r="D710" s="10" t="inlineStr">
        <is>
          <t>PASS</t>
        </is>
      </c>
      <c r="E710" s="8" t="inlineStr">
        <is>
          <t>simulate_synthetic</t>
        </is>
      </c>
      <c r="F710" s="8" t="inlineStr">
        <is>
          <t>high</t>
        </is>
      </c>
      <c r="G710" s="8" t="inlineStr">
        <is>
          <t>EVTX</t>
        </is>
      </c>
      <c r="H710" s="8" t="inlineStr"/>
      <c r="I710" s="8" t="inlineStr">
        <is>
          <t xml:space="preserve">  PASS: win.eventdata.commandLine = ' -name DEPOff | -value 1 ' vs ' -name DEPOff '</t>
        </is>
      </c>
    </row>
    <row r="711">
      <c r="A711" s="8" t="n">
        <v>100709</v>
      </c>
      <c r="B711" s="8" t="inlineStr">
        <is>
          <t>execution</t>
        </is>
      </c>
      <c r="C711" s="8" t="inlineStr">
        <is>
          <t>T1685</t>
        </is>
      </c>
      <c r="D711" s="10" t="inlineStr">
        <is>
          <t>PASS</t>
        </is>
      </c>
      <c r="E711" s="8" t="inlineStr">
        <is>
          <t>simulate_synthetic</t>
        </is>
      </c>
      <c r="F711" s="8" t="inlineStr">
        <is>
          <t>high</t>
        </is>
      </c>
      <c r="G711" s="8" t="inlineStr">
        <is>
          <t>EVTX</t>
        </is>
      </c>
      <c r="H711" s="8" t="inlineStr"/>
      <c r="I711" s="8" t="inlineStr">
        <is>
          <t xml:space="preserve">  PASS: win.eventdata.commandLine = ' -name DisableFirstRunCustomize | -value 2 ' vs ' -name DisableFirstRunCustomize '</t>
        </is>
      </c>
    </row>
    <row r="712">
      <c r="A712" s="8" t="n">
        <v>100710</v>
      </c>
      <c r="B712" s="8" t="inlineStr">
        <is>
          <t>execution</t>
        </is>
      </c>
      <c r="C712" s="8" t="inlineStr">
        <is>
          <t>T1059.001</t>
        </is>
      </c>
      <c r="D712" s="9" t="inlineStr">
        <is>
          <t>FAIL</t>
        </is>
      </c>
      <c r="E712" s="8" t="inlineStr">
        <is>
          <t>simulate_synthetic</t>
        </is>
      </c>
      <c r="F712" s="8" t="inlineStr">
        <is>
          <t>medium</t>
        </is>
      </c>
      <c r="G712" s="8" t="inlineStr">
        <is>
          <t>EVTX</t>
        </is>
      </c>
      <c r="H712" s="8" t="inlineStr"/>
      <c r="I712" s="8" t="inlineStr">
        <is>
          <t xml:space="preserve">  FAIL: win.eventdata.image = '\powershell\.exe$' vs 'powershell.exe'
  PASS: win.eventdata.commandLine = ' -version 2 | -versio 2 | -versi 2 | -vers 2 | -ver 2 | -ve 2 | -v 2 ' vs ' -version 2 '</t>
        </is>
      </c>
    </row>
    <row r="713">
      <c r="A713" s="8" t="n">
        <v>100711</v>
      </c>
      <c r="B713" s="8" t="inlineStr">
        <is>
          <t>execution</t>
        </is>
      </c>
      <c r="C713" s="8" t="inlineStr">
        <is>
          <t>T1059.001</t>
        </is>
      </c>
      <c r="D713" s="9" t="inlineStr">
        <is>
          <t>FAIL</t>
        </is>
      </c>
      <c r="E713" s="8" t="inlineStr">
        <is>
          <t>simulate_synthetic</t>
        </is>
      </c>
      <c r="F713" s="8" t="inlineStr">
        <is>
          <t>high</t>
        </is>
      </c>
      <c r="G713" s="8" t="inlineStr">
        <is>
          <t>EVTX</t>
        </is>
      </c>
      <c r="H713" s="8" t="inlineStr"/>
      <c r="I713" s="8" t="inlineStr">
        <is>
          <t xml:space="preserve">  FAIL: win.eventdata.image = '\powershell\.exe$' vs 'powershell.exe'
  PASS: win.eventdata.commandLine = 'http://127\.0\.0\.1|%\{\(IRM \$_\)\}|Invoke' vs 'http://127.0.0.1'</t>
        </is>
      </c>
    </row>
    <row r="714">
      <c r="A714" s="8" t="n">
        <v>100712</v>
      </c>
      <c r="B714" s="8" t="inlineStr">
        <is>
          <t>execution</t>
        </is>
      </c>
      <c r="C714" s="8" t="inlineStr">
        <is>
          <t>T1059</t>
        </is>
      </c>
      <c r="D714" s="10" t="inlineStr">
        <is>
          <t>PASS</t>
        </is>
      </c>
      <c r="E714" s="8" t="inlineStr">
        <is>
          <t>simulate_synthetic</t>
        </is>
      </c>
      <c r="F714" s="8" t="inlineStr">
        <is>
          <t>high</t>
        </is>
      </c>
      <c r="G714" s="8" t="inlineStr">
        <is>
          <t>EVTX</t>
        </is>
      </c>
      <c r="H714" s="8" t="inlineStr"/>
      <c r="I714" s="8" t="inlineStr">
        <is>
          <t xml:space="preserve">  PASS: win.eventdata.commandLine = ';iex \$|\| IEX|\|IEX |I`E`X|I`EX|IE`X|iex |IEX \(|IEX\(|Invoke-Expression' vs ';iex '</t>
        </is>
      </c>
    </row>
    <row r="715">
      <c r="A715" s="8" t="n">
        <v>100713</v>
      </c>
      <c r="B715" s="8" t="inlineStr">
        <is>
          <t>execution</t>
        </is>
      </c>
      <c r="C715" s="8" t="inlineStr">
        <is>
          <t>T1059.001</t>
        </is>
      </c>
      <c r="D715" s="9" t="inlineStr">
        <is>
          <t>FAIL</t>
        </is>
      </c>
      <c r="E715" s="8" t="inlineStr">
        <is>
          <t>simulate_synthetic</t>
        </is>
      </c>
      <c r="F715" s="8" t="inlineStr">
        <is>
          <t>medium</t>
        </is>
      </c>
      <c r="G715" s="8" t="inlineStr">
        <is>
          <t>EVTX</t>
        </is>
      </c>
      <c r="H715" s="8" t="inlineStr"/>
      <c r="I715" s="8" t="inlineStr">
        <is>
          <t xml:space="preserve">  PASS: win.eventdata.commandLine = 'string\(|file\(|net\.webclient\)\.|download' vs 'string('
  FAIL: win.eventdata.image = '\powershell_ise\.exe$|\powershell\.exe$|\pwsh\.exe$' vs 'powershell_ise.exe'</t>
        </is>
      </c>
    </row>
    <row r="716">
      <c r="A716" s="8" t="n">
        <v>100714</v>
      </c>
      <c r="B716" s="8" t="inlineStr">
        <is>
          <t>execution</t>
        </is>
      </c>
      <c r="C716" s="8" t="inlineStr"/>
      <c r="D716" s="9" t="inlineStr">
        <is>
          <t>FAIL</t>
        </is>
      </c>
      <c r="E716" s="8" t="inlineStr">
        <is>
          <t>simulate_synthetic</t>
        </is>
      </c>
      <c r="F716" s="8" t="inlineStr">
        <is>
          <t>high</t>
        </is>
      </c>
      <c r="G716" s="8" t="inlineStr">
        <is>
          <t>EVTX</t>
        </is>
      </c>
      <c r="H716" s="8" t="inlineStr"/>
      <c r="I716" s="8" t="inlineStr">
        <is>
          <t xml:space="preserve">  PASS: win.eventdata.commandLine = 'anonfiles\.com|cdn\.discordapp\.com|ddns\.net|dl\.dropboxusercontent\.com|ghostbin\.co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' vs 'anonfiles.com'
  FAIL: win.eventdata.image = '\powershell\.exe$|\pwsh\.exe$' vs 'powershell.exe'</t>
        </is>
      </c>
    </row>
    <row r="717">
      <c r="A717" s="8" t="n">
        <v>100715</v>
      </c>
      <c r="B717" s="8" t="inlineStr">
        <is>
          <t>execution</t>
        </is>
      </c>
      <c r="C717" s="8" t="inlineStr">
        <is>
          <t>T1059.001</t>
        </is>
      </c>
      <c r="D717" s="10" t="inlineStr">
        <is>
          <t>PASS</t>
        </is>
      </c>
      <c r="E717" s="8" t="inlineStr">
        <is>
          <t>simulate_synthetic</t>
        </is>
      </c>
      <c r="F717" s="8" t="inlineStr">
        <is>
          <t>high</t>
        </is>
      </c>
      <c r="G717" s="8" t="inlineStr">
        <is>
          <t>EVTX</t>
        </is>
      </c>
      <c r="H717" s="8" t="inlineStr"/>
      <c r="I717" s="8" t="inlineStr">
        <is>
          <t xml:space="preserve">  PASS: win.eventdata.commandLine = 'Add-ADDBSidHistory|Add-ADNgcKey|Add-ADReplNgcKey|ConvertFrom-ADManagedPasswordBlob|ConvertFrom-GPPrefPassword|ConvertFrom-ManagedPasswordBlob|ConvertFrom-UnattendXmlPassword|ConvertFrom-UnicodePassword|ConvertTo-AADHash|ConvertTo-GPPrefPassword|ConvertTo-KerberosKey|ConvertTo-LMHash|ConvertTo-MsoPasswordHash|ConvertTo-NTHash|ConvertTo-OrgIdHash|ConvertTo-UnicodePassword|Disable-ADDBAccount|Enable-ADDBAccount|Get-ADDBAccount|Get-ADDBBackupKey|Get-ADDBDomainController|Get-ADDBGroupManagedServiceAccount|Get-ADDBKdsRootKey|Get-ADDBSchemaAttribute|Get-ADDBServiceAccount|Get-ADDefaultPasswordPolicy|Get-ADKeyCredential|Get-ADPasswordPolicy|Get-ADReplAccount|Get-ADReplBackupKey|Get-ADReplicationAccount|Get-ADSIAccount|Get-AzureADUserEx|Get-BootKey|Get-KeyCredential|Get-LsaBackupKey|Get-LsaPolicy|Get-SamPasswordPolicy|Get-SysKey|Get-SystemKey|New-ADDBRestoreFromMediaScript|New-ADKeyCredential|New-ADNgcKey|New-NTHashSet|Remove-ADDBObject|Save-DPAPIBlob|Set-ADAccountPasswordHash|Set-ADDBAccountPassword|Set-ADDBBootKey|Set-ADDBDomainController|Set-ADDBPrimaryGroup|Set-ADDBSysKey|Set-AzureADUserEx|Set-LsaPolicy|Set-SamAccountPasswordHash|Set-WinUserPasswordHash|Test-ADDBPasswordQuality|Test-ADPasswordQuality|Test-ADReplPasswordQuality|Test-PasswordQuality|Unlock-ADDBAccount|Write-ADNgcKey|Write-ADReplNgcKey' vs 'Add-ADDBSidHistory'</t>
        </is>
      </c>
    </row>
    <row r="718">
      <c r="A718" s="8" t="n">
        <v>100716</v>
      </c>
      <c r="B718" s="8" t="inlineStr">
        <is>
          <t>execution</t>
        </is>
      </c>
      <c r="C718" s="8" t="inlineStr"/>
      <c r="D718" s="10" t="inlineStr">
        <is>
          <t>PASS</t>
        </is>
      </c>
      <c r="E718" s="8" t="inlineStr">
        <is>
          <t>simulate_synthetic</t>
        </is>
      </c>
      <c r="F718" s="8" t="inlineStr">
        <is>
          <t>medium</t>
        </is>
      </c>
      <c r="G718" s="8" t="inlineStr">
        <is>
          <t>EVTX</t>
        </is>
      </c>
      <c r="H718" s="8" t="inlineStr"/>
      <c r="I718" s="8" t="inlineStr">
        <is>
          <t xml:space="preserve">  PASS: win.eventdata.commandLine = 'TelnetServer|Internet-Explorer-Optional-amd64|TFTP|SMB1Protocol|Client-ProjFS|Microsoft-Windows-Subsystem-Linux|-Online|-FeatureName' vs 'TelnetServer'</t>
        </is>
      </c>
    </row>
    <row r="719">
      <c r="A719" s="8" t="n">
        <v>100717</v>
      </c>
      <c r="B719" s="8" t="inlineStr">
        <is>
          <t>execution</t>
        </is>
      </c>
      <c r="C719" s="8" t="inlineStr">
        <is>
          <t>T1059.001</t>
        </is>
      </c>
      <c r="D719" s="9" t="inlineStr">
        <is>
          <t>FAIL</t>
        </is>
      </c>
      <c r="E719" s="8" t="inlineStr">
        <is>
          <t>simulate_synthetic</t>
        </is>
      </c>
      <c r="F719" s="8" t="inlineStr">
        <is>
          <t>medium</t>
        </is>
      </c>
      <c r="G719" s="8" t="inlineStr">
        <is>
          <t>EVTX</t>
        </is>
      </c>
      <c r="H719" s="8" t="inlineStr"/>
      <c r="I719" s="8" t="inlineStr">
        <is>
          <t xml:space="preserve">  FAIL: win.eventdata.image = '\powershell\.exe$|\pwsh\.exe$' vs 'powershell.exe'
  PASS: win.eventdata.commandLine = ' -e | -en | -enc | -enco| -ec ' vs ' -e '</t>
        </is>
      </c>
    </row>
    <row r="720">
      <c r="A720" s="8" t="n">
        <v>100718</v>
      </c>
      <c r="B720" s="8" t="inlineStr">
        <is>
          <t>execution</t>
        </is>
      </c>
      <c r="C720" s="8" t="inlineStr">
        <is>
          <t>T1059.001</t>
        </is>
      </c>
      <c r="D720" s="10" t="inlineStr">
        <is>
          <t>PASS</t>
        </is>
      </c>
      <c r="E720" s="8" t="inlineStr">
        <is>
          <t>simulate_synthetic</t>
        </is>
      </c>
      <c r="F720" s="8" t="inlineStr">
        <is>
          <t>medium</t>
        </is>
      </c>
      <c r="G720" s="8" t="inlineStr">
        <is>
          <t>EVTX</t>
        </is>
      </c>
      <c r="H720" s="8" t="inlineStr"/>
      <c r="I720" s="8" t="inlineStr">
        <is>
          <t xml:space="preserve">  PASS: win.eventdata.commandLine = 'cat |get-content |type ' vs 'cat '</t>
        </is>
      </c>
    </row>
    <row r="721">
      <c r="A721" s="8" t="n">
        <v>100719</v>
      </c>
      <c r="B721" s="8" t="inlineStr">
        <is>
          <t>execution</t>
        </is>
      </c>
      <c r="C721" s="8" t="inlineStr">
        <is>
          <t>T1027</t>
        </is>
      </c>
      <c r="D721" s="10" t="inlineStr">
        <is>
          <t>PASS</t>
        </is>
      </c>
      <c r="E721" s="8" t="inlineStr">
        <is>
          <t>simulate_synthetic</t>
        </is>
      </c>
      <c r="F721" s="8" t="inlineStr">
        <is>
          <t>high</t>
        </is>
      </c>
      <c r="G721" s="8" t="inlineStr">
        <is>
          <t>EVTX</t>
        </is>
      </c>
      <c r="H721" s="8" t="inlineStr"/>
      <c r="I721" s="8" t="inlineStr">
        <is>
          <t xml:space="preserve">  PASS: win.eventdata.commandLine = '::FromBase64String\(' vs '::FromBase64String('</t>
        </is>
      </c>
    </row>
    <row r="722">
      <c r="A722" s="8" t="n">
        <v>100720</v>
      </c>
      <c r="B722" s="8" t="inlineStr">
        <is>
          <t>execution</t>
        </is>
      </c>
      <c r="C722" s="8" t="inlineStr">
        <is>
          <t>T1059.001</t>
        </is>
      </c>
      <c r="D722" s="9" t="inlineStr">
        <is>
          <t>FAIL</t>
        </is>
      </c>
      <c r="E722" s="8" t="inlineStr">
        <is>
          <t>simulate_synthetic</t>
        </is>
      </c>
      <c r="F722" s="8" t="inlineStr">
        <is>
          <t>high</t>
        </is>
      </c>
      <c r="G722" s="8" t="inlineStr">
        <is>
          <t>EVTX</t>
        </is>
      </c>
      <c r="H722" s="8" t="inlineStr"/>
      <c r="I722" s="8" t="inlineStr">
        <is>
          <t xml:space="preserve">  FAIL: win.eventdata.image = '\powershell\.exe$|\pwsh\.exe$' vs 'powershell.exe'
  PASS: win.eventdata.commandLine = '::FromBase64String|\.GetString\(\[System\.Convert\]::' vs '::FromBase64String'</t>
        </is>
      </c>
    </row>
    <row r="723">
      <c r="A723" s="8" t="n">
        <v>100721</v>
      </c>
      <c r="B723" s="8" t="inlineStr">
        <is>
          <t>execution</t>
        </is>
      </c>
      <c r="C723" s="8" t="inlineStr">
        <is>
          <t>T1553.004</t>
        </is>
      </c>
      <c r="D723" s="9" t="inlineStr">
        <is>
          <t>FAIL</t>
        </is>
      </c>
      <c r="E723" s="8" t="inlineStr">
        <is>
          <t>simulate_synthetic</t>
        </is>
      </c>
      <c r="F723" s="8" t="inlineStr">
        <is>
          <t>high</t>
        </is>
      </c>
      <c r="G723" s="8" t="inlineStr">
        <is>
          <t>EVTX</t>
        </is>
      </c>
      <c r="H723" s="8" t="inlineStr"/>
      <c r="I723" s="8" t="inlineStr">
        <is>
          <t xml:space="preserve">  FAIL: win.eventdata.commandLine = '\AppData\Local\Temp\|:\Windows\TEMP\|\Desktop\|\Downloads\|\Perflogs\|:\Users\Public\| -FilePath |Cert:\LocalMachine\Root' vs 'AppDataLocalTemp'</t>
        </is>
      </c>
    </row>
    <row r="724">
      <c r="A724" s="8" t="n">
        <v>100722</v>
      </c>
      <c r="B724" s="8" t="inlineStr">
        <is>
          <t>execution</t>
        </is>
      </c>
      <c r="C724" s="8" t="inlineStr">
        <is>
          <t>T1059.001</t>
        </is>
      </c>
      <c r="D724" s="10" t="inlineStr">
        <is>
          <t>PASS</t>
        </is>
      </c>
      <c r="E724" s="8" t="inlineStr">
        <is>
          <t>simulate_synthetic</t>
        </is>
      </c>
      <c r="F724" s="8" t="inlineStr">
        <is>
          <t>medium</t>
        </is>
      </c>
      <c r="G724" s="8" t="inlineStr">
        <is>
          <t>EVTX</t>
        </is>
      </c>
      <c r="H724" s="8" t="inlineStr"/>
      <c r="I724" s="8" t="inlineStr">
        <is>
          <t xml:space="preserve">  PASS: win.eventdata.commandLine = 'Import-Module "\$Env:Temp\|Import-Module '\$Env:Temp\|Import-Module \$Env:Temp\|Import-Module "\$Env:Appdata\|Import-Module '\$Env:Appdata\|Import-Module \$Env:Appdata\|Import-Module C:\Users\Public\|ipmo "\$Env:Temp\|ipmo '\$Env:Temp\|ipmo \$Env:Temp\|ipmo "\$Env:Appdata\|ipmo '\$Env:Appdata\|ipmo \$Env:Appdata\|ipmo C:\Users\Public\' vs 'Import-Module "$Env:Temp'</t>
        </is>
      </c>
    </row>
    <row r="725">
      <c r="A725" s="8" t="n">
        <v>100723</v>
      </c>
      <c r="B725" s="8" t="inlineStr">
        <is>
          <t>execution</t>
        </is>
      </c>
      <c r="C725" s="8" t="inlineStr"/>
      <c r="D725" s="10" t="inlineStr">
        <is>
          <t>PASS</t>
        </is>
      </c>
      <c r="E725" s="8" t="inlineStr">
        <is>
          <t>simulate_synthetic</t>
        </is>
      </c>
      <c r="F725" s="8" t="inlineStr">
        <is>
          <t>medium</t>
        </is>
      </c>
      <c r="G725" s="8" t="inlineStr">
        <is>
          <t>EVTX</t>
        </is>
      </c>
      <c r="H725" s="8" t="inlineStr"/>
      <c r="I725" s="8" t="inlineStr">
        <is>
          <t xml:space="preserve">  PASS: win.eventdata.commandLine = '-nop| -w |hidden| -c |\[Convert\]::FromBase64String' vs '-nop'</t>
        </is>
      </c>
    </row>
    <row r="726">
      <c r="A726" s="8" t="n">
        <v>100724</v>
      </c>
      <c r="B726" s="8" t="inlineStr">
        <is>
          <t>execution</t>
        </is>
      </c>
      <c r="C726" s="8" t="inlineStr"/>
      <c r="D726" s="10" t="inlineStr">
        <is>
          <t>PASS</t>
        </is>
      </c>
      <c r="E726" s="8" t="inlineStr">
        <is>
          <t>simulate_synthetic</t>
        </is>
      </c>
      <c r="F726" s="8" t="inlineStr">
        <is>
          <t>medium</t>
        </is>
      </c>
      <c r="G726" s="8" t="inlineStr">
        <is>
          <t>EVTX</t>
        </is>
      </c>
      <c r="H726" s="8" t="inlineStr"/>
      <c r="I726" s="8" t="inlineStr">
        <is>
          <t xml:space="preserve">  PASS: win.eventdata.commandLine = ' -w |hidden|-ep|bypass|-Enc' vs ' -w '</t>
        </is>
      </c>
    </row>
    <row r="727">
      <c r="A727" s="8" t="n">
        <v>100725</v>
      </c>
      <c r="B727" s="8" t="inlineStr">
        <is>
          <t>execution</t>
        </is>
      </c>
      <c r="C727" s="8" t="inlineStr"/>
      <c r="D727" s="10" t="inlineStr">
        <is>
          <t>PASS</t>
        </is>
      </c>
      <c r="E727" s="8" t="inlineStr">
        <is>
          <t>simulate_synthetic</t>
        </is>
      </c>
      <c r="F727" s="8" t="inlineStr">
        <is>
          <t>medium</t>
        </is>
      </c>
      <c r="G727" s="8" t="inlineStr">
        <is>
          <t>EVTX</t>
        </is>
      </c>
      <c r="H727" s="8" t="inlineStr"/>
      <c r="I727" s="8" t="inlineStr">
        <is>
          <t xml:space="preserve">  PASS: win.eventdata.commandLine = ' -w |hidden|-noni|-nop| -c |iex|New-Object' vs ' -w '</t>
        </is>
      </c>
    </row>
    <row r="728">
      <c r="A728" s="8" t="n">
        <v>100726</v>
      </c>
      <c r="B728" s="8" t="inlineStr">
        <is>
          <t>execution</t>
        </is>
      </c>
      <c r="C728" s="8" t="inlineStr"/>
      <c r="D728" s="10" t="inlineStr">
        <is>
          <t>PASS</t>
        </is>
      </c>
      <c r="E728" s="8" t="inlineStr">
        <is>
          <t>simulate_synthetic</t>
        </is>
      </c>
      <c r="F728" s="8" t="inlineStr">
        <is>
          <t>medium</t>
        </is>
      </c>
      <c r="G728" s="8" t="inlineStr">
        <is>
          <t>EVTX</t>
        </is>
      </c>
      <c r="H728" s="8" t="inlineStr"/>
      <c r="I728" s="8" t="inlineStr">
        <is>
          <t xml:space="preserve">  PASS: win.eventdata.commandLine = 'iex|New-Object|Net\.WebClient|\.Download' vs 'iex'</t>
        </is>
      </c>
    </row>
    <row r="729">
      <c r="A729" s="8" t="n">
        <v>100727</v>
      </c>
      <c r="B729" s="8" t="inlineStr">
        <is>
          <t>execution</t>
        </is>
      </c>
      <c r="C729" s="8" t="inlineStr"/>
      <c r="D729" s="10" t="inlineStr">
        <is>
          <t>PASS</t>
        </is>
      </c>
      <c r="E729" s="8" t="inlineStr">
        <is>
          <t>simulate_synthetic</t>
        </is>
      </c>
      <c r="F729" s="8" t="inlineStr">
        <is>
          <t>medium</t>
        </is>
      </c>
      <c r="G729" s="8" t="inlineStr">
        <is>
          <t>EVTX</t>
        </is>
      </c>
      <c r="H729" s="8" t="inlineStr"/>
      <c r="I729" s="8" t="inlineStr">
        <is>
          <t xml:space="preserve">  PASS: win.eventdata.commandLine = 'powershell|reg|add|\software\' vs 'powershell'</t>
        </is>
      </c>
    </row>
    <row r="730">
      <c r="A730" s="8" t="n">
        <v>100728</v>
      </c>
      <c r="B730" s="8" t="inlineStr">
        <is>
          <t>execution</t>
        </is>
      </c>
      <c r="C730" s="8" t="inlineStr"/>
      <c r="D730" s="10" t="inlineStr">
        <is>
          <t>PASS</t>
        </is>
      </c>
      <c r="E730" s="8" t="inlineStr">
        <is>
          <t>simulate_synthetic</t>
        </is>
      </c>
      <c r="F730" s="8" t="inlineStr">
        <is>
          <t>medium</t>
        </is>
      </c>
      <c r="G730" s="8" t="inlineStr">
        <is>
          <t>EVTX</t>
        </is>
      </c>
      <c r="H730" s="8" t="inlineStr"/>
      <c r="I730" s="8" t="inlineStr">
        <is>
          <t xml:space="preserve">  PASS: win.eventdata.commandLine = 'bypass|-noprofile|-windowstyle|hidden|new-object|system\.net\.webclient|\.download' vs 'bypass'</t>
        </is>
      </c>
    </row>
    <row r="731">
      <c r="A731" s="8" t="n">
        <v>100729</v>
      </c>
      <c r="B731" s="8" t="inlineStr">
        <is>
          <t>execution</t>
        </is>
      </c>
      <c r="C731" s="8" t="inlineStr">
        <is>
          <t>T1482</t>
        </is>
      </c>
      <c r="D731" s="10" t="inlineStr">
        <is>
          <t>PASS</t>
        </is>
      </c>
      <c r="E731" s="8" t="inlineStr">
        <is>
          <t>simulate_synthetic</t>
        </is>
      </c>
      <c r="F731" s="8" t="inlineStr">
        <is>
          <t>high</t>
        </is>
      </c>
      <c r="G731" s="8" t="inlineStr">
        <is>
          <t>EVTX</t>
        </is>
      </c>
      <c r="H731" s="8" t="inlineStr"/>
      <c r="I731" s="8" t="inlineStr">
        <is>
          <t xml:space="preserve">  PASS: win.eventdata.commandLine = 'Add-Exfiltration|Add-Persistence|Add-RegBackdoor|Add-RemoteRegBackdoor|Add-ScrnSaveBackdoor|Check-VM|ConvertTo-Rc4ByteStream|Decrypt-Hash|Disable-ADIDNSNode|Disable-MachineAccount|Do-Exfiltration|Enable-ADIDNSNode|Enable-MachineAccount|Enabled-DuplicateToken|Exploit-Jboss|Export-ADR|Export-ADRCSV|Export-ADRExcel|Export-ADRHTML|Export-ADRJSON|Export-ADRXML|Find-Fruit|Find-GPOLocation|Find-TrustedDocuments|Get-ADIDNS|Get-ApplicationHost|Get-ChromeDump|Get-ClipboardContents|Get-FoxDump|Get-GPPPassword|Get-IndexedItem|Get-KerberosAESKey|Get-Keystrokes|Get-LSASecret|Get-MachineAccountAttribute|Get-MachineAccountCreator|Get-PassHashes|Get-RegAlwaysInstallElevated|Get-RegAutoLogon|Get-RemoteBootKey|Get-RemoteCachedCredential|Get-RemoteLocalAccountHash|Get-RemoteLSAKey|Get-RemoteMachineAccountHash|Get-RemoteNLKMKey|Get-RickAstley|Get-Screenshot|Get-SecurityPackages|Get-ServiceFilePermission|Get-ServicePermission|Get-ServiceUnquoted|Get-SiteListPassword|Get-System|Get-TimedScreenshot|Get-UnattendedInstallFile|Get-Unconstrained|Get-USBKeystrokes|Get-VaultCredential|Get-VulnAutoRun|Get-VulnSchTask|Grant-ADIDNSPermission|Gupt-Backdoor|HTTP-Login|Install-ServiceBinary|Install-SSP|Invoke-ACLScanner|Invoke-ADRecon|Invoke-ADSBackdoor|Invoke-AgentSmith|Invoke-AllChecks|Invoke-ARPScan|Invoke-AzureHound|Invoke-BackdoorLNK|Invoke-BadPotato|Invoke-BetterSafetyKatz|Invoke-BypassUAC|Invoke-Carbuncle|Invoke-Certify|Invoke-ConPtyShell|Invoke-CredentialInjection|Invoke-DAFT|Invoke-DCSync|Invoke-DinvokeKatz|Invoke-DllInjection|Invoke-DNSUpdate|Invoke-DNSExfiltrator|Invoke-DomainPasswordSpray|Invoke-DowngradeAccount|Invoke-EgressCheck|Invoke-Eyewitness|Invoke-FakeLogonScreen|Invoke-Farmer|Invoke-Get-RBCD-Threaded|Invoke-Gopher|Invoke-Grouper|Invoke-HandleKatz|Invoke-ImpersonatedProcess|Invoke-ImpersonateSystem|Invoke-InteractiveSystemPowerShell|Invoke-Internalmonologue|Invoke-Inveigh|Invoke-InveighRelay|Invoke-KrbRelay|Invoke-LdapSignCheck|Invoke-Lockless|Invoke-MalSCCM|Invoke-Mimikatz|Invoke-Mimikittenz|Invoke-MITM6|Invoke-NanoDump|Invoke-NetRipper|Invoke-Nightmare|Invoke-NinjaCopy|Invoke-OfficeScrape|Invoke-OxidResolver|Invoke-P0wnedshell|Invoke-Paranoia|Invoke-PortScan|Invoke-PoshRatHttp|Invoke-PostExfil|Invoke-PowerDump|Invoke-PowerDPAPI|Invoke-PowerShellTCP|Invoke-PowerShellWMI|Invoke-PPLDump|Invoke-PsExec|Invoke-PSInject|Invoke-PsUaCme|Invoke-ReflectivePEInjection|Invoke-ReverseDNSLookup|Invoke-Rubeus|Invoke-RunAs|Invoke-SafetyKatz|Invoke-SauronEye|Invoke-SCShell|Invoke-Seatbelt|Invoke-ServiceAbuse|Invoke-ShadowSpray|Invoke-Sharp|Invoke-Shellcode|Invoke-SMBScanner|Invoke-Snaffler|Invoke-Spoolsample|Invoke-SpraySinglePassword|Invoke-SSHCommand|Invoke-StandIn|Invoke-StickyNotesExtract|Invoke-SystemCommand|Invoke-Tasksbackdoor|Invoke-Tater|Invoke-Thunderfox|Invoke-ThunderStruck|Invoke-TokenManipulation|Invoke-Tokenvator|Invoke-TotalExec|Invoke-UrbanBishop|Invoke-UserHunter|Invoke-VoiceTroll|Invoke-Whisker|Invoke-WinEnum|Invoke-winPEAS|Invoke-WireTap|Invoke-WmiCommand|Invoke-WMIExec|Invoke-WScriptBypassUAC|Invoke-Zerologon|MailRaider|New-ADIDNSNode|New-DNSRecordArray|New-HoneyHash|New-InMemoryModule|New-MachineAccount|New-SOASerialNumberArray|Out-Minidump|Port-Scan|PowerBreach|powercat |PowerUp|PowerView|Remove-ADIDNSNode|Remove-MachineAccount|Remove-Update|Rename-ADIDNSNode|Revoke-ADIDNSPermission|Set-ADIDNSNode|Set-MacAttribute|Set-MachineAccountAttribute|Set-Wallpaper|Show-TargetScreen|Start-CaptureServer|Start-Dnscat2|Start-WebcamRecorder|Veeam-Get-Creds|VolumeShadowCopyTools' vs 'Add-Exfiltration'</t>
        </is>
      </c>
    </row>
    <row r="732">
      <c r="A732" s="8" t="n">
        <v>100730</v>
      </c>
      <c r="B732" s="8" t="inlineStr">
        <is>
          <t>execution</t>
        </is>
      </c>
      <c r="C732" s="8" t="inlineStr">
        <is>
          <t>T1059.001</t>
        </is>
      </c>
      <c r="D732" s="10" t="inlineStr">
        <is>
          <t>PASS</t>
        </is>
      </c>
      <c r="E732" s="8" t="inlineStr">
        <is>
          <t>simulate_synthetic</t>
        </is>
      </c>
      <c r="F732" s="8" t="inlineStr">
        <is>
          <t>high</t>
        </is>
      </c>
      <c r="G732" s="8" t="inlineStr">
        <is>
          <t>EVTX</t>
        </is>
      </c>
      <c r="H732" s="8" t="inlineStr"/>
      <c r="I732" s="8" t="inlineStr">
        <is>
          <t xml:space="preserve">  PASS: win.eventdata.commandLine = '\[char\]0x|\(WCHAR\)0x' vs '[char]0x'</t>
        </is>
      </c>
    </row>
    <row r="733">
      <c r="A733" s="8" t="n">
        <v>100731</v>
      </c>
      <c r="B733" s="8" t="inlineStr">
        <is>
          <t>execution</t>
        </is>
      </c>
      <c r="C733" s="8" t="inlineStr">
        <is>
          <t>T1059.001</t>
        </is>
      </c>
      <c r="D733" s="9" t="inlineStr">
        <is>
          <t>FAIL</t>
        </is>
      </c>
      <c r="E733" s="8" t="inlineStr">
        <is>
          <t>simulate_synthetic</t>
        </is>
      </c>
      <c r="F733" s="8" t="inlineStr">
        <is>
          <t>high</t>
        </is>
      </c>
      <c r="G733" s="8" t="inlineStr">
        <is>
          <t>EVTX</t>
        </is>
      </c>
      <c r="H733" s="8" t="inlineStr"/>
      <c r="I733" s="8" t="inlineStr">
        <is>
          <t xml:space="preserve">  FAIL: win.eventdata.image = '\powershell\.exe$|\pwsh\.exe$' vs 'powershell.exe'
  FAIL: win.eventdata.commandLine = '-f C:\Users\Public|-f "C:\Users\Public|-f %Public%|-fi C:\Users\Public|-fi "C:\Users\Public|-fi %Public%|-fil C:\Users\Public|-fil "C:\Users\Public|-fil %Public%|-file C:\Users\Public|-file "C:\Users\Public|-file %Public%' vs '-f C:UsersPublic'</t>
        </is>
      </c>
    </row>
    <row r="734">
      <c r="A734" s="8" t="n">
        <v>100732</v>
      </c>
      <c r="B734" s="8" t="inlineStr">
        <is>
          <t>execution</t>
        </is>
      </c>
      <c r="C734" s="8" t="inlineStr">
        <is>
          <t>T1218</t>
        </is>
      </c>
      <c r="D734" s="10" t="inlineStr">
        <is>
          <t>PASS</t>
        </is>
      </c>
      <c r="E734" s="8" t="inlineStr">
        <is>
          <t>simulate_synthetic</t>
        </is>
      </c>
      <c r="F734" s="8" t="inlineStr">
        <is>
          <t>high</t>
        </is>
      </c>
      <c r="G734" s="8" t="inlineStr">
        <is>
          <t>EVTX</t>
        </is>
      </c>
      <c r="H734" s="8" t="inlineStr"/>
      <c r="I734" s="8" t="inlineStr">
        <is>
          <t xml:space="preserve">  PASS: win.eventdata.commandLine = 'Invoke-ATHRemoteFXvGPUDisablementCommand|Invoke-ATHRemoteFXvGPUDisableme' vs 'Invoke-ATHRemoteFXvGPUDisablementCommand'</t>
        </is>
      </c>
    </row>
    <row r="735">
      <c r="A735" s="8" t="n">
        <v>100733</v>
      </c>
      <c r="B735" s="8" t="inlineStr">
        <is>
          <t>execution</t>
        </is>
      </c>
      <c r="C735" s="8" t="inlineStr">
        <is>
          <t>T1685</t>
        </is>
      </c>
      <c r="D735" s="10" t="inlineStr">
        <is>
          <t>PASS</t>
        </is>
      </c>
      <c r="E735" s="8" t="inlineStr">
        <is>
          <t>simulate_synthetic</t>
        </is>
      </c>
      <c r="F735" s="8" t="inlineStr">
        <is>
          <t>high</t>
        </is>
      </c>
      <c r="G735" s="8" t="inlineStr">
        <is>
          <t>EVTX</t>
        </is>
      </c>
      <c r="H735" s="8" t="inlineStr"/>
      <c r="I735" s="8" t="inlineStr">
        <is>
          <t xml:space="preserve">  PASS: win.eventdata.commandLine = '-ControlledFolderAccessProtectedFolders |-AttackSurfaceReductionRules_Ids |-AttackSurfaceReductionRules_Actions |-CheckForSignaturesBeforeRunningScan ' vs '-ControlledFolderAccessProtectedFolders '</t>
        </is>
      </c>
    </row>
    <row r="736">
      <c r="A736" s="8" t="n">
        <v>100734</v>
      </c>
      <c r="B736" s="8" t="inlineStr">
        <is>
          <t>execution</t>
        </is>
      </c>
      <c r="C736" s="8" t="inlineStr">
        <is>
          <t>T1059.001</t>
        </is>
      </c>
      <c r="D736" s="10" t="inlineStr">
        <is>
          <t>PASS</t>
        </is>
      </c>
      <c r="E736" s="8" t="inlineStr">
        <is>
          <t>simulate_synthetic</t>
        </is>
      </c>
      <c r="F736" s="8" t="inlineStr">
        <is>
          <t>high</t>
        </is>
      </c>
      <c r="G736" s="8" t="inlineStr">
        <is>
          <t>EVTX</t>
        </is>
      </c>
      <c r="H736" s="8" t="inlineStr"/>
      <c r="I736" s="8" t="inlineStr">
        <is>
          <t xml:space="preserve">  PASS: win.eventdata.commandLine = ' Net\.Sockets\.TCPClient|\.GetStream\(|\.Write\(' vs ' Net.Sockets.TCPClient'
  PASS: win.eventdata.originalFileName = 'PowerShell\.EXE|pwsh\.dll' vs 'PowerShell.EXE'</t>
        </is>
      </c>
    </row>
    <row r="737">
      <c r="A737" s="8" t="n">
        <v>100735</v>
      </c>
      <c r="B737" s="8" t="inlineStr">
        <is>
          <t>execution</t>
        </is>
      </c>
      <c r="C737" s="8" t="inlineStr">
        <is>
          <t>T1564.004</t>
        </is>
      </c>
      <c r="D737" s="9" t="inlineStr">
        <is>
          <t>FAIL</t>
        </is>
      </c>
      <c r="E737" s="8" t="inlineStr">
        <is>
          <t>simulate_synthetic</t>
        </is>
      </c>
      <c r="F737" s="8" t="inlineStr">
        <is>
          <t>high</t>
        </is>
      </c>
      <c r="G737" s="8" t="inlineStr">
        <is>
          <t>EVTX</t>
        </is>
      </c>
      <c r="H737" s="8" t="inlineStr"/>
      <c r="I737" s="8" t="inlineStr">
        <is>
          <t xml:space="preserve">  FAIL: win.eventdata.parentImage = '\powershell\.exe$|\pwsh\.exe$' vs 'powershell.exe'
  FAIL: win.eventdata.image = '\powershell\.exe$|\pwsh\.exe$' vs 'powershell.exe'
  PASS: win.eventdata.commandLine = 'Get-Content|-Stream' vs 'Get-Content'</t>
        </is>
      </c>
    </row>
    <row r="738">
      <c r="A738" s="8" t="n">
        <v>100736</v>
      </c>
      <c r="B738" s="8" t="inlineStr">
        <is>
          <t>execution</t>
        </is>
      </c>
      <c r="C738" s="8" t="inlineStr">
        <is>
          <t>T1059</t>
        </is>
      </c>
      <c r="D738" s="9" t="inlineStr">
        <is>
          <t>FAIL</t>
        </is>
      </c>
      <c r="E738" s="8" t="inlineStr">
        <is>
          <t>simulate_synthetic</t>
        </is>
      </c>
      <c r="F738" s="8" t="inlineStr">
        <is>
          <t>high</t>
        </is>
      </c>
      <c r="G738" s="8" t="inlineStr">
        <is>
          <t>EVTX</t>
        </is>
      </c>
      <c r="H738" s="8" t="inlineStr"/>
      <c r="I738" s="8" t="inlineStr">
        <is>
          <t xml:space="preserve">  FAIL: win.eventdata.image = '\powershell\.exe$|\pwsh\.exe$' vs 'powershell.exe'
  FAIL: win.eventdata.commandLine = '\s-\s*&lt;' vs 's-s*&lt;'</t>
        </is>
      </c>
    </row>
    <row r="739">
      <c r="A739" s="8" t="n">
        <v>100737</v>
      </c>
      <c r="B739" s="8" t="inlineStr">
        <is>
          <t>execution</t>
        </is>
      </c>
      <c r="C739" s="8" t="inlineStr">
        <is>
          <t>T1059.001</t>
        </is>
      </c>
      <c r="D739" s="9" t="inlineStr">
        <is>
          <t>FAIL</t>
        </is>
      </c>
      <c r="E739" s="8" t="inlineStr">
        <is>
          <t>simulate_synthetic</t>
        </is>
      </c>
      <c r="F739" s="8" t="inlineStr">
        <is>
          <t>medium</t>
        </is>
      </c>
      <c r="G739" s="8" t="inlineStr">
        <is>
          <t>EVTX</t>
        </is>
      </c>
      <c r="H739" s="8" t="inlineStr"/>
      <c r="I739" s="8" t="inlineStr">
        <is>
          <t xml:space="preserve">  PASS: win.eventdata.parentImage = '\wscript\.exe$|\cscript\.exe$' vs 'wscript.exe'
  FAIL: win.eventdata.image = '\powershell\.exe$|\pwsh\.exe$' vs 'powershell.exe'</t>
        </is>
      </c>
    </row>
    <row r="740">
      <c r="A740" s="8" t="n">
        <v>100738</v>
      </c>
      <c r="B740" s="8" t="inlineStr">
        <is>
          <t>execution</t>
        </is>
      </c>
      <c r="C740" s="8" t="inlineStr">
        <is>
          <t>T1059.001</t>
        </is>
      </c>
      <c r="D740" s="9" t="inlineStr">
        <is>
          <t>FAIL</t>
        </is>
      </c>
      <c r="E740" s="8" t="inlineStr">
        <is>
          <t>simulate_synthetic</t>
        </is>
      </c>
      <c r="F740" s="8" t="inlineStr">
        <is>
          <t>medium</t>
        </is>
      </c>
      <c r="G740" s="8" t="inlineStr">
        <is>
          <t>EVTX</t>
        </is>
      </c>
      <c r="H740" s="8" t="inlineStr"/>
      <c r="I740" s="8" t="inlineStr">
        <is>
          <t xml:space="preserve">  FAIL: win.eventdata.image = '\powershell\.exe$|\pwsh\.exe$' vs 'powershell.exe'
  FAIL: win.eventdata.commandLine = '\Windows\Temp|\Temporary Internet|\AppData\Local\Temp|\AppData\Roaming\Temp|%TEMP%|%TMP%|%LocalAppData%\Temp' vs 'WindowsTemp'</t>
        </is>
      </c>
    </row>
    <row r="741">
      <c r="A741" s="8" t="n">
        <v>100739</v>
      </c>
      <c r="B741" s="8" t="inlineStr">
        <is>
          <t>execution</t>
        </is>
      </c>
      <c r="C741" s="8" t="inlineStr"/>
      <c r="D741" s="10" t="inlineStr">
        <is>
          <t>PASS</t>
        </is>
      </c>
      <c r="E741" s="8" t="inlineStr">
        <is>
          <t>simulate_synthetic</t>
        </is>
      </c>
      <c r="F741" s="8" t="inlineStr">
        <is>
          <t>high</t>
        </is>
      </c>
      <c r="G741" s="8" t="inlineStr">
        <is>
          <t>EVTX</t>
        </is>
      </c>
      <c r="H741" s="8" t="inlineStr"/>
      <c r="I741" s="8" t="inlineStr">
        <is>
          <t xml:space="preserve">  PASS: win.eventdata.commandLine = 'Set-Acl |-AclObject |-Path ' vs 'Set-Acl '
  PASS: win.eventdata.originalFileName = 'PowerShell\.EXE|pwsh\.dll' vs 'PowerShell.EXE'</t>
        </is>
      </c>
    </row>
    <row r="742">
      <c r="A742" s="8" t="n">
        <v>100740</v>
      </c>
      <c r="B742" s="8" t="inlineStr">
        <is>
          <t>execution</t>
        </is>
      </c>
      <c r="C742" s="8" t="inlineStr"/>
      <c r="D742" s="10" t="inlineStr">
        <is>
          <t>PASS</t>
        </is>
      </c>
      <c r="E742" s="8" t="inlineStr">
        <is>
          <t>simulate_synthetic</t>
        </is>
      </c>
      <c r="F742" s="8" t="inlineStr">
        <is>
          <t>high</t>
        </is>
      </c>
      <c r="G742" s="8" t="inlineStr">
        <is>
          <t>EVTX</t>
        </is>
      </c>
      <c r="H742" s="8" t="inlineStr"/>
      <c r="I742" s="8" t="inlineStr">
        <is>
          <t xml:space="preserve">  PASS: win.eventdata.commandLine = 'FullControl|Allow|-AclObject ' vs 'FullControl'
  PASS: win.eventdata.originalFileName = 'PowerShell\.EXE|pwsh\.dll' vs 'PowerShell.EXE'</t>
        </is>
      </c>
    </row>
    <row r="743">
      <c r="A743" s="8" t="n">
        <v>100741</v>
      </c>
      <c r="B743" s="8" t="inlineStr">
        <is>
          <t>execution</t>
        </is>
      </c>
      <c r="C743" s="8" t="inlineStr">
        <is>
          <t>T1059.001</t>
        </is>
      </c>
      <c r="D743" s="10" t="inlineStr">
        <is>
          <t>PASS</t>
        </is>
      </c>
      <c r="E743" s="8" t="inlineStr">
        <is>
          <t>simulate_synthetic</t>
        </is>
      </c>
      <c r="F743" s="8" t="inlineStr">
        <is>
          <t>medium</t>
        </is>
      </c>
      <c r="G743" s="8" t="inlineStr">
        <is>
          <t>EVTX</t>
        </is>
      </c>
      <c r="H743" s="8" t="inlineStr"/>
      <c r="I743" s="8" t="inlineStr">
        <is>
          <t xml:space="preserve">  PASS: win.eventdata.originalFileName = 'powershell_ise\.exe|PowerShell\.EXE|pwsh\.dll' vs 'powershell_ise.exe'
  PASS: win.eventdata.commandLine = '-executionpolicy | -ep | -exec ' vs '-executionpolicy '</t>
        </is>
      </c>
    </row>
    <row r="744">
      <c r="A744" s="8" t="n">
        <v>100742</v>
      </c>
      <c r="B744" s="8" t="inlineStr">
        <is>
          <t>execution</t>
        </is>
      </c>
      <c r="C744" s="8" t="inlineStr">
        <is>
          <t>T1685</t>
        </is>
      </c>
      <c r="D744" s="9" t="inlineStr">
        <is>
          <t>FAIL</t>
        </is>
      </c>
      <c r="E744" s="8" t="inlineStr">
        <is>
          <t>simulate_synthetic</t>
        </is>
      </c>
      <c r="F744" s="8" t="inlineStr">
        <is>
          <t>medium</t>
        </is>
      </c>
      <c r="G744" s="8" t="inlineStr">
        <is>
          <t>EVTX</t>
        </is>
      </c>
      <c r="H744" s="8" t="inlineStr"/>
      <c r="I744" s="8" t="inlineStr">
        <is>
          <t xml:space="preserve">  PASS: win.eventdata.commandLine = 'Disabled|Manual|-StartupType' vs 'Disabled'
  FAIL: win.eventdata.image = '\powershell\.exe$' vs 'powershell.exe'</t>
        </is>
      </c>
    </row>
    <row r="745">
      <c r="A745" s="8" t="n">
        <v>100743</v>
      </c>
      <c r="B745" s="8" t="inlineStr">
        <is>
          <t>execution</t>
        </is>
      </c>
      <c r="C745" s="8" t="inlineStr">
        <is>
          <t>T1059.001</t>
        </is>
      </c>
      <c r="D745" s="9" t="inlineStr">
        <is>
          <t>FAIL</t>
        </is>
      </c>
      <c r="E745" s="8" t="inlineStr">
        <is>
          <t>simulate_synthetic</t>
        </is>
      </c>
      <c r="F745" s="8" t="inlineStr">
        <is>
          <t>high</t>
        </is>
      </c>
      <c r="G745" s="8" t="inlineStr">
        <is>
          <t>EVTX</t>
        </is>
      </c>
      <c r="H745" s="8" t="inlineStr"/>
      <c r="I745" s="8" t="inlineStr">
        <is>
          <t xml:space="preserve">  PASS: win.eventdata.commandLine = 'Microsoft\.Exchange\.Powershell\.Snapin|Microsoft\.Exchange\.Management\.PowerShell\.SnapIn' vs 'Microsoft.Exchange.Powershell.Snapin'
  FAIL: win.eventdata.image = '\powershell\.exe$|\pwsh\.exe$' vs 'powershell.exe'</t>
        </is>
      </c>
    </row>
    <row r="746">
      <c r="A746" s="8" t="n">
        <v>100744</v>
      </c>
      <c r="B746" s="8" t="inlineStr">
        <is>
          <t>execution</t>
        </is>
      </c>
      <c r="C746" s="8" t="inlineStr">
        <is>
          <t>T1059.001</t>
        </is>
      </c>
      <c r="D746" s="10" t="inlineStr">
        <is>
          <t>PASS</t>
        </is>
      </c>
      <c r="E746" s="8" t="inlineStr">
        <is>
          <t>simulate_synthetic</t>
        </is>
      </c>
      <c r="F746" s="8" t="inlineStr">
        <is>
          <t>high</t>
        </is>
      </c>
      <c r="G746" s="8" t="inlineStr">
        <is>
          <t>EVTX</t>
        </is>
      </c>
      <c r="H746" s="8" t="inlineStr"/>
      <c r="I746" s="8" t="inlineStr">
        <is>
          <t xml:space="preserve">  PASS: win.eventdata.commandLine = 'IEX \(\(New-Object Net\.WebClient\)\.DownloadString|IEX \(New-Object Net\.WebClient\)\.DownloadString|IEX\(\(New-Object Net\.WebClient\)\.DownloadString|IEX\(New-Object Net\.WebClient\)\.DownloadString| -command \(New-Object System\.Net\.WebClient\)\.DownloadFile\(| -c \(New-Object System\.Net\.WebClient\)\.DownloadFile\(' vs 'IEX ((New-Object Net.WebClient).DownloadString'</t>
        </is>
      </c>
    </row>
    <row r="747">
      <c r="A747" s="8" t="n">
        <v>100745</v>
      </c>
      <c r="B747" s="8" t="inlineStr">
        <is>
          <t>execution</t>
        </is>
      </c>
      <c r="C747" s="8" t="inlineStr">
        <is>
          <t>T1059.001</t>
        </is>
      </c>
      <c r="D747" s="9" t="inlineStr">
        <is>
          <t>FAIL</t>
        </is>
      </c>
      <c r="E747" s="8" t="inlineStr">
        <is>
          <t>simulate_synthetic</t>
        </is>
      </c>
      <c r="F747" s="8" t="inlineStr">
        <is>
          <t>high</t>
        </is>
      </c>
      <c r="G747" s="8" t="inlineStr">
        <is>
          <t>EVTX</t>
        </is>
      </c>
      <c r="H747" s="8" t="inlineStr"/>
      <c r="I747" s="8" t="inlineStr">
        <is>
          <t xml:space="preserve">  FAIL: win.eventdata.image = '\powershell\.exe$|\pwsh\.exe$' vs 'powershell.exe'
  PASS: win.eventdata.commandLine = ' -windowstyle h | -windowstyl h| -windowsty h| -windowst h| -windows h| -windo h| -wind h| -win h| -wi h| -win h | -win hi | -win hid | -win hidd | -win hidde | -NoPr | -NoPro | -NoProf | -NoProfi | -NoProfil | -nonin | -nonint | -noninte | -noninter | -nonintera | -noninterac | -noninteract | -noninteracti | -noninteractiv | -ec | -encodedComman | -encodedComma | -encodedComm | -encodedCom | -encodedCo | -encodedC | -encoded | -encode | -encod | -enco | -en | -executionpolic | -executionpoli | -executionpol | -executionpo | -executionp | -execution bypass| -executio bypass| -executi bypass| -execut bypass| -execu bypass| -exec bypass| -exe bypass| -ex bypass| -ep bypass| /windowstyle h | /windowstyl h| /windowsty h| /windowst h| /windows h| /windo h| /wind h| /win h| /wi h| /win h | /win hi | /win hid | /win hidd | /win hidde | /NoPr | /NoPro | /NoProf | /NoProfi | /NoProfil | /nonin | /nonint | /noninte | /noninter | /nonintera | /noninterac | /noninteract | /noninteracti | /noninteractiv | /ec | /encodedComman | /encodedComma | /encodedComm | /encodedCom | /encodedCo | /encodedC | /encoded | /encode | /encod | /enco | /en | /executionpolic | /executionpoli | /executionpol | /executionpo | /executionp | /execution bypass| /executio bypass| /executi bypass| /execut bypass| /execu bypass| /exec bypass| /exe bypass| /ex bypass| /ep bypass' vs ' -windowstyle h '</t>
        </is>
      </c>
    </row>
    <row r="748">
      <c r="A748" s="8" t="n">
        <v>100746</v>
      </c>
      <c r="B748" s="8" t="inlineStr">
        <is>
          <t>execution</t>
        </is>
      </c>
      <c r="C748" s="8" t="inlineStr">
        <is>
          <t>T1059.001</t>
        </is>
      </c>
      <c r="D748" s="9" t="inlineStr">
        <is>
          <t>FAIL</t>
        </is>
      </c>
      <c r="E748" s="8" t="inlineStr">
        <is>
          <t>simulate_synthetic</t>
        </is>
      </c>
      <c r="F748" s="8" t="inlineStr">
        <is>
          <t>high</t>
        </is>
      </c>
      <c r="G748" s="8" t="inlineStr">
        <is>
          <t>EVTX</t>
        </is>
      </c>
      <c r="H748" s="8" t="inlineStr"/>
      <c r="I748" s="8" t="inlineStr">
        <is>
          <t xml:space="preserve">  PASS: win.eventdata.parentImage = 'tomcat' vs 'tomcat'
  FAIL: win.eventdata.image = '\powershell\.exe$|\pwsh\.exe$' vs 'powershell.exe'</t>
        </is>
      </c>
    </row>
    <row r="749">
      <c r="A749" s="8" t="n">
        <v>100747</v>
      </c>
      <c r="B749" s="8" t="inlineStr">
        <is>
          <t>execution</t>
        </is>
      </c>
      <c r="C749" s="8" t="inlineStr">
        <is>
          <t>T1059.001</t>
        </is>
      </c>
      <c r="D749" s="10" t="inlineStr">
        <is>
          <t>PASS</t>
        </is>
      </c>
      <c r="E749" s="8" t="inlineStr">
        <is>
          <t>simulate_synthetic</t>
        </is>
      </c>
      <c r="F749" s="8" t="inlineStr">
        <is>
          <t>medium</t>
        </is>
      </c>
      <c r="G749" s="8" t="inlineStr">
        <is>
          <t>EVTX</t>
        </is>
      </c>
      <c r="H749" s="8" t="inlineStr"/>
      <c r="I749" s="8" t="inlineStr">
        <is>
          <t xml:space="preserve">  PASS: win.eventdata.commandLine = 'Local\|Roaming\|\AppData\' vs 'Local'</t>
        </is>
      </c>
    </row>
    <row r="750">
      <c r="A750" s="8" t="n">
        <v>100748</v>
      </c>
      <c r="B750" s="8" t="inlineStr">
        <is>
          <t>execution</t>
        </is>
      </c>
      <c r="C750" s="8" t="inlineStr">
        <is>
          <t>T1027.009</t>
        </is>
      </c>
      <c r="D750" s="9" t="inlineStr">
        <is>
          <t>FAIL</t>
        </is>
      </c>
      <c r="E750" s="8" t="inlineStr">
        <is>
          <t>simulate_synthetic</t>
        </is>
      </c>
      <c r="F750" s="8" t="inlineStr">
        <is>
          <t>high</t>
        </is>
      </c>
      <c r="G750" s="8" t="inlineStr">
        <is>
          <t>EVTX</t>
        </is>
      </c>
      <c r="H750" s="8" t="inlineStr"/>
      <c r="I750" s="8" t="inlineStr">
        <is>
          <t xml:space="preserve">  FAIL: win.eventdata.commandLine = '\w+`(?:\w+|-|.)`[\w+|\s]' vs 'w+`(?:w+'</t>
        </is>
      </c>
    </row>
    <row r="751">
      <c r="A751" s="8" t="n">
        <v>100749</v>
      </c>
      <c r="B751" s="8" t="inlineStr">
        <is>
          <t>execution</t>
        </is>
      </c>
      <c r="C751" s="8" t="inlineStr">
        <is>
          <t>T1685</t>
        </is>
      </c>
      <c r="D751" s="9" t="inlineStr">
        <is>
          <t>FAIL</t>
        </is>
      </c>
      <c r="E751" s="8" t="inlineStr">
        <is>
          <t>simulate_synthetic</t>
        </is>
      </c>
      <c r="F751" s="8" t="inlineStr">
        <is>
          <t>high</t>
        </is>
      </c>
      <c r="G751" s="8" t="inlineStr">
        <is>
          <t>EVTX</t>
        </is>
      </c>
      <c r="H751" s="8" t="inlineStr"/>
      <c r="I751" s="8" t="inlineStr">
        <is>
          <t xml:space="preserve">  PASS: win.eventdata.commandLine = 'Uninstall-WindowsFeature|Remove-WindowsFeature' vs 'Uninstall-WindowsFeature'
  FAIL: win.eventdata.image = '\powershell_ise\.exe$|\powershell\.exe$|\pwsh\.exe$' vs 'powershell_ise.exe'</t>
        </is>
      </c>
    </row>
    <row r="752">
      <c r="A752" s="8" t="n">
        <v>100750</v>
      </c>
      <c r="B752" s="8" t="inlineStr">
        <is>
          <t>execution</t>
        </is>
      </c>
      <c r="C752" s="8" t="inlineStr">
        <is>
          <t>T1059.001</t>
        </is>
      </c>
      <c r="D752" s="9" t="inlineStr">
        <is>
          <t>FAIL</t>
        </is>
      </c>
      <c r="E752" s="8" t="inlineStr">
        <is>
          <t>simulate_synthetic</t>
        </is>
      </c>
      <c r="F752" s="8" t="inlineStr">
        <is>
          <t>high</t>
        </is>
      </c>
      <c r="G752" s="8" t="inlineStr">
        <is>
          <t>EVTX</t>
        </is>
      </c>
      <c r="H752" s="8" t="inlineStr"/>
      <c r="I752" s="8" t="inlineStr">
        <is>
          <t xml:space="preserve">  PASS: win.eventdata.commandLine = 'TgBlAFQALgB3AEUAQg|4AZQBUAC4AdwBFAEIA|OAGUAVAAuAHcARQBCA|bgBFAHQALgB3AGUAYg|4ARQB0AC4AdwBlAGIA|uAEUAdAAuAHcAZQBiA|TgBFAHQALgB3AGUAYg|OAEUAdAAuAHcAZQBiA|bgBlAFQALgB3AGUAYg|4AZQBUAC4AdwBlAGIA|uAGUAVAAuAHcAZQBiA|TgBlAFQALgB3AGUAYg|OAGUAVAAuAHcAZQBiA|bgBFAFQALgB3AGUAYg|4ARQBUAC4AdwBlAGIA|uAEUAVAAuAHcAZQBiA|bgBlAHQALgBXAGUAYg|4AZQB0AC4AVwBlAGIA|uAGUAdAAuAFcAZQBiA|bgBFAHQALgBXAGUAYg|4ARQB0AC4AVwBlAGIA|uAEUAdAAuAFcAZQBiA|TgBFAHQALgBXAGUAYg|OAEUAdAAuAFcAZQBiA|bgBlAFQALgBXAGUAYg|4AZQBUAC4AVwBlAGIA|uAGUAVAAuAFcAZQBiA|TgBlAFQALgBXAGUAYg|OAGUAVAAuAFcAZQBiA|bgBFAFQALgBXAGUAYg|4ARQBUAC4AVwBlAGIA|uAEUAVAAuAFcAZQBiA|bgBlAHQALgB3AEUAYg|4AZQB0AC4AdwBFAGIA|uAGUAdAAuAHcARQBiA|TgBlAHQALgB3AEUAYg|OAGUAdAAuAHcARQBiA|bgBFAHQALgB3AEUAYg|4ARQB0AC4AdwBFAGIA|uAEUAdAAuAHcARQBiA|TgBFAHQALgB3AEUAYg|OAEUAdAAuAHcARQBiA|bgBlAFQALgB3AEUAYg|4AZQBUAC4AdwBFAGIA|uAGUAVAAuAHcARQBiA|TgBlAFQALgB3AEUAYg|OAGUAVAAuAHcARQBiA|bgBFAFQALgB3AEUAYg|4ARQBUAC4AdwBFAGIA|uAEUAVAAuAHcARQBiA|TgBFAFQALgB3AEUAYg|OAEUAVAAuAHcARQBiA|bgBlAHQALgBXAEUAYg|4AZQB0AC4AVwBFAGIA|uAGUAdAAuAFcARQBiA|TgBlAHQALgBXAEUAYg|OAGUAdAAuAFcARQBiA|bgBFAHQALgBXAEUAYg|4ARQB0AC4AVwBFAGIA|uAEUAdAAuAFcARQBiA|TgBFAHQALgBXAEUAYg|OAEUAdAAuAFcARQBiA|bgBlAFQALgBXAEUAYg|4AZQBUAC4AVwBFAGIA|uAGUAVAAuAFcARQBiA|TgBlAFQALgBXAEUAYg|OAGUAVAAuAFcARQBiA|bgBFAFQALgBXAEUAYg|4ARQBUAC4AVwBFAGIA|uAEUAVAAuAFcARQBiA|TgBFAFQALgBXAEUAYg|OAEUAVAAuAFcARQBiA|bgBlAHQALgB3AGUAQg|4AZQB0AC4AdwBlAEIA|uAGUAdAAuAHcAZQBCA|TgBlAHQALgB3AGUAQg|OAGUAdAAuAHcAZQBCA|bgBFAHQALgB3AGUAQg|4ARQB0AC4AdwBlAEIA|uAEUAdAAuAHcAZQBCA|TgBFAHQALgB3AGUAQg|OAEUAdAAuAHcAZQBCA|bgBlAFQALgB3AGUAQg|4AZQBUAC4AdwBlAEIA|uAGUAVAAuAHcAZQBCA|TgBlAFQALgB3AGUAQg|OAGUAVAAuAHcAZQBCA|bgBFAFQALgB3AGUAQg|4ARQBUAC4AdwBlAEIA|uAEUAVAAuAHcAZQBCA|TgBFAFQALgB3AGUAQg|OAEUAVAAuAHcAZQBCA|bgBlAHQALgBXAGUAQg|4AZQB0AC4AVwBlAEIA|uAGUAdAAuAFcAZQBCA|TgBlAHQALgBXAGUAQg|OAGUAdAAuAFcAZQBCA|bgBFAHQALgBXAGUAQg|4ARQB0AC4AVwBlAEIA|uAEUAdAAuAFcAZQBCA|TgBFAHQALgBXAGUAQg|OAEUAdAAuAFcAZQBCA|bgBlAFQALgBXAGUAQg|4AZQBUAC4AVwBlAEIA|uAGUAVAAuAFcAZQBCA|TgBlAFQALgBXAGUAQg|OAGUAVAAuAFcAZQBCA|bgBFAFQALgBXAGUAQg|4ARQBUAC4AVwBlAEIA|uAEUAVAAuAFcAZQBCA|TgBFAFQALgBXAGUAQg|OAEUAVAAuAFcAZQBCA|bgBlAHQALgB3AEUAQg|4AZQB0AC4AdwBFAEIA|uAGUAdAAuAHcARQBCA|TgBlAHQALgB3AEUAQg|OAGUAdAAuAHcARQBCA|bgBFAHQALgB3AEUAQg|4ARQB0AC4AdwBFAEIA|uAEUAdAAuAHcARQBCA|TgBFAHQALgB3AEUAQg|OAEUAdAAuAHcARQBCA|bgBlAFQALgB3AEUAQg|uAGUAVAAuAHcARQBCA|bgBFAFQALgB3AEUAQg|4ARQBUAC4AdwBFAEIA|uAEUAVAAuAHcARQBCA|TgBFAFQALgB3AEUAQg|OAEUAVAAuAHcARQBCA|TgBlAHQALgBXAEUAQg|4AZQB0AC4AVwBFAEIA|OAGUAdAAuAFcARQBCA|bgBFAHQALgBXAEUAQg|4ARQB0AC4AVwBFAEIA|uAEUAdAAuAFcARQBCA|TgBFAHQALgBXAEUAQg|OAEUAdAAuAFcARQBCA|bgBlAFQALgBXAEUAQg|4AZQBUAC4AVwBFAEIA|uAGUAVAAuAFcARQBCA|TgBlAFQALgBXAEUAQg|OAGUAVAAuAFcARQBCA|bgBFAFQALgBXAEUAQg|4ARQBUAC4AVwBFAEIA|uAEUAVAAuAFcARQBCA' vs 'TgBlAFQALgB3AEUAQg'
  FAIL: win.eventdata.image = '\powershell\.exe$|\pwsh\.exe$' vs 'powershell.exe'</t>
        </is>
      </c>
    </row>
    <row r="753">
      <c r="A753" s="8" t="n">
        <v>100751</v>
      </c>
      <c r="B753" s="8" t="inlineStr">
        <is>
          <t>execution</t>
        </is>
      </c>
      <c r="C753" s="8" t="inlineStr">
        <is>
          <t>T1553.004</t>
        </is>
      </c>
      <c r="D753" s="10" t="inlineStr">
        <is>
          <t>PASS</t>
        </is>
      </c>
      <c r="E753" s="8" t="inlineStr">
        <is>
          <t>simulate_synthetic</t>
        </is>
      </c>
      <c r="F753" s="8" t="inlineStr">
        <is>
          <t>medium</t>
        </is>
      </c>
      <c r="G753" s="8" t="inlineStr">
        <is>
          <t>EVTX</t>
        </is>
      </c>
      <c r="H753" s="8" t="inlineStr"/>
      <c r="I753" s="8" t="inlineStr">
        <is>
          <t xml:space="preserve">  PASS: win.eventdata.commandLine = 'X509Enrollment\.CBinaryConverter|884e2002-217d-11da-b2a4-000e7bbb2b09' vs 'X509Enrollment.CBinaryConverter'</t>
        </is>
      </c>
    </row>
    <row r="754">
      <c r="A754" s="8" t="n">
        <v>100752</v>
      </c>
      <c r="B754" s="8" t="inlineStr">
        <is>
          <t>execution</t>
        </is>
      </c>
      <c r="C754" s="8" t="inlineStr">
        <is>
          <t>T1059.001</t>
        </is>
      </c>
      <c r="D754" s="9" t="inlineStr">
        <is>
          <t>FAIL</t>
        </is>
      </c>
      <c r="E754" s="8" t="inlineStr">
        <is>
          <t>simulate_synthetic</t>
        </is>
      </c>
      <c r="F754" s="8" t="inlineStr">
        <is>
          <t>medium</t>
        </is>
      </c>
      <c r="G754" s="8" t="inlineStr">
        <is>
          <t>EVTX</t>
        </is>
      </c>
      <c r="H754" s="8" t="inlineStr"/>
      <c r="I754" s="8" t="inlineStr">
        <is>
          <t xml:space="preserve">  PASS: win.eventdata.commandLine = 'bxor' vs 'bxor'
  FAIL: win.eventdata.image = '\powershell\.exe$|\pwsh\.exe$' vs 'powershell.exe'</t>
        </is>
      </c>
    </row>
    <row r="755">
      <c r="A755" s="8" t="n">
        <v>100753</v>
      </c>
      <c r="B755" s="8" t="inlineStr">
        <is>
          <t>execution</t>
        </is>
      </c>
      <c r="C755" s="8" t="inlineStr">
        <is>
          <t>T1218</t>
        </is>
      </c>
      <c r="D755" s="9" t="inlineStr">
        <is>
          <t>FAIL</t>
        </is>
      </c>
      <c r="E755" s="8" t="inlineStr">
        <is>
          <t>simulate_synthetic</t>
        </is>
      </c>
      <c r="F755" s="8" t="inlineStr">
        <is>
          <t>medium</t>
        </is>
      </c>
      <c r="G755" s="8" t="inlineStr">
        <is>
          <t>EVTX</t>
        </is>
      </c>
      <c r="H755" s="8" t="inlineStr"/>
      <c r="I755" s="8" t="inlineStr">
        <is>
          <t xml:space="preserve">  PASS: win.eventdata.commandLine = 'http://|https://|ftp://' vs 'http://'
  FAIL: win.eventdata.image = '\presentationhost\.exe$' vs 'presentationhost.exe'</t>
        </is>
      </c>
    </row>
    <row r="756">
      <c r="A756" s="8" t="n">
        <v>100754</v>
      </c>
      <c r="B756" s="8" t="inlineStr">
        <is>
          <t>execution</t>
        </is>
      </c>
      <c r="C756" s="8" t="inlineStr">
        <is>
          <t>T1218</t>
        </is>
      </c>
      <c r="D756" s="9" t="inlineStr">
        <is>
          <t>FAIL</t>
        </is>
      </c>
      <c r="E756" s="8" t="inlineStr">
        <is>
          <t>simulate_synthetic</t>
        </is>
      </c>
      <c r="F756" s="8" t="inlineStr">
        <is>
          <t>medium</t>
        </is>
      </c>
      <c r="G756" s="8" t="inlineStr">
        <is>
          <t>EVTX</t>
        </is>
      </c>
      <c r="H756" s="8" t="inlineStr"/>
      <c r="I756" s="8" t="inlineStr">
        <is>
          <t xml:space="preserve">  PASS: win.eventdata.commandLine = '\.xbap' vs '.xbap'
  FAIL: win.eventdata.image = '\presentationhost\.exe$' vs 'presentationhost.exe'</t>
        </is>
      </c>
    </row>
    <row r="757">
      <c r="A757" s="8" t="n">
        <v>100755</v>
      </c>
      <c r="B757" s="8" t="inlineStr">
        <is>
          <t>execution</t>
        </is>
      </c>
      <c r="C757" s="8" t="inlineStr">
        <is>
          <t>T1218</t>
        </is>
      </c>
      <c r="D757" s="9" t="inlineStr">
        <is>
          <t>FAIL</t>
        </is>
      </c>
      <c r="E757" s="8" t="inlineStr">
        <is>
          <t>simulate_synthetic</t>
        </is>
      </c>
      <c r="F757" s="8" t="inlineStr">
        <is>
          <t>medium</t>
        </is>
      </c>
      <c r="G757" s="8" t="inlineStr">
        <is>
          <t>EVTX</t>
        </is>
      </c>
      <c r="H757" s="8" t="inlineStr"/>
      <c r="I757" s="8" t="inlineStr">
        <is>
          <t xml:space="preserve">  FAIL: win.eventdata.parentImage = '\Microsoft\.NodejsTools\.PressAnyKey\.exe$' vs 'Microsoft.NodejsTools.PressAnyKey.exe'</t>
        </is>
      </c>
    </row>
    <row r="758">
      <c r="A758" s="8" t="n">
        <v>100756</v>
      </c>
      <c r="B758" s="8" t="inlineStr">
        <is>
          <t>execution</t>
        </is>
      </c>
      <c r="C758" s="8" t="inlineStr">
        <is>
          <t>T1218</t>
        </is>
      </c>
      <c r="D758" s="9" t="inlineStr">
        <is>
          <t>FAIL</t>
        </is>
      </c>
      <c r="E758" s="8" t="inlineStr">
        <is>
          <t>simulate_synthetic</t>
        </is>
      </c>
      <c r="F758" s="8" t="inlineStr">
        <is>
          <t>medium</t>
        </is>
      </c>
      <c r="G758" s="8" t="inlineStr">
        <is>
          <t>EVTX</t>
        </is>
      </c>
      <c r="H758" s="8" t="inlineStr"/>
      <c r="I758" s="8" t="inlineStr">
        <is>
          <t xml:space="preserve">  FAIL: win.eventdata.image = '\print\.exe$' vs 'print.exe'
  PASS: win.eventdata.commandLine = '^print|/D|\.exe' vs 'print'</t>
        </is>
      </c>
    </row>
    <row r="759">
      <c r="A759" s="8" t="n">
        <v>100757</v>
      </c>
      <c r="B759" s="8" t="inlineStr">
        <is>
          <t>execution</t>
        </is>
      </c>
      <c r="C759" s="8" t="inlineStr">
        <is>
          <t>T1218</t>
        </is>
      </c>
      <c r="D759" s="9" t="inlineStr">
        <is>
          <t>FAIL</t>
        </is>
      </c>
      <c r="E759" s="8" t="inlineStr">
        <is>
          <t>simulate_synthetic</t>
        </is>
      </c>
      <c r="F759" s="8" t="inlineStr">
        <is>
          <t>medium</t>
        </is>
      </c>
      <c r="G759" s="8" t="inlineStr">
        <is>
          <t>EVTX</t>
        </is>
      </c>
      <c r="H759" s="8" t="inlineStr"/>
      <c r="I759" s="8" t="inlineStr">
        <is>
          <t xml:space="preserve">  PASS: win.eventdata.commandLine = 'ftp://|http://|https://' vs 'ftp://'
  FAIL: win.eventdata.image = '\protocolhandler\.exe$' vs 'protocolhandler.exe'</t>
        </is>
      </c>
    </row>
    <row r="760">
      <c r="A760" s="8" t="n">
        <v>100758</v>
      </c>
      <c r="B760" s="8" t="inlineStr">
        <is>
          <t>execution</t>
        </is>
      </c>
      <c r="C760" s="8" t="inlineStr">
        <is>
          <t>T1218</t>
        </is>
      </c>
      <c r="D760" s="9" t="inlineStr">
        <is>
          <t>FAIL</t>
        </is>
      </c>
      <c r="E760" s="8" t="inlineStr">
        <is>
          <t>simulate_synthetic</t>
        </is>
      </c>
      <c r="F760" s="8" t="inlineStr">
        <is>
          <t>medium</t>
        </is>
      </c>
      <c r="G760" s="8" t="inlineStr">
        <is>
          <t>EVTX</t>
        </is>
      </c>
      <c r="H760" s="8" t="inlineStr"/>
      <c r="I760" s="8" t="inlineStr">
        <is>
          <t xml:space="preserve">  FAIL: win.eventdata.parentImage = '\provlaunch\.exe$' vs 'provlaunch.exe'</t>
        </is>
      </c>
    </row>
    <row r="761">
      <c r="A761" s="8" t="n">
        <v>100759</v>
      </c>
      <c r="B761" s="8" t="inlineStr">
        <is>
          <t>execution</t>
        </is>
      </c>
      <c r="C761" s="8" t="inlineStr">
        <is>
          <t>T1218</t>
        </is>
      </c>
      <c r="D761" s="9" t="inlineStr">
        <is>
          <t>FAIL</t>
        </is>
      </c>
      <c r="E761" s="8" t="inlineStr">
        <is>
          <t>simulate_synthetic</t>
        </is>
      </c>
      <c r="F761" s="8" t="inlineStr">
        <is>
          <t>high</t>
        </is>
      </c>
      <c r="G761" s="8" t="inlineStr">
        <is>
          <t>EVTX</t>
        </is>
      </c>
      <c r="H761" s="8" t="inlineStr"/>
      <c r="I761" s="8" t="inlineStr">
        <is>
          <t xml:space="preserve">  FAIL: win.eventdata.image = '\calc\.exe$|\cmd\.exe$|\cscript\.exe$|\mshta\.exe$|\notepad\.exe$|\powershell\.exe$|\pwsh\.exe$|\regsvr32\.exe$|\rundll32\.exe$|\wscript\.exe$' vs 'calc.exe'
  FAIL: win.eventdata.parentImage = '\provlaunch\.exe$' vs 'provlaunch.exe'</t>
        </is>
      </c>
    </row>
    <row r="762">
      <c r="A762" s="8" t="n">
        <v>100760</v>
      </c>
      <c r="B762" s="8" t="inlineStr">
        <is>
          <t>execution</t>
        </is>
      </c>
      <c r="C762" s="8" t="inlineStr">
        <is>
          <t>T1564.003</t>
        </is>
      </c>
      <c r="D762" s="10" t="inlineStr">
        <is>
          <t>PASS</t>
        </is>
      </c>
      <c r="E762" s="8" t="inlineStr">
        <is>
          <t>simulate_synthetic</t>
        </is>
      </c>
      <c r="F762" s="8" t="inlineStr">
        <is>
          <t>medium</t>
        </is>
      </c>
      <c r="G762" s="8" t="inlineStr">
        <is>
          <t>EVTX</t>
        </is>
      </c>
      <c r="H762" s="8" t="inlineStr"/>
      <c r="I762" s="8" t="inlineStr">
        <is>
          <t xml:space="preserve">  PASS: win.eventdata.originalFileName = 'AdvancedRun\.exe' vs 'AdvancedRun.exe'</t>
        </is>
      </c>
    </row>
    <row r="763">
      <c r="A763" s="8" t="n">
        <v>100761</v>
      </c>
      <c r="B763" s="8" t="inlineStr">
        <is>
          <t>execution</t>
        </is>
      </c>
      <c r="C763" s="8" t="inlineStr">
        <is>
          <t>T1564.003</t>
        </is>
      </c>
      <c r="D763" s="10" t="inlineStr">
        <is>
          <t>PASS</t>
        </is>
      </c>
      <c r="E763" s="8" t="inlineStr">
        <is>
          <t>simulate_synthetic</t>
        </is>
      </c>
      <c r="F763" s="8" t="inlineStr">
        <is>
          <t>medium</t>
        </is>
      </c>
      <c r="G763" s="8" t="inlineStr">
        <is>
          <t>EVTX</t>
        </is>
      </c>
      <c r="H763" s="8" t="inlineStr"/>
      <c r="I763" s="8" t="inlineStr">
        <is>
          <t xml:space="preserve">  PASS: win.eventdata.commandLine = ' /EXEFilename | /Run' vs ' /EXEFilename '</t>
        </is>
      </c>
    </row>
    <row r="764">
      <c r="A764" s="8" t="n">
        <v>100762</v>
      </c>
      <c r="B764" s="8" t="inlineStr">
        <is>
          <t>execution</t>
        </is>
      </c>
      <c r="C764" s="8" t="inlineStr">
        <is>
          <t>T1564.003</t>
        </is>
      </c>
      <c r="D764" s="10" t="inlineStr">
        <is>
          <t>PASS</t>
        </is>
      </c>
      <c r="E764" s="8" t="inlineStr">
        <is>
          <t>simulate_synthetic</t>
        </is>
      </c>
      <c r="F764" s="8" t="inlineStr">
        <is>
          <t>medium</t>
        </is>
      </c>
      <c r="G764" s="8" t="inlineStr">
        <is>
          <t>EVTX</t>
        </is>
      </c>
      <c r="H764" s="8" t="inlineStr"/>
      <c r="I764" s="8" t="inlineStr">
        <is>
          <t xml:space="preserve">  PASS: win.eventdata.commandLine = ' /WindowState 0| /RunAs | /CommandLine ' vs ' /WindowState 0'</t>
        </is>
      </c>
    </row>
    <row r="765">
      <c r="A765" s="8" t="n">
        <v>100763</v>
      </c>
      <c r="B765" s="8" t="inlineStr">
        <is>
          <t>execution</t>
        </is>
      </c>
      <c r="C765" s="8" t="inlineStr">
        <is>
          <t>T1685</t>
        </is>
      </c>
      <c r="D765" s="10" t="inlineStr">
        <is>
          <t>PASS</t>
        </is>
      </c>
      <c r="E765" s="8" t="inlineStr">
        <is>
          <t>simulate_synthetic</t>
        </is>
      </c>
      <c r="F765" s="8" t="inlineStr">
        <is>
          <t>high</t>
        </is>
      </c>
      <c r="G765" s="8" t="inlineStr">
        <is>
          <t>EVTX</t>
        </is>
      </c>
      <c r="H765" s="8" t="inlineStr"/>
      <c r="I765" s="8" t="inlineStr">
        <is>
          <t xml:space="preserve">  PASS: win.eventdata.image = '\SepRemovalToolNative_x64\.exe$' vs 'SepRemovalToolNative_x64.exe'</t>
        </is>
      </c>
    </row>
    <row r="766">
      <c r="A766" s="8" t="n">
        <v>100764</v>
      </c>
      <c r="B766" s="8" t="inlineStr">
        <is>
          <t>execution</t>
        </is>
      </c>
      <c r="C766" s="8" t="inlineStr">
        <is>
          <t>T1685</t>
        </is>
      </c>
      <c r="D766" s="9" t="inlineStr">
        <is>
          <t>FAIL</t>
        </is>
      </c>
      <c r="E766" s="8" t="inlineStr">
        <is>
          <t>simulate_synthetic</t>
        </is>
      </c>
      <c r="F766" s="8" t="inlineStr">
        <is>
          <t>high</t>
        </is>
      </c>
      <c r="G766" s="8" t="inlineStr">
        <is>
          <t>EVTX</t>
        </is>
      </c>
      <c r="H766" s="8" t="inlineStr"/>
      <c r="I766" s="8" t="inlineStr">
        <is>
          <t xml:space="preserve">  FAIL: win.eventdata.image = '\CATClean\.exe$' vs 'CATClean.exe'
  PASS: win.eventdata.commandLine = '--uninstall' vs '--uninstall'</t>
        </is>
      </c>
    </row>
    <row r="767">
      <c r="A767" s="8" t="n">
        <v>100765</v>
      </c>
      <c r="B767" s="8" t="inlineStr">
        <is>
          <t>execution</t>
        </is>
      </c>
      <c r="C767" s="8" t="inlineStr">
        <is>
          <t>T1685</t>
        </is>
      </c>
      <c r="D767" s="9" t="inlineStr">
        <is>
          <t>FAIL</t>
        </is>
      </c>
      <c r="E767" s="8" t="inlineStr">
        <is>
          <t>simulate_synthetic</t>
        </is>
      </c>
      <c r="F767" s="8" t="inlineStr">
        <is>
          <t>high</t>
        </is>
      </c>
      <c r="G767" s="8" t="inlineStr">
        <is>
          <t>EVTX</t>
        </is>
      </c>
      <c r="H767" s="8" t="inlineStr"/>
      <c r="I767" s="8" t="inlineStr">
        <is>
          <t xml:space="preserve">  FAIL: win.eventdata.image = '\NetInstaller\.exe$' vs 'NetInstaller.exe'
  PASS: win.eventdata.commandLine = '-r' vs '-r'</t>
        </is>
      </c>
    </row>
    <row r="768">
      <c r="A768" s="8" t="n">
        <v>100766</v>
      </c>
      <c r="B768" s="8" t="inlineStr">
        <is>
          <t>execution</t>
        </is>
      </c>
      <c r="C768" s="8" t="inlineStr">
        <is>
          <t>T1685</t>
        </is>
      </c>
      <c r="D768" s="9" t="inlineStr">
        <is>
          <t>FAIL</t>
        </is>
      </c>
      <c r="E768" s="8" t="inlineStr">
        <is>
          <t>simulate_synthetic</t>
        </is>
      </c>
      <c r="F768" s="8" t="inlineStr">
        <is>
          <t>high</t>
        </is>
      </c>
      <c r="G768" s="8" t="inlineStr">
        <is>
          <t>EVTX</t>
        </is>
      </c>
      <c r="H768" s="8" t="inlineStr"/>
      <c r="I768" s="8" t="inlineStr">
        <is>
          <t xml:space="preserve">  FAIL: win.eventdata.image = '\WFPUnins\.exe$' vs 'WFPUnins.exe'
  PASS: win.eventdata.commandLine = '/uninstall|/enterprise' vs '/uninstall'</t>
        </is>
      </c>
    </row>
    <row r="769">
      <c r="A769" s="8" t="n">
        <v>100767</v>
      </c>
      <c r="B769" s="8" t="inlineStr">
        <is>
          <t>execution</t>
        </is>
      </c>
      <c r="C769" s="8" t="inlineStr">
        <is>
          <t>T1587.001</t>
        </is>
      </c>
      <c r="D769" s="9" t="inlineStr">
        <is>
          <t>FAIL</t>
        </is>
      </c>
      <c r="E769" s="8" t="inlineStr">
        <is>
          <t>simulate_synthetic</t>
        </is>
      </c>
      <c r="F769" s="8" t="inlineStr">
        <is>
          <t>high</t>
        </is>
      </c>
      <c r="G769" s="8" t="inlineStr">
        <is>
          <t>EVTX</t>
        </is>
      </c>
      <c r="H769" s="8" t="inlineStr"/>
      <c r="I769" s="8" t="inlineStr">
        <is>
          <t xml:space="preserve">  FAIL: win.eventdata.image = '\csexec\.exe$' vs 'csexec.exe'</t>
        </is>
      </c>
    </row>
    <row r="770">
      <c r="A770" s="8" t="n">
        <v>100768</v>
      </c>
      <c r="B770" s="8" t="inlineStr">
        <is>
          <t>execution</t>
        </is>
      </c>
      <c r="C770" s="8" t="inlineStr">
        <is>
          <t>T1587.001</t>
        </is>
      </c>
      <c r="D770" s="10" t="inlineStr">
        <is>
          <t>PASS</t>
        </is>
      </c>
      <c r="E770" s="8" t="inlineStr">
        <is>
          <t>simulate_synthetic</t>
        </is>
      </c>
      <c r="F770" s="8" t="inlineStr">
        <is>
          <t>high</t>
        </is>
      </c>
      <c r="G770" s="8" t="inlineStr">
        <is>
          <t>EVTX</t>
        </is>
      </c>
      <c r="H770" s="8" t="inlineStr"/>
      <c r="I770" s="8" t="inlineStr">
        <is>
          <t xml:space="preserve">  PASS: win.eventdata.description = 'csexec' vs 'csexec'</t>
        </is>
      </c>
    </row>
    <row r="771">
      <c r="A771" s="8" t="n">
        <v>100769</v>
      </c>
      <c r="B771" s="8" t="inlineStr">
        <is>
          <t>execution</t>
        </is>
      </c>
      <c r="C771" s="8" t="inlineStr">
        <is>
          <t>T1027.005</t>
        </is>
      </c>
      <c r="D771" s="10" t="inlineStr">
        <is>
          <t>PASS</t>
        </is>
      </c>
      <c r="E771" s="8" t="inlineStr">
        <is>
          <t>simulate_synthetic</t>
        </is>
      </c>
      <c r="F771" s="8" t="inlineStr">
        <is>
          <t>high</t>
        </is>
      </c>
      <c r="G771" s="8" t="inlineStr">
        <is>
          <t>EVTX</t>
        </is>
      </c>
      <c r="H771" s="8" t="inlineStr"/>
      <c r="I771" s="8" t="inlineStr">
        <is>
          <t xml:space="preserve">  PASS: win.eventdata.image = '\DefenderCheck\.exe$' vs 'DefenderCheck.exe'</t>
        </is>
      </c>
    </row>
    <row r="772">
      <c r="A772" s="8" t="n">
        <v>100770</v>
      </c>
      <c r="B772" s="8" t="inlineStr">
        <is>
          <t>execution</t>
        </is>
      </c>
      <c r="C772" s="8" t="inlineStr">
        <is>
          <t>T1027.005</t>
        </is>
      </c>
      <c r="D772" s="10" t="inlineStr">
        <is>
          <t>PASS</t>
        </is>
      </c>
      <c r="E772" s="8" t="inlineStr">
        <is>
          <t>simulate_synthetic</t>
        </is>
      </c>
      <c r="F772" s="8" t="inlineStr">
        <is>
          <t>high</t>
        </is>
      </c>
      <c r="G772" s="8" t="inlineStr">
        <is>
          <t>EVTX</t>
        </is>
      </c>
      <c r="H772" s="8" t="inlineStr"/>
      <c r="I772" s="8" t="inlineStr">
        <is>
          <t xml:space="preserve">  PASS: win.eventdata.description = 'DefenderCheck' vs 'DefenderCheck'</t>
        </is>
      </c>
    </row>
    <row r="773">
      <c r="A773" s="8" t="n">
        <v>100771</v>
      </c>
      <c r="B773" s="8" t="inlineStr">
        <is>
          <t>execution</t>
        </is>
      </c>
      <c r="C773" s="8" t="inlineStr">
        <is>
          <t>T1569.002</t>
        </is>
      </c>
      <c r="D773" s="10" t="inlineStr">
        <is>
          <t>PASS</t>
        </is>
      </c>
      <c r="E773" s="8" t="inlineStr">
        <is>
          <t>simulate_synthetic</t>
        </is>
      </c>
      <c r="F773" s="8" t="inlineStr">
        <is>
          <t>medium</t>
        </is>
      </c>
      <c r="G773" s="8" t="inlineStr">
        <is>
          <t>EVTX</t>
        </is>
      </c>
      <c r="H773" s="8" t="inlineStr"/>
      <c r="I773" s="8" t="inlineStr">
        <is>
          <t xml:space="preserve">  PASS: win.eventdata.commandLine = ' execmd |\.exe script |\.exe shexec | runinteractive ' vs ' execmd '</t>
        </is>
      </c>
    </row>
    <row r="774">
      <c r="A774" s="8" t="n">
        <v>100772</v>
      </c>
      <c r="B774" s="8" t="inlineStr">
        <is>
          <t>execution</t>
        </is>
      </c>
      <c r="C774" s="8" t="inlineStr">
        <is>
          <t>T1569.002</t>
        </is>
      </c>
      <c r="D774" s="9" t="inlineStr">
        <is>
          <t>FAIL</t>
        </is>
      </c>
      <c r="E774" s="8" t="inlineStr">
        <is>
          <t>simulate_synthetic</t>
        </is>
      </c>
      <c r="F774" s="8" t="inlineStr">
        <is>
          <t>medium</t>
        </is>
      </c>
      <c r="G774" s="8" t="inlineStr">
        <is>
          <t>EVTX</t>
        </is>
      </c>
      <c r="H774" s="8" t="inlineStr"/>
      <c r="I774" s="8" t="inlineStr">
        <is>
          <t xml:space="preserve">  FAIL: win.eventdata.image = '\NirCmd\.exe$' vs 'NirCmd.exe'</t>
        </is>
      </c>
    </row>
    <row r="775">
      <c r="A775" s="8" t="n">
        <v>100773</v>
      </c>
      <c r="B775" s="8" t="inlineStr">
        <is>
          <t>execution</t>
        </is>
      </c>
      <c r="C775" s="8" t="inlineStr">
        <is>
          <t>T1569.002</t>
        </is>
      </c>
      <c r="D775" s="10" t="inlineStr">
        <is>
          <t>PASS</t>
        </is>
      </c>
      <c r="E775" s="8" t="inlineStr">
        <is>
          <t>simulate_synthetic</t>
        </is>
      </c>
      <c r="F775" s="8" t="inlineStr">
        <is>
          <t>medium</t>
        </is>
      </c>
      <c r="G775" s="8" t="inlineStr">
        <is>
          <t>EVTX</t>
        </is>
      </c>
      <c r="H775" s="8" t="inlineStr"/>
      <c r="I775" s="8" t="inlineStr">
        <is>
          <t xml:space="preserve">  PASS: win.eventdata.originalFileName = 'NirCmd\.exe' vs 'NirCmd.exe'</t>
        </is>
      </c>
    </row>
    <row r="776">
      <c r="A776" s="8" t="n">
        <v>100774</v>
      </c>
      <c r="B776" s="8" t="inlineStr">
        <is>
          <t>execution</t>
        </is>
      </c>
      <c r="C776" s="8" t="inlineStr">
        <is>
          <t>T1569.002</t>
        </is>
      </c>
      <c r="D776" s="10" t="inlineStr">
        <is>
          <t>PASS</t>
        </is>
      </c>
      <c r="E776" s="8" t="inlineStr">
        <is>
          <t>simulate_synthetic</t>
        </is>
      </c>
      <c r="F776" s="8" t="inlineStr">
        <is>
          <t>high</t>
        </is>
      </c>
      <c r="G776" s="8" t="inlineStr">
        <is>
          <t>EVTX</t>
        </is>
      </c>
      <c r="H776" s="8" t="inlineStr"/>
      <c r="I776" s="8" t="inlineStr">
        <is>
          <t xml:space="preserve">  PASS: win.eventdata.commandLine = ' runassystem ' vs ' runassystem '</t>
        </is>
      </c>
    </row>
    <row r="777">
      <c r="A777" s="8" t="n">
        <v>100775</v>
      </c>
      <c r="B777" s="8" t="inlineStr">
        <is>
          <t>execution</t>
        </is>
      </c>
      <c r="C777" s="8" t="inlineStr">
        <is>
          <t>T1569.002</t>
        </is>
      </c>
      <c r="D777" s="9" t="inlineStr">
        <is>
          <t>FAIL</t>
        </is>
      </c>
      <c r="E777" s="8" t="inlineStr">
        <is>
          <t>simulate_synthetic</t>
        </is>
      </c>
      <c r="F777" s="8" t="inlineStr">
        <is>
          <t>high</t>
        </is>
      </c>
      <c r="G777" s="8" t="inlineStr">
        <is>
          <t>EVTX</t>
        </is>
      </c>
      <c r="H777" s="8" t="inlineStr"/>
      <c r="I777" s="8" t="inlineStr">
        <is>
          <t xml:space="preserve">  PASS: win.eventdata.commandLine = '-U:S |-U:T |-U:E |-P:E |-M:S |-M:H |-U=S |-U=T |-U=E |-P=E |-M=S |-M=H |-ShowWindowMode:Hide' vs '-U:S '
  FAIL: win.eventdata.image = '\NSudo\.exe$|\NSudoLC\.exe$|\NSudoLG\.exe$' vs 'NSudo.exe'</t>
        </is>
      </c>
    </row>
    <row r="778">
      <c r="A778" s="8" t="n">
        <v>100776</v>
      </c>
      <c r="B778" s="8" t="inlineStr">
        <is>
          <t>execution</t>
        </is>
      </c>
      <c r="C778" s="8" t="inlineStr">
        <is>
          <t>T1595</t>
        </is>
      </c>
      <c r="D778" s="10" t="inlineStr">
        <is>
          <t>PASS</t>
        </is>
      </c>
      <c r="E778" s="8" t="inlineStr">
        <is>
          <t>simulate_synthetic</t>
        </is>
      </c>
      <c r="F778" s="8" t="inlineStr">
        <is>
          <t>medium</t>
        </is>
      </c>
      <c r="G778" s="8" t="inlineStr">
        <is>
          <t>EVTX</t>
        </is>
      </c>
      <c r="H778" s="8" t="inlineStr"/>
      <c r="I778" s="8" t="inlineStr">
        <is>
          <t xml:space="preserve">  PASS: win.eventdata.hashes = 'MD5=f741f25ac909ee434e50812d436c73ff|MD5=d40acbfc29ee24388262e3d8be16f622|MD5=01bb2c16fadb992fa66228cd02d45c60|MD5=9e1b18e62e42b5444fc55b51e640355b|MD5=b7f8fe33ac471b074ca9e630ba0c7e79|MD5=324579d717c9b9b8e71d0269d13f811f|MD5=63257a1ddaf83cfa43fe24a3bc06c207|MD5=049e85963826b059c9bac273bb9c82ab|MD5=ecb98b7b4d4427eb8221381154ff4cb2|MD5=faf87749ac790ec3a10dd069d10f9d63|MD5=f296dba5d21ad18e6990b1992aea8f83|MD5=93ba94355e794b6c6f98204cf39f7a11|MD5=a258ef593ac63155523a461ecc73bdba|MD5=97000eb5d1653f1140ee3f47186463c4|MD5=95eb317fbbe14a82bd9fdf31c48b8d93|MD5=32fe9f0d2630ac40ea29023920f20f49|MD5=a05930dde939cfd02677fc18bb2b7df5|MD5=124283924e86933ff9054a549d3a268b|MD5=ceda6909b8573fdeb0351c6920225686|MD5=60ce120040f2cd311c810ae6f6bbc182|MD5=2f10cdc5b09100a260703a28eadd0ceb|MD5=011d967028e797a4c16d547f7ba1463f|MD5=2da9152c0970500c697c1c9b4a9e0360|MD5=b5ba72034b8f44d431f55275bace9f8b|MD5=d6ed9101df0f24e27ff92ddab42dacca|MD5=3ed3cdb6d12aa1ac562ad185cdbf2d1d|MD5=5e083cd0143ae95a6cb79b68c07ca573|MD5=28caff93748cb84be70486e79f04c2df|MD5=9d4f12c30f9b500f896efd1800e4dd11|MD5=4586f7dd14271ad65a5fb696b393f4c0|MD5=86ba9dddbdf49215145b5bcd081d4011|MD5=9dce0a481343874ef9a36c9a825ef991|MD5=85890f62e231ad964b1fda7a674747ec|MD5=599be548da6441d7fe3e9a1bb8cb0833|MD5=9b0c7fd5763f66e9b8c7b457fce53f96|MD5=32d45718164205aec3e98e0223717d1d|MD5=6ff5f373ee7f794cd17db50704d00ddb|MD5=88efbdf41f0650f8f58a3053b0ca0459|MD5=ef915f61f861d1fb7cbde9afd2e7bd93|MD5=781fa16511a595757154b4304d2dd350|MD5=5018ec39be0e296f4fc8c8575bfa8486|MD5=f4a84d6f1caf0875b50135423d04139f|SHA1=9c1431801fa6342ed68f047842b9a11778fc669b|SHA1=c36c862f40dad78cb065197aad15fef690c262f2|SHA1=bc8e23faea8b3c537f268b3e81d05b937012272d|SHA1=12e0357658614ff60d480d1a6709be68a2e40c5f|SHA1=18b33ab5719966393d424a3edbfa8dec225d98fa|SHA1=f14c9633040897d375e3069fddc71e859f283778|SHA1=08041b426c9f112ad2061bf3c8c718e34739d4fc|SHA1=7be77c885d0c9a4af4cecc64d512987cf93ba937|SHA1=72dbb719b05f89d9d2dbdf186714caf7639daa36|SHA1=5b1498beb2cfb4d971e377801e7abce62c0e315b|SHA1=292629c6ab33bddf123d26328025e2d157d9e8fc|SHA1=be59e621e83a2d4c87b0e6c69a2d22f175408b11|SHA1=0250ce9a716ab8cca1c70a9de4cbc49a51934995|SHA1=607e1fa810c799735221a609af3bfc405728c02d|SHA1=ab1c547f6d1c07a9e0a01e46adea3aae1cac12e3|SHA1=044cf5698a8e6b0aeba5acb56567f06366a9a70a|SHA1=ef2dea8c736d49607832986c6c2d6fdd68ba6491|SHA1=efffc2bfb8af2e3242233db9a7109b903fc3f178|SHA1=5a05d4320de9afbc84de8469dd02b3a109efb2d4|SHA1=a785d88cf8b862a420b9be793ee6a9616aa94c84|SHA1=5688d56cbaf0d934c4e37b112ba257e8fb63f4ea|SHA1=5cd2ada1c26815fbfd6a0cd746d5d429c0d83a17|SHA1=81d67b3d70c4e855cb11a453cc32997517708362|SHA1=9cffce9de95e0109f4dfecce0ab2cb0a59cc58ad|SHA1=09c6930d057f49c1c1e11cf9241fffc8c12df3a2|SHA1=e27bf7db8d96db9d4c8a06ee5e9b8e9fcb86ac92|SHA1=9e3c992415e390f9ada4d15c693b687f38a492d1|SHA1=3f34a5ee303d37916584c888c4928e1c1164f92a|SHA1=ea4c8c56a8f5c90a4c08366933e5fb2de611d0db|SHA1=3150f14508ee4cae19cf09083499d1cda8426540|SHA1=036ad9876fa552b1298c040e233d620ea44689c6|SHA1=3a3c1dcb146bb4616904157344ce1a82cd173bf5|SHA1=6230d6fca973fa26188dfbadede57afb4c15f75c|SHA1=8f7b2a9b8842f339b1e33602b7f926ab65de1a4d|SHA1=a586bb06b59a4736a47abff8423a54fe8e2c05c4|SHA1=c82152cddf9e5df49094686531872ecd545976db|SHA1=04c39ffc18533100aaa4f9c06baf2c719ac94a61|SHA1=e082affa5cdb2d46452c6601a9e85acb8446b836|SHA1=a075bfb6cf5c6451ce682197a87277c8bc188719|SHA1=34c0c5839af1c92bce7562b91418443a2044c90d|SHA1=74e10a9989e0ec8fe075537ac802bd3031ae7e08|SHA1=3a515551814775df0ccbe09f219bc972eae45a10|SHA256=90fd5b855b5107e7abaaefb6e658f50d5d6e08ac28e35f31d8b03dcabf77872b|SHA256=5836c24f233f77342fee825f3cad73caab7ab4fb65ec2aec309fd12bc1317e85|SHA256=e850e54b12331249c357a20604281b9abf8a91e6f3d957463fc625e6b126ef03|SHA256=9e752f29edcd0db9931c20b173eee8d4d8196f87382c68a6e7eb4c8a44d58795|SHA256=7a8c127d6c41f80d178d2315ed2f751ac91b1cd54d008af13680e04f068f426f|SHA256=9f65e1c142c4f814e056a197a2241fd09e09acf245c62897109871137321a72a|SHA256=c9b52d03c66d54d6391c643b3559184b1425c84a372081ec2bfed07ebf6af275|SHA256=1b96f6218498aa6baf6f6c15b8f99e542077e33feb1ab5472bbbf7d4de43eb6b|SHA256=768021fc242054decc280675750dec0a9e74e764b8646864c58756fa2386d2a2|SHA256=1e1b32bef31be040f0f038fcb5a2d68fb192daaef23c6167f91793d21e06ebae|SHA256=606bd75ed9d2d6107ea7ee67063d1761a99f2fb5e932c8344d11395d24587dd6|SHA256=b489d3cdd158f040322ae5c8d0139ad28eff743c738a10f2d0255c7e149bd92a|SHA256=ca7ecf04a8ad63aff330492c15270d56760cb223a607cdb1431fb00e1b9985d1|SHA256=9dc4fca72463078b70f6516559a179c78400b06534e63ee12fb38adbe2632559|SHA256=c00d2aee59bac087d769e09b5b7f832176f7714fefdc6af2502e6031e3eb37c2|SHA256=a8e96d564687064190eaf865774f773def05fdbf651aa5bbf66216c077b863ef|SHA256=84ed328cee2a0505e87662faf6fc57915e3a831c97ee88ad691f5c63522e139d|SHA256=c143de99c57965d3a44c1fce6a97c2773b050609c1ea7f45688a4ca2422a5524|SHA256=01d1efd5e552c59baa70c0778902233c05fde7de6e5cc156c62607df0804d36b|SHA256=9a8dfeb7e3174f3510691e2b32d0f9088e0ed67d9ed1b2afbe450d70dec2016b|SHA256=63b92a114075d855f706979d50ed3460fe39f8a2f5498b7657f0d14865117629|SHA256=2eb014130ff837b6481c26f0d0152f84de22ca7370b15a4f51921e0054a2a358|SHA256=7d5bb4271bf8ca2b63a59e731f3ec831dbda53adb8e28665e956afb4941f32ca|SHA256=e57098a75bf32e127c214b61bfba492d6b209e211f065fcc84ff10637a2143ea|SHA256=dd14dbcdbcfcf4bc108a926b9667af4944a3b6faf808cf1bb9a3a2554722e172|SHA256=dca2b1b824cb28bd15577eace45bde7ff8f8f44705b17085524659de31761de4|SHA256=8b95f339a07d59a8c8d8580283dffb9e8dfabdeb9171e42c948ab68c71afe7f2|SHA256=5428a840fab6ac4a0ecb2fc20dbc5f928432b00b9297dd1cb6e69336f44eba66|SHA256=e2517ae0fccaa4aefe039026a4fc855964f0c2a5f84177140200b0e58ddbfd27|SHA256=75d05880de2593480254181215dd9a0075373876f2f4a2a4a9a654b2e0729a41|SHA256=56490e14ce3817c3a1ddc0d97b96e90d6351bcd29914e7c9282f6a998cca84b1|SHA256=f25d0a5e77e4ed9e7c4204a33cfc8e46281b43adbee550b15701dd00f41bdbe0|SHA256=845a5fdcbb08e7efa7e0eabfcd881c9eebc0eec0a3a2f8689194e6b91b6eeaf8|SHA256=9a89e6652e563d26a3f328ba23d91f464c9549da734557c5a02559df24b2700d|SHA256=5614f2bc9b2ed414aab2c5c7997bdcbe8236e67ced8f91a63d1b6cfbe6e08726|SHA256=37bf92dcedb47a90d8d38ebda8d8dd168ef5803dcb01161f8cf6d68b70d49d90|SHA256=ec8590f91f5cc21e931c57345425f0625a6e37dfba026b222260450de40459f5|SHA256=3994eb72b1c227c593e14b8cad7001de11d1c247d4fbf84d0714bb8a17853140|SHA256=d654f870436d63c9d8e4390d9d4d898abdf0456736c7654d71cdf81a299c3f87|SHA256=63fbfabd4d8afb497dee47d112eb9d683671b75a8bf6407c4bd5027fd211b892|SHA256=47028053f05188e6a366fff19bedbcad2bc4daba8ff9e4df724b77d0181b7054|SHA256=7c1b1e8c880a30c43b3a52ee245f963a977e1f40284f4b83f4b9afe3821753dd' vs 'MD5=f741f25ac909ee434e50812d436c73ff'</t>
        </is>
      </c>
    </row>
    <row r="779">
      <c r="A779" s="8" t="n">
        <v>100777</v>
      </c>
      <c r="B779" s="8" t="inlineStr">
        <is>
          <t>execution</t>
        </is>
      </c>
      <c r="C779" s="8" t="inlineStr">
        <is>
          <t>T1595</t>
        </is>
      </c>
      <c r="D779" s="9" t="inlineStr">
        <is>
          <t>FAIL</t>
        </is>
      </c>
      <c r="E779" s="8" t="inlineStr">
        <is>
          <t>simulate_synthetic</t>
        </is>
      </c>
      <c r="F779" s="8" t="inlineStr">
        <is>
          <t>medium</t>
        </is>
      </c>
      <c r="G779" s="8" t="inlineStr">
        <is>
          <t>EVTX</t>
        </is>
      </c>
      <c r="H779" s="8" t="inlineStr"/>
      <c r="I779" s="8" t="inlineStr">
        <is>
          <t xml:space="preserve">  FAIL: win.eventdata.image = '\PingCastle\.exe$' vs 'PingCastle.exe'</t>
        </is>
      </c>
    </row>
    <row r="780">
      <c r="A780" s="8" t="n">
        <v>100778</v>
      </c>
      <c r="B780" s="8" t="inlineStr">
        <is>
          <t>execution</t>
        </is>
      </c>
      <c r="C780" s="8" t="inlineStr">
        <is>
          <t>T1595</t>
        </is>
      </c>
      <c r="D780" s="10" t="inlineStr">
        <is>
          <t>PASS</t>
        </is>
      </c>
      <c r="E780" s="8" t="inlineStr">
        <is>
          <t>simulate_synthetic</t>
        </is>
      </c>
      <c r="F780" s="8" t="inlineStr">
        <is>
          <t>medium</t>
        </is>
      </c>
      <c r="G780" s="8" t="inlineStr">
        <is>
          <t>EVTX</t>
        </is>
      </c>
      <c r="H780" s="8" t="inlineStr"/>
      <c r="I780" s="8" t="inlineStr">
        <is>
          <t xml:space="preserve">  PASS: win.eventdata.originalFileName = 'PingCastle\.exe' vs 'PingCastle.exe'</t>
        </is>
      </c>
    </row>
    <row r="781">
      <c r="A781" s="8" t="n">
        <v>100779</v>
      </c>
      <c r="B781" s="8" t="inlineStr">
        <is>
          <t>execution</t>
        </is>
      </c>
      <c r="C781" s="8" t="inlineStr">
        <is>
          <t>T1595</t>
        </is>
      </c>
      <c r="D781" s="10" t="inlineStr">
        <is>
          <t>PASS</t>
        </is>
      </c>
      <c r="E781" s="8" t="inlineStr">
        <is>
          <t>simulate_synthetic</t>
        </is>
      </c>
      <c r="F781" s="8" t="inlineStr">
        <is>
          <t>medium</t>
        </is>
      </c>
      <c r="G781" s="8" t="inlineStr">
        <is>
          <t>EVTX</t>
        </is>
      </c>
      <c r="H781" s="8" t="inlineStr"/>
      <c r="I781" s="8" t="inlineStr">
        <is>
          <t xml:space="preserve">  PASS: win.eventdata.product = 'Ping Castle' vs 'Ping Castle'</t>
        </is>
      </c>
    </row>
    <row r="782">
      <c r="A782" s="8" t="n">
        <v>100780</v>
      </c>
      <c r="B782" s="8" t="inlineStr">
        <is>
          <t>execution</t>
        </is>
      </c>
      <c r="C782" s="8" t="inlineStr">
        <is>
          <t>T1595</t>
        </is>
      </c>
      <c r="D782" s="10" t="inlineStr">
        <is>
          <t>PASS</t>
        </is>
      </c>
      <c r="E782" s="8" t="inlineStr">
        <is>
          <t>simulate_synthetic</t>
        </is>
      </c>
      <c r="F782" s="8" t="inlineStr">
        <is>
          <t>medium</t>
        </is>
      </c>
      <c r="G782" s="8" t="inlineStr">
        <is>
          <t>EVTX</t>
        </is>
      </c>
      <c r="H782" s="8" t="inlineStr"/>
      <c r="I782" s="8" t="inlineStr">
        <is>
          <t xml:space="preserve">  PASS: win.eventdata.commandLine = '--scanner aclcheck|--scanner antivirus|--scanner computerversion|--scanner foreignusers|--scanner laps_bitlocker|--scanner localadmin|--scanner nullsession|--scanner nullsession-trust|--scanner oxidbindings|--scanner remote|--scanner share|--scanner smb|--scanner smb3querynetwork|--scanner spooler|--scanner startup|--scanner zerologon' vs '--scanner aclcheck'</t>
        </is>
      </c>
    </row>
    <row r="783">
      <c r="A783" s="8" t="n">
        <v>100781</v>
      </c>
      <c r="B783" s="8" t="inlineStr">
        <is>
          <t>execution</t>
        </is>
      </c>
      <c r="C783" s="8" t="inlineStr">
        <is>
          <t>T1595</t>
        </is>
      </c>
      <c r="D783" s="10" t="inlineStr">
        <is>
          <t>PASS</t>
        </is>
      </c>
      <c r="E783" s="8" t="inlineStr">
        <is>
          <t>simulate_synthetic</t>
        </is>
      </c>
      <c r="F783" s="8" t="inlineStr">
        <is>
          <t>medium</t>
        </is>
      </c>
      <c r="G783" s="8" t="inlineStr">
        <is>
          <t>EVTX</t>
        </is>
      </c>
      <c r="H783" s="8" t="inlineStr"/>
      <c r="I783" s="8" t="inlineStr">
        <is>
          <t xml:space="preserve">  PASS: win.eventdata.commandLine = '--no-enum-limit' vs '--no-enum-limit'</t>
        </is>
      </c>
    </row>
    <row r="784">
      <c r="A784" s="8" t="n">
        <v>100782</v>
      </c>
      <c r="B784" s="8" t="inlineStr">
        <is>
          <t>execution</t>
        </is>
      </c>
      <c r="C784" s="8" t="inlineStr">
        <is>
          <t>T1595</t>
        </is>
      </c>
      <c r="D784" s="10" t="inlineStr">
        <is>
          <t>PASS</t>
        </is>
      </c>
      <c r="E784" s="8" t="inlineStr">
        <is>
          <t>simulate_synthetic</t>
        </is>
      </c>
      <c r="F784" s="8" t="inlineStr">
        <is>
          <t>medium</t>
        </is>
      </c>
      <c r="G784" s="8" t="inlineStr">
        <is>
          <t>EVTX</t>
        </is>
      </c>
      <c r="H784" s="8" t="inlineStr"/>
      <c r="I784" s="8" t="inlineStr">
        <is>
          <t xml:space="preserve">  PASS: win.eventdata.commandLine = '--healthcheck|--level Full' vs '--healthcheck'</t>
        </is>
      </c>
    </row>
    <row r="785">
      <c r="A785" s="8" t="n">
        <v>100783</v>
      </c>
      <c r="B785" s="8" t="inlineStr">
        <is>
          <t>execution</t>
        </is>
      </c>
      <c r="C785" s="8" t="inlineStr">
        <is>
          <t>T1595</t>
        </is>
      </c>
      <c r="D785" s="10" t="inlineStr">
        <is>
          <t>PASS</t>
        </is>
      </c>
      <c r="E785" s="8" t="inlineStr">
        <is>
          <t>simulate_synthetic</t>
        </is>
      </c>
      <c r="F785" s="8" t="inlineStr">
        <is>
          <t>medium</t>
        </is>
      </c>
      <c r="G785" s="8" t="inlineStr">
        <is>
          <t>EVTX</t>
        </is>
      </c>
      <c r="H785" s="8" t="inlineStr"/>
      <c r="I785" s="8" t="inlineStr">
        <is>
          <t xml:space="preserve">  PASS: win.eventdata.commandLine = '--healthcheck|--server ' vs '--healthcheck'</t>
        </is>
      </c>
    </row>
    <row r="786">
      <c r="A786" s="8" t="n">
        <v>100784</v>
      </c>
      <c r="B786" s="8" t="inlineStr">
        <is>
          <t>execution</t>
        </is>
      </c>
      <c r="C786" s="8" t="inlineStr">
        <is>
          <t>T1595</t>
        </is>
      </c>
      <c r="D786" s="10" t="inlineStr">
        <is>
          <t>PASS</t>
        </is>
      </c>
      <c r="E786" s="8" t="inlineStr">
        <is>
          <t>simulate_synthetic</t>
        </is>
      </c>
      <c r="F786" s="8" t="inlineStr">
        <is>
          <t>high</t>
        </is>
      </c>
      <c r="G786" s="8" t="inlineStr">
        <is>
          <t>EVTX</t>
        </is>
      </c>
      <c r="H786" s="8" t="inlineStr"/>
      <c r="I786" s="8" t="inlineStr">
        <is>
          <t xml:space="preserve">  PASS: win.eventdata.parentCommandLine = '\.bat|\.chm|\.cmd|\.hta|\.htm|\.html|\.js|\.lnk|\.ps1|\.vbe|\.vbs|\.wsf' vs '.bat'</t>
        </is>
      </c>
    </row>
    <row r="787">
      <c r="A787" s="8" t="n">
        <v>100785</v>
      </c>
      <c r="B787" s="8" t="inlineStr">
        <is>
          <t>execution</t>
        </is>
      </c>
      <c r="C787" s="8" t="inlineStr">
        <is>
          <t>T1595</t>
        </is>
      </c>
      <c r="D787" s="9" t="inlineStr">
        <is>
          <t>FAIL</t>
        </is>
      </c>
      <c r="E787" s="8" t="inlineStr">
        <is>
          <t>simulate_synthetic</t>
        </is>
      </c>
      <c r="F787" s="8" t="inlineStr">
        <is>
          <t>high</t>
        </is>
      </c>
      <c r="G787" s="8" t="inlineStr">
        <is>
          <t>EVTX</t>
        </is>
      </c>
      <c r="H787" s="8" t="inlineStr"/>
      <c r="I787" s="8" t="inlineStr">
        <is>
          <t xml:space="preserve">  FAIL: win.eventdata.parentCommandLine = ':\Perflogs\|:\Temp\|:\Users\Public\|:\Windows\Temp\|\AppData\Local\Temp|\AppData\Roaming\|\Temporary Internet' vs ':Perflogs'</t>
        </is>
      </c>
    </row>
    <row r="788">
      <c r="A788" s="8" t="n">
        <v>100786</v>
      </c>
      <c r="B788" s="8" t="inlineStr">
        <is>
          <t>execution</t>
        </is>
      </c>
      <c r="C788" s="8" t="inlineStr">
        <is>
          <t>T1595</t>
        </is>
      </c>
      <c r="D788" s="9" t="inlineStr">
        <is>
          <t>FAIL</t>
        </is>
      </c>
      <c r="E788" s="8" t="inlineStr">
        <is>
          <t>simulate_synthetic</t>
        </is>
      </c>
      <c r="F788" s="8" t="inlineStr">
        <is>
          <t>high</t>
        </is>
      </c>
      <c r="G788" s="8" t="inlineStr">
        <is>
          <t>EVTX</t>
        </is>
      </c>
      <c r="H788" s="8" t="inlineStr"/>
      <c r="I788" s="8" t="inlineStr">
        <is>
          <t xml:space="preserve">  FAIL: win.eventdata.parentCommandLine = ':\Users\|\Favorites\' vs ':Users'</t>
        </is>
      </c>
    </row>
    <row r="789">
      <c r="A789" s="8" t="n">
        <v>100787</v>
      </c>
      <c r="B789" s="8" t="inlineStr">
        <is>
          <t>execution</t>
        </is>
      </c>
      <c r="C789" s="8" t="inlineStr">
        <is>
          <t>T1595</t>
        </is>
      </c>
      <c r="D789" s="9" t="inlineStr">
        <is>
          <t>FAIL</t>
        </is>
      </c>
      <c r="E789" s="8" t="inlineStr">
        <is>
          <t>simulate_synthetic</t>
        </is>
      </c>
      <c r="F789" s="8" t="inlineStr">
        <is>
          <t>high</t>
        </is>
      </c>
      <c r="G789" s="8" t="inlineStr">
        <is>
          <t>EVTX</t>
        </is>
      </c>
      <c r="H789" s="8" t="inlineStr"/>
      <c r="I789" s="8" t="inlineStr">
        <is>
          <t xml:space="preserve">  FAIL: win.eventdata.parentCommandLine = ':\Users\|\Favourites\' vs ':Users'</t>
        </is>
      </c>
    </row>
    <row r="790">
      <c r="A790" s="8" t="n">
        <v>100788</v>
      </c>
      <c r="B790" s="8" t="inlineStr">
        <is>
          <t>execution</t>
        </is>
      </c>
      <c r="C790" s="8" t="inlineStr">
        <is>
          <t>T1595</t>
        </is>
      </c>
      <c r="D790" s="9" t="inlineStr">
        <is>
          <t>FAIL</t>
        </is>
      </c>
      <c r="E790" s="8" t="inlineStr">
        <is>
          <t>simulate_synthetic</t>
        </is>
      </c>
      <c r="F790" s="8" t="inlineStr">
        <is>
          <t>high</t>
        </is>
      </c>
      <c r="G790" s="8" t="inlineStr">
        <is>
          <t>EVTX</t>
        </is>
      </c>
      <c r="H790" s="8" t="inlineStr"/>
      <c r="I790" s="8" t="inlineStr">
        <is>
          <t xml:space="preserve">  FAIL: win.eventdata.parentCommandLine = ':\Users\|\Contacts\' vs ':Users'</t>
        </is>
      </c>
    </row>
    <row r="791">
      <c r="A791" s="8" t="n">
        <v>100789</v>
      </c>
      <c r="B791" s="8" t="inlineStr">
        <is>
          <t>execution</t>
        </is>
      </c>
      <c r="C791" s="8" t="inlineStr">
        <is>
          <t>T1072</t>
        </is>
      </c>
      <c r="D791" s="10" t="inlineStr">
        <is>
          <t>PASS</t>
        </is>
      </c>
      <c r="E791" s="8" t="inlineStr">
        <is>
          <t>simulate_synthetic</t>
        </is>
      </c>
      <c r="F791" s="8" t="inlineStr">
        <is>
          <t>medium</t>
        </is>
      </c>
      <c r="G791" s="8" t="inlineStr">
        <is>
          <t>EVTX</t>
        </is>
      </c>
      <c r="H791" s="8" t="inlineStr"/>
      <c r="I791" s="8" t="inlineStr">
        <is>
          <t xml:space="preserve">  PASS: win.eventdata.description = 'Radmin Viewer' vs 'Radmin Viewer'</t>
        </is>
      </c>
    </row>
    <row r="792">
      <c r="A792" s="8" t="n">
        <v>100790</v>
      </c>
      <c r="B792" s="8" t="inlineStr">
        <is>
          <t>execution</t>
        </is>
      </c>
      <c r="C792" s="8" t="inlineStr">
        <is>
          <t>T1072</t>
        </is>
      </c>
      <c r="D792" s="10" t="inlineStr">
        <is>
          <t>PASS</t>
        </is>
      </c>
      <c r="E792" s="8" t="inlineStr">
        <is>
          <t>simulate_synthetic</t>
        </is>
      </c>
      <c r="F792" s="8" t="inlineStr">
        <is>
          <t>medium</t>
        </is>
      </c>
      <c r="G792" s="8" t="inlineStr">
        <is>
          <t>EVTX</t>
        </is>
      </c>
      <c r="H792" s="8" t="inlineStr"/>
      <c r="I792" s="8" t="inlineStr">
        <is>
          <t xml:space="preserve">  PASS: win.eventdata.product = 'Radmin Viewer' vs 'Radmin Viewer'</t>
        </is>
      </c>
    </row>
    <row r="793">
      <c r="A793" s="8" t="n">
        <v>100791</v>
      </c>
      <c r="B793" s="8" t="inlineStr">
        <is>
          <t>execution</t>
        </is>
      </c>
      <c r="C793" s="8" t="inlineStr">
        <is>
          <t>T1072</t>
        </is>
      </c>
      <c r="D793" s="10" t="inlineStr">
        <is>
          <t>PASS</t>
        </is>
      </c>
      <c r="E793" s="8" t="inlineStr">
        <is>
          <t>simulate_synthetic</t>
        </is>
      </c>
      <c r="F793" s="8" t="inlineStr">
        <is>
          <t>medium</t>
        </is>
      </c>
      <c r="G793" s="8" t="inlineStr">
        <is>
          <t>EVTX</t>
        </is>
      </c>
      <c r="H793" s="8" t="inlineStr"/>
      <c r="I793" s="8" t="inlineStr">
        <is>
          <t xml:space="preserve">  PASS: win.eventdata.originalFileName = 'Radmin\.exe' vs 'Radmin.exe'</t>
        </is>
      </c>
    </row>
    <row r="794">
      <c r="A794" s="8" t="n">
        <v>100792</v>
      </c>
      <c r="B794" s="8" t="inlineStr">
        <is>
          <t>execution</t>
        </is>
      </c>
      <c r="C794" s="8" t="inlineStr">
        <is>
          <t>T1036.003</t>
        </is>
      </c>
      <c r="D794" s="9" t="inlineStr">
        <is>
          <t>FAIL</t>
        </is>
      </c>
      <c r="E794" s="8" t="inlineStr">
        <is>
          <t>simulate_synthetic</t>
        </is>
      </c>
      <c r="F794" s="8" t="inlineStr">
        <is>
          <t>medium</t>
        </is>
      </c>
      <c r="G794" s="8" t="inlineStr">
        <is>
          <t>EVTX</t>
        </is>
      </c>
      <c r="H794" s="8" t="inlineStr"/>
      <c r="I794" s="8" t="inlineStr">
        <is>
          <t xml:space="preserve">  PASS: win.eventdata.commandLine = '--set-' vs '--set-'
  FAIL: win.eventdata.image = '\rcedit-x64\.exe$|\rcedit-x86\.exe$' vs 'rcedit-x64.exe'</t>
        </is>
      </c>
    </row>
    <row r="795">
      <c r="A795" s="8" t="n">
        <v>100793</v>
      </c>
      <c r="B795" s="8" t="inlineStr">
        <is>
          <t>execution</t>
        </is>
      </c>
      <c r="C795" s="8" t="inlineStr">
        <is>
          <t>T1569.002</t>
        </is>
      </c>
      <c r="D795" s="10" t="inlineStr">
        <is>
          <t>PASS</t>
        </is>
      </c>
      <c r="E795" s="8" t="inlineStr">
        <is>
          <t>simulate_synthetic</t>
        </is>
      </c>
      <c r="F795" s="8" t="inlineStr">
        <is>
          <t>high</t>
        </is>
      </c>
      <c r="G795" s="8" t="inlineStr">
        <is>
          <t>EVTX</t>
        </is>
      </c>
      <c r="H795" s="8" t="inlineStr"/>
      <c r="I795" s="8" t="inlineStr">
        <is>
          <t xml:space="preserve">  PASS: win.eventdata.commandLine = '/exec=' vs '/exec='</t>
        </is>
      </c>
    </row>
    <row r="796">
      <c r="A796" s="8" t="n">
        <v>100794</v>
      </c>
      <c r="B796" s="8" t="inlineStr">
        <is>
          <t>execution</t>
        </is>
      </c>
      <c r="C796" s="8" t="inlineStr">
        <is>
          <t>T1059</t>
        </is>
      </c>
      <c r="D796" s="10" t="inlineStr">
        <is>
          <t>PASS</t>
        </is>
      </c>
      <c r="E796" s="8" t="inlineStr">
        <is>
          <t>simulate_synthetic</t>
        </is>
      </c>
      <c r="F796" s="8" t="inlineStr">
        <is>
          <t>high</t>
        </is>
      </c>
      <c r="G796" s="8" t="inlineStr">
        <is>
          <t>EVTX</t>
        </is>
      </c>
      <c r="H796" s="8" t="inlineStr"/>
      <c r="I796" s="8" t="inlineStr">
        <is>
          <t xml:space="preserve">  PASS: win.eventdata.commandLine = '-u System|-uSystem|-u TrustedInstaller|-uTrustedInstaller| --ti ' vs '-u System'</t>
        </is>
      </c>
    </row>
    <row r="797">
      <c r="A797" s="8" t="n">
        <v>100795</v>
      </c>
      <c r="B797" s="8" t="inlineStr">
        <is>
          <t>execution</t>
        </is>
      </c>
      <c r="C797" s="8" t="inlineStr">
        <is>
          <t>T1059</t>
        </is>
      </c>
      <c r="D797" s="10" t="inlineStr">
        <is>
          <t>PASS</t>
        </is>
      </c>
      <c r="E797" s="8" t="inlineStr">
        <is>
          <t>simulate_synthetic</t>
        </is>
      </c>
      <c r="F797" s="8" t="inlineStr">
        <is>
          <t>high</t>
        </is>
      </c>
      <c r="G797" s="8" t="inlineStr">
        <is>
          <t>EVTX</t>
        </is>
      </c>
      <c r="H797" s="8" t="inlineStr"/>
      <c r="I797" s="8" t="inlineStr">
        <is>
          <t xml:space="preserve">  PASS: win.eventdata.image = '\wsudo\.exe$' vs 'wsudo.exe'</t>
        </is>
      </c>
    </row>
    <row r="798">
      <c r="A798" s="8" t="n">
        <v>100796</v>
      </c>
      <c r="B798" s="8" t="inlineStr">
        <is>
          <t>execution</t>
        </is>
      </c>
      <c r="C798" s="8" t="inlineStr">
        <is>
          <t>T1059</t>
        </is>
      </c>
      <c r="D798" s="10" t="inlineStr">
        <is>
          <t>PASS</t>
        </is>
      </c>
      <c r="E798" s="8" t="inlineStr">
        <is>
          <t>simulate_synthetic</t>
        </is>
      </c>
      <c r="F798" s="8" t="inlineStr">
        <is>
          <t>high</t>
        </is>
      </c>
      <c r="G798" s="8" t="inlineStr">
        <is>
          <t>EVTX</t>
        </is>
      </c>
      <c r="H798" s="8" t="inlineStr"/>
      <c r="I798" s="8" t="inlineStr">
        <is>
          <t xml:space="preserve">  PASS: win.eventdata.originalFileName = 'wsudo\.exe' vs 'wsudo.exe'</t>
        </is>
      </c>
    </row>
    <row r="799">
      <c r="A799" s="8" t="n">
        <v>100797</v>
      </c>
      <c r="B799" s="8" t="inlineStr">
        <is>
          <t>execution</t>
        </is>
      </c>
      <c r="C799" s="8" t="inlineStr">
        <is>
          <t>T1059</t>
        </is>
      </c>
      <c r="D799" s="10" t="inlineStr">
        <is>
          <t>PASS</t>
        </is>
      </c>
      <c r="E799" s="8" t="inlineStr">
        <is>
          <t>simulate_synthetic</t>
        </is>
      </c>
      <c r="F799" s="8" t="inlineStr">
        <is>
          <t>high</t>
        </is>
      </c>
      <c r="G799" s="8" t="inlineStr">
        <is>
          <t>EVTX</t>
        </is>
      </c>
      <c r="H799" s="8" t="inlineStr"/>
      <c r="I799" s="8" t="inlineStr">
        <is>
          <t xml:space="preserve">  PASS: win.eventdata.description = 'Windows sudo utility' vs 'Windows sudo utility'</t>
        </is>
      </c>
    </row>
    <row r="800">
      <c r="A800" s="8" t="n">
        <v>100798</v>
      </c>
      <c r="B800" s="8" t="inlineStr">
        <is>
          <t>execution</t>
        </is>
      </c>
      <c r="C800" s="8" t="inlineStr">
        <is>
          <t>T1059</t>
        </is>
      </c>
      <c r="D800" s="10" t="inlineStr">
        <is>
          <t>PASS</t>
        </is>
      </c>
      <c r="E800" s="8" t="inlineStr">
        <is>
          <t>simulate_synthetic</t>
        </is>
      </c>
      <c r="F800" s="8" t="inlineStr">
        <is>
          <t>high</t>
        </is>
      </c>
      <c r="G800" s="8" t="inlineStr">
        <is>
          <t>EVTX</t>
        </is>
      </c>
      <c r="H800" s="8" t="inlineStr"/>
      <c r="I800" s="8" t="inlineStr">
        <is>
          <t xml:space="preserve">  PASS: win.eventdata.parentImage = '\wsudo-bridge\.exe$' vs 'wsudo-bridge.exe'</t>
        </is>
      </c>
    </row>
    <row r="801">
      <c r="A801" s="8" t="n">
        <v>100799</v>
      </c>
      <c r="B801" s="8" t="inlineStr">
        <is>
          <t>execution</t>
        </is>
      </c>
      <c r="C801" s="8" t="inlineStr">
        <is>
          <t>T1059.006</t>
        </is>
      </c>
      <c r="D801" s="9" t="inlineStr">
        <is>
          <t>FAIL</t>
        </is>
      </c>
      <c r="E801" s="8" t="inlineStr">
        <is>
          <t>simulate_synthetic</t>
        </is>
      </c>
      <c r="F801" s="8" t="inlineStr">
        <is>
          <t>high</t>
        </is>
      </c>
      <c r="G801" s="8" t="inlineStr">
        <is>
          <t>EVTX</t>
        </is>
      </c>
      <c r="H801" s="8" t="inlineStr"/>
      <c r="I801" s="8" t="inlineStr">
        <is>
          <t xml:space="preserve">  PASS: win.eventdata.commandLine = '\.decode|b16decode|b32decode|b32hexdecode|b64decode|b85decode|z85decode|base64| -c' vs '.decode'
  FAIL: win.eventdata.image = '\python' vs 'python'</t>
        </is>
      </c>
    </row>
    <row r="802">
      <c r="A802" s="8" t="n">
        <v>100800</v>
      </c>
      <c r="B802" s="8" t="inlineStr">
        <is>
          <t>execution</t>
        </is>
      </c>
      <c r="C802" s="8" t="inlineStr">
        <is>
          <t>T1059</t>
        </is>
      </c>
      <c r="D802" s="10" t="inlineStr">
        <is>
          <t>PASS</t>
        </is>
      </c>
      <c r="E802" s="8" t="inlineStr">
        <is>
          <t>simulate_synthetic</t>
        </is>
      </c>
      <c r="F802" s="8" t="inlineStr">
        <is>
          <t>medium</t>
        </is>
      </c>
      <c r="G802" s="8" t="inlineStr">
        <is>
          <t>EVTX</t>
        </is>
      </c>
      <c r="H802" s="8" t="inlineStr"/>
      <c r="I802" s="8" t="inlineStr">
        <is>
          <t xml:space="preserve">  PASS: win.eventdata.commandLine = ' -c' vs ' -c'
  PASS: win.eventdata.originalFileName = 'python\.exe' vs 'python.exe'</t>
        </is>
      </c>
    </row>
    <row r="803">
      <c r="A803" s="8" t="n">
        <v>100801</v>
      </c>
      <c r="B803" s="8" t="inlineStr">
        <is>
          <t>execution</t>
        </is>
      </c>
      <c r="C803" s="8" t="inlineStr">
        <is>
          <t>T1059</t>
        </is>
      </c>
      <c r="D803" s="10" t="inlineStr">
        <is>
          <t>PASS</t>
        </is>
      </c>
      <c r="E803" s="8" t="inlineStr">
        <is>
          <t>simulate_synthetic</t>
        </is>
      </c>
      <c r="F803" s="8" t="inlineStr">
        <is>
          <t>high</t>
        </is>
      </c>
      <c r="G803" s="8" t="inlineStr">
        <is>
          <t>EVTX</t>
        </is>
      </c>
      <c r="H803" s="8" t="inlineStr"/>
      <c r="I803" s="8" t="inlineStr">
        <is>
          <t xml:space="preserve">  PASS: win.eventdata.image = 'python\.exe$|python3\.exe$|python2\.exe$' vs 'python.exe'
  PASS: win.eventdata.commandLine = 'import pty|\.spawn\(' vs 'import pty'</t>
        </is>
      </c>
    </row>
    <row r="804">
      <c r="A804" s="8" t="n">
        <v>100802</v>
      </c>
      <c r="B804" s="8" t="inlineStr">
        <is>
          <t>execution</t>
        </is>
      </c>
      <c r="C804" s="8" t="inlineStr"/>
      <c r="D804" s="9" t="inlineStr">
        <is>
          <t>FAIL</t>
        </is>
      </c>
      <c r="E804" s="8" t="inlineStr">
        <is>
          <t>simulate_synthetic</t>
        </is>
      </c>
      <c r="F804" s="8" t="inlineStr">
        <is>
          <t>medium</t>
        </is>
      </c>
      <c r="G804" s="8" t="inlineStr">
        <is>
          <t>EVTX</t>
        </is>
      </c>
      <c r="H804" s="8" t="inlineStr"/>
      <c r="I804" s="8" t="inlineStr">
        <is>
          <t xml:space="preserve">  FAIL: win.eventdata.image = ':\Windows\System32\query\.exe$' vs ':WindowsSystem32query.exe'
  PASS: win.eventdata.commandLine = 'session &gt;|process &gt;' vs 'session &gt;'</t>
        </is>
      </c>
    </row>
    <row r="805">
      <c r="A805" s="8" t="n">
        <v>100803</v>
      </c>
      <c r="B805" s="8" t="inlineStr">
        <is>
          <t>execution</t>
        </is>
      </c>
      <c r="C805" s="8" t="inlineStr">
        <is>
          <t>T1059</t>
        </is>
      </c>
      <c r="D805" s="9" t="inlineStr">
        <is>
          <t>FAIL</t>
        </is>
      </c>
      <c r="E805" s="8" t="inlineStr">
        <is>
          <t>simulate_synthetic</t>
        </is>
      </c>
      <c r="F805" s="8" t="inlineStr">
        <is>
          <t>high</t>
        </is>
      </c>
      <c r="G805" s="8" t="inlineStr">
        <is>
          <t>EVTX</t>
        </is>
      </c>
      <c r="H805" s="8" t="inlineStr"/>
      <c r="I805" s="8" t="inlineStr">
        <is>
          <t xml:space="preserve">  FAIL: win.eventdata.image = '\rar\.exe$' vs 'rar.exe'</t>
        </is>
      </c>
    </row>
    <row r="806">
      <c r="A806" s="8" t="n">
        <v>100804</v>
      </c>
      <c r="B806" s="8" t="inlineStr">
        <is>
          <t>execution</t>
        </is>
      </c>
      <c r="C806" s="8" t="inlineStr">
        <is>
          <t>T1059</t>
        </is>
      </c>
      <c r="D806" s="10" t="inlineStr">
        <is>
          <t>PASS</t>
        </is>
      </c>
      <c r="E806" s="8" t="inlineStr">
        <is>
          <t>simulate_synthetic</t>
        </is>
      </c>
      <c r="F806" s="8" t="inlineStr">
        <is>
          <t>high</t>
        </is>
      </c>
      <c r="G806" s="8" t="inlineStr">
        <is>
          <t>EVTX</t>
        </is>
      </c>
      <c r="H806" s="8" t="inlineStr"/>
      <c r="I806" s="8" t="inlineStr">
        <is>
          <t xml:space="preserve">  PASS: win.eventdata.description = 'Command line RAR' vs 'Command line RAR'</t>
        </is>
      </c>
    </row>
    <row r="807">
      <c r="A807" s="8" t="n">
        <v>100805</v>
      </c>
      <c r="B807" s="8" t="inlineStr">
        <is>
          <t>execution</t>
        </is>
      </c>
      <c r="C807" s="8" t="inlineStr">
        <is>
          <t>T1059</t>
        </is>
      </c>
      <c r="D807" s="10" t="inlineStr">
        <is>
          <t>PASS</t>
        </is>
      </c>
      <c r="E807" s="8" t="inlineStr">
        <is>
          <t>simulate_synthetic</t>
        </is>
      </c>
      <c r="F807" s="8" t="inlineStr">
        <is>
          <t>high</t>
        </is>
      </c>
      <c r="G807" s="8" t="inlineStr">
        <is>
          <t>EVTX</t>
        </is>
      </c>
      <c r="H807" s="8" t="inlineStr"/>
      <c r="I807" s="8" t="inlineStr">
        <is>
          <t xml:space="preserve">  PASS: win.eventdata.commandLine = '\.exe a | a -m' vs '.exe a '</t>
        </is>
      </c>
    </row>
    <row r="808">
      <c r="A808" s="8" t="n">
        <v>100806</v>
      </c>
      <c r="B808" s="8" t="inlineStr">
        <is>
          <t>execution</t>
        </is>
      </c>
      <c r="C808" s="8" t="inlineStr">
        <is>
          <t>T1059</t>
        </is>
      </c>
      <c r="D808" s="10" t="inlineStr">
        <is>
          <t>PASS</t>
        </is>
      </c>
      <c r="E808" s="8" t="inlineStr">
        <is>
          <t>simulate_synthetic</t>
        </is>
      </c>
      <c r="F808" s="8" t="inlineStr">
        <is>
          <t>medium</t>
        </is>
      </c>
      <c r="G808" s="8" t="inlineStr">
        <is>
          <t>EVTX</t>
        </is>
      </c>
      <c r="H808" s="8" t="inlineStr"/>
      <c r="I808" s="8" t="inlineStr">
        <is>
          <t xml:space="preserve">  PASS: win.eventdata.image = 'rasdial\.exe$' vs 'rasdial.exe'</t>
        </is>
      </c>
    </row>
    <row r="809">
      <c r="A809" s="8" t="n">
        <v>100807</v>
      </c>
      <c r="B809" s="8" t="inlineStr">
        <is>
          <t>execution</t>
        </is>
      </c>
      <c r="C809" s="8" t="inlineStr">
        <is>
          <t>T1685</t>
        </is>
      </c>
      <c r="D809" s="9" t="inlineStr">
        <is>
          <t>FAIL</t>
        </is>
      </c>
      <c r="E809" s="8" t="inlineStr">
        <is>
          <t>simulate_synthetic</t>
        </is>
      </c>
      <c r="F809" s="8" t="inlineStr">
        <is>
          <t>high</t>
        </is>
      </c>
      <c r="G809" s="8" t="inlineStr">
        <is>
          <t>EVTX</t>
        </is>
      </c>
      <c r="H809" s="8" t="inlineStr"/>
      <c r="I809" s="8" t="inlineStr">
        <is>
          <t xml:space="preserve">  FAIL: win.eventdata.commandLine = '\SYSTEM\CurrentControlSet\Control\SafeBoot' vs 'SYSTEMCurrentControlSetControlSafeBoot'
  FAIL: win.eventdata.image = '\reg\.exe$' vs 'reg.exe'</t>
        </is>
      </c>
    </row>
    <row r="810">
      <c r="A810" s="8" t="n">
        <v>100808</v>
      </c>
      <c r="B810" s="8" t="inlineStr">
        <is>
          <t>execution</t>
        </is>
      </c>
      <c r="C810" s="8" t="inlineStr">
        <is>
          <t>T1685</t>
        </is>
      </c>
      <c r="D810" s="9" t="inlineStr">
        <is>
          <t>FAIL</t>
        </is>
      </c>
      <c r="E810" s="8" t="inlineStr">
        <is>
          <t>simulate_synthetic</t>
        </is>
      </c>
      <c r="F810" s="8" t="inlineStr">
        <is>
          <t>medium</t>
        </is>
      </c>
      <c r="G810" s="8" t="inlineStr">
        <is>
          <t>EVTX</t>
        </is>
      </c>
      <c r="H810" s="8" t="inlineStr"/>
      <c r="I810" s="8" t="inlineStr">
        <is>
          <t xml:space="preserve">  FAIL: win.eventdata.image = '\reg\.exe$' vs 'reg.exe'
  FAIL: win.eventdata.commandLine = 'SOFTWARE\Microsoft\Windows Defender\Exclusions\Paths|SOFTWARE\Microsoft\Microsoft Antimalware\Exclusions\Paths|ADD |/t |REG_DWORD |/v |/d |0' vs 'SOFTWAREMicrosoftWindows DefenderExclusionsPaths'</t>
        </is>
      </c>
    </row>
    <row r="811">
      <c r="A811" s="8" t="n">
        <v>100809</v>
      </c>
      <c r="B811" s="8" t="inlineStr">
        <is>
          <t>execution</t>
        </is>
      </c>
      <c r="C811" s="8" t="inlineStr">
        <is>
          <t>T1070.003</t>
        </is>
      </c>
      <c r="D811" s="9" t="inlineStr">
        <is>
          <t>FAIL</t>
        </is>
      </c>
      <c r="E811" s="8" t="inlineStr">
        <is>
          <t>simulate_synthetic</t>
        </is>
      </c>
      <c r="F811" s="8" t="inlineStr">
        <is>
          <t>high</t>
        </is>
      </c>
      <c r="G811" s="8" t="inlineStr">
        <is>
          <t>EVTX</t>
        </is>
      </c>
      <c r="H811" s="8" t="inlineStr"/>
      <c r="I811" s="8" t="inlineStr">
        <is>
          <t xml:space="preserve">  PASS: win.eventdata.commandLine = ' del|\Software\Microsoft\Windows\CurrentVersion\Explorer\RunMRU' vs ' del'
  FAIL: win.eventdata.image = '\reg\.exe$' vs 'reg.exe'</t>
        </is>
      </c>
    </row>
    <row r="812">
      <c r="A812" s="8" t="n">
        <v>100810</v>
      </c>
      <c r="B812" s="8" t="inlineStr">
        <is>
          <t>execution</t>
        </is>
      </c>
      <c r="C812" s="8" t="inlineStr">
        <is>
          <t>T1685</t>
        </is>
      </c>
      <c r="D812" s="10" t="inlineStr">
        <is>
          <t>PASS</t>
        </is>
      </c>
      <c r="E812" s="8" t="inlineStr">
        <is>
          <t>simulate_synthetic</t>
        </is>
      </c>
      <c r="F812" s="8" t="inlineStr">
        <is>
          <t>high</t>
        </is>
      </c>
      <c r="G812" s="8" t="inlineStr">
        <is>
          <t>EVTX</t>
        </is>
      </c>
      <c r="H812" s="8" t="inlineStr"/>
      <c r="I812" s="8" t="inlineStr">
        <is>
          <t xml:space="preserve">  PASS: win.eventdata.commandLine = ' delete |\SYSTEM\CurrentControlSet\Control\SafeBoot' vs ' delete '
  PASS: win.eventdata.image = 'reg\.exe$' vs 'reg.exe'</t>
        </is>
      </c>
    </row>
    <row r="813">
      <c r="A813" s="8" t="n">
        <v>100811</v>
      </c>
      <c r="B813" s="8" t="inlineStr">
        <is>
          <t>execution</t>
        </is>
      </c>
      <c r="C813" s="8" t="inlineStr">
        <is>
          <t>T1685</t>
        </is>
      </c>
      <c r="D813" s="9" t="inlineStr">
        <is>
          <t>FAIL</t>
        </is>
      </c>
      <c r="E813" s="8" t="inlineStr">
        <is>
          <t>simulate_synthetic</t>
        </is>
      </c>
      <c r="F813" s="8" t="inlineStr">
        <is>
          <t>high</t>
        </is>
      </c>
      <c r="G813" s="8" t="inlineStr">
        <is>
          <t>EVTX</t>
        </is>
      </c>
      <c r="H813" s="8" t="inlineStr"/>
      <c r="I813" s="8" t="inlineStr">
        <is>
          <t xml:space="preserve">  FAIL: win.eventdata.commandLine = '\SYSTEM\CurrentControlSet\services\' vs 'SYSTEMCurrentControlSetservices'
  PASS: win.eventdata.image = 'reg\.exe$' vs 'reg.exe'</t>
        </is>
      </c>
    </row>
    <row r="814">
      <c r="A814" s="8" t="n">
        <v>100812</v>
      </c>
      <c r="B814" s="8" t="inlineStr">
        <is>
          <t>execution</t>
        </is>
      </c>
      <c r="C814" s="8" t="inlineStr">
        <is>
          <t>T1685</t>
        </is>
      </c>
      <c r="D814" s="9" t="inlineStr">
        <is>
          <t>FAIL</t>
        </is>
      </c>
      <c r="E814" s="8" t="inlineStr">
        <is>
          <t>simulate_synthetic</t>
        </is>
      </c>
      <c r="F814" s="8" t="inlineStr">
        <is>
          <t>high</t>
        </is>
      </c>
      <c r="G814" s="8" t="inlineStr">
        <is>
          <t>EVTX</t>
        </is>
      </c>
      <c r="H814" s="8" t="inlineStr"/>
      <c r="I814" s="8" t="inlineStr">
        <is>
          <t xml:space="preserve">  FAIL: win.eventdata.image = '\reg\.exe$' vs 'reg.exe'
  FAIL: win.eventdata.commandLine = '\Control\WMI\Autologger\DefenderApiLogger\Start|\Control\WMI\Autologger\DefenderAuditLogger\Start|0' vs 'ControlWMIAutologgerDefenderApiLoggerStart'</t>
        </is>
      </c>
    </row>
    <row r="815">
      <c r="A815" s="8" t="n">
        <v>100813</v>
      </c>
      <c r="B815" s="8" t="inlineStr">
        <is>
          <t>execution</t>
        </is>
      </c>
      <c r="C815" s="8" t="inlineStr">
        <is>
          <t>T1685</t>
        </is>
      </c>
      <c r="D815" s="10" t="inlineStr">
        <is>
          <t>PASS</t>
        </is>
      </c>
      <c r="E815" s="8" t="inlineStr">
        <is>
          <t>simulate_synthetic</t>
        </is>
      </c>
      <c r="F815" s="8" t="inlineStr">
        <is>
          <t>high</t>
        </is>
      </c>
      <c r="G815" s="8" t="inlineStr">
        <is>
          <t>EVTX</t>
        </is>
      </c>
      <c r="H815" s="8" t="inlineStr"/>
      <c r="I815" s="8" t="inlineStr">
        <is>
          <t xml:space="preserve">  PASS: win.eventdata.commandLine = 'reg|add' vs 'reg'</t>
        </is>
      </c>
    </row>
    <row r="816">
      <c r="A816" s="8" t="n">
        <v>100814</v>
      </c>
      <c r="B816" s="8" t="inlineStr">
        <is>
          <t>execution</t>
        </is>
      </c>
      <c r="C816" s="8" t="inlineStr">
        <is>
          <t>T1685</t>
        </is>
      </c>
      <c r="D816" s="9" t="inlineStr">
        <is>
          <t>FAIL</t>
        </is>
      </c>
      <c r="E816" s="8" t="inlineStr">
        <is>
          <t>simulate_synthetic</t>
        </is>
      </c>
      <c r="F816" s="8" t="inlineStr">
        <is>
          <t>high</t>
        </is>
      </c>
      <c r="G816" s="8" t="inlineStr">
        <is>
          <t>EVTX</t>
        </is>
      </c>
      <c r="H816" s="8" t="inlineStr"/>
      <c r="I816" s="8" t="inlineStr">
        <is>
          <t xml:space="preserve">  FAIL: win.eventdata.commandLine = '\Services\VSS\Diag|/d Disabled' vs 'ServicesVSSDiag'</t>
        </is>
      </c>
    </row>
    <row r="817">
      <c r="A817" s="8" t="n">
        <v>100815</v>
      </c>
      <c r="B817" s="8" t="inlineStr">
        <is>
          <t>execution</t>
        </is>
      </c>
      <c r="C817" s="8" t="inlineStr">
        <is>
          <t>T1685</t>
        </is>
      </c>
      <c r="D817" s="9" t="inlineStr">
        <is>
          <t>FAIL</t>
        </is>
      </c>
      <c r="E817" s="8" t="inlineStr">
        <is>
          <t>simulate_synthetic</t>
        </is>
      </c>
      <c r="F817" s="8" t="inlineStr">
        <is>
          <t>high</t>
        </is>
      </c>
      <c r="G817" s="8" t="inlineStr">
        <is>
          <t>EVTX</t>
        </is>
      </c>
      <c r="H817" s="8" t="inlineStr"/>
      <c r="I817" s="8" t="inlineStr">
        <is>
          <t xml:space="preserve">  FAIL: win.eventdata.image = '\reg\.exe$' vs 'reg.exe'
  FAIL: win.eventdata.commandLine = 'SOFTWARE\Microsoft\Windows Defender\|SOFTWARE\Policies\Microsoft\Windows Defender Security Center|SOFTWARE\Policies\Microsoft\Windows Defender\' vs 'SOFTWAREMicrosoftWindows Defender'</t>
        </is>
      </c>
    </row>
    <row r="818">
      <c r="A818" s="8" t="n">
        <v>100816</v>
      </c>
      <c r="B818" s="8" t="inlineStr">
        <is>
          <t>execution</t>
        </is>
      </c>
      <c r="C818" s="8" t="inlineStr">
        <is>
          <t>T1685</t>
        </is>
      </c>
      <c r="D818" s="9" t="inlineStr">
        <is>
          <t>FAIL</t>
        </is>
      </c>
      <c r="E818" s="8" t="inlineStr">
        <is>
          <t>simulate_synthetic</t>
        </is>
      </c>
      <c r="F818" s="8" t="inlineStr">
        <is>
          <t>medium</t>
        </is>
      </c>
      <c r="G818" s="8" t="inlineStr">
        <is>
          <t>EVTX</t>
        </is>
      </c>
      <c r="H818" s="8" t="inlineStr"/>
      <c r="I818" s="8" t="inlineStr">
        <is>
          <t xml:space="preserve">  FAIL: win.eventdata.commandLine = '\System\CurrentControlSet\Control|Write Protection|0|storage' vs 'SystemCurrentControlSetControl'</t>
        </is>
      </c>
    </row>
    <row r="819">
      <c r="A819" s="8" t="n">
        <v>100817</v>
      </c>
      <c r="B819" s="8" t="inlineStr">
        <is>
          <t>execution</t>
        </is>
      </c>
      <c r="C819" s="8" t="inlineStr">
        <is>
          <t>T1218.009</t>
        </is>
      </c>
      <c r="D819" s="9" t="inlineStr">
        <is>
          <t>FAIL</t>
        </is>
      </c>
      <c r="E819" s="8" t="inlineStr">
        <is>
          <t>simulate_synthetic</t>
        </is>
      </c>
      <c r="F819" s="8" t="inlineStr">
        <is>
          <t>medium</t>
        </is>
      </c>
      <c r="G819" s="8" t="inlineStr">
        <is>
          <t>EVTX</t>
        </is>
      </c>
      <c r="H819" s="8" t="inlineStr"/>
      <c r="I819" s="8" t="inlineStr">
        <is>
          <t xml:space="preserve">  PASS: win.eventdata.commandLine = '\.dat|\.gif|\.jpeg|\.jpg|\.png|\.txt' vs '.dat'
  FAIL: win.eventdata.image = '\Regsvcs\.exe$|\Regasm\.exe$' vs 'Regsvcs.exe'</t>
        </is>
      </c>
    </row>
    <row r="820">
      <c r="A820" s="8" t="n">
        <v>100818</v>
      </c>
      <c r="B820" s="8" t="inlineStr">
        <is>
          <t>execution</t>
        </is>
      </c>
      <c r="C820" s="8" t="inlineStr">
        <is>
          <t>T1218.009</t>
        </is>
      </c>
      <c r="D820" s="9" t="inlineStr">
        <is>
          <t>FAIL</t>
        </is>
      </c>
      <c r="E820" s="8" t="inlineStr">
        <is>
          <t>simulate_synthetic</t>
        </is>
      </c>
      <c r="F820" s="8" t="inlineStr">
        <is>
          <t>medium</t>
        </is>
      </c>
      <c r="G820" s="8" t="inlineStr">
        <is>
          <t>EVTX</t>
        </is>
      </c>
      <c r="H820" s="8" t="inlineStr"/>
      <c r="I820" s="8" t="inlineStr">
        <is>
          <t xml:space="preserve">  FAIL: win.eventdata.commandLine = '\AppData\Local\Temp\|\Microsoft\Windows\Start Menu\Programs\Startup\|\PerfLogs\|\Users\Public\|\Windows\Temp\' vs 'AppDataLocalTemp'
  FAIL: win.eventdata.image = '\Regsvcs\.exe$|\Regasm\.exe$' vs 'Regsvcs.exe'</t>
        </is>
      </c>
    </row>
    <row r="821">
      <c r="A821" s="8" t="n">
        <v>100819</v>
      </c>
      <c r="B821" s="8" t="inlineStr">
        <is>
          <t>execution</t>
        </is>
      </c>
      <c r="C821" s="8" t="inlineStr"/>
      <c r="D821" s="9" t="inlineStr">
        <is>
          <t>FAIL</t>
        </is>
      </c>
      <c r="E821" s="8" t="inlineStr">
        <is>
          <t>simulate_synthetic</t>
        </is>
      </c>
      <c r="F821" s="8" t="inlineStr">
        <is>
          <t>high</t>
        </is>
      </c>
      <c r="G821" s="8" t="inlineStr">
        <is>
          <t>EVTX</t>
        </is>
      </c>
      <c r="H821" s="8" t="inlineStr"/>
      <c r="I821" s="8" t="inlineStr">
        <is>
          <t xml:space="preserve">  FAIL: win.eventdata.commandLine = '\Microsoft\Windows\CurrentVersion\Internet Settings\ZoneMap\ProtocolDefaults|http| 0' vs 'MicrosoftWindowsCurrentVersionInternet SettingsZoneMapProtocolDefaults'</t>
        </is>
      </c>
    </row>
    <row r="822">
      <c r="A822" s="8" t="n">
        <v>100820</v>
      </c>
      <c r="B822" s="8" t="inlineStr">
        <is>
          <t>execution</t>
        </is>
      </c>
      <c r="C822" s="8" t="inlineStr">
        <is>
          <t>T1685</t>
        </is>
      </c>
      <c r="D822" s="10" t="inlineStr">
        <is>
          <t>PASS</t>
        </is>
      </c>
      <c r="E822" s="8" t="inlineStr">
        <is>
          <t>simulate_synthetic</t>
        </is>
      </c>
      <c r="F822" s="8" t="inlineStr">
        <is>
          <t>high</t>
        </is>
      </c>
      <c r="G822" s="8" t="inlineStr">
        <is>
          <t>EVTX</t>
        </is>
      </c>
      <c r="H822" s="8" t="inlineStr"/>
      <c r="I822" s="8" t="inlineStr">
        <is>
          <t xml:space="preserve">  PASS: win.eventdata.commandLine = ' 0|\Excel\Security|PythonFunctionWarnings' vs ' 0'</t>
        </is>
      </c>
    </row>
    <row r="823">
      <c r="A823" s="8" t="n">
        <v>100821</v>
      </c>
      <c r="B823" s="8" t="inlineStr">
        <is>
          <t>execution</t>
        </is>
      </c>
      <c r="C823" s="8" t="inlineStr">
        <is>
          <t>T1218</t>
        </is>
      </c>
      <c r="D823" s="9" t="inlineStr">
        <is>
          <t>FAIL</t>
        </is>
      </c>
      <c r="E823" s="8" t="inlineStr">
        <is>
          <t>simulate_synthetic</t>
        </is>
      </c>
      <c r="F823" s="8" t="inlineStr">
        <is>
          <t>high</t>
        </is>
      </c>
      <c r="G823" s="8" t="inlineStr">
        <is>
          <t>EVTX</t>
        </is>
      </c>
      <c r="H823" s="8" t="inlineStr"/>
      <c r="I823" s="8" t="inlineStr">
        <is>
          <t xml:space="preserve">  FAIL: win.eventdata.commandLine = 'SOFTWARE\Microsoft\Provisioning\Commands\' vs 'SOFTWAREMicrosoftProvisioningCommands'</t>
        </is>
      </c>
    </row>
    <row r="824">
      <c r="A824" s="8" t="n">
        <v>100822</v>
      </c>
      <c r="B824" s="8" t="inlineStr">
        <is>
          <t>execution</t>
        </is>
      </c>
      <c r="C824" s="8" t="inlineStr"/>
      <c r="D824" s="10" t="inlineStr">
        <is>
          <t>PASS</t>
        </is>
      </c>
      <c r="E824" s="8" t="inlineStr">
        <is>
          <t>simulate_synthetic</t>
        </is>
      </c>
      <c r="F824" s="8" t="inlineStr">
        <is>
          <t>high</t>
        </is>
      </c>
      <c r="G824" s="8" t="inlineStr">
        <is>
          <t>EVTX</t>
        </is>
      </c>
      <c r="H824" s="8" t="inlineStr"/>
      <c r="I824" s="8" t="inlineStr">
        <is>
          <t xml:space="preserve">  PASS: win.eventdata.commandLine = 'Bypass|RemoteSigned|Unrestricted' vs 'Bypass'</t>
        </is>
      </c>
    </row>
    <row r="825">
      <c r="A825" s="8" t="n">
        <v>100823</v>
      </c>
      <c r="B825" s="8" t="inlineStr">
        <is>
          <t>execution</t>
        </is>
      </c>
      <c r="C825" s="8" t="inlineStr">
        <is>
          <t>T1564.002</t>
        </is>
      </c>
      <c r="D825" s="9" t="inlineStr">
        <is>
          <t>FAIL</t>
        </is>
      </c>
      <c r="E825" s="8" t="inlineStr">
        <is>
          <t>simulate_synthetic</t>
        </is>
      </c>
      <c r="F825" s="8" t="inlineStr">
        <is>
          <t>medium</t>
        </is>
      </c>
      <c r="G825" s="8" t="inlineStr">
        <is>
          <t>EVTX</t>
        </is>
      </c>
      <c r="H825" s="8" t="inlineStr"/>
      <c r="I825" s="8" t="inlineStr">
        <is>
          <t xml:space="preserve">  FAIL: win.eventdata.image = '\reg\.exe$' vs 'reg.exe'
  FAIL: win.eventdata.commandLine = '\SOFTWARE\Microsoft\Windows NT\CurrentVersion\Winlogon\SpecialAccounts\UserList|add|/v|/d 0' vs 'SOFTWAREMicrosoftWindows NTCurrentVersionWinlogonSpecialAccountsUserList'</t>
        </is>
      </c>
    </row>
    <row r="826">
      <c r="A826" s="8" t="n">
        <v>100824</v>
      </c>
      <c r="B826" s="8" t="inlineStr">
        <is>
          <t>execution</t>
        </is>
      </c>
      <c r="C826" s="8" t="inlineStr">
        <is>
          <t>T1218.010</t>
        </is>
      </c>
      <c r="D826" s="9" t="inlineStr">
        <is>
          <t>FAIL</t>
        </is>
      </c>
      <c r="E826" s="8" t="inlineStr">
        <is>
          <t>simulate_synthetic</t>
        </is>
      </c>
      <c r="F826" s="8" t="inlineStr">
        <is>
          <t>medium</t>
        </is>
      </c>
      <c r="G826" s="8" t="inlineStr">
        <is>
          <t>EVTX</t>
        </is>
      </c>
      <c r="H826" s="8" t="inlineStr"/>
      <c r="I826" s="8" t="inlineStr">
        <is>
          <t xml:space="preserve">  FAIL: win.eventdata.image = '\regsvr32\.exe$' vs 'regsvr32.exe'
  PASS: win.eventdata.commandLine = ' -i:' vs ' -i:'</t>
        </is>
      </c>
    </row>
    <row r="827">
      <c r="A827" s="8" t="n">
        <v>100825</v>
      </c>
      <c r="B827" s="8" t="inlineStr">
        <is>
          <t>execution</t>
        </is>
      </c>
      <c r="C827" s="8" t="inlineStr">
        <is>
          <t>T1218.010</t>
        </is>
      </c>
      <c r="D827" s="9" t="inlineStr">
        <is>
          <t>FAIL</t>
        </is>
      </c>
      <c r="E827" s="8" t="inlineStr">
        <is>
          <t>simulate_synthetic</t>
        </is>
      </c>
      <c r="F827" s="8" t="inlineStr">
        <is>
          <t>high</t>
        </is>
      </c>
      <c r="G827" s="8" t="inlineStr">
        <is>
          <t>EVTX</t>
        </is>
      </c>
      <c r="H827" s="8" t="inlineStr"/>
      <c r="I827" s="8" t="inlineStr">
        <is>
          <t xml:space="preserve">  FAIL: win.eventdata.image = '\regsvr32\.exe$' vs 'regsvr32.exe'
  PASS: win.eventdata.commandLine = ' /i:http://1| /i:http://2| /i:http://3| /i:http://4| /i:http://5| /i:http://6| /i:http://7| /i:http://8| /i:http://9| /i:https://1| /i:https://2| /i:https://3| /i:https://4| /i:https://5| /i:https://6| /i:https://7| /i:https://8| /i:https://9| -i:http://1| -i:http://2| -i:http://3| -i:http://4| -i:http://5| -i:http://6| -i:http://7| -i:http://8| -i:http://9| -i:https://1| -i:https://2| -i:https://3| -i:https://4| -i:https://5| -i:https://6| -i:https://7| -i:https://8| -i:https://9' vs ' /i:http://1'</t>
        </is>
      </c>
    </row>
    <row r="828">
      <c r="A828" s="8" t="n">
        <v>100826</v>
      </c>
      <c r="B828" s="8" t="inlineStr">
        <is>
          <t>execution</t>
        </is>
      </c>
      <c r="C828" s="8" t="inlineStr">
        <is>
          <t>T1218.010</t>
        </is>
      </c>
      <c r="D828" s="9" t="inlineStr">
        <is>
          <t>FAIL</t>
        </is>
      </c>
      <c r="E828" s="8" t="inlineStr">
        <is>
          <t>simulate_synthetic</t>
        </is>
      </c>
      <c r="F828" s="8" t="inlineStr">
        <is>
          <t>medium</t>
        </is>
      </c>
      <c r="G828" s="8" t="inlineStr">
        <is>
          <t>EVTX</t>
        </is>
      </c>
      <c r="H828" s="8" t="inlineStr"/>
      <c r="I828" s="8" t="inlineStr">
        <is>
          <t xml:space="preserve">  PASS: win.eventdata.commandLine = 'ftp|http' vs 'ftp'
  FAIL: win.eventdata.image = '\regsvr32\.exe$' vs 'regsvr32.exe'</t>
        </is>
      </c>
    </row>
    <row r="829">
      <c r="A829" s="8" t="n">
        <v>100827</v>
      </c>
      <c r="B829" s="8" t="inlineStr">
        <is>
          <t>execution</t>
        </is>
      </c>
      <c r="C829" s="8" t="inlineStr">
        <is>
          <t>T1218.010</t>
        </is>
      </c>
      <c r="D829" s="9" t="inlineStr">
        <is>
          <t>FAIL</t>
        </is>
      </c>
      <c r="E829" s="8" t="inlineStr">
        <is>
          <t>simulate_synthetic</t>
        </is>
      </c>
      <c r="F829" s="8" t="inlineStr">
        <is>
          <t>high</t>
        </is>
      </c>
      <c r="G829" s="8" t="inlineStr">
        <is>
          <t>EVTX</t>
        </is>
      </c>
      <c r="H829" s="8" t="inlineStr"/>
      <c r="I829" s="8" t="inlineStr">
        <is>
          <t xml:space="preserve">  PASS: win.eventdata.commandLine = ' \\\\' vs ' \\'
  FAIL: win.eventdata.image = '\regsvr32\.exe$' vs 'regsvr32.exe'</t>
        </is>
      </c>
    </row>
    <row r="830">
      <c r="A830" s="8" t="n">
        <v>100828</v>
      </c>
      <c r="B830" s="8" t="inlineStr">
        <is>
          <t>execution</t>
        </is>
      </c>
      <c r="C830" s="8" t="inlineStr">
        <is>
          <t>T1218.010</t>
        </is>
      </c>
      <c r="D830" s="9" t="inlineStr">
        <is>
          <t>FAIL</t>
        </is>
      </c>
      <c r="E830" s="8" t="inlineStr">
        <is>
          <t>simulate_synthetic</t>
        </is>
      </c>
      <c r="F830" s="8" t="inlineStr">
        <is>
          <t>high</t>
        </is>
      </c>
      <c r="G830" s="8" t="inlineStr">
        <is>
          <t>EVTX</t>
        </is>
      </c>
      <c r="H830" s="8" t="inlineStr"/>
      <c r="I830" s="8" t="inlineStr">
        <is>
          <t xml:space="preserve">  FAIL: win.eventdata.parentImage = '\regsvr32\.exe$' vs 'regsvr32.exe'
  FAIL: win.eventdata.image = '\calc\.exe$|\cscript\.exe$|\explorer\.exe$|\mshta\.exe$|\net\.exe$|\net1\.exe$|\nltest\.exe$|\notepad\.exe$|\powershell\.exe$|\pwsh\.exe$|\reg\.exe$|\schtasks\.exe$|\werfault\.exe$|\wscript\.exe$' vs 'calc.exe'</t>
        </is>
      </c>
    </row>
    <row r="831">
      <c r="A831" s="8" t="n">
        <v>100829</v>
      </c>
      <c r="B831" s="8" t="inlineStr">
        <is>
          <t>execution</t>
        </is>
      </c>
      <c r="C831" s="8" t="inlineStr">
        <is>
          <t>T1218.010</t>
        </is>
      </c>
      <c r="D831" s="9" t="inlineStr">
        <is>
          <t>FAIL</t>
        </is>
      </c>
      <c r="E831" s="8" t="inlineStr">
        <is>
          <t>simulate_synthetic</t>
        </is>
      </c>
      <c r="F831" s="8" t="inlineStr">
        <is>
          <t>medium</t>
        </is>
      </c>
      <c r="G831" s="8" t="inlineStr">
        <is>
          <t>EVTX</t>
        </is>
      </c>
      <c r="H831" s="8" t="inlineStr"/>
      <c r="I831" s="8" t="inlineStr">
        <is>
          <t xml:space="preserve">  FAIL: win.eventdata.commandLine = ':\ProgramData\|:\Temp\|:\Users\Public\|:\Windows\Temp\|\AppData\Local\Temp\|\AppData\Roaming\' vs ':ProgramData'
  FAIL: win.eventdata.image = '\regsvr32\.exe$' vs 'regsvr32.exe'</t>
        </is>
      </c>
    </row>
    <row r="832">
      <c r="A832" s="8" t="n">
        <v>100830</v>
      </c>
      <c r="B832" s="8" t="inlineStr">
        <is>
          <t>execution</t>
        </is>
      </c>
      <c r="C832" s="8" t="inlineStr">
        <is>
          <t>T1218.010</t>
        </is>
      </c>
      <c r="D832" s="9" t="inlineStr">
        <is>
          <t>FAIL</t>
        </is>
      </c>
      <c r="E832" s="8" t="inlineStr">
        <is>
          <t>simulate_synthetic</t>
        </is>
      </c>
      <c r="F832" s="8" t="inlineStr">
        <is>
          <t>high</t>
        </is>
      </c>
      <c r="G832" s="8" t="inlineStr">
        <is>
          <t>EVTX</t>
        </is>
      </c>
      <c r="H832" s="8" t="inlineStr"/>
      <c r="I832" s="8" t="inlineStr">
        <is>
          <t xml:space="preserve">  FAIL: win.eventdata.image = '\regsvr32\.exe$' vs 'regsvr32.exe'</t>
        </is>
      </c>
    </row>
    <row r="833">
      <c r="A833" s="8" t="n">
        <v>100831</v>
      </c>
      <c r="B833" s="8" t="inlineStr">
        <is>
          <t>execution</t>
        </is>
      </c>
      <c r="C833" s="8" t="inlineStr">
        <is>
          <t>T1218.010</t>
        </is>
      </c>
      <c r="D833" s="9" t="inlineStr">
        <is>
          <t>FAIL</t>
        </is>
      </c>
      <c r="E833" s="8" t="inlineStr">
        <is>
          <t>simulate_synthetic</t>
        </is>
      </c>
      <c r="F833" s="8" t="inlineStr">
        <is>
          <t>high</t>
        </is>
      </c>
      <c r="G833" s="8" t="inlineStr">
        <is>
          <t>EVTX</t>
        </is>
      </c>
      <c r="H833" s="8" t="inlineStr"/>
      <c r="I833" s="8" t="inlineStr">
        <is>
          <t xml:space="preserve">  PASS: win.eventdata.commandLine = '\.bin$|\.bmp$|\.cr2$|\.dat$|\.eps$|\.gif$|\.ico$|\.jpeg$|\.jpg$|\.log$|\.nef$|\.orf$|\.png$|\.raw$|\.rtf$|\.sr2$|\.temp$|\.tif$|\.tiff$|\.tmp$|\.txt$' vs '.bin'
  FAIL: win.eventdata.image = '\regsvr32\.exe$' vs 'regsvr32.exe'</t>
        </is>
      </c>
    </row>
    <row r="834">
      <c r="A834" s="8" t="n">
        <v>100832</v>
      </c>
      <c r="B834" s="8" t="inlineStr">
        <is>
          <t>execution</t>
        </is>
      </c>
      <c r="C834" s="8" t="inlineStr">
        <is>
          <t>T1218.010</t>
        </is>
      </c>
      <c r="D834" s="9" t="inlineStr">
        <is>
          <t>FAIL</t>
        </is>
      </c>
      <c r="E834" s="8" t="inlineStr">
        <is>
          <t>simulate_synthetic</t>
        </is>
      </c>
      <c r="F834" s="8" t="inlineStr">
        <is>
          <t>medium</t>
        </is>
      </c>
      <c r="G834" s="8" t="inlineStr">
        <is>
          <t>EVTX</t>
        </is>
      </c>
      <c r="H834" s="8" t="inlineStr"/>
      <c r="I834" s="8" t="inlineStr">
        <is>
          <t xml:space="preserve">  FAIL: win.eventdata.parentImage = '\cmd\.exe$|\cscript\.exe$|\mshta\.exe$|\powershell_ise\.exe$|\powershell\.exe$|\pwsh\.exe$|\wscript\.exe$' vs 'cmd.exe'
  FAIL: win.eventdata.image = '\regsvr32\.exe$' vs 'regsvr32.exe'</t>
        </is>
      </c>
    </row>
    <row r="835">
      <c r="A835" s="8" t="n">
        <v>100833</v>
      </c>
      <c r="B835" s="8" t="inlineStr">
        <is>
          <t>execution</t>
        </is>
      </c>
      <c r="C835" s="8" t="inlineStr"/>
      <c r="D835" s="9" t="inlineStr">
        <is>
          <t>FAIL</t>
        </is>
      </c>
      <c r="E835" s="8" t="inlineStr">
        <is>
          <t>simulate_synthetic</t>
        </is>
      </c>
      <c r="F835" s="8" t="inlineStr">
        <is>
          <t>medium</t>
        </is>
      </c>
      <c r="G835" s="8" t="inlineStr">
        <is>
          <t>EVTX</t>
        </is>
      </c>
      <c r="H835" s="8" t="inlineStr"/>
      <c r="I835" s="8" t="inlineStr">
        <is>
          <t xml:space="preserve">  FAIL: win.eventdata.image = '\AnyDesk\.exe$' vs 'AnyDesk.exe'
  PASS: win.eventdata.fileVersion = '^7\.0\.|^7\.1\.|^8\.0\.1|^8\.0\.2|^8\.0\.3|^8\.0\.4|^8\.0\.5|^8\.0\.6|^8\.0\.7' vs '7.0.'</t>
        </is>
      </c>
    </row>
    <row r="836">
      <c r="A836" s="8" t="n">
        <v>100834</v>
      </c>
      <c r="B836" s="8" t="inlineStr">
        <is>
          <t>execution</t>
        </is>
      </c>
      <c r="C836" s="8" t="inlineStr"/>
      <c r="D836" s="9" t="inlineStr">
        <is>
          <t>FAIL</t>
        </is>
      </c>
      <c r="E836" s="8" t="inlineStr">
        <is>
          <t>simulate_synthetic</t>
        </is>
      </c>
      <c r="F836" s="8" t="inlineStr">
        <is>
          <t>medium</t>
        </is>
      </c>
      <c r="G836" s="8" t="inlineStr">
        <is>
          <t>EVTX</t>
        </is>
      </c>
      <c r="H836" s="8" t="inlineStr"/>
      <c r="I836" s="8" t="inlineStr">
        <is>
          <t xml:space="preserve">  FAIL: win.eventdata.image = '\client32\.exe$' vs 'client32.exe'</t>
        </is>
      </c>
    </row>
    <row r="837">
      <c r="A837" s="8" t="n">
        <v>100835</v>
      </c>
      <c r="B837" s="8" t="inlineStr">
        <is>
          <t>execution</t>
        </is>
      </c>
      <c r="C837" s="8" t="inlineStr"/>
      <c r="D837" s="9" t="inlineStr">
        <is>
          <t>FAIL</t>
        </is>
      </c>
      <c r="E837" s="8" t="inlineStr">
        <is>
          <t>simulate_synthetic</t>
        </is>
      </c>
      <c r="F837" s="8" t="inlineStr">
        <is>
          <t>medium</t>
        </is>
      </c>
      <c r="G837" s="8" t="inlineStr">
        <is>
          <t>EVTX</t>
        </is>
      </c>
      <c r="H837" s="8" t="inlineStr"/>
      <c r="I837" s="8" t="inlineStr">
        <is>
          <t xml:space="preserve">  FAIL: win.eventdata.image = '\rutserv\.exe$|\rfusclient\.exe$' vs 'rutserv.exe'</t>
        </is>
      </c>
    </row>
    <row r="838">
      <c r="A838" s="8" t="n">
        <v>100836</v>
      </c>
      <c r="B838" s="8" t="inlineStr">
        <is>
          <t>execution</t>
        </is>
      </c>
      <c r="C838" s="8" t="inlineStr"/>
      <c r="D838" s="10" t="inlineStr">
        <is>
          <t>PASS</t>
        </is>
      </c>
      <c r="E838" s="8" t="inlineStr">
        <is>
          <t>simulate_synthetic</t>
        </is>
      </c>
      <c r="F838" s="8" t="inlineStr">
        <is>
          <t>medium</t>
        </is>
      </c>
      <c r="G838" s="8" t="inlineStr">
        <is>
          <t>EVTX</t>
        </is>
      </c>
      <c r="H838" s="8" t="inlineStr"/>
      <c r="I838" s="8" t="inlineStr">
        <is>
          <t xml:space="preserve">  PASS: win.eventdata.product = 'AutoHotkey' vs 'AutoHotkey'</t>
        </is>
      </c>
    </row>
    <row r="839">
      <c r="A839" s="8" t="n">
        <v>100837</v>
      </c>
      <c r="B839" s="8" t="inlineStr">
        <is>
          <t>execution</t>
        </is>
      </c>
      <c r="C839" s="8" t="inlineStr">
        <is>
          <t>T1027</t>
        </is>
      </c>
      <c r="D839" s="10" t="inlineStr">
        <is>
          <t>PASS</t>
        </is>
      </c>
      <c r="E839" s="8" t="inlineStr">
        <is>
          <t>simulate_synthetic</t>
        </is>
      </c>
      <c r="F839" s="8" t="inlineStr">
        <is>
          <t>high</t>
        </is>
      </c>
      <c r="G839" s="8" t="inlineStr">
        <is>
          <t>EVTX</t>
        </is>
      </c>
      <c r="H839" s="8" t="inlineStr"/>
      <c r="I839" s="8" t="inlineStr">
        <is>
          <t xml:space="preserve">  PASS: win.eventdata.commandLine = ' /AutoIt3ExecuteScript| /ErrorStdOut' vs ' /AutoIt3ExecuteScript'</t>
        </is>
      </c>
    </row>
    <row r="840">
      <c r="A840" s="8" t="n">
        <v>100838</v>
      </c>
      <c r="B840" s="8" t="inlineStr">
        <is>
          <t>execution</t>
        </is>
      </c>
      <c r="C840" s="8" t="inlineStr">
        <is>
          <t>T1027</t>
        </is>
      </c>
      <c r="D840" s="10" t="inlineStr">
        <is>
          <t>PASS</t>
        </is>
      </c>
      <c r="E840" s="8" t="inlineStr">
        <is>
          <t>simulate_synthetic</t>
        </is>
      </c>
      <c r="F840" s="8" t="inlineStr">
        <is>
          <t>high</t>
        </is>
      </c>
      <c r="G840" s="8" t="inlineStr">
        <is>
          <t>EVTX</t>
        </is>
      </c>
      <c r="H840" s="8" t="inlineStr"/>
      <c r="I840" s="8" t="inlineStr">
        <is>
          <t xml:space="preserve">  PASS: win.eventdata.hashes = 'IMPHASH=FDC554B3A8683918D731685855683DDF|IMPHASH=CD30A61B60B3D60CECDB034C8C83C290|IMPHASH=F8A00C72F2D667D2EDBB234D0C0AE000' vs 'IMPHASH=FDC554B3A8683918D731685855683DDF'</t>
        </is>
      </c>
    </row>
    <row r="841">
      <c r="A841" s="8" t="n">
        <v>100839</v>
      </c>
      <c r="B841" s="8" t="inlineStr">
        <is>
          <t>execution</t>
        </is>
      </c>
      <c r="C841" s="8" t="inlineStr">
        <is>
          <t>T1027</t>
        </is>
      </c>
      <c r="D841" s="10" t="inlineStr">
        <is>
          <t>PASS</t>
        </is>
      </c>
      <c r="E841" s="8" t="inlineStr">
        <is>
          <t>simulate_synthetic</t>
        </is>
      </c>
      <c r="F841" s="8" t="inlineStr">
        <is>
          <t>high</t>
        </is>
      </c>
      <c r="G841" s="8" t="inlineStr">
        <is>
          <t>EVTX</t>
        </is>
      </c>
      <c r="H841" s="8" t="inlineStr"/>
      <c r="I841" s="8" t="inlineStr">
        <is>
          <t xml:space="preserve">  PASS: win.eventdata.originalFileName = 'AutoIt3\.exe|AutoIt2\.exe|AutoIt\.exe' vs 'AutoIt3.exe'</t>
        </is>
      </c>
    </row>
    <row r="842">
      <c r="A842" s="8" t="n">
        <v>100840</v>
      </c>
      <c r="B842" s="8" t="inlineStr">
        <is>
          <t>execution</t>
        </is>
      </c>
      <c r="C842" s="8" t="inlineStr">
        <is>
          <t>T1036.003</t>
        </is>
      </c>
      <c r="D842" s="10" t="inlineStr">
        <is>
          <t>PASS</t>
        </is>
      </c>
      <c r="E842" s="8" t="inlineStr">
        <is>
          <t>simulate_synthetic</t>
        </is>
      </c>
      <c r="F842" s="8" t="inlineStr">
        <is>
          <t>medium</t>
        </is>
      </c>
      <c r="G842" s="8" t="inlineStr">
        <is>
          <t>EVTX</t>
        </is>
      </c>
      <c r="H842" s="8" t="inlineStr"/>
      <c r="I842" s="8" t="inlineStr">
        <is>
          <t xml:space="preserve">  PASS: win.eventdata.originalFileName = 'Cmd\.Exe|CONHOST\.EXE|7z\.exe|7za\.exe|WinRAR\.exe|wevtutil\.exe|net\.exe|net1\.exe|netsh\.exe|InstallUtil\.exe' vs 'Cmd.Exe'</t>
        </is>
      </c>
    </row>
    <row r="843">
      <c r="A843" s="8" t="n">
        <v>100841</v>
      </c>
      <c r="B843" s="8" t="inlineStr">
        <is>
          <t>execution</t>
        </is>
      </c>
      <c r="C843" s="8" t="inlineStr">
        <is>
          <t>T1036.003</t>
        </is>
      </c>
      <c r="D843" s="10" t="inlineStr">
        <is>
          <t>PASS</t>
        </is>
      </c>
      <c r="E843" s="8" t="inlineStr">
        <is>
          <t>simulate_synthetic</t>
        </is>
      </c>
      <c r="F843" s="8" t="inlineStr">
        <is>
          <t>high</t>
        </is>
      </c>
      <c r="G843" s="8" t="inlineStr">
        <is>
          <t>EVTX</t>
        </is>
      </c>
      <c r="H843" s="8" t="inlineStr"/>
      <c r="I843" s="8" t="inlineStr">
        <is>
          <t xml:space="preserve">  PASS: win.eventdata.description = 'Execute processes remotely' vs 'Execute processes remotely'</t>
        </is>
      </c>
    </row>
    <row r="844">
      <c r="A844" s="8" t="n">
        <v>100842</v>
      </c>
      <c r="B844" s="8" t="inlineStr">
        <is>
          <t>execution</t>
        </is>
      </c>
      <c r="C844" s="8" t="inlineStr">
        <is>
          <t>T1553</t>
        </is>
      </c>
      <c r="D844" s="10" t="inlineStr">
        <is>
          <t>PASS</t>
        </is>
      </c>
      <c r="E844" s="8" t="inlineStr">
        <is>
          <t>simulate_synthetic</t>
        </is>
      </c>
      <c r="F844" s="8" t="inlineStr">
        <is>
          <t>medium</t>
        </is>
      </c>
      <c r="G844" s="8" t="inlineStr">
        <is>
          <t>EVTX</t>
        </is>
      </c>
      <c r="H844" s="8" t="inlineStr"/>
      <c r="I844" s="8" t="inlineStr">
        <is>
          <t xml:space="preserve">  PASS: win.eventdata.originalFileName = 'BOINC\.exe' vs 'BOINC.exe'</t>
        </is>
      </c>
    </row>
    <row r="845">
      <c r="A845" s="8" t="n">
        <v>100843</v>
      </c>
      <c r="B845" s="8" t="inlineStr">
        <is>
          <t>execution</t>
        </is>
      </c>
      <c r="C845" s="8" t="inlineStr">
        <is>
          <t>T1059</t>
        </is>
      </c>
      <c r="D845" s="10" t="inlineStr">
        <is>
          <t>PASS</t>
        </is>
      </c>
      <c r="E845" s="8" t="inlineStr">
        <is>
          <t>simulate_synthetic</t>
        </is>
      </c>
      <c r="F845" s="8" t="inlineStr">
        <is>
          <t>medium</t>
        </is>
      </c>
      <c r="G845" s="8" t="inlineStr">
        <is>
          <t>EVTX</t>
        </is>
      </c>
      <c r="H845" s="8" t="inlineStr"/>
      <c r="I845" s="8" t="inlineStr">
        <is>
          <t xml:space="preserve">  PASS: win.eventdata.originalFileName = 'curl\.exe' vs 'curl.exe'</t>
        </is>
      </c>
    </row>
    <row r="846">
      <c r="A846" s="8" t="n">
        <v>100844</v>
      </c>
      <c r="B846" s="8" t="inlineStr">
        <is>
          <t>execution</t>
        </is>
      </c>
      <c r="C846" s="8" t="inlineStr">
        <is>
          <t>T1059</t>
        </is>
      </c>
      <c r="D846" s="10" t="inlineStr">
        <is>
          <t>PASS</t>
        </is>
      </c>
      <c r="E846" s="8" t="inlineStr">
        <is>
          <t>simulate_synthetic</t>
        </is>
      </c>
      <c r="F846" s="8" t="inlineStr">
        <is>
          <t>medium</t>
        </is>
      </c>
      <c r="G846" s="8" t="inlineStr">
        <is>
          <t>EVTX</t>
        </is>
      </c>
      <c r="H846" s="8" t="inlineStr"/>
      <c r="I846" s="8" t="inlineStr">
        <is>
          <t xml:space="preserve">  PASS: win.eventdata.originalFileName = 'ftp\.exe' vs 'ftp.exe'</t>
        </is>
      </c>
    </row>
    <row r="847">
      <c r="A847" s="8" t="n">
        <v>100845</v>
      </c>
      <c r="B847" s="8" t="inlineStr">
        <is>
          <t>execution</t>
        </is>
      </c>
      <c r="C847" s="8" t="inlineStr">
        <is>
          <t>T1036.003</t>
        </is>
      </c>
      <c r="D847" s="10" t="inlineStr">
        <is>
          <t>PASS</t>
        </is>
      </c>
      <c r="E847" s="8" t="inlineStr">
        <is>
          <t>simulate_synthetic</t>
        </is>
      </c>
      <c r="F847" s="8" t="inlineStr">
        <is>
          <t>high</t>
        </is>
      </c>
      <c r="G847" s="8" t="inlineStr">
        <is>
          <t>EVTX</t>
        </is>
      </c>
      <c r="H847" s="8" t="inlineStr"/>
      <c r="I847" s="8" t="inlineStr">
        <is>
          <t xml:space="preserve">  PASS: win.eventdata.description = 'Java Update Scheduler|Java\(TM\) Update Scheduler' vs 'Java Update Scheduler'</t>
        </is>
      </c>
    </row>
    <row r="848">
      <c r="A848" s="8" t="n">
        <v>100846</v>
      </c>
      <c r="B848" s="8" t="inlineStr">
        <is>
          <t>execution</t>
        </is>
      </c>
      <c r="C848" s="8" t="inlineStr">
        <is>
          <t>T1218</t>
        </is>
      </c>
      <c r="D848" s="10" t="inlineStr">
        <is>
          <t>PASS</t>
        </is>
      </c>
      <c r="E848" s="8" t="inlineStr">
        <is>
          <t>simulate_synthetic</t>
        </is>
      </c>
      <c r="F848" s="8" t="inlineStr">
        <is>
          <t>high</t>
        </is>
      </c>
      <c r="G848" s="8" t="inlineStr">
        <is>
          <t>EVTX</t>
        </is>
      </c>
      <c r="H848" s="8" t="inlineStr"/>
      <c r="I848" s="8" t="inlineStr">
        <is>
          <t xml:space="preserve">  PASS: win.eventdata.originalFileName = 'megasync\.exe' vs 'megasync.exe'</t>
        </is>
      </c>
    </row>
    <row r="849">
      <c r="A849" s="8" t="n">
        <v>100847</v>
      </c>
      <c r="B849" s="8" t="inlineStr">
        <is>
          <t>execution</t>
        </is>
      </c>
      <c r="C849" s="8" t="inlineStr">
        <is>
          <t>T1036.003</t>
        </is>
      </c>
      <c r="D849" s="10" t="inlineStr">
        <is>
          <t>PASS</t>
        </is>
      </c>
      <c r="E849" s="8" t="inlineStr">
        <is>
          <t>simulate_synthetic</t>
        </is>
      </c>
      <c r="F849" s="8" t="inlineStr">
        <is>
          <t>high</t>
        </is>
      </c>
      <c r="G849" s="8" t="inlineStr">
        <is>
          <t>EVTX</t>
        </is>
      </c>
      <c r="H849" s="8" t="inlineStr"/>
      <c r="I849" s="8" t="inlineStr">
        <is>
          <t xml:space="preserve">  PASS: win.eventdata.originalFileName = 'msdt\.exe' vs 'msdt.exe'</t>
        </is>
      </c>
    </row>
    <row r="850">
      <c r="A850" s="8" t="n">
        <v>100848</v>
      </c>
      <c r="B850" s="8" t="inlineStr">
        <is>
          <t>execution</t>
        </is>
      </c>
      <c r="C850" s="8" t="inlineStr"/>
      <c r="D850" s="10" t="inlineStr">
        <is>
          <t>PASS</t>
        </is>
      </c>
      <c r="E850" s="8" t="inlineStr">
        <is>
          <t>simulate_synthetic</t>
        </is>
      </c>
      <c r="F850" s="8" t="inlineStr">
        <is>
          <t>medium</t>
        </is>
      </c>
      <c r="G850" s="8" t="inlineStr">
        <is>
          <t>EVTX</t>
        </is>
      </c>
      <c r="H850" s="8" t="inlineStr"/>
      <c r="I850" s="8" t="inlineStr">
        <is>
          <t xml:space="preserve">  PASS: win.eventdata.originalFileName = 'msteams\.exe|teams\.exe' vs 'msteams.exe'</t>
        </is>
      </c>
    </row>
    <row r="851">
      <c r="A851" s="8" t="n">
        <v>100849</v>
      </c>
      <c r="B851" s="8" t="inlineStr">
        <is>
          <t>execution</t>
        </is>
      </c>
      <c r="C851" s="8" t="inlineStr"/>
      <c r="D851" s="10" t="inlineStr">
        <is>
          <t>PASS</t>
        </is>
      </c>
      <c r="E851" s="8" t="inlineStr">
        <is>
          <t>simulate_synthetic</t>
        </is>
      </c>
      <c r="F851" s="8" t="inlineStr">
        <is>
          <t>high</t>
        </is>
      </c>
      <c r="G851" s="8" t="inlineStr">
        <is>
          <t>EVTX</t>
        </is>
      </c>
      <c r="H851" s="8" t="inlineStr"/>
      <c r="I851" s="8" t="inlineStr">
        <is>
          <t xml:space="preserve">  PASS: win.eventdata.product = 'NetSupport Remote Control' vs 'NetSupport Remote Control'</t>
        </is>
      </c>
    </row>
    <row r="852">
      <c r="A852" s="8" t="n">
        <v>100850</v>
      </c>
      <c r="B852" s="8" t="inlineStr">
        <is>
          <t>execution</t>
        </is>
      </c>
      <c r="C852" s="8" t="inlineStr">
        <is>
          <t>T1059</t>
        </is>
      </c>
      <c r="D852" s="10" t="inlineStr">
        <is>
          <t>PASS</t>
        </is>
      </c>
      <c r="E852" s="8" t="inlineStr">
        <is>
          <t>simulate_synthetic</t>
        </is>
      </c>
      <c r="F852" s="8" t="inlineStr">
        <is>
          <t>high</t>
        </is>
      </c>
      <c r="G852" s="8" t="inlineStr">
        <is>
          <t>EVTX</t>
        </is>
      </c>
      <c r="H852" s="8" t="inlineStr"/>
      <c r="I852" s="8" t="inlineStr">
        <is>
          <t xml:space="preserve">  PASS: win.eventdata.originalFileName = 'NirCmd\.exe' vs 'NirCmd.exe'</t>
        </is>
      </c>
    </row>
    <row r="853">
      <c r="A853" s="8" t="n">
        <v>100851</v>
      </c>
      <c r="B853" s="8" t="inlineStr">
        <is>
          <t>execution</t>
        </is>
      </c>
      <c r="C853" s="8" t="inlineStr">
        <is>
          <t>T1036.003</t>
        </is>
      </c>
      <c r="D853" s="10" t="inlineStr">
        <is>
          <t>PASS</t>
        </is>
      </c>
      <c r="E853" s="8" t="inlineStr">
        <is>
          <t>simulate_synthetic</t>
        </is>
      </c>
      <c r="F853" s="8" t="inlineStr">
        <is>
          <t>high</t>
        </is>
      </c>
      <c r="G853" s="8" t="inlineStr">
        <is>
          <t>EVTX</t>
        </is>
      </c>
      <c r="H853" s="8" t="inlineStr"/>
      <c r="I853" s="8" t="inlineStr">
        <is>
          <t xml:space="preserve">  PASS: win.eventdata.originalFileName = 'Excel\.exe|MSACCESS\.EXE|MSPUB\.EXE|OneNote\.exe|OneNoteM\.exe|OUTLOOK\.EXE|POWERPNT\.EXE|WinWord\.exe|Olk\.exe' vs 'Excel.exe'</t>
        </is>
      </c>
    </row>
    <row r="854">
      <c r="A854" s="8" t="n">
        <v>100852</v>
      </c>
      <c r="B854" s="8" t="inlineStr">
        <is>
          <t>execution</t>
        </is>
      </c>
      <c r="C854" s="8" t="inlineStr">
        <is>
          <t>T1202</t>
        </is>
      </c>
      <c r="D854" s="10" t="inlineStr">
        <is>
          <t>PASS</t>
        </is>
      </c>
      <c r="E854" s="8" t="inlineStr">
        <is>
          <t>simulate_synthetic</t>
        </is>
      </c>
      <c r="F854" s="8" t="inlineStr">
        <is>
          <t>high</t>
        </is>
      </c>
      <c r="G854" s="8" t="inlineStr">
        <is>
          <t>EVTX</t>
        </is>
      </c>
      <c r="H854" s="8" t="inlineStr"/>
      <c r="I854" s="8" t="inlineStr">
        <is>
          <t xml:space="preserve">  PASS: win.eventdata.description = 'PAExec Application' vs 'PAExec Application'</t>
        </is>
      </c>
    </row>
    <row r="855">
      <c r="A855" s="8" t="n">
        <v>100853</v>
      </c>
      <c r="B855" s="8" t="inlineStr">
        <is>
          <t>execution</t>
        </is>
      </c>
      <c r="C855" s="8" t="inlineStr">
        <is>
          <t>T1059</t>
        </is>
      </c>
      <c r="D855" s="10" t="inlineStr">
        <is>
          <t>PASS</t>
        </is>
      </c>
      <c r="E855" s="8" t="inlineStr">
        <is>
          <t>simulate_synthetic</t>
        </is>
      </c>
      <c r="F855" s="8" t="inlineStr">
        <is>
          <t>high</t>
        </is>
      </c>
      <c r="G855" s="8" t="inlineStr">
        <is>
          <t>EVTX</t>
        </is>
      </c>
      <c r="H855" s="8" t="inlineStr"/>
      <c r="I855" s="8" t="inlineStr">
        <is>
          <t xml:space="preserve">  PASS: win.eventdata.originalFileName = 'PingCastleReporting\.exe|PingCastleCloud\.exe|PingCastle\.exe' vs 'PingCastleReporting.exe'</t>
        </is>
      </c>
    </row>
    <row r="856">
      <c r="A856" s="8" t="n">
        <v>100854</v>
      </c>
      <c r="B856" s="8" t="inlineStr">
        <is>
          <t>execution</t>
        </is>
      </c>
      <c r="C856" s="8" t="inlineStr">
        <is>
          <t>T1036</t>
        </is>
      </c>
      <c r="D856" s="10" t="inlineStr">
        <is>
          <t>PASS</t>
        </is>
      </c>
      <c r="E856" s="8" t="inlineStr">
        <is>
          <t>simulate_synthetic</t>
        </is>
      </c>
      <c r="F856" s="8" t="inlineStr">
        <is>
          <t>high</t>
        </is>
      </c>
      <c r="G856" s="8" t="inlineStr">
        <is>
          <t>EVTX</t>
        </is>
      </c>
      <c r="H856" s="8" t="inlineStr"/>
      <c r="I856" s="8" t="inlineStr">
        <is>
          <t xml:space="preserve">  PASS: win.eventdata.originalFileName = 'Plink' vs 'Plink'</t>
        </is>
      </c>
    </row>
    <row r="857">
      <c r="A857" s="8" t="n">
        <v>100855</v>
      </c>
      <c r="B857" s="8" t="inlineStr">
        <is>
          <t>execution</t>
        </is>
      </c>
      <c r="C857" s="8" t="inlineStr">
        <is>
          <t>T1218</t>
        </is>
      </c>
      <c r="D857" s="10" t="inlineStr">
        <is>
          <t>PASS</t>
        </is>
      </c>
      <c r="E857" s="8" t="inlineStr">
        <is>
          <t>simulate_synthetic</t>
        </is>
      </c>
      <c r="F857" s="8" t="inlineStr">
        <is>
          <t>medium</t>
        </is>
      </c>
      <c r="G857" s="8" t="inlineStr">
        <is>
          <t>EVTX</t>
        </is>
      </c>
      <c r="H857" s="8" t="inlineStr"/>
      <c r="I857" s="8" t="inlineStr">
        <is>
          <t xml:space="preserve">  PASS: win.eventdata.originalFileName = 'Microsoft\.NodejsTools\.PressAnyKey\.exe' vs 'Microsoft.NodejsTools.PressAnyKey.exe'</t>
        </is>
      </c>
    </row>
    <row r="858">
      <c r="A858" s="8" t="n">
        <v>100856</v>
      </c>
      <c r="B858" s="8" t="inlineStr">
        <is>
          <t>execution</t>
        </is>
      </c>
      <c r="C858" s="8" t="inlineStr"/>
      <c r="D858" s="10" t="inlineStr">
        <is>
          <t>PASS</t>
        </is>
      </c>
      <c r="E858" s="8" t="inlineStr">
        <is>
          <t>simulate_synthetic</t>
        </is>
      </c>
      <c r="F858" s="8" t="inlineStr">
        <is>
          <t>high</t>
        </is>
      </c>
      <c r="G858" s="8" t="inlineStr">
        <is>
          <t>EVTX</t>
        </is>
      </c>
      <c r="H858" s="8" t="inlineStr"/>
      <c r="I858" s="8" t="inlineStr">
        <is>
          <t xml:space="preserve">  PASS: win.eventdata.commandLine = 'DllRegisterServer' vs 'DllRegisterServer'</t>
        </is>
      </c>
    </row>
    <row r="859">
      <c r="A859" s="8" t="n">
        <v>100857</v>
      </c>
      <c r="B859" s="8" t="inlineStr">
        <is>
          <t>execution</t>
        </is>
      </c>
      <c r="C859" s="8" t="inlineStr">
        <is>
          <t>T1036.003</t>
        </is>
      </c>
      <c r="D859" s="10" t="inlineStr">
        <is>
          <t>PASS</t>
        </is>
      </c>
      <c r="E859" s="8" t="inlineStr">
        <is>
          <t>simulate_synthetic</t>
        </is>
      </c>
      <c r="F859" s="8" t="inlineStr">
        <is>
          <t>high</t>
        </is>
      </c>
      <c r="G859" s="8" t="inlineStr">
        <is>
          <t>EVTX</t>
        </is>
      </c>
      <c r="H859" s="8" t="inlineStr"/>
      <c r="I859" s="8" t="inlineStr">
        <is>
          <t xml:space="preserve">  PASS: win.eventdata.commandLine = ' /create | /delete | /query | /change | /run | /end ' vs ' /create '</t>
        </is>
      </c>
    </row>
    <row r="860">
      <c r="A860" s="8" t="n">
        <v>100858</v>
      </c>
      <c r="B860" s="8" t="inlineStr">
        <is>
          <t>execution</t>
        </is>
      </c>
      <c r="C860" s="8" t="inlineStr">
        <is>
          <t>T1588.002</t>
        </is>
      </c>
      <c r="D860" s="10" t="inlineStr">
        <is>
          <t>PASS</t>
        </is>
      </c>
      <c r="E860" s="8" t="inlineStr">
        <is>
          <t>simulate_synthetic</t>
        </is>
      </c>
      <c r="F860" s="8" t="inlineStr">
        <is>
          <t>high</t>
        </is>
      </c>
      <c r="G860" s="8" t="inlineStr">
        <is>
          <t>EVTX</t>
        </is>
      </c>
      <c r="H860" s="8" t="inlineStr"/>
      <c r="I860" s="8" t="inlineStr">
        <is>
          <t xml:space="preserve">  PASS: win.eventdata.product = 'Sysinternals DebugView' vs 'Sysinternals DebugView'</t>
        </is>
      </c>
    </row>
    <row r="861">
      <c r="A861" s="8" t="n">
        <v>100859</v>
      </c>
      <c r="B861" s="8" t="inlineStr">
        <is>
          <t>execution</t>
        </is>
      </c>
      <c r="C861" s="8" t="inlineStr">
        <is>
          <t>T1036.003</t>
        </is>
      </c>
      <c r="D861" s="10" t="inlineStr">
        <is>
          <t>PASS</t>
        </is>
      </c>
      <c r="E861" s="8" t="inlineStr">
        <is>
          <t>simulate_synthetic</t>
        </is>
      </c>
      <c r="F861" s="8" t="inlineStr">
        <is>
          <t>high</t>
        </is>
      </c>
      <c r="G861" s="8" t="inlineStr">
        <is>
          <t>EVTX</t>
        </is>
      </c>
      <c r="H861" s="8" t="inlineStr"/>
      <c r="I861" s="8" t="inlineStr">
        <is>
          <t xml:space="preserve">  PASS: win.eventdata.originalFileName = 'procdump' vs 'procdump'
  PASS: win.eventdata.commandLine = ' /accepteula' vs ' /accepteula'</t>
        </is>
      </c>
    </row>
    <row r="862">
      <c r="A862" s="8" t="n">
        <v>100860</v>
      </c>
      <c r="B862" s="8" t="inlineStr">
        <is>
          <t>execution</t>
        </is>
      </c>
      <c r="C862" s="8" t="inlineStr"/>
      <c r="D862" s="10" t="inlineStr">
        <is>
          <t>PASS</t>
        </is>
      </c>
      <c r="E862" s="8" t="inlineStr">
        <is>
          <t>simulate_synthetic</t>
        </is>
      </c>
      <c r="F862" s="8" t="inlineStr">
        <is>
          <t>high</t>
        </is>
      </c>
      <c r="G862" s="8" t="inlineStr">
        <is>
          <t>EVTX</t>
        </is>
      </c>
      <c r="H862" s="8" t="inlineStr"/>
      <c r="I862" s="8" t="inlineStr">
        <is>
          <t xml:space="preserve">  PASS: win.eventdata.originalFileName = 'psexesvc\.exe' vs 'psexesvc.exe'</t>
        </is>
      </c>
    </row>
    <row r="863">
      <c r="A863" s="8" t="n">
        <v>100861</v>
      </c>
      <c r="B863" s="8" t="inlineStr">
        <is>
          <t>execution</t>
        </is>
      </c>
      <c r="C863" s="8" t="inlineStr">
        <is>
          <t>T1059</t>
        </is>
      </c>
      <c r="D863" s="9" t="inlineStr">
        <is>
          <t>FAIL</t>
        </is>
      </c>
      <c r="E863" s="8" t="inlineStr">
        <is>
          <t>simulate_synthetic</t>
        </is>
      </c>
      <c r="F863" s="8" t="inlineStr">
        <is>
          <t>medium</t>
        </is>
      </c>
      <c r="G863" s="8" t="inlineStr">
        <is>
          <t>EVTX</t>
        </is>
      </c>
      <c r="H863" s="8" t="inlineStr"/>
      <c r="I863" s="8" t="inlineStr">
        <is>
          <t xml:space="preserve">  PASS: win.eventdata.commandLine = ' -e' vs ' -e'
  FAIL: win.eventdata.image = '\ruby\.exe$' vs 'ruby.exe'</t>
        </is>
      </c>
    </row>
    <row r="864">
      <c r="A864" s="8" t="n">
        <v>100862</v>
      </c>
      <c r="B864" s="8" t="inlineStr">
        <is>
          <t>execution</t>
        </is>
      </c>
      <c r="C864" s="8" t="inlineStr">
        <is>
          <t>T1564.004</t>
        </is>
      </c>
      <c r="D864" s="9" t="inlineStr">
        <is>
          <t>FAIL</t>
        </is>
      </c>
      <c r="E864" s="8" t="inlineStr">
        <is>
          <t>simulate_synthetic</t>
        </is>
      </c>
      <c r="F864" s="8" t="inlineStr">
        <is>
          <t>high</t>
        </is>
      </c>
      <c r="G864" s="8" t="inlineStr">
        <is>
          <t>EVTX</t>
        </is>
      </c>
      <c r="H864" s="8" t="inlineStr"/>
      <c r="I864" s="8" t="inlineStr">
        <is>
          <t xml:space="preserve">  FAIL: win.eventdata.commandLine = '[Rr][Uu][Nn][Dd][Ll][Ll]32(?:\.[Ee][Xx][Ee])? \S+?\w:\S+?:' vs '[Rr][Uu][Nn][Dd][Ll][Ll]32(?:.[Ee][Xx][Ee])? S+?w:S+?:'
  FAIL: win.eventdata.image = '\rundll32\.exe$' vs 'rundll32.exe'</t>
        </is>
      </c>
    </row>
    <row r="865">
      <c r="A865" s="8" t="n">
        <v>100863</v>
      </c>
      <c r="B865" s="8" t="inlineStr">
        <is>
          <t>execution</t>
        </is>
      </c>
      <c r="C865" s="8" t="inlineStr"/>
      <c r="D865" s="9" t="inlineStr">
        <is>
          <t>FAIL</t>
        </is>
      </c>
      <c r="E865" s="8" t="inlineStr">
        <is>
          <t>simulate_synthetic</t>
        </is>
      </c>
      <c r="F865" s="8" t="inlineStr">
        <is>
          <t>high</t>
        </is>
      </c>
      <c r="G865" s="8" t="inlineStr">
        <is>
          <t>EVTX</t>
        </is>
      </c>
      <c r="H865" s="8" t="inlineStr"/>
      <c r="I865" s="8" t="inlineStr">
        <is>
          <t xml:space="preserve">  PASS: win.eventdata.commandLine = '#\+|12' vs '#+'
  FAIL: win.eventdata.image = '\rundll32\.exe$' vs 'rundll32.exe'</t>
        </is>
      </c>
    </row>
    <row r="866">
      <c r="A866" s="8" t="n">
        <v>100864</v>
      </c>
      <c r="B866" s="8" t="inlineStr">
        <is>
          <t>execution</t>
        </is>
      </c>
      <c r="C866" s="8" t="inlineStr">
        <is>
          <t>T1218.011</t>
        </is>
      </c>
      <c r="D866" s="9" t="inlineStr">
        <is>
          <t>FAIL</t>
        </is>
      </c>
      <c r="E866" s="8" t="inlineStr">
        <is>
          <t>simulate_synthetic</t>
        </is>
      </c>
      <c r="F866" s="8" t="inlineStr">
        <is>
          <t>medium</t>
        </is>
      </c>
      <c r="G866" s="8" t="inlineStr">
        <is>
          <t>EVTX</t>
        </is>
      </c>
      <c r="H866" s="8" t="inlineStr"/>
      <c r="I866" s="8" t="inlineStr">
        <is>
          <t xml:space="preserve">  PASS: win.eventdata.commandLine = 'InstallScreenSaver' vs 'InstallScreenSaver'
  FAIL: win.eventdata.image = '\rundll32\.exe$' vs 'rundll32.exe'</t>
        </is>
      </c>
    </row>
    <row r="867">
      <c r="A867" s="8" t="n">
        <v>100865</v>
      </c>
      <c r="B867" s="8" t="inlineStr">
        <is>
          <t>execution</t>
        </is>
      </c>
      <c r="C867" s="8" t="inlineStr"/>
      <c r="D867" s="10" t="inlineStr">
        <is>
          <t>PASS</t>
        </is>
      </c>
      <c r="E867" s="8" t="inlineStr">
        <is>
          <t>simulate_synthetic</t>
        </is>
      </c>
      <c r="F867" s="8" t="inlineStr">
        <is>
          <t>high</t>
        </is>
      </c>
      <c r="G867" s="8" t="inlineStr">
        <is>
          <t>EVTX</t>
        </is>
      </c>
      <c r="H867" s="8" t="inlineStr"/>
      <c r="I867" s="8" t="inlineStr">
        <is>
          <t xml:space="preserve">  PASS: win.eventdata.commandLine = '#135|RunHTMLApplication|mshtml' vs '#135'</t>
        </is>
      </c>
    </row>
    <row r="868">
      <c r="A868" s="8" t="n">
        <v>100866</v>
      </c>
      <c r="B868" s="8" t="inlineStr">
        <is>
          <t>execution</t>
        </is>
      </c>
      <c r="C868" s="8" t="inlineStr">
        <is>
          <t>T1202</t>
        </is>
      </c>
      <c r="D868" s="9" t="inlineStr">
        <is>
          <t>FAIL</t>
        </is>
      </c>
      <c r="E868" s="8" t="inlineStr">
        <is>
          <t>simulate_synthetic</t>
        </is>
      </c>
      <c r="F868" s="8" t="inlineStr">
        <is>
          <t>high</t>
        </is>
      </c>
      <c r="G868" s="8" t="inlineStr">
        <is>
          <t>EVTX</t>
        </is>
      </c>
      <c r="H868" s="8" t="inlineStr"/>
      <c r="I868" s="8" t="inlineStr">
        <is>
          <t xml:space="preserve">  FAIL: win.eventdata.commandLine = '\rundll32\.exe$|\rundll32\.exe"$|\rundll32$' vs 'rundll32.exe'</t>
        </is>
      </c>
    </row>
    <row r="869">
      <c r="A869" s="8" t="n">
        <v>100867</v>
      </c>
      <c r="B869" s="8" t="inlineStr">
        <is>
          <t>execution</t>
        </is>
      </c>
      <c r="C869" s="8" t="inlineStr">
        <is>
          <t>T1027.010</t>
        </is>
      </c>
      <c r="D869" s="9" t="inlineStr">
        <is>
          <t>FAIL</t>
        </is>
      </c>
      <c r="E869" s="8" t="inlineStr">
        <is>
          <t>simulate_synthetic</t>
        </is>
      </c>
      <c r="F869" s="8" t="inlineStr">
        <is>
          <t>medium</t>
        </is>
      </c>
      <c r="G869" s="8" t="inlineStr">
        <is>
          <t>EVTX</t>
        </is>
      </c>
      <c r="H869" s="8" t="inlineStr"/>
      <c r="I869" s="8" t="inlineStr">
        <is>
          <t xml:space="preserve">  PASS: win.eventdata.commandLine = '#\+|#-|#0|#655|#656' vs '#+'
  FAIL: win.eventdata.image = '\rundll32\.exe$' vs 'rundll32.exe'</t>
        </is>
      </c>
    </row>
    <row r="870">
      <c r="A870" s="8" t="n">
        <v>100868</v>
      </c>
      <c r="B870" s="8" t="inlineStr">
        <is>
          <t>execution</t>
        </is>
      </c>
      <c r="C870" s="8" t="inlineStr"/>
      <c r="D870" s="9" t="inlineStr">
        <is>
          <t>FAIL</t>
        </is>
      </c>
      <c r="E870" s="8" t="inlineStr">
        <is>
          <t>simulate_synthetic</t>
        </is>
      </c>
      <c r="F870" s="8" t="inlineStr">
        <is>
          <t>medium</t>
        </is>
      </c>
      <c r="G870" s="8" t="inlineStr">
        <is>
          <t>EVTX</t>
        </is>
      </c>
      <c r="H870" s="8" t="inlineStr"/>
      <c r="I870" s="8" t="inlineStr">
        <is>
          <t xml:space="preserve">  FAIL: win.eventdata.image = '\rundll32\.exe$' vs 'rundll32.exe'
  FAIL: win.eventdata.parentImage = '\explorer\.exe$' vs 'explorer.exe'</t>
        </is>
      </c>
    </row>
    <row r="871">
      <c r="A871" s="8" t="n">
        <v>100869</v>
      </c>
      <c r="B871" s="8" t="inlineStr">
        <is>
          <t>execution</t>
        </is>
      </c>
      <c r="C871" s="8" t="inlineStr">
        <is>
          <t>T1036</t>
        </is>
      </c>
      <c r="D871" s="9" t="inlineStr">
        <is>
          <t>FAIL</t>
        </is>
      </c>
      <c r="E871" s="8" t="inlineStr">
        <is>
          <t>simulate_synthetic</t>
        </is>
      </c>
      <c r="F871" s="8" t="inlineStr">
        <is>
          <t>medium</t>
        </is>
      </c>
      <c r="G871" s="8" t="inlineStr">
        <is>
          <t>EVTX</t>
        </is>
      </c>
      <c r="H871" s="8" t="inlineStr"/>
      <c r="I871" s="8" t="inlineStr">
        <is>
          <t xml:space="preserve">  FAIL: win.eventdata.image = ':\RECYCLER\|:\SystemVolumeInformation\' vs ':RECYCLER'</t>
        </is>
      </c>
    </row>
    <row r="872">
      <c r="A872" s="8" t="n">
        <v>100870</v>
      </c>
      <c r="B872" s="8" t="inlineStr">
        <is>
          <t>execution</t>
        </is>
      </c>
      <c r="C872" s="8" t="inlineStr">
        <is>
          <t>T1036</t>
        </is>
      </c>
      <c r="D872" s="9" t="inlineStr">
        <is>
          <t>FAIL</t>
        </is>
      </c>
      <c r="E872" s="8" t="inlineStr">
        <is>
          <t>simulate_synthetic</t>
        </is>
      </c>
      <c r="F872" s="8" t="inlineStr">
        <is>
          <t>medium</t>
        </is>
      </c>
      <c r="G872" s="8" t="inlineStr">
        <is>
          <t>EVTX</t>
        </is>
      </c>
      <c r="H872" s="8" t="inlineStr"/>
      <c r="I872" s="8" t="inlineStr">
        <is>
          <t xml:space="preserve">  FAIL: win.eventdata.image = '^C:\Windows\Tasks\|^C:\Windows\debug\|^C:\Windows\fonts\|^C:\Windows\help\|^C:\Windows\drivers\|^C:\Windows\addins\|^C:\Windows\cursors\|^C:\Windows\system32\tasks\' vs 'C:WindowsTasks'</t>
        </is>
      </c>
    </row>
    <row r="873">
      <c r="A873" s="8" t="n">
        <v>100871</v>
      </c>
      <c r="B873" s="8" t="inlineStr">
        <is>
          <t>execution</t>
        </is>
      </c>
      <c r="C873" s="8" t="inlineStr">
        <is>
          <t>T1218.011</t>
        </is>
      </c>
      <c r="D873" s="9" t="inlineStr">
        <is>
          <t>FAIL</t>
        </is>
      </c>
      <c r="E873" s="8" t="inlineStr">
        <is>
          <t>simulate_synthetic</t>
        </is>
      </c>
      <c r="F873" s="8" t="inlineStr">
        <is>
          <t>medium</t>
        </is>
      </c>
      <c r="G873" s="8" t="inlineStr">
        <is>
          <t>EVTX</t>
        </is>
      </c>
      <c r="H873" s="8" t="inlineStr"/>
      <c r="I873" s="8" t="inlineStr">
        <is>
          <t xml:space="preserve">  FAIL: win.eventdata.image = '\runonce\.exe$' vs 'runonce.exe'
  FAIL: win.eventdata.parentImage = '\rundll32\.exe$' vs 'rundll32.exe'
  PASS: win.eventdata.parentCommandLine = 'setupapi\.dll|InstallHinfSection' vs 'setupapi.dll'</t>
        </is>
      </c>
    </row>
    <row r="874">
      <c r="A874" s="8" t="n">
        <v>100872</v>
      </c>
      <c r="B874" s="8" t="inlineStr">
        <is>
          <t>execution</t>
        </is>
      </c>
      <c r="C874" s="8" t="inlineStr">
        <is>
          <t>T1218.011</t>
        </is>
      </c>
      <c r="D874" s="9" t="inlineStr">
        <is>
          <t>FAIL</t>
        </is>
      </c>
      <c r="E874" s="8" t="inlineStr">
        <is>
          <t>simulate_synthetic</t>
        </is>
      </c>
      <c r="F874" s="8" t="inlineStr">
        <is>
          <t>high</t>
        </is>
      </c>
      <c r="G874" s="8" t="inlineStr">
        <is>
          <t>EVTX</t>
        </is>
      </c>
      <c r="H874" s="8" t="inlineStr"/>
      <c r="I874" s="8" t="inlineStr">
        <is>
          <t xml:space="preserve">  PASS: win.eventdata.commandLine = '%AppData%|%LocalAppData%|%Temp%|%tmp%|\AppData\|\Temp\|\Users\Public\|Control_RunDLL' vs '%AppData%'
  FAIL: win.eventdata.image = '\rundll32\.exe$' vs 'rundll32.exe'</t>
        </is>
      </c>
    </row>
    <row r="875">
      <c r="A875" s="8" t="n">
        <v>100873</v>
      </c>
      <c r="B875" s="8" t="inlineStr">
        <is>
          <t>execution</t>
        </is>
      </c>
      <c r="C875" s="8" t="inlineStr"/>
      <c r="D875" s="9" t="inlineStr">
        <is>
          <t>FAIL</t>
        </is>
      </c>
      <c r="E875" s="8" t="inlineStr">
        <is>
          <t>simulate_synthetic</t>
        </is>
      </c>
      <c r="F875" s="8" t="inlineStr">
        <is>
          <t>medium</t>
        </is>
      </c>
      <c r="G875" s="8" t="inlineStr">
        <is>
          <t>EVTX</t>
        </is>
      </c>
      <c r="H875" s="8" t="inlineStr"/>
      <c r="I875" s="8" t="inlineStr">
        <is>
          <t xml:space="preserve">  PASS: win.eventdata.commandLine = 'RunDll_ShellExecuteW' vs 'RunDll_ShellExecuteW'
  FAIL: win.eventdata.image = '\rundll32\.exe$' vs 'rundll32.exe'</t>
        </is>
      </c>
    </row>
    <row r="876">
      <c r="A876" s="8" t="n">
        <v>100874</v>
      </c>
      <c r="B876" s="8" t="inlineStr">
        <is>
          <t>execution</t>
        </is>
      </c>
      <c r="C876" s="8" t="inlineStr">
        <is>
          <t>T1218.011</t>
        </is>
      </c>
      <c r="D876" s="9" t="inlineStr">
        <is>
          <t>FAIL</t>
        </is>
      </c>
      <c r="E876" s="8" t="inlineStr">
        <is>
          <t>simulate_synthetic</t>
        </is>
      </c>
      <c r="F876" s="8" t="inlineStr">
        <is>
          <t>high</t>
        </is>
      </c>
      <c r="G876" s="8" t="inlineStr">
        <is>
          <t>EVTX</t>
        </is>
      </c>
      <c r="H876" s="8" t="inlineStr"/>
      <c r="I876" s="8" t="inlineStr">
        <is>
          <t xml:space="preserve">  FAIL: win.eventdata.parentImage = '\rundll32\.exe$' vs 'rundll32.exe'
  FAIL: win.eventdata.image = '\explorer\.exe$' vs 'explorer.exe'</t>
        </is>
      </c>
    </row>
    <row r="877">
      <c r="A877" s="8" t="n">
        <v>100875</v>
      </c>
      <c r="B877" s="8" t="inlineStr">
        <is>
          <t>execution</t>
        </is>
      </c>
      <c r="C877" s="8" t="inlineStr">
        <is>
          <t>T1218.011</t>
        </is>
      </c>
      <c r="D877" s="10" t="inlineStr">
        <is>
          <t>PASS</t>
        </is>
      </c>
      <c r="E877" s="8" t="inlineStr">
        <is>
          <t>simulate_synthetic</t>
        </is>
      </c>
      <c r="F877" s="8" t="inlineStr">
        <is>
          <t>medium</t>
        </is>
      </c>
      <c r="G877" s="8" t="inlineStr">
        <is>
          <t>EVTX</t>
        </is>
      </c>
      <c r="H877" s="8" t="inlineStr"/>
      <c r="I877" s="8" t="inlineStr">
        <is>
          <t xml:space="preserve">  PASS: win.eventdata.commandLine = 'javascript:|\.RegisterXLL' vs 'javascript:'</t>
        </is>
      </c>
    </row>
    <row r="878">
      <c r="A878" s="8" t="n">
        <v>100876</v>
      </c>
      <c r="B878" s="8" t="inlineStr">
        <is>
          <t>execution</t>
        </is>
      </c>
      <c r="C878" s="8" t="inlineStr">
        <is>
          <t>T1218.011</t>
        </is>
      </c>
      <c r="D878" s="9" t="inlineStr">
        <is>
          <t>FAIL</t>
        </is>
      </c>
      <c r="E878" s="8" t="inlineStr">
        <is>
          <t>simulate_synthetic</t>
        </is>
      </c>
      <c r="F878" s="8" t="inlineStr">
        <is>
          <t>high</t>
        </is>
      </c>
      <c r="G878" s="8" t="inlineStr">
        <is>
          <t>EVTX</t>
        </is>
      </c>
      <c r="H878" s="8" t="inlineStr"/>
      <c r="I878" s="8" t="inlineStr">
        <is>
          <t xml:space="preserve">  FAIL: win.eventdata.image = '\rundll32\.exe$' vs 'rundll32.exe'
  FAIL: win.eventdata.parentImage = '\System32\control\.exe$' vs 'System32control.exe'</t>
        </is>
      </c>
    </row>
    <row r="879">
      <c r="A879" s="8" t="n">
        <v>100877</v>
      </c>
      <c r="B879" s="8" t="inlineStr">
        <is>
          <t>execution</t>
        </is>
      </c>
      <c r="C879" s="8" t="inlineStr">
        <is>
          <t>T1218.011</t>
        </is>
      </c>
      <c r="D879" s="9" t="inlineStr">
        <is>
          <t>FAIL</t>
        </is>
      </c>
      <c r="E879" s="8" t="inlineStr">
        <is>
          <t>simulate_synthetic</t>
        </is>
      </c>
      <c r="F879" s="8" t="inlineStr">
        <is>
          <t>high</t>
        </is>
      </c>
      <c r="G879" s="8" t="inlineStr">
        <is>
          <t>EVTX</t>
        </is>
      </c>
      <c r="H879" s="8" t="inlineStr"/>
      <c r="I879" s="8" t="inlineStr">
        <is>
          <t xml:space="preserve">  PASS: win.eventdata.commandLine = '\.bmp|\.cr2|\.eps|\.gif|\.ico|\.jpeg|\.jpg|\.nef|\.orf|\.png|\.raw|\.sr2|\.tif|\.tiff' vs '.bmp'
  FAIL: win.eventdata.image = '\rundll32\.exe$' vs 'rundll32.exe'</t>
        </is>
      </c>
    </row>
    <row r="880">
      <c r="A880" s="8" t="n">
        <v>100878</v>
      </c>
      <c r="B880" s="8" t="inlineStr">
        <is>
          <t>execution</t>
        </is>
      </c>
      <c r="C880" s="8" t="inlineStr"/>
      <c r="D880" s="10" t="inlineStr">
        <is>
          <t>PASS</t>
        </is>
      </c>
      <c r="E880" s="8" t="inlineStr">
        <is>
          <t>simulate_synthetic</t>
        </is>
      </c>
      <c r="F880" s="8" t="inlineStr">
        <is>
          <t>high</t>
        </is>
      </c>
      <c r="G880" s="8" t="inlineStr">
        <is>
          <t>EVTX</t>
        </is>
      </c>
      <c r="H880" s="8" t="inlineStr"/>
      <c r="I880" s="8" t="inlineStr">
        <is>
          <t xml:space="preserve">  PASS: win.eventdata.commandLine = '\Desktop\|\Temp\|\Users\Public\|comspec|iex|Invoke-|msiexec|odbcconf|regsvr32' vs 'Desktop'</t>
        </is>
      </c>
    </row>
    <row r="881">
      <c r="A881" s="8" t="n">
        <v>100879</v>
      </c>
      <c r="B881" s="8" t="inlineStr">
        <is>
          <t>execution</t>
        </is>
      </c>
      <c r="C881" s="8" t="inlineStr">
        <is>
          <t>T1218.011</t>
        </is>
      </c>
      <c r="D881" s="10" t="inlineStr">
        <is>
          <t>PASS</t>
        </is>
      </c>
      <c r="E881" s="8" t="inlineStr">
        <is>
          <t>simulate_synthetic</t>
        </is>
      </c>
      <c r="F881" s="8" t="inlineStr">
        <is>
          <t>high</t>
        </is>
      </c>
      <c r="G881" s="8" t="inlineStr">
        <is>
          <t>EVTX</t>
        </is>
      </c>
      <c r="H881" s="8" t="inlineStr"/>
      <c r="I881" s="8" t="inlineStr">
        <is>
          <t xml:space="preserve">  PASS: win.eventdata.parentCommandLine = '#568|#570|#572|#576' vs '#568'</t>
        </is>
      </c>
    </row>
    <row r="882">
      <c r="A882" s="8" t="n">
        <v>100880</v>
      </c>
      <c r="B882" s="8" t="inlineStr">
        <is>
          <t>execution</t>
        </is>
      </c>
      <c r="C882" s="8" t="inlineStr">
        <is>
          <t>T1218.011</t>
        </is>
      </c>
      <c r="D882" s="10" t="inlineStr">
        <is>
          <t>PASS</t>
        </is>
      </c>
      <c r="E882" s="8" t="inlineStr">
        <is>
          <t>simulate_synthetic</t>
        </is>
      </c>
      <c r="F882" s="8" t="inlineStr">
        <is>
          <t>high</t>
        </is>
      </c>
      <c r="G882" s="8" t="inlineStr">
        <is>
          <t>EVTX</t>
        </is>
      </c>
      <c r="H882" s="8" t="inlineStr"/>
      <c r="I882" s="8" t="inlineStr">
        <is>
          <t xml:space="preserve">  PASS: win.eventdata.commandLine = '\.sys,|\.sys ' vs '.sys,'</t>
        </is>
      </c>
    </row>
    <row r="883">
      <c r="A883" s="8" t="n">
        <v>100881</v>
      </c>
      <c r="B883" s="8" t="inlineStr">
        <is>
          <t>execution</t>
        </is>
      </c>
      <c r="C883" s="8" t="inlineStr">
        <is>
          <t>T1218.011</t>
        </is>
      </c>
      <c r="D883" s="9" t="inlineStr">
        <is>
          <t>FAIL</t>
        </is>
      </c>
      <c r="E883" s="8" t="inlineStr">
        <is>
          <t>simulate_synthetic</t>
        </is>
      </c>
      <c r="F883" s="8" t="inlineStr">
        <is>
          <t>medium</t>
        </is>
      </c>
      <c r="G883" s="8" t="inlineStr">
        <is>
          <t>EVTX</t>
        </is>
      </c>
      <c r="H883" s="8" t="inlineStr"/>
      <c r="I883" s="8" t="inlineStr">
        <is>
          <t xml:space="preserve">  PASS: win.eventdata.commandLine = '\.udl$|,OpenDSLFile |\\Users\\.*\\Downloads\\' vs '.udl'
  FAIL: win.eventdata.image = '\rundll32\.exe$' vs 'rundll32.exe'
  FAIL: win.eventdata.parentImage = '\explorer\.exe$' vs 'explorer.exe'</t>
        </is>
      </c>
    </row>
    <row r="884">
      <c r="A884" s="8" t="n">
        <v>100882</v>
      </c>
      <c r="B884" s="8" t="inlineStr">
        <is>
          <t>execution</t>
        </is>
      </c>
      <c r="C884" s="8" t="inlineStr">
        <is>
          <t>T1021.002</t>
        </is>
      </c>
      <c r="D884" s="9" t="inlineStr">
        <is>
          <t>FAIL</t>
        </is>
      </c>
      <c r="E884" s="8" t="inlineStr">
        <is>
          <t>simulate_synthetic</t>
        </is>
      </c>
      <c r="F884" s="8" t="inlineStr">
        <is>
          <t>high</t>
        </is>
      </c>
      <c r="G884" s="8" t="inlineStr">
        <is>
          <t>EVTX</t>
        </is>
      </c>
      <c r="H884" s="8" t="inlineStr"/>
      <c r="I884" s="8" t="inlineStr">
        <is>
          <t xml:space="preserve">  PASS: win.eventdata.commandLine = ' \\\\' vs ' \\'
  FAIL: win.eventdata.image = '\rundll32\.exe$' vs 'rundll32.exe'</t>
        </is>
      </c>
    </row>
    <row r="885">
      <c r="A885" s="8" t="n">
        <v>100883</v>
      </c>
      <c r="B885" s="8" t="inlineStr">
        <is>
          <t>execution</t>
        </is>
      </c>
      <c r="C885" s="8" t="inlineStr">
        <is>
          <t>T1218.011</t>
        </is>
      </c>
      <c r="D885" s="9" t="inlineStr">
        <is>
          <t>FAIL</t>
        </is>
      </c>
      <c r="E885" s="8" t="inlineStr">
        <is>
          <t>simulate_synthetic</t>
        </is>
      </c>
      <c r="F885" s="8" t="inlineStr">
        <is>
          <t>medium</t>
        </is>
      </c>
      <c r="G885" s="8" t="inlineStr">
        <is>
          <t>EVTX</t>
        </is>
      </c>
      <c r="H885" s="8" t="inlineStr"/>
      <c r="I885" s="8" t="inlineStr">
        <is>
          <t xml:space="preserve">  FAIL: win.eventdata.image = '\rundll32\.exe$' vs 'rundll32.exe'</t>
        </is>
      </c>
    </row>
    <row r="886">
      <c r="A886" s="8" t="n">
        <v>100884</v>
      </c>
      <c r="B886" s="8" t="inlineStr">
        <is>
          <t>execution</t>
        </is>
      </c>
      <c r="C886" s="8" t="inlineStr"/>
      <c r="D886" s="9" t="inlineStr">
        <is>
          <t>FAIL</t>
        </is>
      </c>
      <c r="E886" s="8" t="inlineStr">
        <is>
          <t>simulate_synthetic</t>
        </is>
      </c>
      <c r="F886" s="8" t="inlineStr">
        <is>
          <t>medium</t>
        </is>
      </c>
      <c r="G886" s="8" t="inlineStr">
        <is>
          <t>EVTX</t>
        </is>
      </c>
      <c r="H886" s="8" t="inlineStr"/>
      <c r="I886" s="8" t="inlineStr">
        <is>
          <t xml:space="preserve">  PASS: win.eventdata.commandLine = 'LockWorkStation' vs 'LockWorkStation'
  FAIL: win.eventdata.image = '\rundll32\.exe$' vs 'rundll32.exe'
  FAIL: win.eventdata.parentImage = '\cmd\.exe$' vs 'cmd.exe'</t>
        </is>
      </c>
    </row>
    <row r="887">
      <c r="A887" s="8" t="n">
        <v>100885</v>
      </c>
      <c r="B887" s="8" t="inlineStr">
        <is>
          <t>execution</t>
        </is>
      </c>
      <c r="C887" s="8" t="inlineStr">
        <is>
          <t>T1685</t>
        </is>
      </c>
      <c r="D887" s="9" t="inlineStr">
        <is>
          <t>FAIL</t>
        </is>
      </c>
      <c r="E887" s="8" t="inlineStr">
        <is>
          <t>simulate_synthetic</t>
        </is>
      </c>
      <c r="F887" s="8" t="inlineStr">
        <is>
          <t>medium</t>
        </is>
      </c>
      <c r="G887" s="8" t="inlineStr">
        <is>
          <t>EVTX</t>
        </is>
      </c>
      <c r="H887" s="8" t="inlineStr"/>
      <c r="I887" s="8" t="inlineStr">
        <is>
          <t xml:space="preserve">  PASS: win.eventdata.commandLine = 'disabled|demand|start' vs 'disabled'
  FAIL: win.eventdata.image = '\sc\.exe$' vs 'sc.exe'</t>
        </is>
      </c>
    </row>
    <row r="888">
      <c r="A888" s="8" t="n">
        <v>100886</v>
      </c>
      <c r="B888" s="8" t="inlineStr">
        <is>
          <t>execution</t>
        </is>
      </c>
      <c r="C888" s="8" t="inlineStr">
        <is>
          <t>T1053.005</t>
        </is>
      </c>
      <c r="D888" s="9" t="inlineStr">
        <is>
          <t>FAIL</t>
        </is>
      </c>
      <c r="E888" s="8" t="inlineStr">
        <is>
          <t>simulate_synthetic</t>
        </is>
      </c>
      <c r="F888" s="8" t="inlineStr">
        <is>
          <t>high</t>
        </is>
      </c>
      <c r="G888" s="8" t="inlineStr">
        <is>
          <t>EVTX</t>
        </is>
      </c>
      <c r="H888" s="8" t="inlineStr"/>
      <c r="I888" s="8" t="inlineStr">
        <is>
          <t xml:space="preserve">  PASS: win.eventdata.commandLine = 'once|00:00' vs 'once'
  FAIL: win.eventdata.image = '\schtasks\.exe' vs 'schtasks.exe'</t>
        </is>
      </c>
    </row>
    <row r="889">
      <c r="A889" s="8" t="n">
        <v>100887</v>
      </c>
      <c r="B889" s="8" t="inlineStr">
        <is>
          <t>execution</t>
        </is>
      </c>
      <c r="C889" s="8" t="inlineStr">
        <is>
          <t>T1047</t>
        </is>
      </c>
      <c r="D889" s="9" t="inlineStr">
        <is>
          <t>FAIL</t>
        </is>
      </c>
      <c r="E889" s="8" t="inlineStr">
        <is>
          <t>simulate_synthetic</t>
        </is>
      </c>
      <c r="F889" s="8" t="inlineStr">
        <is>
          <t>high</t>
        </is>
      </c>
      <c r="G889" s="8" t="inlineStr">
        <is>
          <t>EVTX</t>
        </is>
      </c>
      <c r="H889" s="8" t="inlineStr"/>
      <c r="I889" s="8" t="inlineStr">
        <is>
          <t xml:space="preserve">  FAIL: win.eventdata.parentImage = '\scrcons\.exe$' vs 'scrcons.exe'
  FAIL: win.eventdata.image = '\svchost\.exe$|\dllhost\.exe$|\powershell\.exe$|\pwsh\.exe$|\wscript\.exe$|\cscript\.exe$|\schtasks\.exe$|\regsvr32\.exe$|\mshta\.exe$|\rundll32\.exe$|\msiexec\.exe$|\msbuild\.exe$' vs 'svchost.exe'</t>
        </is>
      </c>
    </row>
    <row r="890">
      <c r="A890" s="8" t="n">
        <v>100888</v>
      </c>
      <c r="B890" s="8" t="inlineStr">
        <is>
          <t>execution</t>
        </is>
      </c>
      <c r="C890" s="8" t="inlineStr">
        <is>
          <t>T1036</t>
        </is>
      </c>
      <c r="D890" s="9" t="inlineStr">
        <is>
          <t>FAIL</t>
        </is>
      </c>
      <c r="E890" s="8" t="inlineStr">
        <is>
          <t>simulate_synthetic</t>
        </is>
      </c>
      <c r="F890" s="8" t="inlineStr">
        <is>
          <t>high</t>
        </is>
      </c>
      <c r="G890" s="8" t="inlineStr">
        <is>
          <t>EVTX</t>
        </is>
      </c>
      <c r="H890" s="8" t="inlineStr"/>
      <c r="I890" s="8" t="inlineStr">
        <is>
          <t xml:space="preserve">  FAIL: win.eventdata.parentImage = '\sdiagnhost\.exe$' vs 'sdiagnhost.exe'
  FAIL: win.eventdata.image = '\powershell\.exe$|\pwsh\.exe$|\cmd\.exe$|\mshta\.exe$|\cscript\.exe$|\wscript\.exe$|\taskkill\.exe$|\regsvr32\.exe$|\rundll32\.exe$|\calc\.exe$' vs 'powershell.exe'</t>
        </is>
      </c>
    </row>
    <row r="891">
      <c r="A891" s="8" t="n">
        <v>100889</v>
      </c>
      <c r="B891" s="8" t="inlineStr">
        <is>
          <t>execution</t>
        </is>
      </c>
      <c r="C891" s="8" t="inlineStr">
        <is>
          <t>T1218</t>
        </is>
      </c>
      <c r="D891" s="9" t="inlineStr">
        <is>
          <t>FAIL</t>
        </is>
      </c>
      <c r="E891" s="8" t="inlineStr">
        <is>
          <t>simulate_synthetic</t>
        </is>
      </c>
      <c r="F891" s="8" t="inlineStr">
        <is>
          <t>high</t>
        </is>
      </c>
      <c r="G891" s="8" t="inlineStr">
        <is>
          <t>EVTX</t>
        </is>
      </c>
      <c r="H891" s="8" t="inlineStr"/>
      <c r="I891" s="8" t="inlineStr">
        <is>
          <t xml:space="preserve">  FAIL: win.eventdata.parentImage = '\setres\.exe$' vs 'setres.exe'
  FAIL: win.eventdata.image = '\choice' vs 'choice'</t>
        </is>
      </c>
    </row>
    <row r="892">
      <c r="A892" s="8" t="n">
        <v>100890</v>
      </c>
      <c r="B892" s="8" t="inlineStr">
        <is>
          <t>execution</t>
        </is>
      </c>
      <c r="C892" s="8" t="inlineStr">
        <is>
          <t>T1202</t>
        </is>
      </c>
      <c r="D892" s="9" t="inlineStr">
        <is>
          <t>FAIL</t>
        </is>
      </c>
      <c r="E892" s="8" t="inlineStr">
        <is>
          <t>simulate_synthetic</t>
        </is>
      </c>
      <c r="F892" s="8" t="inlineStr">
        <is>
          <t>medium</t>
        </is>
      </c>
      <c r="G892" s="8" t="inlineStr">
        <is>
          <t>EVTX</t>
        </is>
      </c>
      <c r="H892" s="8" t="inlineStr"/>
      <c r="I892" s="8" t="inlineStr">
        <is>
          <t xml:space="preserve">  FAIL: win.eventdata.image = '\sftp\.exe$' vs 'sftp.exe'
  PASS: win.eventdata.commandLine = 'ProxyCommand=' vs 'ProxyCommand='</t>
        </is>
      </c>
    </row>
    <row r="893">
      <c r="A893" s="8" t="n">
        <v>100891</v>
      </c>
      <c r="B893" s="8" t="inlineStr">
        <is>
          <t>execution</t>
        </is>
      </c>
      <c r="C893" s="8" t="inlineStr">
        <is>
          <t>T1216</t>
        </is>
      </c>
      <c r="D893" s="9" t="inlineStr">
        <is>
          <t>FAIL</t>
        </is>
      </c>
      <c r="E893" s="8" t="inlineStr">
        <is>
          <t>simulate_synthetic</t>
        </is>
      </c>
      <c r="F893" s="8" t="inlineStr">
        <is>
          <t>medium</t>
        </is>
      </c>
      <c r="G893" s="8" t="inlineStr">
        <is>
          <t>EVTX</t>
        </is>
      </c>
      <c r="H893" s="8" t="inlineStr"/>
      <c r="I893" s="8" t="inlineStr">
        <is>
          <t xml:space="preserve">  FAIL: win.eventdata.parentImage = '\sigverif\.exe$' vs 'sigverif.exe'</t>
        </is>
      </c>
    </row>
    <row r="894">
      <c r="A894" s="8" t="n">
        <v>100892</v>
      </c>
      <c r="B894" s="8" t="inlineStr">
        <is>
          <t>execution</t>
        </is>
      </c>
      <c r="C894" s="8" t="inlineStr"/>
      <c r="D894" s="10" t="inlineStr">
        <is>
          <t>PASS</t>
        </is>
      </c>
      <c r="E894" s="8" t="inlineStr">
        <is>
          <t>simulate_synthetic</t>
        </is>
      </c>
      <c r="F894" s="8" t="inlineStr">
        <is>
          <t>medium</t>
        </is>
      </c>
      <c r="G894" s="8" t="inlineStr">
        <is>
          <t>EVTX</t>
        </is>
      </c>
      <c r="H894" s="8" t="inlineStr"/>
      <c r="I894" s="8" t="inlineStr">
        <is>
          <t xml:space="preserve">  PASS: win.eventdata.parentImage = '\SndVol\.exe$' vs 'SndVol.exe'</t>
        </is>
      </c>
    </row>
    <row r="895">
      <c r="A895" s="8" t="n">
        <v>100893</v>
      </c>
      <c r="B895" s="8" t="inlineStr">
        <is>
          <t>execution</t>
        </is>
      </c>
      <c r="C895" s="8" t="inlineStr">
        <is>
          <t>T1202</t>
        </is>
      </c>
      <c r="D895" s="9" t="inlineStr">
        <is>
          <t>FAIL</t>
        </is>
      </c>
      <c r="E895" s="8" t="inlineStr">
        <is>
          <t>simulate_synthetic</t>
        </is>
      </c>
      <c r="F895" s="8" t="inlineStr">
        <is>
          <t>high</t>
        </is>
      </c>
      <c r="G895" s="8" t="inlineStr">
        <is>
          <t>EVTX</t>
        </is>
      </c>
      <c r="H895" s="8" t="inlineStr"/>
      <c r="I895" s="8" t="inlineStr">
        <is>
          <t xml:space="preserve">  FAIL: win.eventdata.image = '\splwow64\.exe$' vs 'splwow64.exe'
  PASS: win.eventdata.commandLine = 'splwow64\.exe$' vs 'splwow64.exe'</t>
        </is>
      </c>
    </row>
    <row r="896">
      <c r="A896" s="8" t="n">
        <v>100894</v>
      </c>
      <c r="B896" s="8" t="inlineStr">
        <is>
          <t>execution</t>
        </is>
      </c>
      <c r="C896" s="8" t="inlineStr">
        <is>
          <t>T1203</t>
        </is>
      </c>
      <c r="D896" s="9" t="inlineStr">
        <is>
          <t>FAIL</t>
        </is>
      </c>
      <c r="E896" s="8" t="inlineStr">
        <is>
          <t>simulate_synthetic</t>
        </is>
      </c>
      <c r="F896" s="8" t="inlineStr">
        <is>
          <t>high</t>
        </is>
      </c>
      <c r="G896" s="8" t="inlineStr">
        <is>
          <t>EVTX</t>
        </is>
      </c>
      <c r="H896" s="8" t="inlineStr"/>
      <c r="I896" s="8" t="inlineStr">
        <is>
          <t xml:space="preserve">  FAIL: win.eventdata.parentImage = '\spoolsv\.exe$' vs 'spoolsv.exe'
  PASS: win.eventdata.integrityLevel = 'System|S-1-16-16384' vs 'System'</t>
        </is>
      </c>
    </row>
    <row r="897">
      <c r="A897" s="8" t="n">
        <v>100895</v>
      </c>
      <c r="B897" s="8" t="inlineStr">
        <is>
          <t>execution</t>
        </is>
      </c>
      <c r="C897" s="8" t="inlineStr">
        <is>
          <t>T1218</t>
        </is>
      </c>
      <c r="D897" s="9" t="inlineStr">
        <is>
          <t>FAIL</t>
        </is>
      </c>
      <c r="E897" s="8" t="inlineStr">
        <is>
          <t>simulate_synthetic</t>
        </is>
      </c>
      <c r="F897" s="8" t="inlineStr">
        <is>
          <t>medium</t>
        </is>
      </c>
      <c r="G897" s="8" t="inlineStr">
        <is>
          <t>EVTX</t>
        </is>
      </c>
      <c r="H897" s="8" t="inlineStr"/>
      <c r="I897" s="8" t="inlineStr">
        <is>
          <t xml:space="preserve">  PASS: win.eventdata.commandLine = 'http' vs 'http'
  FAIL: win.eventdata.image = '\squirrel\.exe$|\update\.exe$' vs 'squirrel.exe'</t>
        </is>
      </c>
    </row>
    <row r="898">
      <c r="A898" s="8" t="n">
        <v>100896</v>
      </c>
      <c r="B898" s="8" t="inlineStr">
        <is>
          <t>execution</t>
        </is>
      </c>
      <c r="C898" s="8" t="inlineStr">
        <is>
          <t>T1218</t>
        </is>
      </c>
      <c r="D898" s="9" t="inlineStr">
        <is>
          <t>FAIL</t>
        </is>
      </c>
      <c r="E898" s="8" t="inlineStr">
        <is>
          <t>simulate_synthetic</t>
        </is>
      </c>
      <c r="F898" s="8" t="inlineStr">
        <is>
          <t>medium</t>
        </is>
      </c>
      <c r="G898" s="8" t="inlineStr">
        <is>
          <t>EVTX</t>
        </is>
      </c>
      <c r="H898" s="8" t="inlineStr"/>
      <c r="I898" s="8" t="inlineStr">
        <is>
          <t xml:space="preserve">  PASS: win.eventdata.commandLine = '--processStart|--processStartAndWait|--createShortcut' vs '--processStart'
  FAIL: win.eventdata.image = '\squirrel\.exe$|\update\.exe$' vs 'squirrel.exe'</t>
        </is>
      </c>
    </row>
    <row r="899">
      <c r="A899" s="8" t="n">
        <v>100897</v>
      </c>
      <c r="B899" s="8" t="inlineStr">
        <is>
          <t>execution</t>
        </is>
      </c>
      <c r="C899" s="8" t="inlineStr">
        <is>
          <t>T1218</t>
        </is>
      </c>
      <c r="D899" s="9" t="inlineStr">
        <is>
          <t>FAIL</t>
        </is>
      </c>
      <c r="E899" s="8" t="inlineStr">
        <is>
          <t>simulate_synthetic</t>
        </is>
      </c>
      <c r="F899" s="8" t="inlineStr">
        <is>
          <t>medium</t>
        </is>
      </c>
      <c r="G899" s="8" t="inlineStr">
        <is>
          <t>EVTX</t>
        </is>
      </c>
      <c r="H899" s="8" t="inlineStr"/>
      <c r="I899" s="8" t="inlineStr">
        <is>
          <t xml:space="preserve">  FAIL: win.eventdata.parentImage = 'C:\Windows\System32\OpenSSH\sshd\.exe' vs 'C:WindowsSystem32OpenSSHsshd.exe'
  FAIL: win.eventdata.image = '\ssh\.exe$' vs 'ssh.exe'
  PASS: win.eventdata.commandLine = 'ProxyCommand=' vs 'ProxyCommand='</t>
        </is>
      </c>
    </row>
    <row r="900">
      <c r="A900" s="8" t="n">
        <v>100898</v>
      </c>
      <c r="B900" s="8" t="inlineStr">
        <is>
          <t>execution</t>
        </is>
      </c>
      <c r="C900" s="8" t="inlineStr">
        <is>
          <t>T1218</t>
        </is>
      </c>
      <c r="D900" s="9" t="inlineStr">
        <is>
          <t>FAIL</t>
        </is>
      </c>
      <c r="E900" s="8" t="inlineStr">
        <is>
          <t>simulate_synthetic</t>
        </is>
      </c>
      <c r="F900" s="8" t="inlineStr">
        <is>
          <t>high</t>
        </is>
      </c>
      <c r="G900" s="8" t="inlineStr">
        <is>
          <t>EVTX</t>
        </is>
      </c>
      <c r="H900" s="8" t="inlineStr"/>
      <c r="I900" s="8" t="inlineStr">
        <is>
          <t xml:space="preserve">  FAIL: win.eventdata.parentImage = '\stordiag\.exe$' vs 'stordiag.exe'
  FAIL: win.eventdata.image = '\schtasks\.exe$|\systeminfo\.exe$|\fltmc\.exe$' vs 'schtasks.exe'</t>
        </is>
      </c>
    </row>
    <row r="901">
      <c r="A901" s="8" t="n">
        <v>100899</v>
      </c>
      <c r="B901" s="8" t="inlineStr">
        <is>
          <t>execution</t>
        </is>
      </c>
      <c r="C901" s="8" t="inlineStr"/>
      <c r="D901" s="9" t="inlineStr">
        <is>
          <t>FAIL</t>
        </is>
      </c>
      <c r="E901" s="8" t="inlineStr">
        <is>
          <t>simulate_synthetic</t>
        </is>
      </c>
      <c r="F901" s="8" t="inlineStr">
        <is>
          <t>medium</t>
        </is>
      </c>
      <c r="G901" s="8" t="inlineStr">
        <is>
          <t>EVTX</t>
        </is>
      </c>
      <c r="H901" s="8" t="inlineStr"/>
      <c r="I901" s="8" t="inlineStr">
        <is>
          <t xml:space="preserve">  FAIL: win.eventdata.image = '\ntvdm\.exe$|\csrstub\.exe$' vs 'ntvdm.exe'</t>
        </is>
      </c>
    </row>
    <row r="902">
      <c r="A902" s="8" t="n">
        <v>100900</v>
      </c>
      <c r="B902" s="8" t="inlineStr">
        <is>
          <t>execution</t>
        </is>
      </c>
      <c r="C902" s="8" t="inlineStr">
        <is>
          <t>T1564.004</t>
        </is>
      </c>
      <c r="D902" s="10" t="inlineStr">
        <is>
          <t>PASS</t>
        </is>
      </c>
      <c r="E902" s="8" t="inlineStr">
        <is>
          <t>simulate_synthetic</t>
        </is>
      </c>
      <c r="F902" s="8" t="inlineStr">
        <is>
          <t>medium</t>
        </is>
      </c>
      <c r="G902" s="8" t="inlineStr">
        <is>
          <t>EVTX</t>
        </is>
      </c>
      <c r="H902" s="8" t="inlineStr"/>
      <c r="I902" s="8" t="inlineStr">
        <is>
          <t xml:space="preserve">  PASS: win.eventdata.commandLine = 'esentutl | /y | /d | /o ' vs 'esentutl '</t>
        </is>
      </c>
    </row>
    <row r="903">
      <c r="A903" s="8" t="n">
        <v>100901</v>
      </c>
      <c r="B903" s="8" t="inlineStr">
        <is>
          <t>execution</t>
        </is>
      </c>
      <c r="C903" s="8" t="inlineStr"/>
      <c r="D903" s="9" t="inlineStr">
        <is>
          <t>FAIL</t>
        </is>
      </c>
      <c r="E903" s="8" t="inlineStr">
        <is>
          <t>simulate_synthetic</t>
        </is>
      </c>
      <c r="F903" s="8" t="inlineStr">
        <is>
          <t>medium</t>
        </is>
      </c>
      <c r="G903" s="8" t="inlineStr">
        <is>
          <t>EVTX</t>
        </is>
      </c>
      <c r="H903" s="8" t="inlineStr"/>
      <c r="I903" s="8" t="inlineStr">
        <is>
          <t xml:space="preserve">  FAIL: win.eventdata.parentImage = 'C:\Program Files\WindowsApps\' vs 'C:Program FilesWindowsApps'
  PASS: win.eventdata.commandLine = 'cmd /c|Invoke-|Base64' vs 'cmd /c'</t>
        </is>
      </c>
    </row>
    <row r="904">
      <c r="A904" s="8" t="n">
        <v>100902</v>
      </c>
      <c r="B904" s="8" t="inlineStr">
        <is>
          <t>execution</t>
        </is>
      </c>
      <c r="C904" s="8" t="inlineStr">
        <is>
          <t>T1204</t>
        </is>
      </c>
      <c r="D904" s="10" t="inlineStr">
        <is>
          <t>PASS</t>
        </is>
      </c>
      <c r="E904" s="8" t="inlineStr">
        <is>
          <t>simulate_synthetic</t>
        </is>
      </c>
      <c r="F904" s="8" t="inlineStr">
        <is>
          <t>medium</t>
        </is>
      </c>
      <c r="G904" s="8" t="inlineStr">
        <is>
          <t>EVTX</t>
        </is>
      </c>
      <c r="H904" s="8" t="inlineStr"/>
      <c r="I904" s="8" t="inlineStr">
        <is>
          <t xml:space="preserve">  PASS: win.eventdata.commandLine = '\.SettingContent-ms' vs '.SettingContent-ms'</t>
        </is>
      </c>
    </row>
    <row r="905">
      <c r="A905" s="8" t="n">
        <v>100903</v>
      </c>
      <c r="B905" s="8" t="inlineStr">
        <is>
          <t>execution</t>
        </is>
      </c>
      <c r="C905" s="8" t="inlineStr">
        <is>
          <t>T1218.011</t>
        </is>
      </c>
      <c r="D905" s="9" t="inlineStr">
        <is>
          <t>FAIL</t>
        </is>
      </c>
      <c r="E905" s="8" t="inlineStr">
        <is>
          <t>simulate_synthetic</t>
        </is>
      </c>
      <c r="F905" s="8" t="inlineStr">
        <is>
          <t>high</t>
        </is>
      </c>
      <c r="G905" s="8" t="inlineStr">
        <is>
          <t>EVTX</t>
        </is>
      </c>
      <c r="H905" s="8" t="inlineStr"/>
      <c r="I905" s="8" t="inlineStr">
        <is>
          <t xml:space="preserve">  FAIL: win.eventdata.image = '\regasm\.exe$' vs 'regasm.exe'
  PASS: win.eventdata.commandLine = 'regasm\.exe$' vs 'regasm.exe'</t>
        </is>
      </c>
    </row>
    <row r="906">
      <c r="A906" s="8" t="n">
        <v>100904</v>
      </c>
      <c r="B906" s="8" t="inlineStr">
        <is>
          <t>execution</t>
        </is>
      </c>
      <c r="C906" s="8" t="inlineStr">
        <is>
          <t>T1218.011</t>
        </is>
      </c>
      <c r="D906" s="9" t="inlineStr">
        <is>
          <t>FAIL</t>
        </is>
      </c>
      <c r="E906" s="8" t="inlineStr">
        <is>
          <t>simulate_synthetic</t>
        </is>
      </c>
      <c r="F906" s="8" t="inlineStr">
        <is>
          <t>high</t>
        </is>
      </c>
      <c r="G906" s="8" t="inlineStr">
        <is>
          <t>EVTX</t>
        </is>
      </c>
      <c r="H906" s="8" t="inlineStr"/>
      <c r="I906" s="8" t="inlineStr">
        <is>
          <t xml:space="preserve">  FAIL: win.eventdata.image = '\regsvcs\.exe$' vs 'regsvcs.exe'
  PASS: win.eventdata.commandLine = 'regsvcs\.exe$' vs 'regsvcs.exe'</t>
        </is>
      </c>
    </row>
    <row r="907">
      <c r="A907" s="8" t="n">
        <v>100905</v>
      </c>
      <c r="B907" s="8" t="inlineStr">
        <is>
          <t>execution</t>
        </is>
      </c>
      <c r="C907" s="8" t="inlineStr">
        <is>
          <t>T1218.011</t>
        </is>
      </c>
      <c r="D907" s="9" t="inlineStr">
        <is>
          <t>FAIL</t>
        </is>
      </c>
      <c r="E907" s="8" t="inlineStr">
        <is>
          <t>simulate_synthetic</t>
        </is>
      </c>
      <c r="F907" s="8" t="inlineStr">
        <is>
          <t>high</t>
        </is>
      </c>
      <c r="G907" s="8" t="inlineStr">
        <is>
          <t>EVTX</t>
        </is>
      </c>
      <c r="H907" s="8" t="inlineStr"/>
      <c r="I907" s="8" t="inlineStr">
        <is>
          <t xml:space="preserve">  FAIL: win.eventdata.image = '\regsvr32\.exe$' vs 'regsvr32.exe'
  PASS: win.eventdata.commandLine = 'regsvr32\.exe$' vs 'regsvr32.exe'</t>
        </is>
      </c>
    </row>
    <row r="908">
      <c r="A908" s="8" t="n">
        <v>100906</v>
      </c>
      <c r="B908" s="8" t="inlineStr">
        <is>
          <t>execution</t>
        </is>
      </c>
      <c r="C908" s="8" t="inlineStr">
        <is>
          <t>T1218.011</t>
        </is>
      </c>
      <c r="D908" s="9" t="inlineStr">
        <is>
          <t>FAIL</t>
        </is>
      </c>
      <c r="E908" s="8" t="inlineStr">
        <is>
          <t>simulate_synthetic</t>
        </is>
      </c>
      <c r="F908" s="8" t="inlineStr">
        <is>
          <t>high</t>
        </is>
      </c>
      <c r="G908" s="8" t="inlineStr">
        <is>
          <t>EVTX</t>
        </is>
      </c>
      <c r="H908" s="8" t="inlineStr"/>
      <c r="I908" s="8" t="inlineStr">
        <is>
          <t xml:space="preserve">  FAIL: win.eventdata.image = '\rundll32\.exe$' vs 'rundll32.exe'
  PASS: win.eventdata.commandLine = 'rundll32\.exe$' vs 'rundll32.exe'</t>
        </is>
      </c>
    </row>
    <row r="909">
      <c r="A909" s="8" t="n">
        <v>100907</v>
      </c>
      <c r="B909" s="8" t="inlineStr">
        <is>
          <t>execution</t>
        </is>
      </c>
      <c r="C909" s="8" t="inlineStr">
        <is>
          <t>T1218.011</t>
        </is>
      </c>
      <c r="D909" s="9" t="inlineStr">
        <is>
          <t>FAIL</t>
        </is>
      </c>
      <c r="E909" s="8" t="inlineStr">
        <is>
          <t>simulate_synthetic</t>
        </is>
      </c>
      <c r="F909" s="8" t="inlineStr">
        <is>
          <t>high</t>
        </is>
      </c>
      <c r="G909" s="8" t="inlineStr">
        <is>
          <t>EVTX</t>
        </is>
      </c>
      <c r="H909" s="8" t="inlineStr"/>
      <c r="I909" s="8" t="inlineStr">
        <is>
          <t xml:space="preserve">  FAIL: win.eventdata.image = '\WerFault\.exe$' vs 'WerFault.exe'
  PASS: win.eventdata.commandLine = 'WerFault\.exe$' vs 'WerFault.exe'</t>
        </is>
      </c>
    </row>
    <row r="910">
      <c r="A910" s="8" t="n">
        <v>100908</v>
      </c>
      <c r="B910" s="8" t="inlineStr">
        <is>
          <t>execution</t>
        </is>
      </c>
      <c r="C910" s="8" t="inlineStr">
        <is>
          <t>T1204.002</t>
        </is>
      </c>
      <c r="D910" s="9" t="inlineStr">
        <is>
          <t>FAIL</t>
        </is>
      </c>
      <c r="E910" s="8" t="inlineStr">
        <is>
          <t>simulate_synthetic</t>
        </is>
      </c>
      <c r="F910" s="8" t="inlineStr">
        <is>
          <t>medium</t>
        </is>
      </c>
      <c r="G910" s="8" t="inlineStr">
        <is>
          <t>EVTX</t>
        </is>
      </c>
      <c r="H910" s="8" t="inlineStr"/>
      <c r="I910" s="8" t="inlineStr">
        <is>
          <t xml:space="preserve">  PASS: win.eventdata.parentImage = 'Acrobat Reader|Microsoft Office|PDF Reader' vs 'Acrobat Reader'
  FAIL: win.eventdata.image = '\brave\.exe$|\chrome\.exe$|\firefox\.exe$|\msedge\.exe$|\opera\.exe$|\maxthon\.exe$|\seamonkey\.exe$|\vivaldi\.exe$' vs 'brave.exe'
  PASS: win.eventdata.commandLine = 'http' vs 'http'</t>
        </is>
      </c>
    </row>
    <row r="911">
      <c r="A911" s="8" t="n">
        <v>100909</v>
      </c>
      <c r="B911" s="8" t="inlineStr">
        <is>
          <t>execution</t>
        </is>
      </c>
      <c r="C911" s="8" t="inlineStr">
        <is>
          <t>T1140</t>
        </is>
      </c>
      <c r="D911" s="10" t="inlineStr">
        <is>
          <t>PASS</t>
        </is>
      </c>
      <c r="E911" s="8" t="inlineStr">
        <is>
          <t>simulate_synthetic</t>
        </is>
      </c>
      <c r="F911" s="8" t="inlineStr">
        <is>
          <t>medium</t>
        </is>
      </c>
      <c r="G911" s="8" t="inlineStr">
        <is>
          <t>EVTX</t>
        </is>
      </c>
      <c r="H911" s="8" t="inlineStr"/>
      <c r="I911" s="8" t="inlineStr">
        <is>
          <t xml:space="preserve">  PASS: win.eventdata.commandLine = 'h\^t\^t\^p|h"t"t"p' vs 'h^t^t^p'</t>
        </is>
      </c>
    </row>
    <row r="912">
      <c r="A912" s="8" t="n">
        <v>100910</v>
      </c>
      <c r="B912" s="8" t="inlineStr">
        <is>
          <t>execution</t>
        </is>
      </c>
      <c r="C912" s="8" t="inlineStr">
        <is>
          <t>T1027</t>
        </is>
      </c>
      <c r="D912" s="9" t="inlineStr">
        <is>
          <t>FAIL</t>
        </is>
      </c>
      <c r="E912" s="8" t="inlineStr">
        <is>
          <t>simulate_synthetic</t>
        </is>
      </c>
      <c r="F912" s="8" t="inlineStr">
        <is>
          <t>high</t>
        </is>
      </c>
      <c r="G912" s="8" t="inlineStr">
        <is>
          <t>EVTX</t>
        </is>
      </c>
      <c r="H912" s="8" t="inlineStr"/>
      <c r="I912" s="8" t="inlineStr">
        <is>
          <t xml:space="preserve">  FAIL: win.eventdata.image = '\cmd\.exe$|\cscript\.exe$|\powershell\.exe$|\powershell_ise\.exe$|\pwsh\.exe$|\wscript\.exe$' vs 'cmd.exe'
  PASS: win.eventdata.originalFileName = 'Cmd\.EXE|cscript\.exe|PowerShell\.EXE|PowerShell_ISE\.EXE|pwsh\.dll|wscript\.exe' vs 'Cmd.EXE'
  PASS: win.eventdata.commandLine = 'ˣ|˪|ˢ|∕|⁄|―|—| |¯|®|¶|⠀' vs 'ˣ'</t>
        </is>
      </c>
    </row>
    <row r="913">
      <c r="A913" s="8" t="n">
        <v>100911</v>
      </c>
      <c r="B913" s="8" t="inlineStr">
        <is>
          <t>execution</t>
        </is>
      </c>
      <c r="C913" s="8" t="inlineStr">
        <is>
          <t>T1204.001</t>
        </is>
      </c>
      <c r="D913" s="9" t="inlineStr">
        <is>
          <t>FAIL</t>
        </is>
      </c>
      <c r="E913" s="8" t="inlineStr">
        <is>
          <t>simulate_synthetic</t>
        </is>
      </c>
      <c r="F913" s="8" t="inlineStr">
        <is>
          <t>high</t>
        </is>
      </c>
      <c r="G913" s="8" t="inlineStr">
        <is>
          <t>EVTX</t>
        </is>
      </c>
      <c r="H913" s="8" t="inlineStr"/>
      <c r="I913" s="8" t="inlineStr">
        <is>
          <t xml:space="preserve">  PASS: win.eventdata.commandLine = '#' vs '#'
  FAIL: win.eventdata.parentImage = '\explorer\.exe$' vs 'explorer.exe'</t>
        </is>
      </c>
    </row>
    <row r="914">
      <c r="A914" s="8" t="n">
        <v>100912</v>
      </c>
      <c r="B914" s="8" t="inlineStr">
        <is>
          <t>execution</t>
        </is>
      </c>
      <c r="C914" s="8" t="inlineStr">
        <is>
          <t>T1204.004</t>
        </is>
      </c>
      <c r="D914" s="9" t="inlineStr">
        <is>
          <t>FAIL</t>
        </is>
      </c>
      <c r="E914" s="8" t="inlineStr">
        <is>
          <t>simulate_synthetic</t>
        </is>
      </c>
      <c r="F914" s="8" t="inlineStr">
        <is>
          <t>high</t>
        </is>
      </c>
      <c r="G914" s="8" t="inlineStr">
        <is>
          <t>EVTX</t>
        </is>
      </c>
      <c r="H914" s="8" t="inlineStr"/>
      <c r="I914" s="8" t="inlineStr">
        <is>
          <t xml:space="preserve">  FAIL: win.eventdata.parentImage = '\explorer\.exe$' vs 'explorer.exe'
  FAIL: win.eventdata.commandLine = '            |            |            |            |            |            |            |            |            |            |            |            |            ' vs '            '</t>
        </is>
      </c>
    </row>
    <row r="915">
      <c r="A915" s="8" t="n">
        <v>100913</v>
      </c>
      <c r="B915" s="8" t="inlineStr">
        <is>
          <t>execution</t>
        </is>
      </c>
      <c r="C915" s="8" t="inlineStr">
        <is>
          <t>T1059.003</t>
        </is>
      </c>
      <c r="D915" s="10" t="inlineStr">
        <is>
          <t>PASS</t>
        </is>
      </c>
      <c r="E915" s="8" t="inlineStr">
        <is>
          <t>simulate_synthetic</t>
        </is>
      </c>
      <c r="F915" s="8" t="inlineStr">
        <is>
          <t>medium</t>
        </is>
      </c>
      <c r="G915" s="8" t="inlineStr">
        <is>
          <t>EVTX</t>
        </is>
      </c>
      <c r="H915" s="8" t="inlineStr"/>
      <c r="I915" s="8" t="inlineStr">
        <is>
          <t xml:space="preserve">  PASS: win.eventdata.commandLine = 'for /f|tokens=|in \(|dir' vs 'for /f'</t>
        </is>
      </c>
    </row>
    <row r="916">
      <c r="A916" s="8" t="n">
        <v>100914</v>
      </c>
      <c r="B916" s="8" t="inlineStr">
        <is>
          <t>execution</t>
        </is>
      </c>
      <c r="C916" s="8" t="inlineStr">
        <is>
          <t>T1059.003</t>
        </is>
      </c>
      <c r="D916" s="10" t="inlineStr">
        <is>
          <t>PASS</t>
        </is>
      </c>
      <c r="E916" s="8" t="inlineStr">
        <is>
          <t>simulate_synthetic</t>
        </is>
      </c>
      <c r="F916" s="8" t="inlineStr">
        <is>
          <t>medium</t>
        </is>
      </c>
      <c r="G916" s="8" t="inlineStr">
        <is>
          <t>EVTX</t>
        </is>
      </c>
      <c r="H916" s="8" t="inlineStr"/>
      <c r="I916" s="8" t="inlineStr">
        <is>
          <t xml:space="preserve">  PASS: win.eventdata.parentCommandLine = 'for /f|tokens=|in \(|dir' vs 'for /f'</t>
        </is>
      </c>
    </row>
    <row r="917">
      <c r="A917" s="8" t="n">
        <v>100915</v>
      </c>
      <c r="B917" s="8" t="inlineStr">
        <is>
          <t>execution</t>
        </is>
      </c>
      <c r="C917" s="8" t="inlineStr">
        <is>
          <t>T1036</t>
        </is>
      </c>
      <c r="D917" s="9" t="inlineStr">
        <is>
          <t>FAIL</t>
        </is>
      </c>
      <c r="E917" s="8" t="inlineStr">
        <is>
          <t>simulate_synthetic</t>
        </is>
      </c>
      <c r="F917" s="8" t="inlineStr">
        <is>
          <t>medium</t>
        </is>
      </c>
      <c r="G917" s="8" t="inlineStr">
        <is>
          <t>EVTX</t>
        </is>
      </c>
      <c r="H917" s="8" t="inlineStr"/>
      <c r="I917" s="8" t="inlineStr">
        <is>
          <t xml:space="preserve">  FAIL: win.eventdata.image = '\Windows\' vs 'Windows'
  FAIL: win.eventdata.commandLine = '\\.\.\Windows\|\\.\.\System32\|\\.\.\\.\.\' vs '\x.Windows'</t>
        </is>
      </c>
    </row>
    <row r="918">
      <c r="A918" s="8" t="n">
        <v>100916</v>
      </c>
      <c r="B918" s="8" t="inlineStr">
        <is>
          <t>execution</t>
        </is>
      </c>
      <c r="C918" s="8" t="inlineStr">
        <is>
          <t>T1036</t>
        </is>
      </c>
      <c r="D918" s="10" t="inlineStr">
        <is>
          <t>PASS</t>
        </is>
      </c>
      <c r="E918" s="8" t="inlineStr">
        <is>
          <t>simulate_synthetic</t>
        </is>
      </c>
      <c r="F918" s="8" t="inlineStr">
        <is>
          <t>medium</t>
        </is>
      </c>
      <c r="G918" s="8" t="inlineStr">
        <is>
          <t>EVTX</t>
        </is>
      </c>
      <c r="H918" s="8" t="inlineStr"/>
      <c r="I918" s="8" t="inlineStr">
        <is>
          <t xml:space="preserve">  PASS: win.eventdata.commandLine = '\.exe\\.\.\' vs '.exe\x.'</t>
        </is>
      </c>
    </row>
    <row r="919">
      <c r="A919" s="8" t="n">
        <v>100917</v>
      </c>
      <c r="B919" s="8" t="inlineStr">
        <is>
          <t>execution</t>
        </is>
      </c>
      <c r="C919" s="8" t="inlineStr">
        <is>
          <t>T1036.003</t>
        </is>
      </c>
      <c r="D919" s="9" t="inlineStr">
        <is>
          <t>FAIL</t>
        </is>
      </c>
      <c r="E919" s="8" t="inlineStr">
        <is>
          <t>simulate_synthetic</t>
        </is>
      </c>
      <c r="F919" s="8" t="inlineStr">
        <is>
          <t>medium</t>
        </is>
      </c>
      <c r="G919" s="8" t="inlineStr">
        <is>
          <t>EVTX</t>
        </is>
      </c>
      <c r="H919" s="8" t="inlineStr"/>
      <c r="I919" s="8" t="inlineStr">
        <is>
          <t xml:space="preserve">  FAIL: win.eventdata.image = '\cmd\.exe$' vs 'cmd.exe'
  PASS: win.eventdata.commandLine = 'copy ' vs 'copy '</t>
        </is>
      </c>
    </row>
    <row r="920">
      <c r="A920" s="8" t="n">
        <v>100918</v>
      </c>
      <c r="B920" s="8" t="inlineStr">
        <is>
          <t>execution</t>
        </is>
      </c>
      <c r="C920" s="8" t="inlineStr">
        <is>
          <t>T1036.003</t>
        </is>
      </c>
      <c r="D920" s="9" t="inlineStr">
        <is>
          <t>FAIL</t>
        </is>
      </c>
      <c r="E920" s="8" t="inlineStr">
        <is>
          <t>simulate_synthetic</t>
        </is>
      </c>
      <c r="F920" s="8" t="inlineStr">
        <is>
          <t>medium</t>
        </is>
      </c>
      <c r="G920" s="8" t="inlineStr">
        <is>
          <t>EVTX</t>
        </is>
      </c>
      <c r="H920" s="8" t="inlineStr"/>
      <c r="I920" s="8" t="inlineStr">
        <is>
          <t xml:space="preserve">  FAIL: win.eventdata.image = '\robocopy\.exe$|\xcopy\.exe$' vs 'robocopy.exe'</t>
        </is>
      </c>
    </row>
    <row r="921">
      <c r="A921" s="8" t="n">
        <v>100919</v>
      </c>
      <c r="B921" s="8" t="inlineStr">
        <is>
          <t>execution</t>
        </is>
      </c>
      <c r="C921" s="8" t="inlineStr">
        <is>
          <t>T1036.003</t>
        </is>
      </c>
      <c r="D921" s="10" t="inlineStr">
        <is>
          <t>PASS</t>
        </is>
      </c>
      <c r="E921" s="8" t="inlineStr">
        <is>
          <t>simulate_synthetic</t>
        </is>
      </c>
      <c r="F921" s="8" t="inlineStr">
        <is>
          <t>medium</t>
        </is>
      </c>
      <c r="G921" s="8" t="inlineStr">
        <is>
          <t>EVTX</t>
        </is>
      </c>
      <c r="H921" s="8" t="inlineStr"/>
      <c r="I921" s="8" t="inlineStr">
        <is>
          <t xml:space="preserve">  PASS: win.eventdata.originalFileName = 'robocopy\.exe|XCOPY\.EXE' vs 'robocopy.exe'</t>
        </is>
      </c>
    </row>
    <row r="922">
      <c r="A922" s="8" t="n">
        <v>100920</v>
      </c>
      <c r="B922" s="8" t="inlineStr">
        <is>
          <t>execution</t>
        </is>
      </c>
      <c r="C922" s="8" t="inlineStr">
        <is>
          <t>T1036.003</t>
        </is>
      </c>
      <c r="D922" s="9" t="inlineStr">
        <is>
          <t>FAIL</t>
        </is>
      </c>
      <c r="E922" s="8" t="inlineStr">
        <is>
          <t>simulate_synthetic</t>
        </is>
      </c>
      <c r="F922" s="8" t="inlineStr">
        <is>
          <t>medium</t>
        </is>
      </c>
      <c r="G922" s="8" t="inlineStr">
        <is>
          <t>EVTX</t>
        </is>
      </c>
      <c r="H922" s="8" t="inlineStr"/>
      <c r="I922" s="8" t="inlineStr">
        <is>
          <t xml:space="preserve">  FAIL: win.eventdata.image = '\powershell\.exe$|\pwsh\.exe$' vs 'powershell.exe'
  PASS: win.eventdata.commandLine = 'copy-item| copy |cpi | cp ' vs 'copy-item'</t>
        </is>
      </c>
    </row>
    <row r="923">
      <c r="A923" s="8" t="n">
        <v>100921</v>
      </c>
      <c r="B923" s="8" t="inlineStr">
        <is>
          <t>execution</t>
        </is>
      </c>
      <c r="C923" s="8" t="inlineStr">
        <is>
          <t>T1036.003</t>
        </is>
      </c>
      <c r="D923" s="9" t="inlineStr">
        <is>
          <t>FAIL</t>
        </is>
      </c>
      <c r="E923" s="8" t="inlineStr">
        <is>
          <t>simulate_synthetic</t>
        </is>
      </c>
      <c r="F923" s="8" t="inlineStr">
        <is>
          <t>high</t>
        </is>
      </c>
      <c r="G923" s="8" t="inlineStr">
        <is>
          <t>EVTX</t>
        </is>
      </c>
      <c r="H923" s="8" t="inlineStr"/>
      <c r="I923" s="8" t="inlineStr">
        <is>
          <t xml:space="preserve">  FAIL: win.eventdata.image = '\cmd\.exe$' vs 'cmd.exe'
  PASS: win.eventdata.commandLine = 'copy ' vs 'copy '</t>
        </is>
      </c>
    </row>
    <row r="924">
      <c r="A924" s="8" t="n">
        <v>100922</v>
      </c>
      <c r="B924" s="8" t="inlineStr">
        <is>
          <t>execution</t>
        </is>
      </c>
      <c r="C924" s="8" t="inlineStr">
        <is>
          <t>T1036.003</t>
        </is>
      </c>
      <c r="D924" s="9" t="inlineStr">
        <is>
          <t>FAIL</t>
        </is>
      </c>
      <c r="E924" s="8" t="inlineStr">
        <is>
          <t>simulate_synthetic</t>
        </is>
      </c>
      <c r="F924" s="8" t="inlineStr">
        <is>
          <t>high</t>
        </is>
      </c>
      <c r="G924" s="8" t="inlineStr">
        <is>
          <t>EVTX</t>
        </is>
      </c>
      <c r="H924" s="8" t="inlineStr"/>
      <c r="I924" s="8" t="inlineStr">
        <is>
          <t xml:space="preserve">  FAIL: win.eventdata.image = '\robocopy\.exe$|\xcopy\.exe$' vs 'robocopy.exe'</t>
        </is>
      </c>
    </row>
    <row r="925">
      <c r="A925" s="8" t="n">
        <v>100923</v>
      </c>
      <c r="B925" s="8" t="inlineStr">
        <is>
          <t>execution</t>
        </is>
      </c>
      <c r="C925" s="8" t="inlineStr">
        <is>
          <t>T1036.003</t>
        </is>
      </c>
      <c r="D925" s="10" t="inlineStr">
        <is>
          <t>PASS</t>
        </is>
      </c>
      <c r="E925" s="8" t="inlineStr">
        <is>
          <t>simulate_synthetic</t>
        </is>
      </c>
      <c r="F925" s="8" t="inlineStr">
        <is>
          <t>high</t>
        </is>
      </c>
      <c r="G925" s="8" t="inlineStr">
        <is>
          <t>EVTX</t>
        </is>
      </c>
      <c r="H925" s="8" t="inlineStr"/>
      <c r="I925" s="8" t="inlineStr">
        <is>
          <t xml:space="preserve">  PASS: win.eventdata.originalFileName = 'robocopy\.exe|XCOPY\.EXE' vs 'robocopy.exe'</t>
        </is>
      </c>
    </row>
    <row r="926">
      <c r="A926" s="8" t="n">
        <v>100924</v>
      </c>
      <c r="B926" s="8" t="inlineStr">
        <is>
          <t>execution</t>
        </is>
      </c>
      <c r="C926" s="8" t="inlineStr">
        <is>
          <t>T1036.003</t>
        </is>
      </c>
      <c r="D926" s="9" t="inlineStr">
        <is>
          <t>FAIL</t>
        </is>
      </c>
      <c r="E926" s="8" t="inlineStr">
        <is>
          <t>simulate_synthetic</t>
        </is>
      </c>
      <c r="F926" s="8" t="inlineStr">
        <is>
          <t>high</t>
        </is>
      </c>
      <c r="G926" s="8" t="inlineStr">
        <is>
          <t>EVTX</t>
        </is>
      </c>
      <c r="H926" s="8" t="inlineStr"/>
      <c r="I926" s="8" t="inlineStr">
        <is>
          <t xml:space="preserve">  FAIL: win.eventdata.image = '\powershell\.exe$|\pwsh\.exe$' vs 'powershell.exe'
  PASS: win.eventdata.commandLine = 'copy-item| copy |cpi | cp ' vs 'copy-item'</t>
        </is>
      </c>
    </row>
    <row r="927">
      <c r="A927" s="8" t="n">
        <v>100925</v>
      </c>
      <c r="B927" s="8" t="inlineStr">
        <is>
          <t>execution</t>
        </is>
      </c>
      <c r="C927" s="8" t="inlineStr">
        <is>
          <t>T1059.001</t>
        </is>
      </c>
      <c r="D927" s="9" t="inlineStr">
        <is>
          <t>FAIL</t>
        </is>
      </c>
      <c r="E927" s="8" t="inlineStr">
        <is>
          <t>simulate_synthetic</t>
        </is>
      </c>
      <c r="F927" s="8" t="inlineStr">
        <is>
          <t>high</t>
        </is>
      </c>
      <c r="G927" s="8" t="inlineStr">
        <is>
          <t>EVTX</t>
        </is>
      </c>
      <c r="H927" s="8" t="inlineStr"/>
      <c r="I927" s="8" t="inlineStr">
        <is>
          <t xml:space="preserve">  FAIL: win.eventdata.commandLine = 'net\s+view|sc\s+query' vs 'nets+view'</t>
        </is>
      </c>
    </row>
    <row r="928">
      <c r="A928" s="8" t="n">
        <v>100926</v>
      </c>
      <c r="B928" s="8" t="inlineStr">
        <is>
          <t>execution</t>
        </is>
      </c>
      <c r="C928" s="8" t="inlineStr">
        <is>
          <t>T1685</t>
        </is>
      </c>
      <c r="D928" s="10" t="inlineStr">
        <is>
          <t>PASS</t>
        </is>
      </c>
      <c r="E928" s="8" t="inlineStr">
        <is>
          <t>simulate_synthetic</t>
        </is>
      </c>
      <c r="F928" s="8" t="inlineStr">
        <is>
          <t>high</t>
        </is>
      </c>
      <c r="G928" s="8" t="inlineStr">
        <is>
          <t>EVTX</t>
        </is>
      </c>
      <c r="H928" s="8" t="inlineStr"/>
      <c r="I928" s="8" t="inlineStr">
        <is>
          <t xml:space="preserve">  PASS: win.eventdata.commandLine = 'taskkill |RaccineSettings\.exe' vs 'taskkill '</t>
        </is>
      </c>
    </row>
    <row r="929">
      <c r="A929" s="8" t="n">
        <v>100927</v>
      </c>
      <c r="B929" s="8" t="inlineStr">
        <is>
          <t>execution</t>
        </is>
      </c>
      <c r="C929" s="8" t="inlineStr">
        <is>
          <t>T1685</t>
        </is>
      </c>
      <c r="D929" s="10" t="inlineStr">
        <is>
          <t>PASS</t>
        </is>
      </c>
      <c r="E929" s="8" t="inlineStr">
        <is>
          <t>simulate_synthetic</t>
        </is>
      </c>
      <c r="F929" s="8" t="inlineStr">
        <is>
          <t>high</t>
        </is>
      </c>
      <c r="G929" s="8" t="inlineStr">
        <is>
          <t>EVTX</t>
        </is>
      </c>
      <c r="H929" s="8" t="inlineStr"/>
      <c r="I929" s="8" t="inlineStr">
        <is>
          <t xml:space="preserve">  PASS: win.eventdata.commandLine = 'reg\.exe|delete|Raccine Tray' vs 'reg.exe'</t>
        </is>
      </c>
    </row>
    <row r="930">
      <c r="A930" s="8" t="n">
        <v>100928</v>
      </c>
      <c r="B930" s="8" t="inlineStr">
        <is>
          <t>execution</t>
        </is>
      </c>
      <c r="C930" s="8" t="inlineStr">
        <is>
          <t>T1685</t>
        </is>
      </c>
      <c r="D930" s="10" t="inlineStr">
        <is>
          <t>PASS</t>
        </is>
      </c>
      <c r="E930" s="8" t="inlineStr">
        <is>
          <t>simulate_synthetic</t>
        </is>
      </c>
      <c r="F930" s="8" t="inlineStr">
        <is>
          <t>high</t>
        </is>
      </c>
      <c r="G930" s="8" t="inlineStr">
        <is>
          <t>EVTX</t>
        </is>
      </c>
      <c r="H930" s="8" t="inlineStr"/>
      <c r="I930" s="8" t="inlineStr">
        <is>
          <t xml:space="preserve">  PASS: win.eventdata.commandLine = 'schtasks|/DELETE|Raccine Rules Updater' vs 'schtasks'</t>
        </is>
      </c>
    </row>
    <row r="931">
      <c r="A931" s="8" t="n">
        <v>100929</v>
      </c>
      <c r="B931" s="8" t="inlineStr">
        <is>
          <t>execution</t>
        </is>
      </c>
      <c r="C931" s="8" t="inlineStr">
        <is>
          <t>T1036.007</t>
        </is>
      </c>
      <c r="D931" s="10" t="inlineStr">
        <is>
          <t>PASS</t>
        </is>
      </c>
      <c r="E931" s="8" t="inlineStr">
        <is>
          <t>simulate_synthetic</t>
        </is>
      </c>
      <c r="F931" s="8" t="inlineStr">
        <is>
          <t>high</t>
        </is>
      </c>
      <c r="G931" s="8" t="inlineStr">
        <is>
          <t>EVTX</t>
        </is>
      </c>
      <c r="H931" s="8" t="inlineStr"/>
      <c r="I931" s="8" t="inlineStr">
        <is>
          <t xml:space="preserve">  PASS: win.eventdata.parentImage = '\.doc\.lnk$|\.docx\.lnk$|\.xls\.lnk$|\.xlsx\.lnk$|\.ppt\.lnk$|\.pptx\.lnk$|\.rtf\.lnk$|\.pdf\.lnk$|\.txt\.lnk$|\.doc\.js$|\.docx\.js$|\.xls\.js$|\.xlsx\.js$|\.ppt\.js$|\.pptx\.js$|\.rtf\.js$|\.pdf\.js$|\.txt\.js$' vs '.doc.lnk'</t>
        </is>
      </c>
    </row>
    <row r="932">
      <c r="A932" s="8" t="n">
        <v>100930</v>
      </c>
      <c r="B932" s="8" t="inlineStr">
        <is>
          <t>execution</t>
        </is>
      </c>
      <c r="C932" s="8" t="inlineStr">
        <is>
          <t>T1036.007</t>
        </is>
      </c>
      <c r="D932" s="10" t="inlineStr">
        <is>
          <t>PASS</t>
        </is>
      </c>
      <c r="E932" s="8" t="inlineStr">
        <is>
          <t>simulate_synthetic</t>
        </is>
      </c>
      <c r="F932" s="8" t="inlineStr">
        <is>
          <t>high</t>
        </is>
      </c>
      <c r="G932" s="8" t="inlineStr">
        <is>
          <t>EVTX</t>
        </is>
      </c>
      <c r="H932" s="8" t="inlineStr"/>
      <c r="I932" s="8" t="inlineStr">
        <is>
          <t xml:space="preserve">  PASS: win.eventdata.parentCommandLine = '\.doc\.lnk|\.docx\.lnk|\.xls\.lnk|\.xlsx\.lnk|\.ppt\.lnk|\.pptx\.lnk|\.rtf\.lnk|\.pdf\.lnk|\.txt\.lnk|\.doc\.js|\.docx\.js|\.xls\.js|\.xlsx\.js|\.ppt\.js|\.pptx\.js|\.rtf\.js|\.pdf\.js|\.txt\.js' vs '.doc.lnk'</t>
        </is>
      </c>
    </row>
    <row r="933">
      <c r="A933" s="8" t="n">
        <v>100931</v>
      </c>
      <c r="B933" s="8" t="inlineStr">
        <is>
          <t>execution</t>
        </is>
      </c>
      <c r="C933" s="8" t="inlineStr"/>
      <c r="D933" s="10" t="inlineStr">
        <is>
          <t>PASS</t>
        </is>
      </c>
      <c r="E933" s="8" t="inlineStr">
        <is>
          <t>simulate_synthetic</t>
        </is>
      </c>
      <c r="F933" s="8" t="inlineStr">
        <is>
          <t>high</t>
        </is>
      </c>
      <c r="G933" s="8" t="inlineStr">
        <is>
          <t>EVTX</t>
        </is>
      </c>
      <c r="H933" s="8" t="inlineStr"/>
      <c r="I933" s="8" t="inlineStr">
        <is>
          <t xml:space="preserve">  PASS: win.eventdata.image = '\DumpStack\.log$' vs 'DumpStack.log'</t>
        </is>
      </c>
    </row>
    <row r="934">
      <c r="A934" s="8" t="n">
        <v>100932</v>
      </c>
      <c r="B934" s="8" t="inlineStr">
        <is>
          <t>execution</t>
        </is>
      </c>
      <c r="C934" s="8" t="inlineStr"/>
      <c r="D934" s="10" t="inlineStr">
        <is>
          <t>PASS</t>
        </is>
      </c>
      <c r="E934" s="8" t="inlineStr">
        <is>
          <t>simulate_synthetic</t>
        </is>
      </c>
      <c r="F934" s="8" t="inlineStr">
        <is>
          <t>high</t>
        </is>
      </c>
      <c r="G934" s="8" t="inlineStr">
        <is>
          <t>EVTX</t>
        </is>
      </c>
      <c r="H934" s="8" t="inlineStr"/>
      <c r="I934" s="8" t="inlineStr">
        <is>
          <t xml:space="preserve">  PASS: win.eventdata.commandLine = ' -o DumpStack\.log' vs ' -o DumpStack.log'</t>
        </is>
      </c>
    </row>
    <row r="935">
      <c r="A935" s="8" t="n">
        <v>100933</v>
      </c>
      <c r="B935" s="8" t="inlineStr">
        <is>
          <t>execution</t>
        </is>
      </c>
      <c r="C935" s="8" t="inlineStr"/>
      <c r="D935" s="9" t="inlineStr">
        <is>
          <t>FAIL</t>
        </is>
      </c>
      <c r="E935" s="8" t="inlineStr">
        <is>
          <t>simulate_synthetic</t>
        </is>
      </c>
      <c r="F935" s="8" t="inlineStr">
        <is>
          <t>medium</t>
        </is>
      </c>
      <c r="G935" s="8" t="inlineStr">
        <is>
          <t>EVTX</t>
        </is>
      </c>
      <c r="H935" s="8" t="inlineStr"/>
      <c r="I935" s="8" t="inlineStr">
        <is>
          <t xml:space="preserve">  FAIL: win.eventdata.parentImage = '\chrome\.exe$|\discord\.exe$|\GitHubDesktop\.exe$|\keybase\.exe$|\msedge\.exe$|\msedgewebview2\.exe$|\msteams\.exe$|\slack\.exe$|\teams\.exe$' vs 'chrome.exe'
  FAIL: win.eventdata.image = '\cmd\.exe$|\cscript\.exe$|\mshta\.exe$|\powershell\.exe$|\pwsh\.exe$|\regsvr32\.exe$|\whoami\.exe$|\wscript\.exe$' vs 'cmd.exe'</t>
        </is>
      </c>
    </row>
    <row r="936">
      <c r="A936" s="8" t="n">
        <v>100934</v>
      </c>
      <c r="B936" s="8" t="inlineStr">
        <is>
          <t>execution</t>
        </is>
      </c>
      <c r="C936" s="8" t="inlineStr"/>
      <c r="D936" s="9" t="inlineStr">
        <is>
          <t>FAIL</t>
        </is>
      </c>
      <c r="E936" s="8" t="inlineStr">
        <is>
          <t>simulate_synthetic</t>
        </is>
      </c>
      <c r="F936" s="8" t="inlineStr">
        <is>
          <t>medium</t>
        </is>
      </c>
      <c r="G936" s="8" t="inlineStr">
        <is>
          <t>EVTX</t>
        </is>
      </c>
      <c r="H936" s="8" t="inlineStr"/>
      <c r="I936" s="8" t="inlineStr">
        <is>
          <t xml:space="preserve">  PASS: win.eventdata.commandLine = '--browser-subprocess-path|--gpu-launcher|--renderer-cmd-prefix|--utility-cmd-prefix' vs '--browser-subprocess-path'
  FAIL: win.eventdata.image = '\chrome\.exe$|\code\.exe$|\discord\.exe$|\GitHubDesktop\.exe$|\keybase\.exe$|\msedge_proxy\.exe$|\msedge\.exe$|\msedgewebview2\.exe$|\msteams\.exe$|\slack\.exe$|\Teams\.exe$' vs 'chrome.exe'</t>
        </is>
      </c>
    </row>
    <row r="937">
      <c r="A937" s="8" t="n">
        <v>100935</v>
      </c>
      <c r="B937" s="8" t="inlineStr">
        <is>
          <t>execution</t>
        </is>
      </c>
      <c r="C937" s="8" t="inlineStr">
        <is>
          <t>T1059.001</t>
        </is>
      </c>
      <c r="D937" s="9" t="inlineStr">
        <is>
          <t>FAIL</t>
        </is>
      </c>
      <c r="E937" s="8" t="inlineStr">
        <is>
          <t>simulate_synthetic</t>
        </is>
      </c>
      <c r="F937" s="8" t="inlineStr">
        <is>
          <t>medium</t>
        </is>
      </c>
      <c r="G937" s="8" t="inlineStr">
        <is>
          <t>EVTX</t>
        </is>
      </c>
      <c r="H937" s="8" t="inlineStr"/>
      <c r="I937" s="8" t="inlineStr">
        <is>
          <t xml:space="preserve">  FAIL: win.eventdata.parentImage = 'C:\Windows\explorer\.exe' vs 'C:Windowsexplorer.exe'
  FAIL: win.eventdata.image = 'C:\Windows\System32\cmd\.exe' vs 'C:WindowsSystem32cmd.exe'
  PASS: win.eventdata.commandLine = 'powershell|\.lnk' vs 'powershell'</t>
        </is>
      </c>
    </row>
    <row r="938">
      <c r="A938" s="8" t="n">
        <v>100936</v>
      </c>
      <c r="B938" s="8" t="inlineStr">
        <is>
          <t>execution</t>
        </is>
      </c>
      <c r="C938" s="8" t="inlineStr"/>
      <c r="D938" s="10" t="inlineStr">
        <is>
          <t>PASS</t>
        </is>
      </c>
      <c r="E938" s="8" t="inlineStr">
        <is>
          <t>simulate_synthetic</t>
        </is>
      </c>
      <c r="F938" s="8" t="inlineStr">
        <is>
          <t>high</t>
        </is>
      </c>
      <c r="G938" s="8" t="inlineStr">
        <is>
          <t>EVTX</t>
        </is>
      </c>
      <c r="H938" s="8" t="inlineStr"/>
      <c r="I938" s="8" t="inlineStr">
        <is>
          <t xml:space="preserve">  PASS: win.eventdata.commandLine = '😀|😃|😄|😁|😆|😅|😂|🤣|🥲|🥹|☺️|😊|😇|🙂|🙃|😉|😌|😍|🥰|😘|😗|😙|😚|😋|😛|😝|😜|🤪|🤨|🧐|🤓|😎|🥸|🤩|🥳|😏|😒|😞|😔|😟|😕|🙁|☹️|😣|😖|😫|😩|🥺|😢|😭|😮‍💨|😤|😠|😡|🤬|🤯|😳|🥵|🥶|😱|😨|😰|😥|😓|🫣|🤗|🫡|🤔|🫢|🤭|🤫|🤥|😶|😶‍🌫️|😐|😑|😬|🫠|🙄|😯|😦|😧|😮|😲|🥱|😴|🤤|😪|😵|😵‍💫|🫥|🤐|🥴|🤢|🤮|🤧|😷|🤒|🤕|🤑|🤠|😈|👿|👹|👺|🤡|💩|👻|💀|☠️|👽|👾|🤖|🎃|😺|😸|😹|😻|😼|😽|🙀|😿|😾|👋|🤚|🖐|✋|🖖|👌|🤌|🤏|✌️|🤞|🫰|🤟|🤘|🤙|🫵|🫱|🫲|🫳|🫴|👈|👉|👆|🖕|👇|☝️|👍|👎|✊|👊|🤛|🤜|👏|🫶|🙌|👐|🤲|🤝|🙏|✍️|💪|🦾|🦵|🦿|🦶|👣|👂|🦻|👃|🫀|🫁|🧠|🦷|🦴|👀|👁|👅|👄|🫦|💋|🩸|👶|👧|🧒|👦|👩|🧑|👨|👩‍🦱|🧑‍🦱|👨‍🦱|👩‍🦰|🧑‍🦰|👨‍🦰|👱‍♀️|👱|👱‍♂️|👩‍🦳|🧑‍🦳|👨‍🦳|👩‍🦲|🧑‍🦲|👨‍🦲|🧔‍♀️|🧔|🧔‍♂️|👵|🧓|👴|👲|👳‍♀️|👳|👳‍♂️|🧕|👮‍♀️|👮|👮‍♂️|👷‍♀️|👷|👷‍♂️|💂‍♀️|💂|💂‍♂️|🕵️‍♀️|🕵️|🕵️‍♂️|👩‍⚕️|🧑‍⚕️|👨‍⚕️|👩‍🌾|🧑‍🌾|👨‍🌾|👩‍🍳|🧑‍🍳|👨‍🍳|👩‍🎓|🧑‍🎓|👨‍🎓|👩‍🎤|🧑‍🎤|👨‍🎤|👩‍🏫|🧑‍🏫|👨‍🏫|👩‍🏭|🧑‍🏭|👨‍🏭|👩‍💻|🧑‍💻|👨‍💻|👩‍💼|🧑‍💼|👨‍💼|👩‍🔧|🧑‍🔧|👨‍🔧|👩‍🔬|🧑‍🔬|👨‍🔬|👩‍🎨|🧑‍🎨|👨‍🎨|👩‍🚒|🧑‍🚒|👨‍🚒|👩‍✈️|🧑‍✈️|👨‍✈️|👩‍🚀|🧑‍🚀|👨‍🚀|👩‍⚖️|🧑‍⚖️|👨‍⚖️|👰‍♀️|👰|👰‍♂️|🤵‍♀️|🤵|🤵‍♂️|👸|🫅|🤴|🥷|🦸‍♀️|🦸|🦸‍♂️|🦹‍♀️|🦹|🦹‍♂️|🤶|🧑‍🎄|🎅|🧙‍♀️|🧙|🧙‍♂️|🧝‍♀️|🧝|🧝‍♂️|🧛‍♀️|🧛|🧛‍♂️|🧟‍♀️|🧟|🧟‍♂️|🧞‍♀️|🧞|🧞‍♂️|🧜‍♀️|🧜|🧜‍♂️|🧚‍♀️|🧚|🧚‍♂️|🧌|👼|🤰|🫄|🫃|🤱|👩‍🍼|🧑‍🍼|👨‍🍼|🙇‍♀️|🙇|🙇‍♂️|💁‍♀️|💁|💁‍♂️|🙅‍♀️|🙅|🙅‍♂️|🙆‍♀️|🙆|🙆‍♂️|🙋‍♀️|🙋|🙋‍♂️|🧏‍♀️|🧏|🧏‍♂️|🤦‍♀️|🤦|🤦‍♂️|🤷‍♀️|🤷|🤷‍♂️|🙎‍♀️|🙎|🙎‍♂️|🙍‍♀️|🙍|🙍‍♂️|💇‍♀️|💇|💇‍♂️|💆‍♀️|💆|💆‍♂️|🧖‍♀️|🧖|🧖‍♂️|💅|💃|🕺|👯‍♀️|👯|👯‍♂️|🕴|👩‍🦽|🧑‍🦽|👨‍🦽|👩‍🦼|🧑‍🦼|👨‍🦼|🚶‍♀️|🚶|🚶‍♂️|👩‍🦯|🧑‍🦯|👨‍🦯|🧎‍♀️|🧎|🧎‍♂️|🏃‍♀️|🏃|🏃‍♂️|🧍‍♀️|🧍|🧍‍♂️|👭|🧑‍🤝‍🧑|👬|👫|👩‍❤️‍👩|💑|👨‍❤️‍👨|👩‍❤️‍👨|👩‍❤️‍💋‍👩|💏|👨‍❤️‍💋‍👨|👩‍❤️‍💋‍👨|👪|👨‍👩‍👦|👨‍👩‍👧|👨‍👩‍👧‍👦|👨‍👩‍👦‍👦|👨‍👩‍👧‍👧|👨‍👨‍👦|👨‍👨‍👧|👨‍👨‍👧‍👦|👨‍👨‍👦‍👦|👨‍👨‍👧‍👧|👩‍👩‍👦|👩‍👩‍👧|👩‍👩‍👧‍👦|👩‍👩‍👦‍👦|👩‍👩‍👧‍👧|👨‍👦|👨‍👦‍👦|👨‍👧|👨‍👧‍👦|👨‍👧‍👧|👩‍👦|👩‍👦‍👦|👩‍👧|👩‍👧‍👦|👩‍👧‍👧|🗣|👤|👥|🫂|🧳|🌂|☂️|🧵|🪡|🪢|🧶|👓|🕶|🥽|🥼|🦺|👔|👕|👖|🧣|🧤|🧥|🧦|👗|👘|🥻|🩴|🩱|🩲|🩳|👙|👚|👛|👜|👝|🎒|👞|👟|🥾|🥿|👠|👡|🩰|👢|👑|👒|🎩|🎓|🧢|⛑|🪖|💄|💍|💼|👋🏻|🤚🏻|🖐🏻|✋🏻|🖖🏻|👌🏻|🤌🏻|🤏🏻|✌🏻|🤞🏻|🫰🏻|🤟🏻|🤘🏻|🤙🏻|🫵🏻|🫱🏻|🫲🏻|🫳🏻|🫴🏻|👈🏻|👉🏻|👆🏻|🖕🏻|👇🏻|☝🏻|👍🏻|👎🏻|✊🏻|👊🏻|🤛🏻|🤜🏻|👏🏻|🫶🏻|🙌🏻|👐🏻|🤲🏻|🙏🏻|✍🏻|💪🏻|🦵🏻|🦶🏻|👂🏻|🦻🏻|👃🏻|👶🏻|👧🏻|🧒🏻|👦🏻|👩🏻|🧑🏻|👨🏻|👩🏻‍🦱|🧑🏻‍🦱|👨🏻‍🦱|👩🏻‍🦰|🧑🏻‍🦰|👨🏻‍🦰|👱🏻‍♀️|👱🏻|👱🏻‍♂️|👩🏻‍🦳|🧑🏻‍🦳|👨🏻‍🦳|👩🏻‍🦲|🧑🏻‍🦲|👨🏻‍🦲|🧔🏻‍♀️|🧔🏻|🧔🏻‍♂️|👵🏻|🧓🏻|👴🏻|👲🏻|👳🏻‍♀️|👳🏻|👳🏻‍♂️|🧕🏻|👮🏻‍♀️|👮🏻|👮🏻‍♂️|👷🏻‍♀️|👷🏻|👷🏻‍♂️|💂🏻‍♀️|💂🏻|💂🏻‍♂️|🕵🏻‍♀️|🕵🏻|🕵🏻‍♂️|👩🏻‍⚕️|🧑🏻‍⚕️|👨🏻‍⚕️|👩🏻‍🌾|🧑🏻‍🌾|👨🏻‍🌾|👩🏻‍🍳|🧑🏻‍🍳|👨🏻‍🍳|👩🏻‍🎓|🧑🏻‍🎓|👨🏻‍🎓|👩🏻‍🎤|🧑🏻‍🎤|👨🏻‍🎤|👩🏻‍🏫|🧑🏻‍🏫|👨🏻‍🏫|👩🏻‍🏭|🧑🏻‍🏭|👨🏻‍🏭|👩🏻‍💻|🧑🏻‍💻|👨🏻‍💻|👩🏻‍💼|🧑🏻‍💼|👨🏻‍💼|👩🏻‍🔧|🧑🏻‍🔧|👨🏻‍🔧|👩🏻‍🔬|🧑🏻‍🔬|👨🏻‍🔬|👩🏻‍🎨|🧑🏻‍🎨|👨🏻‍🎨|👩🏻‍🚒|🧑🏻‍🚒|👨🏻‍🚒|👩🏻‍✈️|🧑🏻‍✈️|👨🏻‍✈️|👩🏻‍🚀|🧑🏻‍🚀|👨🏻‍🚀|👩🏻‍⚖️|🧑🏻‍⚖️|👨🏻‍⚖️|👰🏻‍♀️|👰🏻|👰🏻‍♂️|🤵🏻‍♀️|🤵🏻|🤵🏻‍♂️|👸🏻|🫅🏻|🤴🏻|🥷🏻|🦸🏻‍♀️|🦸🏻|🦸🏻‍♂️|🦹🏻‍♀️|🦹🏻|🦹🏻‍♂️|🤶🏻|🧑🏻‍🎄|🎅🏻|🧙🏻‍♀️|🧙🏻|🧙🏻‍♂️|🧝🏻‍♀️|🧝🏻|🧝🏻‍♂️|🧛🏻‍♀️|🧛🏻|🧛🏻‍♂️|🧜🏻‍♀️|🧜🏻|🧜🏻‍♂️|🧚🏻‍♀️|🧚🏻|🧚🏻‍♂️|👼🏻|🤰🏻|🫄🏻|🫃🏻|🤱🏻|👩🏻‍🍼|🧑🏻‍🍼|👨🏻‍🍼|🙇🏻‍♀️|🙇🏻|🙇🏻‍♂️|💁🏻‍♀️|💁🏻|💁🏻‍♂️|🙅🏻‍♀️|🙅🏻|🙅🏻‍♂️|🙆🏻‍♀️|🙆🏻|🙆🏻‍♂️|🙋🏻‍♀️|🙋🏻|🙋🏻‍♂️|🧏🏻‍♀️|🧏🏻|🧏🏻‍♂️|🤦🏻‍♀️|🤦🏻|🤦🏻‍♂️|🤷🏻‍♀️|🤷🏻|🤷🏻‍♂️|🙎🏻‍♀️|🙎🏻|🙎🏻‍♂️|🙍🏻‍♀️|🙍🏻|🙍🏻‍♂️|💇🏻‍♀️|💇🏻|💇🏻‍♂️|💆🏻‍♀️|💆🏻|💆🏻‍♂️|🧖🏻‍♀️|🧖🏻|🧖🏻‍♂️|💃🏻|🕺🏻|🕴🏻|👩🏻‍🦽|🧑🏻‍🦽|👨🏻‍🦽|👩🏻‍🦼|🧑🏻‍🦼|👨🏻‍🦼|🚶🏻‍♀️|🚶🏻|🚶🏻‍♂️|👩🏻‍🦯|🧑🏻‍🦯|👨🏻‍🦯|🧎🏻‍♀️|🧎🏻|🧎🏻‍♂️|🏃🏻‍♀️|🏃🏻|🏃🏻‍♂️|🧍🏻‍♀️|🧍🏻|🧍🏻‍♂️|👭🏻|🧑🏻‍🤝‍🧑🏻|👬🏻|👫🏻|🧗🏻‍♀️|🧗🏻|🧗🏻‍♂️|🏇🏻|🏂🏻|🏌🏻‍♀️|🏌🏻|🏌🏻‍♂️|🏄🏻‍♀️|🏄🏻|🏄🏻‍♂️|🚣🏻‍♀️|🚣🏻|🚣🏻‍♂️|🏊🏻‍♀️|🏊🏻|🏊🏻‍♂️|⛹🏻‍♀️|⛹🏻|⛹🏻‍♂️|🏋🏻‍♀️|🏋🏻|🏋🏻‍♂️|🚴🏻‍♀️|🚴🏻|🚴🏻‍♂️|🚵🏻‍♀️|🚵🏻|🚵🏻‍♂️|🤸🏻‍♀️|🤸🏻|🤸🏻‍♂️|🤽🏻‍♀️|🤽🏻|🤽🏻‍♂️|🤾🏻‍♀️|🤾🏻|🤾🏻‍♂️|🤹🏻‍♀️|🤹🏻|🤹🏻‍♂️|🧘🏻‍♀️|🧘🏻|🧘🏻‍♂️|🛀🏻|🛌🏻|👋🏼|🤚🏼|🖐🏼|✋🏼|🖖🏼|👌🏼|🤌🏼|🤏🏼|✌🏼|🤞🏼|🫰🏼|🤟🏼|🤘🏼|🤙🏼|🫵🏼|🫱🏼|🫲🏼|🫳🏼|🫴🏼|👈🏼|👉🏼|👆🏼|🖕🏼|👇🏼|☝🏼|👍🏼|👎🏼|✊🏼|👊🏼|🤛🏼|🤜🏼|👏🏼|🫶🏼|🙌🏼|👐🏼|🤲🏼|🙏🏼|✍🏼|💪🏼|🦵🏼|🦶🏼|👂🏼|🦻🏼|👃🏼|👶🏼|👧🏼|🧒🏼|👦🏼|👩🏼|🧑🏼|👨🏼|👩🏼‍🦱|🧑🏼‍🦱|👨🏼‍🦱|👩🏼‍🦰|🧑🏼‍🦰|👨🏼‍🦰|👱🏼‍♀️|👱🏼|👱🏼‍♂️|👩🏼‍🦳|🧑🏼‍🦳|👨🏼‍🦳|👩🏼‍🦲|🧑🏼‍🦲|👨🏼‍🦲|🧔🏼‍♀️|🧔🏼|🧔🏼‍♂️|👵🏼|🧓🏼|👴🏼|👲🏼|👳🏼‍♀️|👳🏼|👳🏼‍♂️|🧕🏼|👮🏼‍♀️|👮🏼|👮🏼‍♂️|👷🏼‍♀️|👷🏼|👷🏼‍♂️|💂🏼‍♀️|💂🏼|💂🏼‍♂️|🕵🏼‍♀️|🕵🏼|🕵🏼‍♂️|👩🏼‍⚕️|🧑🏼‍⚕️|👨🏼‍⚕️|👩🏼‍🌾|🧑🏼‍🌾|👨🏼‍🌾|👩🏼‍🍳|🧑🏼‍🍳|👨🏼‍🍳|👩🏼‍🎓|🧑🏼‍🎓|👨🏼‍🎓|👩🏼‍🎤|🧑🏼‍🎤|👨🏼‍🎤|👩🏼‍🏫|🧑🏼‍🏫|👨🏼‍🏫|👩🏼‍🏭|🧑🏼‍🏭|👨🏼‍🏭|👩🏼‍💻|🧑🏼‍💻|👨🏼‍💻|👩🏼‍💼|🧑🏼‍💼|👨🏼‍💼|👩🏼‍🔧|🧑🏼‍🔧|👨🏼‍🔧|👩🏼‍🔬|🧑🏼‍🔬|👨🏼‍🔬|👩🏼‍🎨|🧑🏼‍🎨|👨🏼‍🎨|👩🏼‍🚒|🧑🏼‍🚒|👨🏼‍🚒|👩🏼‍✈️|🧑🏼‍✈️|👨🏼‍✈️|👩🏼‍🚀|🧑🏼‍🚀|👨🏼‍🚀|👩🏼‍⚖️|🧑🏼‍⚖️|👨🏼‍⚖️|👰🏼‍♀️|👰🏼|👰🏼‍♂️|🤵🏼‍♀️|🤵🏼|🤵🏼‍♂️|👸🏼|🫅🏼|🤴🏼|🥷🏼|🦸🏼‍♀️|🦸🏼|🦸🏼‍♂️|🦹🏼‍♀️|🦹🏼|🦹🏼‍♂️|🤶🏼|🧑🏼‍🎄|🎅🏼|🧙🏼‍♀️|🧙🏼|🧙🏼‍♂️|🧝🏼‍♀️|🧝🏼|🧝🏼‍♂️|🧛🏼‍♀️|🧛🏼|🧛🏼‍♂️|🧜🏼‍♀️|🧜🏼|🧜🏼‍♂️|🧚🏼‍♀️|🧚🏼|🧚🏼‍♂️|👼🏼|🤰🏼|🫄🏼|🫃🏼|🤱🏼|👩🏼‍🍼|🧑🏼‍🍼|👨🏼‍🍼|🙇🏼‍♀️|🙇🏼|🙇🏼‍♂️|💁🏼‍♀️|💁🏼|💁🏼‍♂️|🙅🏼‍♀️|🙅🏼|🙅🏼‍♂️|🙆🏼‍♀️|🙆🏼|🙆🏼‍♂️|🙋🏼‍♀️|🙋🏼|🙋🏼‍♂️|🧏🏼‍♀️|🧏🏼|🧏🏼‍♂️|🤦🏼‍♀️|🤦🏼|🤦🏼‍♂️|🤷🏼‍♀️' vs '😀'</t>
        </is>
      </c>
    </row>
    <row r="939">
      <c r="A939" s="8" t="n">
        <v>100937</v>
      </c>
      <c r="B939" s="8" t="inlineStr">
        <is>
          <t>execution</t>
        </is>
      </c>
      <c r="C939" s="8" t="inlineStr"/>
      <c r="D939" s="10" t="inlineStr">
        <is>
          <t>PASS</t>
        </is>
      </c>
      <c r="E939" s="8" t="inlineStr">
        <is>
          <t>simulate_synthetic</t>
        </is>
      </c>
      <c r="F939" s="8" t="inlineStr">
        <is>
          <t>high</t>
        </is>
      </c>
      <c r="G939" s="8" t="inlineStr">
        <is>
          <t>EVTX</t>
        </is>
      </c>
      <c r="H939" s="8" t="inlineStr"/>
      <c r="I939" s="8" t="inlineStr">
        <is>
          <t xml:space="preserve">  PASS: win.eventdata.commandLine = '🤷🏼|🤷🏼‍♂️|🙎🏼‍♀️|🙎🏼|🙎🏼‍♂️|🙍🏼‍♀️|🙍🏼|🙍🏼‍♂️|💇🏼‍♀️|💇🏼|💇🏼‍♂️|💆🏼‍♀️|💆🏼|💆🏼‍♂️|🧖🏼‍♀️|🧖🏼|🧖🏼‍♂️|💃🏼|🕺🏼|🕴🏼|👩🏼‍🦽|🧑🏼‍🦽|👨🏼‍🦽|👩🏼‍🦼|🧑🏼‍🦼|👨🏼‍🦼|🚶🏼‍♀️|🚶🏼|🚶🏼‍♂️|👩🏼‍🦯|🧑🏼‍🦯|👨🏼‍🦯|🧎🏼‍♀️|🧎🏼|🧎🏼‍♂️|🏃🏼‍♀️|🏃🏼|🏃🏼‍♂️|🧍🏼‍♀️|🧍🏼|🧍🏼‍♂️|👭🏼|🧑🏼‍🤝‍🧑🏼|👬🏼|👫🏼|🧗🏼‍♀️|🧗🏼|🧗🏼‍♂️|🏇🏼|🏂🏼|🏌🏼‍♀️|🏌🏼|🏌🏼‍♂️|🏄🏼‍♀️|🏄🏼|🏄🏼‍♂️|🚣🏼‍♀️|🚣🏼|🚣🏼‍♂️|🏊🏼‍♀️|🏊🏼|🏊🏼‍♂️|⛹🏼‍♀️|⛹🏼|⛹🏼‍♂️|🏋🏼‍♀️|🏋🏼|🏋🏼‍♂️|🚴🏼‍♀️|🚴🏼|🚴🏼‍♂️|🚵🏼‍♀️|🚵🏼|🚵🏼‍♂️|🤸🏼‍♀️|🤸🏼|🤸🏼‍♂️|🤽🏼‍♀️|🤽🏼|🤽🏼‍♂️|🤾🏼‍♀️|🤾🏼|🤾🏼‍♂️|🤹🏼‍♀️|🤹🏼|🤹🏼‍♂️|🧘🏼‍♀️|🧘🏼|🧘🏼‍♂️|🛀🏼|🛌🏼|👋🏽|🤚🏽|🖐🏽|✋🏽|🖖🏽|👌🏽|🤌🏽|🤏🏽|✌🏽|🤞🏽|🫰🏽|🤟🏽|🤘🏽|🤙🏽|🫵🏽|🫱🏽|🫲🏽|🫳🏽|🫴🏽|👈🏽|👉🏽|👆🏽|🖕🏽|👇🏽|☝🏽|👍🏽|👎🏽|✊🏽|👊🏽|🤛🏽|🤜🏽|👏🏽|🫶🏽|🙌🏽|👐🏽|🤲🏽|🙏🏽|✍🏽|💪🏽|🦵🏽|🦶🏽|👂🏽|🦻🏽|👃🏽|👶🏽|👧🏽|🧒🏽|👦🏽|👩🏽|🧑🏽|👨🏽|👩🏽‍🦱|🧑🏽‍🦱|👨🏽‍🦱|👩🏽‍🦰|🧑🏽‍🦰|👨🏽‍🦰|👱🏽‍♀️|👱🏽|👱🏽‍♂️|👩🏽‍🦳|🧑🏽‍🦳|👨🏽‍🦳|👩🏽‍🦲|🧑🏽‍🦲|👨🏽‍🦲|🧔🏽‍♀️|🧔🏽|🧔🏽‍♂️|👵🏽|🧓🏽|👴🏽|👲🏽|👳🏽‍♀️|👳🏽|👳🏽‍♂️|🧕🏽|👮🏽‍♀️|👮🏽|👮🏽‍♂️|👷🏽‍♀️|👷🏽|👷🏽‍♂️|💂🏽‍♀️|💂🏽|💂🏽‍♂️|🕵🏽‍♀️|🕵🏽|🕵🏽‍♂️|👩🏽‍⚕️|🧑🏽‍⚕️|👨🏽‍⚕️|👩🏽‍🌾|🧑🏽‍🌾|👨🏽‍🌾|👩🏽‍🍳|🧑🏽‍🍳|👨🏽‍🍳|👩🏽‍🎓|🧑🏽‍🎓|👨🏽‍🎓|👩🏽‍🎤|🧑🏽‍🎤|👨🏽‍🎤|👩🏽‍🏫|🧑🏽‍🏫|👨🏽‍🏫|👩🏽‍🏭|🧑🏽‍🏭|👨🏽‍🏭|👩🏽‍💻|🧑🏽‍💻|👨🏽‍💻|👩🏽‍💼|🧑🏽‍💼|👨🏽‍💼|👩🏽‍🔧|🧑🏽‍🔧|👨🏽‍🔧|👩🏽‍🔬|🧑🏽‍🔬|👨🏽‍🔬|👩🏽‍🎨|🧑🏽‍🎨|👨🏽‍🎨|👩🏽‍🚒|🧑🏽‍🚒|👨🏽‍🚒|👩🏽‍✈️|🧑🏽‍✈️|👨🏽‍✈️|👩🏽‍🚀|🧑🏽‍🚀|👨🏽‍🚀|👩🏽‍⚖️|🧑🏽‍⚖️|👨🏽‍⚖️|👰🏽‍♀️|👰🏽|👰🏽‍♂️|🤵🏽‍♀️|🤵🏽|🤵🏽‍♂️|👸🏽|🫅🏽|🤴🏽|🥷🏽|🦸🏽‍♀️|🦸🏽|🦸🏽‍♂️|🦹🏽‍♀️|🦹🏽|🦹🏽‍♂️|🤶🏽|🧑🏽‍🎄|🎅🏽|🧙🏽‍♀️|🧙🏽|🧙🏽‍♂️|🧝🏽‍♀️|🧝🏽|🧝🏽‍♂️|🧛🏽‍♀️|🧛🏽|🧛🏽‍♂️|🧜🏽‍♀️|🧜🏽|🧜🏽‍♂️|🧚🏽‍♀️|🧚🏽|🧚🏽‍♂️|👼🏽|🤰🏽|🫄🏽|🫃🏽|🤱🏽|👩🏽‍🍼|🧑🏽‍🍼|👨🏽‍🍼|🙇🏽‍♀️|🙇🏽|🙇🏽‍♂️|💁🏽‍♀️|💁🏽|💁🏽‍♂️|🙅🏽‍♀️|🙅🏽|🙅🏽‍♂️|🙆🏽‍♀️|🙆🏽|🙆🏽‍♂️|🙋🏽‍♀️|🙋🏽|🙋🏽‍♂️|🧏🏽‍♀️|🧏🏽|🧏🏽‍♂️|🤦🏽‍♀️|🤦🏽|🤦🏽‍♂️|🤷🏽‍♀️|🤷🏽|🤷🏽‍♂️|🙎🏽‍♀️|🙎🏽|🙎🏽‍♂️|🙍🏽‍♀️|🙍🏽|🙍🏽‍♂️|💇🏽‍♀️|💇🏽|💇🏽‍♂️|💆🏽‍♀️|💆🏽|💆🏽‍♂️|🧖🏽‍♀️|🧖🏽|🧖🏽‍♂️|💃🏽|🕺🏽|🕴🏽|👩🏽‍🦽|🧑🏽‍🦽|👨🏽‍🦽|👩🏽‍🦼|🧑🏽‍🦼|👨🏽‍🦼|🚶🏽‍♀️|🚶🏽|🚶🏽‍♂️|👩🏽‍🦯|🧑🏽‍🦯|👨🏽‍🦯|🧎🏽‍♀️|🧎🏽|🧎🏽‍♂️|🏃🏽‍♀️|🏃🏽|🏃🏽‍♂️|🧍🏽‍♀️|🧍🏽|🧍🏽‍♂️|👭🏽|🧑🏽‍🤝‍🧑🏽|👬🏽|👫🏽|🧗🏽‍♀️|🧗🏽|🧗🏽‍♂️|🏇🏽|🏂🏽|🏌🏽‍♀️|🏌🏽|🏌🏽‍♂️|🏄🏽‍♀️|🏄🏽|🏄🏽‍♂️|🚣🏽‍♀️|🚣🏽|🚣🏽‍♂️|🏊🏽‍♀️|🏊🏽|🏊🏽‍♂️|⛹🏽‍♀️|⛹🏽|⛹🏽‍♂️|🏋🏽‍♀️|🏋🏽|🏋🏽‍♂️|🚴🏽‍♀️|🚴🏽|🚴🏽‍♂️|🚵🏽‍♀️|🚵🏽|🚵🏽‍♂️|🤸🏽‍♀️|🤸🏽|🤸🏽‍♂️|🤽🏽‍♀️|🤽🏽|🤽🏽‍♂️|🤾🏽‍♀️|🤾🏽|🤾🏽‍♂️|🤹🏽‍♀️|🤹🏽|🤹🏽‍♂️|🧘🏽‍♀️|🧘🏽|🧘🏽‍♂️|🛀🏽|🛌🏽|👋🏾|🤚🏾|🖐🏾|✋🏾|🖖🏾|👌🏾|🤌🏾|🤏🏾|✌🏾|🤞🏾|🫰🏾|🤟🏾|🤘🏾|🤙🏾|🫵🏾|🫱🏾|🫲🏾|🫳🏾|🫴🏾|👈🏾|👉🏾|👆🏾|🖕🏾|👇🏾|☝🏾|👍🏾|👎🏾|✊🏾|👊🏾|🤛🏾|🤜🏾|👏🏾|🫶🏾|🙌🏾|👐🏾|🤲🏾|🙏🏾|✍🏾|💪🏾|🦵🏾|🦶🏾|👂🏾|🦻🏾|👃🏾|👶🏾|👧🏾|🧒🏾|👦🏾|👩🏾|🧑🏾|👨🏾|👩🏾‍🦱|🧑🏾‍🦱|👨🏾‍🦱|👩🏾‍🦰|🧑🏾‍🦰|👨🏾‍🦰|👱🏾‍♀️|👱🏾|👱🏾‍♂️|👩🏾‍🦳|🧑🏾‍🦳|👨🏾‍🦳|👩🏾‍🦲|🧑🏾‍🦲|👨🏾‍🦲|🧔🏾‍♀️|🧔🏾|🧔🏾‍♂️|👵🏾|🧓🏾|👴🏾|👲🏾|👳🏾‍♀️|👳🏾|👳🏾‍♂️|🧕🏾|👮🏾‍♀️|👮🏾|👮🏾‍♂️|👷🏾‍♀️|👷🏾|👷🏾‍♂️|💂🏾‍♀️|💂🏾|💂🏾‍♂️|🕵🏾‍♀️|🕵🏾|🕵🏾‍♂️|👩🏾‍⚕️|🧑🏾‍⚕️|👨🏾‍⚕️|👩🏾‍🌾|🧑🏾‍🌾|👨🏾‍🌾|👩🏾‍🍳|🧑🏾‍🍳|👨🏾‍🍳|👩🏾‍🎓|🧑🏾‍🎓|👨🏾‍🎓|👩🏾‍🎤|🧑🏾‍🎤|👨🏾‍🎤|👩🏾‍🏫|🧑🏾‍🏫|👨🏾‍🏫|👩🏾‍🏭|🧑🏾‍🏭|👨🏾‍🏭|👩🏾‍💻|🧑🏾‍💻|👨🏾‍💻|👩🏾‍💼|🧑🏾‍💼|👨🏾‍💼|👩🏾‍🔧|🧑🏾‍🔧|👨🏾‍🔧|👩🏾‍🔬|🧑🏾‍🔬|👨🏾‍🔬|👩🏾‍🎨|🧑🏾‍🎨|👨🏾‍🎨|👩🏾‍🚒|🧑🏾‍🚒|👨🏾‍🚒|👩🏾‍✈️|🧑🏾‍✈️|👨🏾‍✈️|👩🏾‍🚀|🧑🏾‍🚀|👨🏾‍🚀|👩🏾‍⚖️|🧑🏾‍⚖️|👨🏾‍⚖️|👰🏾‍♀️|👰🏾|👰🏾‍♂️|🤵🏾‍♀️|🤵🏾|🤵🏾‍♂️|👸🏾|🫅🏾|🤴🏾|🥷🏾|🦸🏾‍♀️|🦸🏾|🦸🏾‍♂️|🦹🏾‍♀️|🦹🏾|🦹🏾‍♂️|🤶🏾|🧑🏾‍🎄|🎅🏾|🧙🏾‍♀️|🧙🏾|🧙🏾‍♂️|🧝🏾‍♀️|🧝🏾|🧝🏾‍♂️|🧛🏾‍♀️|🧛🏾|🧛🏾‍♂️|🧜🏾‍♀️|🧜🏾|🧜🏾‍♂️|🧚🏾‍♀️|🧚🏾|🧚🏾‍♂️|👼🏾|🤰🏾|🫄🏾|🫃🏾|🤱🏾|👩🏾‍🍼|🧑🏾‍🍼|👨🏾‍🍼|🙇🏾‍♀️|🙇🏾|🙇🏾‍♂️|💁🏾‍♀️|💁🏾|💁🏾‍♂️|🙅🏾‍♀️|🙅🏾|🙅🏾‍♂️|🙆🏾‍♀️|🙆🏾|🙆🏾‍♂️|🙋🏾‍♀️|🙋🏾|🙋🏾‍♂️|🧏🏾‍♀️|🧏🏾|🧏🏾‍♂️|🤦🏾‍♀️|🤦🏾|🤦🏾‍♂️|🤷🏾‍♀️|🤷🏾|🤷🏾‍♂️|🙎🏾‍♀️|🙎🏾|🙎🏾‍♂️|🙍🏾‍♀️|🙍🏾|🙍🏾‍♂️|💇🏾‍♀️|💇🏾|💇🏾‍♂️|💆🏾‍♀️|💆🏾|💆🏾‍♂️|🧖🏾‍♀️|🧖🏾|🧖🏾‍♂️|💃🏾|🕺🏾|👩🏾‍🦽|🧑🏾‍🦽|👨🏾‍🦽|👩🏾‍🦼|🧑🏾‍🦼|👨🏾‍🦼|🚶🏾‍♀️|🚶🏾|🚶🏾‍♂️|👩🏾‍🦯|🧑🏾‍🦯|👨🏾‍🦯|🧎🏾‍♀️|🧎🏾|🧎🏾‍♂️|🏃🏾‍♀️|🏃🏾|🏃🏾‍♂️|🧍🏾‍♀️|🧍🏾|🧍🏾‍♂️|👭🏾|🧑🏾‍🤝‍🧑🏾|👬🏾|👫🏾|🧗🏾‍♀️|🧗🏾|🧗🏾‍♂️|🏇🏾|🏂🏾|🏌🏾‍♀️|🏌🏾|🏌🏾‍♂️|🏄🏾‍♀️|🏄🏾|🏄🏾‍♂️|🚣🏾‍♀️|🚣🏾|🚣🏾‍♂️|🏊🏾‍♀️|🏊🏾|🏊🏾‍♂️|⛹🏾‍♀️|⛹🏾|⛹🏾‍♂️|🏋🏾‍♀️|🏋🏾|🏋🏾‍♂️|🚴🏾‍♀️|🚴🏾|🚴🏾‍♂️|🚵🏾‍♀️|🚵🏾|🚵🏾‍♂️|🤸🏾‍♀️|🤸🏾|🤸🏾‍♂️|🤽🏾‍♀️|🤽🏾|🤽🏾‍♂️|🤾🏾‍♀️|🤾🏾|🤾🏾‍♂️|🤹🏾‍♀️|🤹🏾|🤹🏾‍♂️|🧘🏾‍♀️|🧘🏾|🧘🏾‍♂️|🛀🏾|🛌🏾|👋🏿|🤚🏿|🖐🏿|✋🏿|🖖🏿|👌🏿|🤌🏿|🤏🏿|✌🏿|🤞🏿|🫰🏿|🤟🏿|🤘🏿|🤙🏿|🫵🏿|🫱🏿|🫲🏿|🫳🏿|🫴🏿|👈🏿|👉🏿|👆🏿|🖕🏿|👇🏿|☝🏿|👍🏿|👎🏿|✊🏿|👊🏿|🤛🏿|🤜🏿|👏🏿|🫶🏿|🙌🏿|👐🏿|🤲🏿|🙏🏿|✍🏿|🤳🏿|💪🏿|🦵🏿|🦶🏿|👂🏿|🦻🏿|👃🏿|👶🏿|👧🏿|🧒🏿|👦🏿|👩🏿|🧑🏿|👨🏿|👩🏿‍🦱|🧑🏿‍🦱|👨🏿‍🦱|👩🏿‍🦰|🧑🏿‍🦰|👨🏿‍🦰|👱🏿‍♀️|👱🏿|👱🏿‍♂️|👩🏿‍🦳|🧑🏿‍🦳|👨🏿‍🦳|👩🏿‍🦲|🧑🏿‍🦲|👨🏿‍🦲|🧔🏿‍♀️|🧔🏿|🧔🏿‍♂️|👵🏿|🧓🏿|👴🏿|👲🏿|👳🏿‍♀️|👳🏿|👳🏿‍♂️|🧕🏿|👮🏿‍♀️|👮🏿|👮🏿‍♂️|👷🏿‍♀️|👷🏿|👷🏿‍♂️|💂🏿‍♀️|💂🏿|💂🏿‍♂️|🕵🏿‍♀️|🕵🏿|🕵🏿‍♂️|👩🏿‍⚕️|🧑🏿‍⚕️|👨🏿‍⚕️|👩🏿‍🌾|🧑🏿‍🌾|👨🏿‍🌾|👩🏿‍🍳|🧑🏿‍🍳|👨🏿‍🍳|👩🏿‍🎓|🧑🏿‍🎓|👨🏿‍🎓|👩🏿‍🎤|🧑🏿‍🎤|👨🏿‍🎤|👩🏿‍🏫|🧑🏿‍🏫|👨🏿‍🏫|👩🏿‍🏭|🧑🏿‍🏭|👨🏿‍🏭|👩🏿‍💻|🧑🏿‍💻|👨🏿‍💻|👩🏿‍💼|🧑🏿‍💼|👨🏿‍💼|👩🏿‍🔧|🧑🏿‍🔧|👨🏿‍🔧|👩🏿‍🔬|🧑🏿‍🔬|👨🏿‍🔬|👩🏿‍🎨|🧑🏿‍🎨|👨🏿‍🎨|👩🏿‍🚒|🧑🏿‍🚒|👨🏿‍🚒|👩🏿‍✈️|🧑🏿‍✈️|👨🏿‍✈️|👩🏿‍🚀|🧑🏿‍🚀|👨🏿‍🚀|👩🏿‍⚖️|🧑🏿‍⚖️|👨🏿‍⚖️|👰🏿‍♀️|👰🏿|👰🏿‍♂️|🤵🏿‍♀️|🤵🏿|🤵🏿‍♂️|👸🏿|🫅🏿|🤴🏿|🥷🏿|🦸🏿‍♀️|🦸🏿|🦸🏿‍♂️|🦹🏿‍♀️|🦹🏿|🦹🏿‍♂️|🤶🏿|🧑🏿‍🎄|🎅🏿|🧙🏿‍♀️|🧙🏿|🧙🏿‍♂️|🧝🏿‍♀️|🧝🏿|🧝🏿‍♂️|🧛🏿‍♀️|🧛🏿|🧛🏿‍♂️|🧜🏿‍♀️|🧜🏿|🧜🏿‍♂️|🧚🏿‍♀️|🧚🏿|🧚🏿‍♂️|👼🏿|🤰🏿|🫄🏿|🫃🏿|🤱🏿|👩🏿‍🍼|🧑🏿‍🍼|👨🏿‍🍼|🙇🏿‍♀️|🙇🏿|🙇🏿‍♂️|💁🏿‍♀️|💁🏿|💁🏿‍♂️|🙅🏿‍♀️|🙅🏿|🙅🏿‍♂️|🙆🏿‍♀️|🙆🏿|🙆🏿‍♂️|🙋🏿‍♀️|🙋🏿|🙋🏿‍♂️|🧏🏿‍♀️|🧏🏿|🧏🏿‍♂️|🤦🏿‍♀️|🤦🏿|🤦🏿‍♂️|🤷🏿‍♀️|🤷🏿|🤷🏿‍♂️|🙎🏿‍♀️|🙎🏿|🙎🏿‍♂️|🙍🏿‍♀️|🙍🏿|🙍🏿‍♂️|💇🏿‍♀️|💇🏿|💇🏿‍♂️|💆🏿‍♀️|💆🏿|💆🏿‍♂️|🧖🏿‍♀️|🧖🏿|🧖🏿‍♂️|💃🏿|🕺🏿|🕴🏿|👩🏿‍🦽|🧑🏿‍🦽|👨🏿‍🦽|👩🏿‍🦼|🧑🏿‍🦼|👨🏿‍🦼|🚶🏿‍♀️|🚶🏿|🚶🏿‍♂️|👩🏿‍🦯|🧑🏿‍🦯|👨🏿‍🦯|🧎🏿‍♀️|🧎🏿|🧎🏿‍♂️|🏃🏿‍♀️|🏃🏿|🏃🏿‍♂️|🧍🏿‍♀️|🧍🏿|🧍🏿‍♂️|👭🏿|🧑🏿‍🤝‍🧑🏿|👬🏿|👫🏿|🧗🏿‍♀️|🧗🏿|🧗🏿‍♂️|🏇🏿|🏂🏿|🏌🏿‍♀️|🏌🏿|🏌🏿‍♂️|🏄🏿‍♀️|🏄🏿|🏄🏿‍♂️|🚣🏿‍♀️|🚣🏿|🚣🏿‍♂️|🏊🏿‍♀️|🏊🏿|🏊🏿‍♂️|⛹🏿‍♀️|⛹🏿|⛹🏿‍♂️|🏋🏿‍♀️|🏋🏿|🏋🏿‍♂️|🚴🏿‍♀️|🚴🏿|🚴🏿‍♂️|🚵🏿‍♀️|🚵🏿|🚵🏿‍♂️|🤸🏿‍♀️|🤸🏿|🤸🏿‍♂️|🤽🏿‍♀️|🤽🏿|🤽🏿‍♂️|🤾🏿‍♀️|🤾🏿|🤾🏿‍♂️|🤹🏿‍♀️|🤹🏿|🤹🏿‍♂️|🧘🏿‍♀️|🧘🏿|🧘🏿‍♂️|🛀🏿|🛌🏿|🐶|🐱|🐭|🐹|🐰|🦊|🐻|🐼|🐻‍❄️|🐨|🐯|🦁|🐮|🐷|🐽|🐸|🐵|🙈|🙉|🙊|🐒|🐔|🐧|🐦|🐤|🐣|🐥' vs '🤷🏼'</t>
        </is>
      </c>
    </row>
    <row r="940">
      <c r="A940" s="8" t="n">
        <v>100938</v>
      </c>
      <c r="B940" s="8" t="inlineStr">
        <is>
          <t>execution</t>
        </is>
      </c>
      <c r="C940" s="8" t="inlineStr"/>
      <c r="D940" s="10" t="inlineStr">
        <is>
          <t>PASS</t>
        </is>
      </c>
      <c r="E940" s="8" t="inlineStr">
        <is>
          <t>simulate_synthetic</t>
        </is>
      </c>
      <c r="F940" s="8" t="inlineStr">
        <is>
          <t>high</t>
        </is>
      </c>
      <c r="G940" s="8" t="inlineStr">
        <is>
          <t>EVTX</t>
        </is>
      </c>
      <c r="H940" s="8" t="inlineStr"/>
      <c r="I940" s="8" t="inlineStr">
        <is>
          <t xml:space="preserve">  PASS: win.eventdata.commandLine = '🦆|🦅|🦉|🦇|🐺|🐗|🐴|🦄|🐝|🪱|🐛|🦋|🐌|🐞|🐜|🪰|🪲|🪳|🦟|🦗|🕷|🕸|🦂|🐢|🐍|🦎|🦖|🦕|🐙|🦑|🦐|🦞|🦀|🪸|🐡|🐠|🐟|🐬|🐳|🐋|🦈|🐊|🐅|🐆|🦓|🦍|🦧|🦣|🐘|🦛|🦏|🐪|🐫|🦒|🦘|🦬|🐃|🐂|🐄|🐎|🐖|🐏|🐑|🦙|🐐|🦌|🐕|🐩|🦮|🐕‍🦺|🐈|🐈‍⬛|🪶|🐓|🦃|🦤|🦚|🦜|🦢|🦩|🕊|🐇|🦝|🦨|🦡|🦫|🦦|🦥|🐁|🐀|🐿|🦔|🐾|🐉|🐲|🌵|🎄|🌲|🌳|🌴|🪹|🪺|🪵|🌱|🌿|☘️|🍀|🎍|🪴|🎋|🍃|🍂|🍁|🍄|🐚|🪨|🌾|💐|🌷|🪷|🌹|🥀|🌺|🌸|🌼|🌻|🌞|🌝|🌛|🌜|🌚|🌕|🌖|🌗|🌘|🌑|🌒|🌓|🌔|🌙|🌎|🌍|🌏|🪐|💫|⭐️|🌟|✨|⚡️|☄️|💥|🔥|🌪|🌈|☀️|🌤|⛅️|🌥|☁️|🌦|🌧|⛈|🌩|🌨|❄️|☃️|⛄️|🌬|💨|💧|💦|🫧|☔️|☂️|🌊|🌫🍏|🍎|🍐|🍊|🍋|🍌|🍉|🍇|🍓|🫐|🍈|🍒|🍑|🥭|🍍|🥥|🥝|🍅|🍆|🥑|🥦|🥬|🥒|🌶|🫑|🌽|🥕|🫒|🧄|🧅|🥔|🍠|🫘|🥐|🥯|🍞|🥖|🥨|🧀|🥚|🍳|🧈|🥞|🧇|🥓|🥩|🍗|🍖|🦴|🌭|🍔|🍟|🍕|🫓|🥪|🥙|🧆|🌮|🌯|🫔|🥗|🥘|🫕|🥫|🍝|🍜|🍲|🍛|🍣|🍱|🥟|🦪|🍤|🍙|🍚|🍘|🍥|🥠|🥮|🍢|🍡|🍧|🍨|🍦|🥧|🧁|🍰|🎂|🍮|🍭|🍬|🍫|🍿|🍩|🍪|🌰|🥜|🍯|🥛|🍼|🫖|☕️|🍵|🧃|🥤|🧋|🫙|🍶|🍺|🍻|🥂|🍷|🫗|🥃|🍸|🍹|🧉|🍾|🧊|🥄|🍴|🍽|🥣|🥡|🥢|🧂|⚽️|🏀|🏈|⚾️|🥎|🎾|🏐|🏉|🥏|🎱|🪀|🏓|🏸|🏒|🏑|🥍|🏏|🪃|🥅|⛳️|🪁|🏹|🎣|🤿|🥊|🥋|🎽|🛹|🛼|🛷|⛸|🥌|🎿|⛷|🏂|🪂|🏋️‍♀️|🏋️|🏋️‍♂️|🤼‍♀️|🤼|🤼‍♂️|🤸‍♀️|🤸|🤸‍♂️|⛹️‍♀️|⛹️|⛹️‍♂️|🤺|🤾‍♀️|🤾|🤾‍♂️|🏌️‍♀️|🏌️|🏌️‍♂️|🏇|🧘‍♀️|🧘|🧘‍♂️|🏄‍♀️|🏄|🏄‍♂️|🏊‍♀️|🏊|🏊‍♂️|🤽‍♀️|🤽|🤽‍♂️|🚣‍♀️|🚣|🚣‍♂️|🧗‍♀️|🧗|🧗‍♂️|🚵‍♀️|🚵|🚵‍♂️|🚴‍♀️|🚴|🚴‍♂️|🏆|🥇|🥈|🥉|🏅|🎖|🏵|🎗|🎫|🎟|🎪|🤹|🤹‍♂️|🤹‍♀️|🎭|🩰|🎨|🎬|🎤|🎧|🎼|🎹|🥁|🪘|🎷|🎺|🪗|🎸|🪕|🎻|🎲|♟|🎯|🎳|🎮|🎰|🧩|🚗|🚕|🚙|🚌|🚎|🏎|🚓|🚑|🚒|🚐|🛻|🚚|🚛|🚜|🦯|🦽|🦼|🛴|🚲|🛵|🏍|🛺|🚨|🚔|🚍|🚘|🚖|🛞|🚡|🚠|🚟|🚃|🚋|🚞|🚝|🚄|🚅|🚈|🚂|🚆|🚇|🚊|🚉|✈️|🛫|🛬|🛩|💺|🛰|🚀|🛸|🚁|🛶|⛵️|🚤|🛥|🛳|⛴|🚢|⚓️|🛟|🪝|⛽️|🚧|🚦|🚥|🚏|🗺|🗿|🗽|🗼|🏰|🏯|🏟|🎡|🎢|🛝|🎠|⛲️|⛱|🏖|🏝|🏜|🌋|⛰|🏔|🗻|🏕|⛺️|🛖|🏠|🏡|🏘|🏚|🏗|🏭|🏢|🏬|🏣|🏤|🏥|🏦|🏨|🏪|🏫|🏩|💒|🏛|⛪️|🕌|🕍|🛕|🕋|⛩|🛤|🛣|🗾|🎑|🏞|🌅|🌄|🌠|🎇|🎆|🌇|🌆|🏙|🌃|🌌|🌉|🌁|⌚️|📱|📲|💻|⌨️|🖥|🖨|🖱|🖲|🕹|🗜|💽|💾|💿|📀|📼|📷|📸|📹|🎥|📽|🎞|📞|☎️|📟|📠|📺|📻|🎙|🎚|🎛|🧭|⏱|⏲|⏰|🕰|⌛️|⏳|📡|🔋|🪫|🔌|💡|🔦|🕯|🪔|🧯|🛢|💸|💵|💴|💶|💷|🪙|💰|💳|💎|⚖️|🪜|🧰|🪛|🔧|🔨|⚒|🛠|⛏|🪚|🔩|⚙️|🪤|🧱|⛓|🧲|🔫|💣|🧨|🪓|🔪|🗡|⚔️|🛡|🚬|⚰️|🪦|⚱️|🏺|🔮|📿|🧿|🪬|💈|⚗️|🔭|🔬|🕳|🩹|🩺|🩻|🩼|💊|💉|🩸|🧬|🦠|🧫|🧪|🌡|🧹|🪠|🧺|🧻|🚽|🚰|🚿|🛁|🛀|🧼|🪥|🪒|🧽|🪣|🧴|🛎|🔑|🗝|🚪|🪑|🛋|🛏|🛌|🧸|🪆|🖼|🪞|🪟|🛍|🛒|🎁|🎈|🎏|🎀|🪄|🪅|🎊|🎉|🪩|🎎|🏮|🎐|🧧|✉️|📩|📨|📧|💌|📥|📤|📦|🏷|🪧|📪|📫|📬|📭|📮|📯|📜|📃|📄|📑|🧾|📊|📈|📉|🗒|🗓|📆|📅|🗑|🪪|📇|🗃|🗳|🗄|📋|📁|📂|🗂|🗞|📰|📓|📔|📒|📕|📗|📘|📙|📚|📖|🔖|🧷|🔗|📎|🖇|📐|📏|🧮|📌|📍|✂️|🖊|🖋|✒️|🖌|🖍|📝|✏️|🔍|🔎|🔏|🔐|🔒|🔓❤️|🧡|💛|💚|💙|💜|🖤|🤍|🤎|❤️‍🔥|❤️‍🩹|💔|❣️|💕|💞|💓|💗|💖|💘|💝|💟|☮️|✝️|☪️|🕉|☸️|✡️|🔯|🕎|☯️|☦️|🛐|⛎|♈️|♉️|♊️|♋️|♌️|♍️|♎️|♏️|♐️|♑️|♒️|♓️|🆔|⚛️|🉑|☢️|☣️|📴|📳|🈶|🈚️|🈸|🈺|🈷️|✴️|🆚|💮|🉐|㊙️|㊗️|🈴|🈵|🈹|🈲|🅰️|🅱️|🆎|🆑|🅾️|🆘|❌|⭕️|🛑|⛔️|📛|🚫|💯|💢|♨️|🚷|🚯|🚳|🚱|🔞|📵|🚭|❗️|❕|❓|❔|‼️|⁉️|🔅|🔆|〽️|⚠️|🚸|🔱|⚜️|🔰|♻️|✅|🈯️|💹|❇️|✳️|❎|🌐|💠|Ⓜ️|🌀|💤|🏧|🚾|♿️|🅿️|🛗|🈳|🈂️|🛂|🛃|🛄|🛅|🚹|🚺|🚼|⚧|🚻|🚮|🎦|📶|🈁|🔣|ℹ️|🔤|🔡|🔠|🆖|🆗|🆙|🆒|🆕|🆓|0️⃣|1️⃣|2️⃣|3️⃣|4️⃣|5️⃣|6️⃣|7️⃣|8️⃣|9️⃣|🔟|🔢|#️⃣|.*️⃣|⏏️|▶️|⏸|⏯|⏹|⏺|⏭|⏮|⏩|⏪|⏫|⏬|◀️|🔼|🔽|➡️|⬅️|⬆️|⬇️|↗️|↘️|↙️|↖️|↕️|↔️|↪️|↩️|⤴️|⤵️|🔀|🔁|🔂|🔄|🔃|🎵|🎶|➕|➖|➗|✖️|🟰|♾|💲|💱|™️|©️|®️|〰️|➰|➿|🔚|🔙|🔛|🔝|🔜|✔️|☑️|🔘|🔴|🟠|🟡|🟢|🔵|🟣|⚫️|⚪️|🟤|🔺|🔻' vs '🦆'</t>
        </is>
      </c>
    </row>
    <row r="941">
      <c r="A941" s="8" t="n">
        <v>100939</v>
      </c>
      <c r="B941" s="8" t="inlineStr">
        <is>
          <t>execution</t>
        </is>
      </c>
      <c r="C941" s="8" t="inlineStr"/>
      <c r="D941" s="10" t="inlineStr">
        <is>
          <t>PASS</t>
        </is>
      </c>
      <c r="E941" s="8" t="inlineStr">
        <is>
          <t>simulate_synthetic</t>
        </is>
      </c>
      <c r="F941" s="8" t="inlineStr">
        <is>
          <t>high</t>
        </is>
      </c>
      <c r="G941" s="8" t="inlineStr">
        <is>
          <t>EVTX</t>
        </is>
      </c>
      <c r="H941" s="8" t="inlineStr"/>
      <c r="I941" s="8" t="inlineStr">
        <is>
          <t xml:space="preserve">  PASS: win.eventdata.commandLine = '🔸|🔹|🔶|🔷|🔳|🔲|▪️|▫️|◾️|◽️|◼️|◻️|🟥|🟧|🟨|🟩|🟦|🟪|⬛️|⬜️|🟫|🔈|🔇|🔉|🔊|🔔|🔕|📣|📢|👁‍🗨|💬|💭|🗯|♠️|♣️|♥️|♦️|🃏|🎴|🀄️|🕐|🕑|🕒|🕓|🕔|🕕|🕖|🕗|🕘|🕙|🕚|🕛|🕜|🕝|🕞|🕟|🕠|🕡|🕢|🕣|🕤|🕥|🕦|🕧✢|✣|✤|✥|✦|✧|★|☆|✯|✡︎|✩|✪|✫|✬|✭|✮|✶|✷|✵|✸|✹|→|⇒|⟹|⇨|⇾|➾|⇢|☛|☞|➔|➜|➙|➛|➝|➞|♠︎|♣︎|♥︎|♦︎|♤|♧|♡|♢|♚|♛|♜|♝|♞|♟|♔|♕|♖|♗|♘|♙|⚀|⚁|⚂|⚃|⚄|⚅|🂠|⚈|⚉|⚆|⚇|𓀀|𓀁|𓀂|𓀃|𓀄|𓀅|𓀆|𓀇|𓀈|𓀉|𓀊|𓀋|𓀌|𓀍|𓀎|𓀏|𓀐|𓀑|𓀒|𓀓|𓀔|𓀕|𓀖|𓀗|𓀘|𓀙|𓀚|𓀛|𓀜|𓀝🏳️|🏴|🏁|🚩|🏳️‍🌈|🏳️‍⚧️|🏴‍☠️|🇦🇫|🇦🇽|🇦🇱|🇩🇿|🇦🇸|🇦🇩|🇦🇴|🇦🇮|🇦🇶|🇦🇬|🇦🇷|🇦🇲|🇦🇼|🇦🇺|🇦🇹|🇦🇿|🇧🇸|🇧🇭|🇧🇩|🇧🇧|🇧🇾|🇧🇪|🇧🇿|🇧🇯|🇧🇲|🇧🇹|🇧🇴|🇧🇦|🇧🇼|🇧🇷|🇮🇴|🇻🇬|🇧🇳|🇧🇬|🇧🇫|🇧🇮|🇰🇭|🇨🇲|🇨🇦|🇮🇨|🇨🇻|🇧🇶|🇰🇾|🇨🇫|🇹🇩|🇨🇱|🇨🇳|🇨🇽|🇨🇨|🇨🇴|🇰🇲|🇨🇬|🇨🇩|🇨🇰|🇨🇷|🇨🇮|🇭🇷|🇨🇺|🇨🇼|🇨🇾|🇨🇿|🇩🇰|🇩🇯|🇩🇲|🇩🇴|🇪🇨|🇪🇬|🇸🇻|🇬🇶|🇪🇷|🇪🇪|🇪🇹|🇪🇺|🇫🇰|🇫🇴|🇫🇯|🇫🇮|🇫🇷|🇬🇫|🇵🇫|🇹🇫|🇬🇦|🇬🇲|🇬🇪|🇩🇪|🇬🇭|🇬🇮|🇬🇷|🇬🇱|🇬🇩|🇬🇵|🇬🇺|🇬🇹|🇬🇬|🇬🇳|🇬🇼|🇬🇾|🇭🇹|🇭🇳|🇭🇰|🇭🇺|🇮🇸|🇮🇳|🇮🇩|🇮🇷|🇮🇶|🇮🇪|🇮🇲|🇮🇱|🇮🇹|🇯🇲|🇯🇵|🎌|🇯🇪|🇯🇴|🇰🇿|🇰🇪|🇰🇮|🇽🇰|🇰🇼|🇰🇬|🇱🇦|🇱🇻|🇱🇧|🇱🇸|🇱🇷|🇱🇾|🇱🇮|🇱🇹|🇱🇺|🇲🇴|🇲🇰|🇲🇬|🇲🇼|🇲🇾|🇲🇻|🇲🇱|🇲🇹|🇲🇭|🇲🇶|🇲🇷|🇲🇺|🇾🇹|🇲🇽|🇫🇲|🇲🇩|🇲🇨|🇲🇳|🇲🇪|🇲🇸|🇲🇦|🇲🇿|🇲🇲|🇳🇦|🇳🇷|🇳🇵|🇳🇱|🇳🇨|🇳🇿|🇳🇮|🇳🇪|🇳🇬|🇳🇺|🇳🇫|🇰🇵|🇲🇵|🇳🇴|🇴🇲|🇵🇰|🇵🇼|🇵🇸|🇵🇦|🇵🇬|🇵🇾|🇵🇪|🇵🇭|🇵🇳|🇵🇱|🇵🇹|🇵🇷|🇶🇦|🇷🇪|🇷🇴|🇷🇺|🇷🇼|🇼🇸|🇸🇲|🇸🇦|🇸🇳|🇷🇸|🇸🇨|🇸🇱|🇸🇬|🇸🇽|🇸🇰|🇸🇮|🇬🇸|🇸🇧|🇸🇴|🇿🇦|🇰🇷|🇸🇸|🇪🇸|🇱🇰|🇧🇱|🇸🇭|🇰🇳|🇱🇨|🇵🇲|🇻🇨|🇸🇩|🇸🇷|🇸🇿|🇸🇪|🇨🇭|🇸🇾|🇹🇼|🇹🇯|🇹🇿|🇹🇭|🇹🇱|🇹🇬|🇹🇰|🇹🇴|🇹🇹|🇹🇳|🇹🇷|🇹🇲|🇹🇨|🇹🇻|🇻🇮|🇺🇬|🇺🇦|🇦🇪|🇬🇧|🏴󠁧󠁢󠁥󠁮󠁧󠁿|🏴󠁧󠁢󠁳󠁣󠁴󠁿|🏴󠁧󠁢󠁷󠁬󠁳󠁿|🇺🇳|🇺🇸|🇺🇾|🇺🇿|🇻🇺|🇻🇦|🇻🇪|🇻🇳|🇼🇫|🇪🇭|🇾🇪|🇿🇲|🇿🇼🫠|🫢|🫣|🫡|🫥|🫤|🥹|🫱|🫱🏻|🫱🏼|🫱🏽|🫱🏾|🫱🏿|🫲|🫲🏻|🫲🏼|🫲🏽|🫲🏾|🫲🏿|🫳|🫳🏻|🫳🏼|🫳🏽|🫳🏾|🫳🏿|🫴|🫴🏻|🫴🏼|🫴🏽|🫴🏾|🫴🏿|🫰|🫰🏻|🫰🏼|🫰🏽|🫰🏾|🫰🏿|🫵|🫵🏻|🫵🏼|🫵🏽|🫵🏾|🫵🏿|🫶|🫶🏻|🫶🏼|🫶🏽|🫶🏾|🫶🏿|🤝🏻|🤝🏼|🤝🏽|🤝🏾|🤝🏿|🫱🏻‍🫲🏼|🫱🏻‍🫲🏽|🫱🏻‍🫲🏾|🫱🏻‍🫲🏿|🫱🏼‍🫲🏻|🫱🏼‍🫲🏽|🫱🏼‍🫲🏾|🫱🏼‍🫲🏿|🫱🏽‍🫲🏻|🫱🏽‍🫲🏼|🫱🏽‍🫲🏾|🫱🏽‍🫲🏿|🫱🏾‍🫲🏻|🫱🏾‍🫲🏼|🫱🏾‍🫲🏽|🫱🏾‍🫲🏿|🫱🏿‍🫲🏻|🫱🏿‍🫲🏼|🫱🏿‍🫲🏽|🫱🏿‍🫲🏾|🫦|🫅|🫅🏻|🫅🏼|🫅🏽|🫅🏾|🫅🏿|🫃|🫃🏻|🫃🏼|🫃🏽|🫃🏾|🫃🏿|🫄|🫄🏻|🫄🏼|🫄🏽|🫄🏾|🫄🏿|🧌|🪸|🪷|🪹|🪺|🫘|🫗|🫙|🛝|🛞|🛟|🪬|🪩|🪫|🩼|🩻|🫧|🪪|🟰|😮‍💨|😵‍💫|😶‍🌫️|❤️‍🔥|❤️‍🩹|🧔‍♀️|🧔🏻‍♀️|🧔🏼‍♀️|🧔🏽‍♀️|🧔🏾‍♀️|🧔🏿‍♀️|🧔‍♂️|🧔🏻‍♂️|🧔🏼‍♂️|🧔🏽‍♂️|🧔🏾‍♂️|🧔🏿‍♂️|💑🏻|💑🏼|💑🏽|💑🏾|💑🏿|💏🏻|💏🏼|💏🏽|💏🏾|💏🏿|👨🏻‍❤️‍👨🏻|👨🏻‍❤️‍👨🏼|👨🏻‍❤️‍👨🏽|👨🏻‍❤️‍👨🏾|👨🏻‍❤️‍👨🏿|👨🏼‍❤️‍👨🏻|👨🏼‍❤️‍👨🏼|👨🏼‍❤️‍👨🏽|👨🏼‍❤️‍👨🏾|👨🏼‍❤️‍👨🏿|👨🏽‍❤️‍👨🏻|👨🏽‍❤️‍👨🏼|👨🏽‍❤️‍👨🏽|👨🏽‍❤️‍👨🏾|👨🏽‍❤️‍👨🏿|👨🏾‍❤️‍👨🏻|👨🏾‍❤️‍👨🏼|👨🏾‍❤️‍👨🏽|👨🏾‍❤️‍👨🏾|👨🏾‍❤️‍👨🏿|👨🏿‍❤️‍👨🏻|👨🏿‍❤️‍👨🏼|👨🏿‍❤️‍👨🏽|👨🏿‍❤️‍👨🏾|👨🏿‍❤️‍👨🏿|👩🏻‍❤️‍👨🏻|👩🏻‍❤️‍👨🏼|👩🏻‍❤️‍👨🏽|👩🏻‍❤️‍👨🏾|👩🏻‍❤️‍👨🏿|👩🏻‍❤️‍👩🏻|👩🏻‍❤️‍👩🏼|👩🏻‍❤️‍👩🏽|👩🏻‍❤️‍👩🏾|👩🏻‍❤️‍👩🏿|👩🏼‍❤️‍👨🏻|👩🏼‍❤️‍👨🏼|👩🏼‍❤️‍👨🏽|👩🏼‍❤️‍👨🏾|👩🏼‍❤️‍👨🏿|👩🏼‍❤️‍👩🏻|👩🏼‍❤️‍👩🏼|👩🏼‍❤️‍👩🏽|👩🏼‍❤️‍👩🏾|👩🏼‍❤️‍👩🏿|👩🏽‍❤️‍👨🏻|👩🏽‍❤️‍👨🏼|👩🏽‍❤️‍👨🏽|👩🏽‍❤️‍👨🏾|👩🏽‍❤️‍👨🏿|👩🏽‍❤️‍👩🏻|👩🏽‍❤️‍👩🏼|👩🏽‍❤️‍👩🏽|👩🏽‍❤️‍👩🏾|👩🏽‍❤️‍👩🏿|👩🏾‍❤️‍👨🏻|👩🏾‍❤️‍👨🏼|👩🏾‍❤️‍👨🏽|👩🏾‍❤️‍👨🏾|👩🏾‍❤️‍👨🏿|👩🏾‍❤️‍👩🏻|👩🏾‍❤️‍👩🏼|👩🏾‍❤️‍👩🏽|👩🏾‍❤️‍👩🏾|👩🏾‍❤️‍👩🏿|👩🏿‍❤️‍👨🏻|👩🏿‍❤️‍👨🏼|👩🏿‍❤️‍👨🏽|👩🏿‍❤️‍👨🏾|👩🏿‍❤️‍👨🏿|👩🏿‍❤️‍👩🏻|👩🏿‍❤️‍👩🏼|👩🏿‍❤️‍👩🏽|👩🏿‍❤️‍👩🏾|👩🏿‍❤️‍👩🏿|🧑🏻‍❤️‍🧑🏼|🧑🏻‍❤️‍🧑🏽|🧑🏻‍❤️‍🧑🏾|🧑🏻‍❤️‍🧑🏿|🧑🏼‍❤️‍🧑🏻|🧑🏼‍❤️‍🧑🏽|🧑🏼‍❤️‍🧑🏾|🧑🏼‍❤️‍🧑🏿|🧑🏽‍❤️‍🧑🏻|🧑🏽‍❤️‍🧑🏼|🧑🏽‍❤️‍🧑🏾|🧑🏽‍❤️‍🧑🏿|🧑🏾‍❤️‍🧑🏻|🧑🏾‍❤️‍🧑🏼|🧑🏾‍❤️‍🧑🏽|🧑🏾‍❤️‍🧑🏿|🧑🏿‍❤️‍🧑🏻|🧑🏿‍❤️‍🧑🏼|🧑🏿‍❤️‍🧑🏽|🧑🏿‍❤️‍🧑🏾|👨🏻‍❤️‍💋‍👨🏻|👨🏻‍❤️‍💋‍👨🏼|👨🏻‍❤️‍💋‍👨🏽|👨🏻‍❤️‍💋‍👨🏾|👨🏻‍❤️‍💋‍👨🏿|👨🏼‍❤️‍💋‍👨🏻|👨🏼‍❤️‍💋‍👨🏼|👨🏼‍❤️‍💋‍👨🏽|👨🏼‍❤️‍💋‍👨🏾|👨🏼‍❤️‍💋‍👨🏿|👨🏽‍❤️‍💋‍👨🏻|👨🏽‍❤️‍💋‍👨🏼|👨🏽‍❤️‍💋‍👨🏽|👨🏽‍❤️‍💋‍👨🏾|👨🏽‍❤️‍💋‍👨🏿|👨🏾‍❤️‍💋‍👨🏻|👨🏾‍❤️‍💋‍👨🏼|👨🏾‍❤️‍💋‍👨🏽|👨🏾‍❤️‍💋‍👨🏾|👨🏾‍❤️‍💋‍👨🏿|👨🏿‍❤️‍💋‍👨🏻|👨🏿‍❤️‍💋‍👨🏼|👨🏿‍❤️‍💋‍👨🏽|👨🏿‍❤️‍💋‍👨🏾|👨🏿‍❤️‍💋‍👨🏿|👩🏻‍❤️‍💋‍👨🏻|👩🏻‍❤️‍💋‍👨🏼|👩🏻‍❤️‍💋‍👨🏽|👩🏻‍❤️‍💋‍👨🏾|👩🏻‍❤️‍💋‍👨🏿|👩🏻‍❤️‍💋‍👩🏻|👩🏻‍❤️‍💋‍👩🏼|👩🏻‍❤️‍💋‍👩🏽|👩🏻‍❤️‍💋‍👩🏾|👩🏻‍❤️‍💋‍👩🏿|👩🏼‍❤️‍💋‍👨🏻|👩🏼‍❤️‍💋‍👨🏼|👩🏼‍❤️‍💋‍👨🏽|👩🏼‍❤️‍💋‍👨🏾|👩🏼‍❤️‍💋‍👨🏿|👩🏼‍❤️‍💋‍👩🏻|👩🏼‍❤️‍💋‍👩🏼|👩🏼‍❤️‍💋‍👩🏽|👩🏼‍❤️‍💋‍👩🏾|👩🏼‍❤️‍💋‍👩🏿|👩🏽‍❤️‍💋‍👨🏻|👩🏽‍❤️‍💋‍👨🏼|👩🏽‍❤️‍💋‍👨🏽|👩🏽‍❤️‍💋‍👨🏾|👩🏽‍❤️‍💋‍👨🏿|👩🏽‍❤️‍💋‍👩🏻|👩🏽‍❤️‍💋‍👩🏼|👩🏽‍❤️‍💋‍👩🏽|👩🏽‍❤️‍💋‍👩🏾|👩🏽‍❤️‍💋‍👩🏿|👩🏾‍❤️‍💋‍👨🏻|👩🏾‍❤️‍💋‍👨🏼|👩🏾‍❤️‍💋‍👨🏽|👩🏾‍❤️‍💋‍👨🏾|👩🏾‍❤️‍💋‍👨🏿|👩🏾‍❤️‍💋‍👩🏻|👩🏾‍❤️‍💋‍👩🏼|👩🏾‍❤️‍💋‍👩🏽|👩🏾‍❤️‍💋‍👩🏾|👩🏾‍❤️‍💋‍👩🏿|👩🏿‍❤️‍💋‍👨🏻|👩🏿‍❤️‍💋‍👨🏼|👩🏿‍❤️‍💋‍👨🏽|👩🏿‍❤️‍💋‍👨🏾|👩🏿‍❤️‍💋‍👨🏿|👩🏿‍❤️‍💋‍👩🏻|👩🏿‍❤️‍💋‍👩🏼|👩🏿‍❤️‍💋‍👩🏽|👩🏿‍❤️‍💋‍👩🏾|👩🏿‍❤️‍💋‍👩🏿|🧑🏻‍❤️‍💋‍🧑🏼|🧑🏻‍❤️‍💋‍🧑🏽|🧑🏻‍❤️‍💋‍🧑🏾|🧑🏻‍❤️‍💋‍🧑🏿|🧑🏼‍❤️‍💋‍🧑🏻|🧑🏼‍❤️‍💋‍🧑🏽|🧑🏼‍❤️‍💋‍🧑🏾|🧑🏼‍❤️‍💋‍🧑🏿|🧑🏽‍❤️‍💋‍🧑🏻|🧑🏽‍❤️‍💋‍🧑🏼|🧑🏽‍❤️‍💋‍🧑🏾|🧑🏽‍❤️‍💋‍🧑🏿|🧑🏾‍❤️‍💋‍🧑🏻|🧑🏾‍❤️‍💋‍🧑🏼|🧑🏾‍❤️‍💋‍🧑🏽|🧑🏾‍❤️‍💋‍🧑🏿|🧑🏿‍❤️‍💋‍🧑🏻|🧑🏿‍❤️‍💋‍🧑🏼|🧑🏿‍❤️‍💋‍🧑🏽|🧑🏿‍❤️‍💋‍🧑🏾' vs '🔸'</t>
        </is>
      </c>
    </row>
    <row r="942">
      <c r="A942" s="8" t="n">
        <v>100940</v>
      </c>
      <c r="B942" s="8" t="inlineStr">
        <is>
          <t>execution</t>
        </is>
      </c>
      <c r="C942" s="8" t="inlineStr">
        <is>
          <t>T1685</t>
        </is>
      </c>
      <c r="D942" s="10" t="inlineStr">
        <is>
          <t>PASS</t>
        </is>
      </c>
      <c r="E942" s="8" t="inlineStr">
        <is>
          <t>simulate_synthetic</t>
        </is>
      </c>
      <c r="F942" s="8" t="inlineStr">
        <is>
          <t>high</t>
        </is>
      </c>
      <c r="G942" s="8" t="inlineStr">
        <is>
          <t>EVTX</t>
        </is>
      </c>
      <c r="H942" s="8" t="inlineStr"/>
      <c r="I942" s="8" t="inlineStr">
        <is>
          <t xml:space="preserve">  PASS: win.eventdata.commandLine = 'COMPlus_ETWEnabled|COMPlus_ETWFlags' vs 'COMPlus_ETWEnabled'</t>
        </is>
      </c>
    </row>
    <row r="943">
      <c r="A943" s="8" t="n">
        <v>100941</v>
      </c>
      <c r="B943" s="8" t="inlineStr">
        <is>
          <t>execution</t>
        </is>
      </c>
      <c r="C943" s="8" t="inlineStr">
        <is>
          <t>T1070</t>
        </is>
      </c>
      <c r="D943" s="10" t="inlineStr">
        <is>
          <t>PASS</t>
        </is>
      </c>
      <c r="E943" s="8" t="inlineStr">
        <is>
          <t>simulate_synthetic</t>
        </is>
      </c>
      <c r="F943" s="8" t="inlineStr">
        <is>
          <t>high</t>
        </is>
      </c>
      <c r="G943" s="8" t="inlineStr">
        <is>
          <t>EVTX</t>
        </is>
      </c>
      <c r="H943" s="8" t="inlineStr"/>
      <c r="I943" s="8" t="inlineStr">
        <is>
          <t xml:space="preserve">  PASS: win.eventdata.commandLine = 'cl|/Trace' vs 'cl'</t>
        </is>
      </c>
    </row>
    <row r="944">
      <c r="A944" s="8" t="n">
        <v>100942</v>
      </c>
      <c r="B944" s="8" t="inlineStr">
        <is>
          <t>execution</t>
        </is>
      </c>
      <c r="C944" s="8" t="inlineStr">
        <is>
          <t>T1070</t>
        </is>
      </c>
      <c r="D944" s="10" t="inlineStr">
        <is>
          <t>PASS</t>
        </is>
      </c>
      <c r="E944" s="8" t="inlineStr">
        <is>
          <t>simulate_synthetic</t>
        </is>
      </c>
      <c r="F944" s="8" t="inlineStr">
        <is>
          <t>high</t>
        </is>
      </c>
      <c r="G944" s="8" t="inlineStr">
        <is>
          <t>EVTX</t>
        </is>
      </c>
      <c r="H944" s="8" t="inlineStr"/>
      <c r="I944" s="8" t="inlineStr">
        <is>
          <t xml:space="preserve">  PASS: win.eventdata.commandLine = 'clear-log|/Trace' vs 'clear-log'</t>
        </is>
      </c>
    </row>
    <row r="945">
      <c r="A945" s="8" t="n">
        <v>100943</v>
      </c>
      <c r="B945" s="8" t="inlineStr">
        <is>
          <t>execution</t>
        </is>
      </c>
      <c r="C945" s="8" t="inlineStr">
        <is>
          <t>T1070</t>
        </is>
      </c>
      <c r="D945" s="10" t="inlineStr">
        <is>
          <t>PASS</t>
        </is>
      </c>
      <c r="E945" s="8" t="inlineStr">
        <is>
          <t>simulate_synthetic</t>
        </is>
      </c>
      <c r="F945" s="8" t="inlineStr">
        <is>
          <t>high</t>
        </is>
      </c>
      <c r="G945" s="8" t="inlineStr">
        <is>
          <t>EVTX</t>
        </is>
      </c>
      <c r="H945" s="8" t="inlineStr"/>
      <c r="I945" s="8" t="inlineStr">
        <is>
          <t xml:space="preserve">  PASS: win.eventdata.commandLine = 'sl|/e:false' vs 'sl'</t>
        </is>
      </c>
    </row>
    <row r="946">
      <c r="A946" s="8" t="n">
        <v>100944</v>
      </c>
      <c r="B946" s="8" t="inlineStr">
        <is>
          <t>execution</t>
        </is>
      </c>
      <c r="C946" s="8" t="inlineStr">
        <is>
          <t>T1070</t>
        </is>
      </c>
      <c r="D946" s="10" t="inlineStr">
        <is>
          <t>PASS</t>
        </is>
      </c>
      <c r="E946" s="8" t="inlineStr">
        <is>
          <t>simulate_synthetic</t>
        </is>
      </c>
      <c r="F946" s="8" t="inlineStr">
        <is>
          <t>high</t>
        </is>
      </c>
      <c r="G946" s="8" t="inlineStr">
        <is>
          <t>EVTX</t>
        </is>
      </c>
      <c r="H946" s="8" t="inlineStr"/>
      <c r="I946" s="8" t="inlineStr">
        <is>
          <t xml:space="preserve">  PASS: win.eventdata.commandLine = 'set-log|/e:false' vs 'set-log'</t>
        </is>
      </c>
    </row>
    <row r="947">
      <c r="A947" s="8" t="n">
        <v>100945</v>
      </c>
      <c r="B947" s="8" t="inlineStr">
        <is>
          <t>execution</t>
        </is>
      </c>
      <c r="C947" s="8" t="inlineStr">
        <is>
          <t>T1070</t>
        </is>
      </c>
      <c r="D947" s="10" t="inlineStr">
        <is>
          <t>PASS</t>
        </is>
      </c>
      <c r="E947" s="8" t="inlineStr">
        <is>
          <t>simulate_synthetic</t>
        </is>
      </c>
      <c r="F947" s="8" t="inlineStr">
        <is>
          <t>high</t>
        </is>
      </c>
      <c r="G947" s="8" t="inlineStr">
        <is>
          <t>EVTX</t>
        </is>
      </c>
      <c r="H947" s="8" t="inlineStr"/>
      <c r="I947" s="8" t="inlineStr">
        <is>
          <t xml:space="preserve">  PASS: win.eventdata.commandLine = 'logman|update|trace|--p|-ets' vs 'logman'</t>
        </is>
      </c>
    </row>
    <row r="948">
      <c r="A948" s="8" t="n">
        <v>100946</v>
      </c>
      <c r="B948" s="8" t="inlineStr">
        <is>
          <t>execution</t>
        </is>
      </c>
      <c r="C948" s="8" t="inlineStr">
        <is>
          <t>T1070</t>
        </is>
      </c>
      <c r="D948" s="10" t="inlineStr">
        <is>
          <t>PASS</t>
        </is>
      </c>
      <c r="E948" s="8" t="inlineStr">
        <is>
          <t>simulate_synthetic</t>
        </is>
      </c>
      <c r="F948" s="8" t="inlineStr">
        <is>
          <t>high</t>
        </is>
      </c>
      <c r="G948" s="8" t="inlineStr">
        <is>
          <t>EVTX</t>
        </is>
      </c>
      <c r="H948" s="8" t="inlineStr"/>
      <c r="I948" s="8" t="inlineStr">
        <is>
          <t xml:space="preserve">  PASS: win.eventdata.commandLine = 'Remove-EtwTraceProvider' vs 'Remove-EtwTraceProvider'</t>
        </is>
      </c>
    </row>
    <row r="949">
      <c r="A949" s="8" t="n">
        <v>100947</v>
      </c>
      <c r="B949" s="8" t="inlineStr">
        <is>
          <t>execution</t>
        </is>
      </c>
      <c r="C949" s="8" t="inlineStr">
        <is>
          <t>T1070</t>
        </is>
      </c>
      <c r="D949" s="10" t="inlineStr">
        <is>
          <t>PASS</t>
        </is>
      </c>
      <c r="E949" s="8" t="inlineStr">
        <is>
          <t>simulate_synthetic</t>
        </is>
      </c>
      <c r="F949" s="8" t="inlineStr">
        <is>
          <t>high</t>
        </is>
      </c>
      <c r="G949" s="8" t="inlineStr">
        <is>
          <t>EVTX</t>
        </is>
      </c>
      <c r="H949" s="8" t="inlineStr"/>
      <c r="I949" s="8" t="inlineStr">
        <is>
          <t xml:space="preserve">  PASS: win.eventdata.commandLine = 'Set-EtwTraceProvider|0x11' vs 'Set-EtwTraceProvider'</t>
        </is>
      </c>
    </row>
    <row r="950">
      <c r="A950" s="8" t="n">
        <v>100948</v>
      </c>
      <c r="B950" s="8" t="inlineStr">
        <is>
          <t>execution</t>
        </is>
      </c>
      <c r="C950" s="8" t="inlineStr">
        <is>
          <t>T1685.005</t>
        </is>
      </c>
      <c r="D950" s="9" t="inlineStr">
        <is>
          <t>FAIL</t>
        </is>
      </c>
      <c r="E950" s="8" t="inlineStr">
        <is>
          <t>simulate_synthetic</t>
        </is>
      </c>
      <c r="F950" s="8" t="inlineStr">
        <is>
          <t>high</t>
        </is>
      </c>
      <c r="G950" s="8" t="inlineStr">
        <is>
          <t>EVTX</t>
        </is>
      </c>
      <c r="H950" s="8" t="inlineStr"/>
      <c r="I950" s="8" t="inlineStr">
        <is>
          <t xml:space="preserve">  FAIL: win.eventdata.image = '\powershell\.exe$|\powershell_ise\.exe$|\pwsh\.exe$|\wmic\.exe$' vs 'powershell.exe'
  PASS: win.eventdata.commandLine = 'ClearEventLog' vs 'ClearEventLog'</t>
        </is>
      </c>
    </row>
    <row r="951">
      <c r="A951" s="8" t="n">
        <v>100949</v>
      </c>
      <c r="B951" s="8" t="inlineStr">
        <is>
          <t>execution</t>
        </is>
      </c>
      <c r="C951" s="8" t="inlineStr">
        <is>
          <t>T1564</t>
        </is>
      </c>
      <c r="D951" s="9" t="inlineStr">
        <is>
          <t>FAIL</t>
        </is>
      </c>
      <c r="E951" s="8" t="inlineStr">
        <is>
          <t>simulate_synthetic</t>
        </is>
      </c>
      <c r="F951" s="8" t="inlineStr">
        <is>
          <t>high</t>
        </is>
      </c>
      <c r="G951" s="8" t="inlineStr">
        <is>
          <t>EVTX</t>
        </is>
      </c>
      <c r="H951" s="8" t="inlineStr"/>
      <c r="I951" s="8" t="inlineStr">
        <is>
          <t xml:space="preserve">  FAIL: win.eventdata.image = '\bitsadmin\.exe$|\certutil\.exe$|\cmd\.exe$|\cscript\.exe$|\mshta\.exe$|\powershell\.exe$|\pwsh\.exe$|\regsvr32\.exe$|\rundll32\.exe$|\wscript\.exe$' vs 'bitsadmin.exe'
  FAIL: win.eventdata.parentImage = ':\Users\Public\' vs ':UsersPublic'</t>
        </is>
      </c>
    </row>
    <row r="952">
      <c r="A952" s="8" t="n">
        <v>100950</v>
      </c>
      <c r="B952" s="8" t="inlineStr">
        <is>
          <t>execution</t>
        </is>
      </c>
      <c r="C952" s="8" t="inlineStr">
        <is>
          <t>T1036</t>
        </is>
      </c>
      <c r="D952" s="9" t="inlineStr">
        <is>
          <t>FAIL</t>
        </is>
      </c>
      <c r="E952" s="8" t="inlineStr">
        <is>
          <t>simulate_synthetic</t>
        </is>
      </c>
      <c r="F952" s="8" t="inlineStr">
        <is>
          <t>high</t>
        </is>
      </c>
      <c r="G952" s="8" t="inlineStr">
        <is>
          <t>EVTX</t>
        </is>
      </c>
      <c r="H952" s="8" t="inlineStr"/>
      <c r="I952" s="8" t="inlineStr">
        <is>
          <t xml:space="preserve">  FAIL: win.eventdata.image = ':\Perflogs\|:\Users\All Users\|:\Users\Default\|:\Users\NetworkService\|:\Windows\addins\|:\Windows\debug\|:\Windows\Fonts\|:\Windows\Help\|:\Windows\IME\|:\Windows\Media\|:\Windows\repair\|:\Windows\security\|:\Windows\System32\Tasks\|:\Windows\Tasks\|\$Recycle\.bin|\config\systemprofile\|\Intel\Logs\|\RSA\MachineKeys\' vs ':Perflogs'</t>
        </is>
      </c>
    </row>
    <row r="953">
      <c r="A953" s="8" t="n">
        <v>100951</v>
      </c>
      <c r="B953" s="8" t="inlineStr">
        <is>
          <t>execution</t>
        </is>
      </c>
      <c r="C953" s="8" t="inlineStr">
        <is>
          <t>T1059.006</t>
        </is>
      </c>
      <c r="D953" s="10" t="inlineStr">
        <is>
          <t>PASS</t>
        </is>
      </c>
      <c r="E953" s="8" t="inlineStr">
        <is>
          <t>simulate_synthetic</t>
        </is>
      </c>
      <c r="F953" s="8" t="inlineStr">
        <is>
          <t>medium</t>
        </is>
      </c>
      <c r="G953" s="8" t="inlineStr">
        <is>
          <t>EVTX</t>
        </is>
      </c>
      <c r="H953" s="8" t="inlineStr"/>
      <c r="I953" s="8" t="inlineStr">
        <is>
          <t xml:space="preserve">  PASS: win.eventdata.image = '\Downloads\' vs 'Downloads'</t>
        </is>
      </c>
    </row>
    <row r="954">
      <c r="A954" s="8" t="n">
        <v>100952</v>
      </c>
      <c r="B954" s="8" t="inlineStr">
        <is>
          <t>execution</t>
        </is>
      </c>
      <c r="C954" s="8" t="inlineStr">
        <is>
          <t>T1204.004</t>
        </is>
      </c>
      <c r="D954" s="9" t="inlineStr">
        <is>
          <t>FAIL</t>
        </is>
      </c>
      <c r="E954" s="8" t="inlineStr">
        <is>
          <t>simulate_synthetic</t>
        </is>
      </c>
      <c r="F954" s="8" t="inlineStr">
        <is>
          <t>high</t>
        </is>
      </c>
      <c r="G954" s="8" t="inlineStr">
        <is>
          <t>EVTX</t>
        </is>
      </c>
      <c r="H954" s="8" t="inlineStr"/>
      <c r="I954" s="8" t="inlineStr">
        <is>
          <t xml:space="preserve">  FAIL: win.eventdata.parentImage = '\brave\.exe$|\chrome\.exe$|\firefox\.exe$|\msedge\.exe$' vs 'brave.exe'
  PASS: win.eventdata.commandLine = 'account|anti-bot|botcheck|captcha|challenge|confirmation|fraud|human|identification|identificator|identity|robot|validation|verification|verify' vs 'account'</t>
        </is>
      </c>
    </row>
    <row r="955">
      <c r="A955" s="8" t="n">
        <v>100953</v>
      </c>
      <c r="B955" s="8" t="inlineStr">
        <is>
          <t>execution</t>
        </is>
      </c>
      <c r="C955" s="8" t="inlineStr">
        <is>
          <t>T1564.004</t>
        </is>
      </c>
      <c r="D955" s="10" t="inlineStr">
        <is>
          <t>PASS</t>
        </is>
      </c>
      <c r="E955" s="8" t="inlineStr">
        <is>
          <t>simulate_synthetic</t>
        </is>
      </c>
      <c r="F955" s="8" t="inlineStr">
        <is>
          <t>medium</t>
        </is>
      </c>
      <c r="G955" s="8" t="inlineStr">
        <is>
          <t>EVTX</t>
        </is>
      </c>
      <c r="H955" s="8" t="inlineStr"/>
      <c r="I955" s="8" t="inlineStr">
        <is>
          <t xml:space="preserve">  PASS: win.eventdata.commandLine = '::\$index_allocation' vs '::$index_allocation'</t>
        </is>
      </c>
    </row>
    <row r="956">
      <c r="A956" s="8" t="n">
        <v>100954</v>
      </c>
      <c r="B956" s="8" t="inlineStr">
        <is>
          <t>execution</t>
        </is>
      </c>
      <c r="C956" s="8" t="inlineStr">
        <is>
          <t>T1036</t>
        </is>
      </c>
      <c r="D956" s="10" t="inlineStr">
        <is>
          <t>PASS</t>
        </is>
      </c>
      <c r="E956" s="8" t="inlineStr">
        <is>
          <t>simulate_synthetic</t>
        </is>
      </c>
      <c r="F956" s="8" t="inlineStr">
        <is>
          <t>medium</t>
        </is>
      </c>
      <c r="G956" s="8" t="inlineStr">
        <is>
          <t>EVTX</t>
        </is>
      </c>
      <c r="H956" s="8" t="inlineStr"/>
      <c r="I956" s="8" t="inlineStr">
        <is>
          <t xml:space="preserve">  PASS: win.eventdata.commandLine = 'а|е|о|р|с|х|ѕ|і|ӏ|ј|һ|ԁ|ԛ|ԝ|ο' vs 'а'</t>
        </is>
      </c>
    </row>
    <row r="957">
      <c r="A957" s="8" t="n">
        <v>100955</v>
      </c>
      <c r="B957" s="8" t="inlineStr">
        <is>
          <t>execution</t>
        </is>
      </c>
      <c r="C957" s="8" t="inlineStr">
        <is>
          <t>T1036</t>
        </is>
      </c>
      <c r="D957" s="10" t="inlineStr">
        <is>
          <t>PASS</t>
        </is>
      </c>
      <c r="E957" s="8" t="inlineStr">
        <is>
          <t>simulate_synthetic</t>
        </is>
      </c>
      <c r="F957" s="8" t="inlineStr">
        <is>
          <t>medium</t>
        </is>
      </c>
      <c r="G957" s="8" t="inlineStr">
        <is>
          <t>EVTX</t>
        </is>
      </c>
      <c r="H957" s="8" t="inlineStr"/>
      <c r="I957" s="8" t="inlineStr">
        <is>
          <t xml:space="preserve">  PASS: win.eventdata.commandLine = 'А|В|Е|К|М|Н|О|Р|С|Т|Х|Ѕ|І|Ј|Ү|Ӏ|Ԍ|Ԛ|Ԝ|Α|Β|Ε|Ζ|Η|Ι|Κ|Μ|Ν|Ο|Ρ|Τ|Υ|Χ' vs 'А'</t>
        </is>
      </c>
    </row>
    <row r="958">
      <c r="A958" s="8" t="n">
        <v>100956</v>
      </c>
      <c r="B958" s="8" t="inlineStr">
        <is>
          <t>execution</t>
        </is>
      </c>
      <c r="C958" s="8" t="inlineStr"/>
      <c r="D958" s="10" t="inlineStr">
        <is>
          <t>PASS</t>
        </is>
      </c>
      <c r="E958" s="8" t="inlineStr">
        <is>
          <t>simulate_synthetic</t>
        </is>
      </c>
      <c r="F958" s="8" t="inlineStr">
        <is>
          <t>high</t>
        </is>
      </c>
      <c r="G958" s="8" t="inlineStr">
        <is>
          <t>EVTX</t>
        </is>
      </c>
      <c r="H958" s="8" t="inlineStr"/>
      <c r="I958" s="8" t="inlineStr">
        <is>
          <t xml:space="preserve">  PASS: win.eventdata.image = '\' vs 'x'</t>
        </is>
      </c>
    </row>
    <row r="959">
      <c r="A959" s="8" t="n">
        <v>100957</v>
      </c>
      <c r="B959" s="8" t="inlineStr">
        <is>
          <t>execution</t>
        </is>
      </c>
      <c r="C959" s="8" t="inlineStr"/>
      <c r="D959" s="10" t="inlineStr">
        <is>
          <t>PASS</t>
        </is>
      </c>
      <c r="E959" s="8" t="inlineStr">
        <is>
          <t>simulate_synthetic</t>
        </is>
      </c>
      <c r="F959" s="8" t="inlineStr">
        <is>
          <t>high</t>
        </is>
      </c>
      <c r="G959" s="8" t="inlineStr">
        <is>
          <t>EVTX</t>
        </is>
      </c>
      <c r="H959" s="8" t="inlineStr"/>
      <c r="I959" s="8" t="inlineStr">
        <is>
          <t xml:space="preserve">  PASS: win.eventdata.commandLine = 'TVqQAAMAAAAEAAAA|TVpQAAIAAAAEAA8A|TVqAAAEAAAAEABAA|TVoAAAAAAAAAAAAA|TVpTAQEAAAAEAAAA' vs 'TVqQAAMAAAAEAAAA'</t>
        </is>
      </c>
    </row>
    <row r="960">
      <c r="A960" s="8" t="n">
        <v>100958</v>
      </c>
      <c r="B960" s="8" t="inlineStr">
        <is>
          <t>execution</t>
        </is>
      </c>
      <c r="C960" s="8" t="inlineStr">
        <is>
          <t>T1059.007</t>
        </is>
      </c>
      <c r="D960" s="9" t="inlineStr">
        <is>
          <t>FAIL</t>
        </is>
      </c>
      <c r="E960" s="8" t="inlineStr">
        <is>
          <t>simulate_synthetic</t>
        </is>
      </c>
      <c r="F960" s="8" t="inlineStr">
        <is>
          <t>medium</t>
        </is>
      </c>
      <c r="G960" s="8" t="inlineStr">
        <is>
          <t>EVTX</t>
        </is>
      </c>
      <c r="H960" s="8" t="inlineStr"/>
      <c r="I960" s="8" t="inlineStr">
        <is>
          <t xml:space="preserve">  PASS: win.eventdata.commandLine = 'http|execSync|spawn|fs|path|zlib' vs 'http'
  FAIL: win.eventdata.image = '\node\.exe$' vs 'node.exe'</t>
        </is>
      </c>
    </row>
    <row r="961">
      <c r="A961" s="8" t="n">
        <v>100959</v>
      </c>
      <c r="B961" s="8" t="inlineStr">
        <is>
          <t>execution</t>
        </is>
      </c>
      <c r="C961" s="8" t="inlineStr">
        <is>
          <t>T1106</t>
        </is>
      </c>
      <c r="D961" s="10" t="inlineStr">
        <is>
          <t>PASS</t>
        </is>
      </c>
      <c r="E961" s="8" t="inlineStr">
        <is>
          <t>simulate_synthetic</t>
        </is>
      </c>
      <c r="F961" s="8" t="inlineStr">
        <is>
          <t>high</t>
        </is>
      </c>
      <c r="G961" s="8" t="inlineStr">
        <is>
          <t>EVTX</t>
        </is>
      </c>
      <c r="H961" s="8" t="inlineStr"/>
      <c r="I961" s="8" t="inlineStr">
        <is>
          <t xml:space="preserve">  PASS: win.eventdata.commandLine = 'AddSecurityPackage|AdjustTokenPrivileges|Advapi32|CloseHandle|CreateProcessWithToken|CreatePseudoConsole|CreateRemoteThread|CreateThread|CreateUserThread|DangerousGetHandle|DuplicateTokenEx|EnumerateSecurityPackages|FreeHGlobal|FreeLibrary|GetDelegateForFunctionPointer|GetLogonSessionData|GetModuleHandle|GetProcAddress|GetProcessHandle|GetTokenInformation|ImpersonateLoggedOnUser|kernel32|LoadLibrary|memcpy|MiniDumpWriteDump|ntdll|OpenDesktop|OpenProcess|OpenProcessToken|OpenThreadToken|OpenWindowStation|PtrToString|QueueUserApc|ReadProcessMemory|RevertToSelf|RtlCreateUserThread|secur32|SetThreadToken|VirtualAlloc|VirtualFree|VirtualProtect|WaitForSingleObject|WriteInt32|WriteProcessMemory|ZeroFreeGlobalAllocUnicode' vs 'AddSecurityPackage'</t>
        </is>
      </c>
    </row>
    <row r="962">
      <c r="A962" s="8" t="n">
        <v>100960</v>
      </c>
      <c r="B962" s="8" t="inlineStr">
        <is>
          <t>execution</t>
        </is>
      </c>
      <c r="C962" s="8" t="inlineStr"/>
      <c r="D962" s="9" t="inlineStr">
        <is>
          <t>FAIL</t>
        </is>
      </c>
      <c r="E962" s="8" t="inlineStr">
        <is>
          <t>simulate_synthetic</t>
        </is>
      </c>
      <c r="F962" s="8" t="inlineStr">
        <is>
          <t>medium</t>
        </is>
      </c>
      <c r="G962" s="8" t="inlineStr">
        <is>
          <t>EVTX</t>
        </is>
      </c>
      <c r="H962" s="8" t="inlineStr"/>
      <c r="I962" s="8" t="inlineStr">
        <is>
          <t xml:space="preserve">  FAIL: win.eventdata.image = '\calc\.exe$|\certutil\.exe$|\cmstp\.exe$|\cscript\.exe$|\installutil\.exe$|\mshta\.exe$|\regsvr32\.exe$|\rundll32\.exe$|\wscript\.exe$' vs 'calc.exe'</t>
        </is>
      </c>
    </row>
    <row r="963">
      <c r="A963" s="8" t="n">
        <v>100961</v>
      </c>
      <c r="B963" s="8" t="inlineStr">
        <is>
          <t>execution</t>
        </is>
      </c>
      <c r="C963" s="8" t="inlineStr">
        <is>
          <t>T1218</t>
        </is>
      </c>
      <c r="D963" s="10" t="inlineStr">
        <is>
          <t>PASS</t>
        </is>
      </c>
      <c r="E963" s="8" t="inlineStr">
        <is>
          <t>simulate_synthetic</t>
        </is>
      </c>
      <c r="F963" s="8" t="inlineStr">
        <is>
          <t>medium</t>
        </is>
      </c>
      <c r="G963" s="8" t="inlineStr">
        <is>
          <t>EVTX</t>
        </is>
      </c>
      <c r="H963" s="8" t="inlineStr"/>
      <c r="I963" s="8" t="inlineStr">
        <is>
          <t xml:space="preserve">  PASS: win.eventdata.commandLine = 'ms-appinstaller://.source=|http' vs 'ms-appinstaller://xsource='</t>
        </is>
      </c>
    </row>
    <row r="964">
      <c r="A964" s="8" t="n">
        <v>100962</v>
      </c>
      <c r="B964" s="8" t="inlineStr">
        <is>
          <t>execution</t>
        </is>
      </c>
      <c r="C964" s="8" t="inlineStr">
        <is>
          <t>T1059</t>
        </is>
      </c>
      <c r="D964" s="10" t="inlineStr">
        <is>
          <t>PASS</t>
        </is>
      </c>
      <c r="E964" s="8" t="inlineStr">
        <is>
          <t>simulate_synthetic</t>
        </is>
      </c>
      <c r="F964" s="8" t="inlineStr">
        <is>
          <t>medium</t>
        </is>
      </c>
      <c r="G964" s="8" t="inlineStr">
        <is>
          <t>EVTX</t>
        </is>
      </c>
      <c r="H964" s="8" t="inlineStr"/>
      <c r="I964" s="8" t="inlineStr">
        <is>
          <t xml:space="preserve">  PASS: win.eventdata.commandLine = 'nslookup|ping' vs 'nslookup'</t>
        </is>
      </c>
    </row>
    <row r="965">
      <c r="A965" s="8" t="n">
        <v>100963</v>
      </c>
      <c r="B965" s="8" t="inlineStr">
        <is>
          <t>execution</t>
        </is>
      </c>
      <c r="C965" s="8" t="inlineStr"/>
      <c r="D965" s="10" t="inlineStr">
        <is>
          <t>PASS</t>
        </is>
      </c>
      <c r="E965" s="8" t="inlineStr">
        <is>
          <t>simulate_synthetic</t>
        </is>
      </c>
      <c r="F965" s="8" t="inlineStr">
        <is>
          <t>medium</t>
        </is>
      </c>
      <c r="G965" s="8" t="inlineStr">
        <is>
          <t>EVTX</t>
        </is>
      </c>
      <c r="H965" s="8" t="inlineStr"/>
      <c r="I965" s="8" t="inlineStr">
        <is>
          <t xml:space="preserve">  PASS: win.eventdata.image = '\\.exe$' vs '\xexe'</t>
        </is>
      </c>
    </row>
    <row r="966">
      <c r="A966" s="8" t="n">
        <v>100964</v>
      </c>
      <c r="B966" s="8" t="inlineStr">
        <is>
          <t>execution</t>
        </is>
      </c>
      <c r="C966" s="8" t="inlineStr"/>
      <c r="D966" s="10" t="inlineStr">
        <is>
          <t>PASS</t>
        </is>
      </c>
      <c r="E966" s="8" t="inlineStr">
        <is>
          <t>simulate_synthetic</t>
        </is>
      </c>
      <c r="F966" s="8" t="inlineStr">
        <is>
          <t>medium</t>
        </is>
      </c>
      <c r="G966" s="8" t="inlineStr">
        <is>
          <t>EVTX</t>
        </is>
      </c>
      <c r="H966" s="8" t="inlineStr"/>
      <c r="I966" s="8" t="inlineStr">
        <is>
          <t xml:space="preserve">  PASS: win.eventdata.image = '\.bin$|\.cgi$|\.com$|\.exe$|\.scr$|\.tmp$' vs '.bin'</t>
        </is>
      </c>
    </row>
    <row r="967">
      <c r="A967" s="8" t="n">
        <v>100965</v>
      </c>
      <c r="B967" s="8" t="inlineStr">
        <is>
          <t>execution</t>
        </is>
      </c>
      <c r="C967" s="8" t="inlineStr"/>
      <c r="D967" s="10" t="inlineStr">
        <is>
          <t>PASS</t>
        </is>
      </c>
      <c r="E967" s="8" t="inlineStr">
        <is>
          <t>simulate_synthetic</t>
        </is>
      </c>
      <c r="F967" s="8" t="inlineStr">
        <is>
          <t>high</t>
        </is>
      </c>
      <c r="G967" s="8" t="inlineStr">
        <is>
          <t>EVTX</t>
        </is>
      </c>
      <c r="H967" s="8" t="inlineStr"/>
      <c r="I967" s="8" t="inlineStr">
        <is>
          <t xml:space="preserve">  PASS: win.eventdata.commandLine = '\.BackupEventlog\(|\.ChangeSecurityPermissions\(|\.ChangeSecurityPermissionsEx\(|\.ClearEventLog\(|\.Delete\(|\.DeleteEx\(|\.Rename\(|\.TakeOwnerShip\(|\.TakeOwnerShipEx\(' vs '.BackupEventlog('</t>
        </is>
      </c>
    </row>
    <row r="968">
      <c r="A968" s="8" t="n">
        <v>100966</v>
      </c>
      <c r="B968" s="8" t="inlineStr">
        <is>
          <t>execution</t>
        </is>
      </c>
      <c r="C968" s="8" t="inlineStr">
        <is>
          <t>T1564.004</t>
        </is>
      </c>
      <c r="D968" s="10" t="inlineStr">
        <is>
          <t>PASS</t>
        </is>
      </c>
      <c r="E968" s="8" t="inlineStr">
        <is>
          <t>simulate_synthetic</t>
        </is>
      </c>
      <c r="F968" s="8" t="inlineStr">
        <is>
          <t>medium</t>
        </is>
      </c>
      <c r="G968" s="8" t="inlineStr">
        <is>
          <t>EVTX</t>
        </is>
      </c>
      <c r="H968" s="8" t="inlineStr"/>
      <c r="I968" s="8" t="inlineStr">
        <is>
          <t xml:space="preserve">  PASS: win.eventdata.image = '~1\|~2\' vs '~1'</t>
        </is>
      </c>
    </row>
    <row r="969">
      <c r="A969" s="8" t="n">
        <v>100967</v>
      </c>
      <c r="B969" s="8" t="inlineStr">
        <is>
          <t>execution</t>
        </is>
      </c>
      <c r="C969" s="8" t="inlineStr">
        <is>
          <t>T1564.004</t>
        </is>
      </c>
      <c r="D969" s="10" t="inlineStr">
        <is>
          <t>PASS</t>
        </is>
      </c>
      <c r="E969" s="8" t="inlineStr">
        <is>
          <t>simulate_synthetic</t>
        </is>
      </c>
      <c r="F969" s="8" t="inlineStr">
        <is>
          <t>medium</t>
        </is>
      </c>
      <c r="G969" s="8" t="inlineStr">
        <is>
          <t>EVTX</t>
        </is>
      </c>
      <c r="H969" s="8" t="inlineStr"/>
      <c r="I969" s="8" t="inlineStr">
        <is>
          <t xml:space="preserve">  PASS: win.eventdata.commandLine = '~1\.exe|~1\.bat|~1\.msi|~1\.vbe|~1\.vbs|~1\.dll|~1\.ps1|~1\.js|~1\.hta|~2\.exe|~2\.bat|~2\.msi|~2\.vbe|~2\.vbs|~2\.dll|~2\.ps1|~2\.js|~2\.hta' vs '~1.exe'</t>
        </is>
      </c>
    </row>
    <row r="970">
      <c r="A970" s="8" t="n">
        <v>100968</v>
      </c>
      <c r="B970" s="8" t="inlineStr">
        <is>
          <t>execution</t>
        </is>
      </c>
      <c r="C970" s="8" t="inlineStr">
        <is>
          <t>T1564.004</t>
        </is>
      </c>
      <c r="D970" s="10" t="inlineStr">
        <is>
          <t>PASS</t>
        </is>
      </c>
      <c r="E970" s="8" t="inlineStr">
        <is>
          <t>simulate_synthetic</t>
        </is>
      </c>
      <c r="F970" s="8" t="inlineStr">
        <is>
          <t>medium</t>
        </is>
      </c>
      <c r="G970" s="8" t="inlineStr">
        <is>
          <t>EVTX</t>
        </is>
      </c>
      <c r="H970" s="8" t="inlineStr"/>
      <c r="I970" s="8" t="inlineStr">
        <is>
          <t xml:space="preserve">  PASS: win.eventdata.image = '~1\.bat|~1\.dll|~1\.exe|~1\.hta|~1\.js|~1\.msi|~1\.ps1|~1\.tmp|~1\.vbe|~1\.vbs|~2\.bat|~2\.dll|~2\.exe|~2\.hta|~2\.js|~2\.msi|~2\.ps1|~2\.tmp|~2\.vbe|~2\.vbs' vs '~1.bat'</t>
        </is>
      </c>
    </row>
    <row r="971">
      <c r="A971" s="8" t="n">
        <v>100969</v>
      </c>
      <c r="B971" s="8" t="inlineStr">
        <is>
          <t>execution</t>
        </is>
      </c>
      <c r="C971" s="8" t="inlineStr">
        <is>
          <t>T1036</t>
        </is>
      </c>
      <c r="D971" s="9" t="inlineStr">
        <is>
          <t>FAIL</t>
        </is>
      </c>
      <c r="E971" s="8" t="inlineStr">
        <is>
          <t>simulate_synthetic</t>
        </is>
      </c>
      <c r="F971" s="8" t="inlineStr">
        <is>
          <t>high</t>
        </is>
      </c>
      <c r="G971" s="8" t="inlineStr">
        <is>
          <t>EVTX</t>
        </is>
      </c>
      <c r="H971" s="8" t="inlineStr"/>
      <c r="I971" s="8" t="inlineStr">
        <is>
          <t xml:space="preserve">  FAIL: win.eventdata.parentImage = '\csrss\.exe$|\certutil\.exe$|\eventvwr\.exe$|\calc\.exe$|\notepad\.exe$' vs 'csrss.exe'</t>
        </is>
      </c>
    </row>
    <row r="972">
      <c r="A972" s="8" t="n">
        <v>100970</v>
      </c>
      <c r="B972" s="8" t="inlineStr">
        <is>
          <t>execution</t>
        </is>
      </c>
      <c r="C972" s="8" t="inlineStr">
        <is>
          <t>T1218.011</t>
        </is>
      </c>
      <c r="D972" s="9" t="inlineStr">
        <is>
          <t>FAIL</t>
        </is>
      </c>
      <c r="E972" s="8" t="inlineStr">
        <is>
          <t>simulate_synthetic</t>
        </is>
      </c>
      <c r="F972" s="8" t="inlineStr">
        <is>
          <t>high</t>
        </is>
      </c>
      <c r="G972" s="8" t="inlineStr">
        <is>
          <t>EVTX</t>
        </is>
      </c>
      <c r="H972" s="8" t="inlineStr"/>
      <c r="I972" s="8" t="inlineStr">
        <is>
          <t xml:space="preserve">  PASS: win.eventdata.commandLine = 'Default\.GetString|DownloadString|FromBase64String|ICM |IEX |Invoke-Command|Invoke-Expression' vs 'Default.GetString'
  FAIL: win.eventdata.image = '\InstallUtil\.exe$|\RegAsm\.exe$|\RegSvcs\.exe$|\regsvr32\.exe$|\rundll32\.exe$' vs 'InstallUtil.exe'</t>
        </is>
      </c>
    </row>
    <row r="973">
      <c r="A973" s="8" t="n">
        <v>100971</v>
      </c>
      <c r="B973" s="8" t="inlineStr">
        <is>
          <t>execution</t>
        </is>
      </c>
      <c r="C973" s="8" t="inlineStr">
        <is>
          <t>T1059</t>
        </is>
      </c>
      <c r="D973" s="10" t="inlineStr">
        <is>
          <t>PASS</t>
        </is>
      </c>
      <c r="E973" s="8" t="inlineStr">
        <is>
          <t>simulate_synthetic</t>
        </is>
      </c>
      <c r="F973" s="8" t="inlineStr">
        <is>
          <t>high</t>
        </is>
      </c>
      <c r="G973" s="8" t="inlineStr">
        <is>
          <t>EVTX</t>
        </is>
      </c>
      <c r="H973" s="8" t="inlineStr"/>
      <c r="I973" s="8" t="inlineStr">
        <is>
          <t xml:space="preserve">  PASS: win.eventdata.commandLine = 'inject\.ps1|Invoke-CVE|pupy\.ps1|payload\.ps1|beacon\.ps1|PowerView\.ps1|bypass\.ps1|obfuscated\.ps1|obfusc\.ps1|obfus\.ps1|obfs\.ps1|evil\.ps1|MiniDogz\.ps1|_enc\.ps1|\shell\.ps1|\rshell\.ps1|revshell\.ps1|\av\.ps1|\av_test\.ps1|adrecon\.ps1|mimikatz\.ps1|\PowerUp_|powerup\.ps1|\Temp\a\.ps1|\Temp\p\.ps1|\Temp\1\.ps1|Hound\.ps1|encode\.ps1|powercat\.ps1' vs 'inject.ps1'</t>
        </is>
      </c>
    </row>
    <row r="974">
      <c r="A974" s="8" t="n">
        <v>100972</v>
      </c>
      <c r="B974" s="8" t="inlineStr">
        <is>
          <t>execution</t>
        </is>
      </c>
      <c r="C974" s="8" t="inlineStr">
        <is>
          <t>T1059</t>
        </is>
      </c>
      <c r="D974" s="9" t="inlineStr">
        <is>
          <t>FAIL</t>
        </is>
      </c>
      <c r="E974" s="8" t="inlineStr">
        <is>
          <t>simulate_synthetic</t>
        </is>
      </c>
      <c r="F974" s="8" t="inlineStr">
        <is>
          <t>high</t>
        </is>
      </c>
      <c r="G974" s="8" t="inlineStr">
        <is>
          <t>EVTX</t>
        </is>
      </c>
      <c r="H974" s="8" t="inlineStr"/>
      <c r="I974" s="8" t="inlineStr">
        <is>
          <t xml:space="preserve">  FAIL: win.eventdata.image = '\CVE-202|\CVE202' vs 'CVE-202'</t>
        </is>
      </c>
    </row>
    <row r="975">
      <c r="A975" s="8" t="n">
        <v>100973</v>
      </c>
      <c r="B975" s="8" t="inlineStr">
        <is>
          <t>execution</t>
        </is>
      </c>
      <c r="C975" s="8" t="inlineStr">
        <is>
          <t>T1059</t>
        </is>
      </c>
      <c r="D975" s="9" t="inlineStr">
        <is>
          <t>FAIL</t>
        </is>
      </c>
      <c r="E975" s="8" t="inlineStr">
        <is>
          <t>simulate_synthetic</t>
        </is>
      </c>
      <c r="F975" s="8" t="inlineStr">
        <is>
          <t>high</t>
        </is>
      </c>
      <c r="G975" s="8" t="inlineStr">
        <is>
          <t>EVTX</t>
        </is>
      </c>
      <c r="H975" s="8" t="inlineStr"/>
      <c r="I975" s="8" t="inlineStr">
        <is>
          <t xml:space="preserve">  FAIL: win.eventdata.image = '\poc\.exe$|\artifact\.exe$|\artifact64\.exe$|\artifact_protected\.exe$|\artifact32\.exe$|\artifact32big\.exe$|obfuscated\.exe$|obfusc\.exe$|\meterpreter$' vs 'poc.exe'</t>
        </is>
      </c>
    </row>
    <row r="976">
      <c r="A976" s="8" t="n">
        <v>100974</v>
      </c>
      <c r="B976" s="8" t="inlineStr">
        <is>
          <t>execution</t>
        </is>
      </c>
      <c r="C976" s="8" t="inlineStr">
        <is>
          <t>T1036.002</t>
        </is>
      </c>
      <c r="D976" s="9" t="inlineStr">
        <is>
          <t>FAIL</t>
        </is>
      </c>
      <c r="E976" s="8" t="inlineStr">
        <is>
          <t>simulate_synthetic</t>
        </is>
      </c>
      <c r="F976" s="8" t="inlineStr">
        <is>
          <t>high</t>
        </is>
      </c>
      <c r="G976" s="8" t="inlineStr">
        <is>
          <t>EVTX</t>
        </is>
      </c>
      <c r="H976" s="8" t="inlineStr"/>
      <c r="I976" s="8" t="inlineStr">
        <is>
          <t xml:space="preserve">  FAIL: win.eventdata.commandLine = '\u202e|\[U\+202E\]|‮' vs 'u202e'</t>
        </is>
      </c>
    </row>
    <row r="977">
      <c r="A977" s="8" t="n">
        <v>100975</v>
      </c>
      <c r="B977" s="8" t="inlineStr">
        <is>
          <t>execution</t>
        </is>
      </c>
      <c r="C977" s="8" t="inlineStr">
        <is>
          <t>T1059</t>
        </is>
      </c>
      <c r="D977" s="10" t="inlineStr">
        <is>
          <t>PASS</t>
        </is>
      </c>
      <c r="E977" s="8" t="inlineStr">
        <is>
          <t>simulate_synthetic</t>
        </is>
      </c>
      <c r="F977" s="8" t="inlineStr">
        <is>
          <t>high</t>
        </is>
      </c>
      <c r="G977" s="8" t="inlineStr">
        <is>
          <t>EVTX</t>
        </is>
      </c>
      <c r="H977" s="8" t="inlineStr"/>
      <c r="I977" s="8" t="inlineStr">
        <is>
          <t xml:space="preserve">  PASS: win.eventdata.commandLine = ' -ep bypass | -ExecutionPolicy bypass | -w hidden |/e:javascript |/e:Jscript |/e:vbscript ' vs ' -ep bypass '</t>
        </is>
      </c>
    </row>
    <row r="978">
      <c r="A978" s="8" t="n">
        <v>100976</v>
      </c>
      <c r="B978" s="8" t="inlineStr">
        <is>
          <t>execution</t>
        </is>
      </c>
      <c r="C978" s="8" t="inlineStr">
        <is>
          <t>T1059</t>
        </is>
      </c>
      <c r="D978" s="10" t="inlineStr">
        <is>
          <t>PASS</t>
        </is>
      </c>
      <c r="E978" s="8" t="inlineStr">
        <is>
          <t>simulate_synthetic</t>
        </is>
      </c>
      <c r="F978" s="8" t="inlineStr">
        <is>
          <t>high</t>
        </is>
      </c>
      <c r="G978" s="8" t="inlineStr">
        <is>
          <t>EVTX</t>
        </is>
      </c>
      <c r="H978" s="8" t="inlineStr"/>
      <c r="I978" s="8" t="inlineStr">
        <is>
          <t xml:space="preserve">  PASS: win.eventdata.image = '\cscript\.exe$|\mshta\.exe$|\wscript\.exe$' vs 'cscript.exe'</t>
        </is>
      </c>
    </row>
    <row r="979">
      <c r="A979" s="8" t="n">
        <v>100977</v>
      </c>
      <c r="B979" s="8" t="inlineStr">
        <is>
          <t>execution</t>
        </is>
      </c>
      <c r="C979" s="8" t="inlineStr">
        <is>
          <t>T1059</t>
        </is>
      </c>
      <c r="D979" s="10" t="inlineStr">
        <is>
          <t>PASS</t>
        </is>
      </c>
      <c r="E979" s="8" t="inlineStr">
        <is>
          <t>simulate_synthetic</t>
        </is>
      </c>
      <c r="F979" s="8" t="inlineStr">
        <is>
          <t>high</t>
        </is>
      </c>
      <c r="G979" s="8" t="inlineStr">
        <is>
          <t>EVTX</t>
        </is>
      </c>
      <c r="H979" s="8" t="inlineStr"/>
      <c r="I979" s="8" t="inlineStr">
        <is>
          <t xml:space="preserve">  PASS: win.eventdata.originalFileName = 'cscript\.exe|mshta\.exe|wscript\.exe' vs 'cscript.exe'</t>
        </is>
      </c>
    </row>
    <row r="980">
      <c r="A980" s="8" t="n">
        <v>100978</v>
      </c>
      <c r="B980" s="8" t="inlineStr">
        <is>
          <t>execution</t>
        </is>
      </c>
      <c r="C980" s="8" t="inlineStr">
        <is>
          <t>T1202</t>
        </is>
      </c>
      <c r="D980" s="9" t="inlineStr">
        <is>
          <t>FAIL</t>
        </is>
      </c>
      <c r="E980" s="8" t="inlineStr">
        <is>
          <t>simulate_synthetic</t>
        </is>
      </c>
      <c r="F980" s="8" t="inlineStr">
        <is>
          <t>high</t>
        </is>
      </c>
      <c r="G980" s="8" t="inlineStr">
        <is>
          <t>EVTX</t>
        </is>
      </c>
      <c r="H980" s="8" t="inlineStr"/>
      <c r="I980" s="8" t="inlineStr">
        <is>
          <t xml:space="preserve">  FAIL: win.eventdata.image = '\Users\Public\|\\$Recycle\.bin|\Users\All Users\|\Users\Default\|\Users\Contacts\|\Users\Searches\|C:\Perflogs\|\config\systemprofile\|\Windows\Fonts\|\Windows\IME\|\Windows\addins\' vs 'UsersPublic'
  FAIL: win.eventdata.parentImage = '\services\.exe$|\svchost\.exe$' vs 'services.exe'</t>
        </is>
      </c>
    </row>
    <row r="981">
      <c r="A981" s="8" t="n">
        <v>100979</v>
      </c>
      <c r="B981" s="8" t="inlineStr">
        <is>
          <t>execution</t>
        </is>
      </c>
      <c r="C981" s="8" t="inlineStr">
        <is>
          <t>T1059.005</t>
        </is>
      </c>
      <c r="D981" s="9" t="inlineStr">
        <is>
          <t>FAIL</t>
        </is>
      </c>
      <c r="E981" s="8" t="inlineStr">
        <is>
          <t>simulate_synthetic</t>
        </is>
      </c>
      <c r="F981" s="8" t="inlineStr">
        <is>
          <t>high</t>
        </is>
      </c>
      <c r="G981" s="8" t="inlineStr">
        <is>
          <t>EVTX</t>
        </is>
      </c>
      <c r="H981" s="8" t="inlineStr"/>
      <c r="I981" s="8" t="inlineStr">
        <is>
          <t xml:space="preserve">  FAIL: win.eventdata.parentImage = '\mshta\.exe$|\powershell\.exe$|\pwsh\.exe$|\rundll32\.exe$|\cscript\.exe$|\wscript\.exe$|\wmiprvse\.exe$|\regsvr32\.exe$' vs 'mshta.exe'
  FAIL: win.eventdata.image = '\schtasks\.exe$|\nslookup\.exe$|\certutil\.exe$|\bitsadmin\.exe$|\mshta\.exe$' vs 'schtasks.exe'</t>
        </is>
      </c>
    </row>
    <row r="982">
      <c r="A982" s="8" t="n">
        <v>100980</v>
      </c>
      <c r="B982" s="8" t="inlineStr">
        <is>
          <t>execution</t>
        </is>
      </c>
      <c r="C982" s="8" t="inlineStr">
        <is>
          <t>T1036</t>
        </is>
      </c>
      <c r="D982" s="9" t="inlineStr">
        <is>
          <t>FAIL</t>
        </is>
      </c>
      <c r="E982" s="8" t="inlineStr">
        <is>
          <t>simulate_synthetic</t>
        </is>
      </c>
      <c r="F982" s="8" t="inlineStr">
        <is>
          <t>high</t>
        </is>
      </c>
      <c r="G982" s="8" t="inlineStr">
        <is>
          <t>EVTX</t>
        </is>
      </c>
      <c r="H982" s="8" t="inlineStr"/>
      <c r="I982" s="8" t="inlineStr">
        <is>
          <t xml:space="preserve">  FAIL: win.eventdata.image = '\atbroker\.exe$|\audiodg\.exe$|\bcdedit\.exe$|\bitsadmin\.exe$|\certreq\.exe$|\certutil\.exe$|\cmstp\.exe$|\conhost\.exe$|\consent\.exe$|\cscript\.exe$|\csrss\.exe$|\dashost\.exe$|\defrag\.exe$|\dfrgui\.exe$|\dism\.exe$|\dllhost\.exe$|\dllhst3g\.exe$|\dwm\.exe$|\eventvwr\.exe$|\fsquirt\.exe$|\finger\.exe$|\logonui\.exe$|\LsaIso\.exe$|\lsass\.exe$|\lsm\.exe$|\msiexec\.exe$|\ntoskrnl\.exe$|\powershell_ise\.exe$|\powershell\.exe$|\pwsh\.exe$|\regsvr32\.exe$|\rundll32\.exe$|\runonce\.exe$|\RuntimeBroker\.exe$|\schtasks\.exe$|\services\.exe$|\sihost\.exe$|\smartscreen\.exe$|\smss\.exe$|\spoolsv\.exe$|\svchost\.exe$|\taskhost\.exe$|\taskhostw\.exe$|\Taskmgr\.exe$|\userinit\.exe$|\werfault\.exe$|\werfaultsecure\.exe$|\wininit\.exe$|\winlogon\.exe$|\winver\.exe$|\wlanext\.exe$|\wscript\.exe$|\wsl\.exe$|\wsmprovhost\.exe$' vs 'atbroker.exe'</t>
        </is>
      </c>
    </row>
    <row r="983">
      <c r="A983" s="8" t="n">
        <v>100981</v>
      </c>
      <c r="B983" s="8" t="inlineStr">
        <is>
          <t>execution</t>
        </is>
      </c>
      <c r="C983" s="8" t="inlineStr">
        <is>
          <t>T1218</t>
        </is>
      </c>
      <c r="D983" s="9" t="inlineStr">
        <is>
          <t>FAIL</t>
        </is>
      </c>
      <c r="E983" s="8" t="inlineStr">
        <is>
          <t>simulate_synthetic</t>
        </is>
      </c>
      <c r="F983" s="8" t="inlineStr">
        <is>
          <t>medium</t>
        </is>
      </c>
      <c r="G983" s="8" t="inlineStr">
        <is>
          <t>EVTX</t>
        </is>
      </c>
      <c r="H983" s="8" t="inlineStr"/>
      <c r="I983" s="8" t="inlineStr">
        <is>
          <t xml:space="preserve">  FAIL: win.eventdata.parentImage = '\vsjitdebugger\.exe$' vs 'vsjitdebugger.exe'</t>
        </is>
      </c>
    </row>
    <row r="984">
      <c r="A984" s="8" t="n">
        <v>100982</v>
      </c>
      <c r="B984" s="8" t="inlineStr">
        <is>
          <t>execution</t>
        </is>
      </c>
      <c r="C984" s="8" t="inlineStr"/>
      <c r="D984" s="10" t="inlineStr">
        <is>
          <t>PASS</t>
        </is>
      </c>
      <c r="E984" s="8" t="inlineStr">
        <is>
          <t>simulate_synthetic</t>
        </is>
      </c>
      <c r="F984" s="8" t="inlineStr">
        <is>
          <t>medium</t>
        </is>
      </c>
      <c r="G984" s="8" t="inlineStr">
        <is>
          <t>EVTX</t>
        </is>
      </c>
      <c r="H984" s="8" t="inlineStr"/>
      <c r="I984" s="8" t="inlineStr">
        <is>
          <t xml:space="preserve">  PASS: win.eventdata.commandLine = '123456789|123123qwE|Asd123\.aaaa|Decryptme|P@ssw0rd!|Pass8080|password123|test@202' vs '123456789'</t>
        </is>
      </c>
    </row>
    <row r="985">
      <c r="A985" s="8" t="n">
        <v>100983</v>
      </c>
      <c r="B985" s="8" t="inlineStr">
        <is>
          <t>execution</t>
        </is>
      </c>
      <c r="C985" s="8" t="inlineStr">
        <is>
          <t>T1059.001</t>
        </is>
      </c>
      <c r="D985" s="10" t="inlineStr">
        <is>
          <t>PASS</t>
        </is>
      </c>
      <c r="E985" s="8" t="inlineStr">
        <is>
          <t>simulate_synthetic</t>
        </is>
      </c>
      <c r="F985" s="8" t="inlineStr">
        <is>
          <t>medium</t>
        </is>
      </c>
      <c r="G985" s="8" t="inlineStr">
        <is>
          <t>EVTX</t>
        </is>
      </c>
      <c r="H985" s="8" t="inlineStr"/>
      <c r="I985" s="8" t="inlineStr">
        <is>
          <t xml:space="preserve">  PASS: win.eventdata.commandLine = '\[System\.Net\.WebRequest\]::create|curl |Invoke-RestMethod|Invoke-WebRequest| irm |iwr |Resume-BitsTransfer|Start-BitsTransfer|wget |WinHttp\.WinHttpRequest' vs '[System.Net.WebRequest]::create'</t>
        </is>
      </c>
    </row>
    <row r="986">
      <c r="A986" s="8" t="n">
        <v>100984</v>
      </c>
      <c r="B986" s="8" t="inlineStr">
        <is>
          <t>execution</t>
        </is>
      </c>
      <c r="C986" s="8" t="inlineStr">
        <is>
          <t>T1218</t>
        </is>
      </c>
      <c r="D986" s="9" t="inlineStr">
        <is>
          <t>FAIL</t>
        </is>
      </c>
      <c r="E986" s="8" t="inlineStr">
        <is>
          <t>simulate_synthetic</t>
        </is>
      </c>
      <c r="F986" s="8" t="inlineStr">
        <is>
          <t>high</t>
        </is>
      </c>
      <c r="G986" s="8" t="inlineStr">
        <is>
          <t>EVTX</t>
        </is>
      </c>
      <c r="H986" s="8" t="inlineStr"/>
      <c r="I986" s="8" t="inlineStr">
        <is>
          <t xml:space="preserve">  FAIL: win.eventdata.image = '\control\.exe$' vs 'control.exe'
  FAIL: win.eventdata.parentImage = '\WorkFolders\.exe$' vs 'WorkFolders.exe'</t>
        </is>
      </c>
    </row>
    <row r="987">
      <c r="A987" s="8" t="n">
        <v>100985</v>
      </c>
      <c r="B987" s="8" t="inlineStr">
        <is>
          <t>execution</t>
        </is>
      </c>
      <c r="C987" s="8" t="inlineStr">
        <is>
          <t>T1036.005</t>
        </is>
      </c>
      <c r="D987" s="9" t="inlineStr">
        <is>
          <t>FAIL</t>
        </is>
      </c>
      <c r="E987" s="8" t="inlineStr">
        <is>
          <t>simulate_synthetic</t>
        </is>
      </c>
      <c r="F987" s="8" t="inlineStr">
        <is>
          <t>high</t>
        </is>
      </c>
      <c r="G987" s="8" t="inlineStr">
        <is>
          <t>EVTX</t>
        </is>
      </c>
      <c r="H987" s="8" t="inlineStr"/>
      <c r="I987" s="8" t="inlineStr">
        <is>
          <t xml:space="preserve">  FAIL: win.eventdata.image = '\svchost\.exe$' vs 'svchost.exe'</t>
        </is>
      </c>
    </row>
    <row r="988">
      <c r="A988" s="8" t="n">
        <v>100986</v>
      </c>
      <c r="B988" s="8" t="inlineStr">
        <is>
          <t>execution</t>
        </is>
      </c>
      <c r="C988" s="8" t="inlineStr">
        <is>
          <t>T1036.005</t>
        </is>
      </c>
      <c r="D988" s="9" t="inlineStr">
        <is>
          <t>FAIL</t>
        </is>
      </c>
      <c r="E988" s="8" t="inlineStr">
        <is>
          <t>simulate_synthetic</t>
        </is>
      </c>
      <c r="F988" s="8" t="inlineStr">
        <is>
          <t>medium</t>
        </is>
      </c>
      <c r="G988" s="8" t="inlineStr">
        <is>
          <t>EVTX</t>
        </is>
      </c>
      <c r="H988" s="8" t="inlineStr"/>
      <c r="I988" s="8" t="inlineStr">
        <is>
          <t xml:space="preserve">  FAIL: win.eventdata.image = '\svchost\.exe$' vs 'svchost.exe'</t>
        </is>
      </c>
    </row>
    <row r="989">
      <c r="A989" s="8" t="n">
        <v>100987</v>
      </c>
      <c r="B989" s="8" t="inlineStr">
        <is>
          <t>execution</t>
        </is>
      </c>
      <c r="C989" s="8" t="inlineStr"/>
      <c r="D989" s="9" t="inlineStr">
        <is>
          <t>FAIL</t>
        </is>
      </c>
      <c r="E989" s="8" t="inlineStr">
        <is>
          <t>simulate_synthetic</t>
        </is>
      </c>
      <c r="F989" s="8" t="inlineStr">
        <is>
          <t>medium</t>
        </is>
      </c>
      <c r="G989" s="8" t="inlineStr">
        <is>
          <t>EVTX</t>
        </is>
      </c>
      <c r="H989" s="8" t="inlineStr"/>
      <c r="I989" s="8" t="inlineStr">
        <is>
          <t xml:space="preserve">  FAIL: win.eventdata.image = '\livekd\.exe$|\livekd64\.exe$' vs 'livekd.exe'</t>
        </is>
      </c>
    </row>
    <row r="990">
      <c r="A990" s="8" t="n">
        <v>100988</v>
      </c>
      <c r="B990" s="8" t="inlineStr">
        <is>
          <t>execution</t>
        </is>
      </c>
      <c r="C990" s="8" t="inlineStr"/>
      <c r="D990" s="10" t="inlineStr">
        <is>
          <t>PASS</t>
        </is>
      </c>
      <c r="E990" s="8" t="inlineStr">
        <is>
          <t>simulate_synthetic</t>
        </is>
      </c>
      <c r="F990" s="8" t="inlineStr">
        <is>
          <t>medium</t>
        </is>
      </c>
      <c r="G990" s="8" t="inlineStr">
        <is>
          <t>EVTX</t>
        </is>
      </c>
      <c r="H990" s="8" t="inlineStr"/>
      <c r="I990" s="8" t="inlineStr">
        <is>
          <t xml:space="preserve">  PASS: win.eventdata.originalFileName = 'livekd\.exe' vs 'livekd.exe'</t>
        </is>
      </c>
    </row>
    <row r="991">
      <c r="A991" s="8" t="n">
        <v>100989</v>
      </c>
      <c r="B991" s="8" t="inlineStr">
        <is>
          <t>execution</t>
        </is>
      </c>
      <c r="C991" s="8" t="inlineStr"/>
      <c r="D991" s="9" t="inlineStr">
        <is>
          <t>FAIL</t>
        </is>
      </c>
      <c r="E991" s="8" t="inlineStr">
        <is>
          <t>simulate_synthetic</t>
        </is>
      </c>
      <c r="F991" s="8" t="inlineStr">
        <is>
          <t>high</t>
        </is>
      </c>
      <c r="G991" s="8" t="inlineStr">
        <is>
          <t>EVTX</t>
        </is>
      </c>
      <c r="H991" s="8" t="inlineStr"/>
      <c r="I991" s="8" t="inlineStr">
        <is>
          <t xml:space="preserve">  PASS: win.eventdata.commandLine = ' -m' vs ' -m'
  FAIL: win.eventdata.image = '\livekd\.exe$|\livekd64\.exe$' vs 'livekd.exe'</t>
        </is>
      </c>
    </row>
    <row r="992">
      <c r="A992" s="8" t="n">
        <v>100990</v>
      </c>
      <c r="B992" s="8" t="inlineStr">
        <is>
          <t>execution</t>
        </is>
      </c>
      <c r="C992" s="8" t="inlineStr">
        <is>
          <t>T1569</t>
        </is>
      </c>
      <c r="D992" s="9" t="inlineStr">
        <is>
          <t>FAIL</t>
        </is>
      </c>
      <c r="E992" s="8" t="inlineStr">
        <is>
          <t>simulate_synthetic</t>
        </is>
      </c>
      <c r="F992" s="8" t="inlineStr">
        <is>
          <t>medium</t>
        </is>
      </c>
      <c r="G992" s="8" t="inlineStr">
        <is>
          <t>EVTX</t>
        </is>
      </c>
      <c r="H992" s="8" t="inlineStr"/>
      <c r="I992" s="8" t="inlineStr">
        <is>
          <t xml:space="preserve">  FAIL: win.eventdata.image = '\psexec\.exe$' vs 'psexec.exe'</t>
        </is>
      </c>
    </row>
    <row r="993">
      <c r="A993" s="8" t="n">
        <v>100991</v>
      </c>
      <c r="B993" s="8" t="inlineStr">
        <is>
          <t>execution</t>
        </is>
      </c>
      <c r="C993" s="8" t="inlineStr">
        <is>
          <t>T1569</t>
        </is>
      </c>
      <c r="D993" s="10" t="inlineStr">
        <is>
          <t>PASS</t>
        </is>
      </c>
      <c r="E993" s="8" t="inlineStr">
        <is>
          <t>simulate_synthetic</t>
        </is>
      </c>
      <c r="F993" s="8" t="inlineStr">
        <is>
          <t>medium</t>
        </is>
      </c>
      <c r="G993" s="8" t="inlineStr">
        <is>
          <t>EVTX</t>
        </is>
      </c>
      <c r="H993" s="8" t="inlineStr"/>
      <c r="I993" s="8" t="inlineStr">
        <is>
          <t xml:space="preserve">  PASS: win.eventdata.originalFileName = 'psexec\.c' vs 'psexec.c'</t>
        </is>
      </c>
    </row>
    <row r="994">
      <c r="A994" s="8" t="n">
        <v>100992</v>
      </c>
      <c r="B994" s="8" t="inlineStr">
        <is>
          <t>execution</t>
        </is>
      </c>
      <c r="C994" s="8" t="inlineStr">
        <is>
          <t>T1587.001</t>
        </is>
      </c>
      <c r="D994" s="10" t="inlineStr">
        <is>
          <t>PASS</t>
        </is>
      </c>
      <c r="E994" s="8" t="inlineStr">
        <is>
          <t>simulate_synthetic</t>
        </is>
      </c>
      <c r="F994" s="8" t="inlineStr">
        <is>
          <t>high</t>
        </is>
      </c>
      <c r="G994" s="8" t="inlineStr">
        <is>
          <t>EVTX</t>
        </is>
      </c>
      <c r="H994" s="8" t="inlineStr"/>
      <c r="I994" s="8" t="inlineStr">
        <is>
          <t xml:space="preserve">  PASS: win.eventdata.commandLine = ' -s cmd| -s -i cmd| -i -s cmd| -s pwsh| -s -i pwsh| -i -s pwsh| -s powershell| -s -i powershell| -i -s powershell' vs ' -s cmd'</t>
        </is>
      </c>
    </row>
    <row r="995">
      <c r="A995" s="8" t="n">
        <v>100993</v>
      </c>
      <c r="B995" s="8" t="inlineStr">
        <is>
          <t>execution</t>
        </is>
      </c>
      <c r="C995" s="8" t="inlineStr">
        <is>
          <t>T1587.001</t>
        </is>
      </c>
      <c r="D995" s="10" t="inlineStr">
        <is>
          <t>PASS</t>
        </is>
      </c>
      <c r="E995" s="8" t="inlineStr">
        <is>
          <t>simulate_synthetic</t>
        </is>
      </c>
      <c r="F995" s="8" t="inlineStr">
        <is>
          <t>high</t>
        </is>
      </c>
      <c r="G995" s="8" t="inlineStr">
        <is>
          <t>EVTX</t>
        </is>
      </c>
      <c r="H995" s="8" t="inlineStr"/>
      <c r="I995" s="8" t="inlineStr">
        <is>
          <t xml:space="preserve">  PASS: win.eventdata.commandLine = 'accepteula| -u | -p | \\\\' vs 'accepteula'</t>
        </is>
      </c>
    </row>
    <row r="996">
      <c r="A996" s="8" t="n">
        <v>100994</v>
      </c>
      <c r="B996" s="8" t="inlineStr">
        <is>
          <t>execution</t>
        </is>
      </c>
      <c r="C996" s="8" t="inlineStr"/>
      <c r="D996" s="9" t="inlineStr">
        <is>
          <t>FAIL</t>
        </is>
      </c>
      <c r="E996" s="8" t="inlineStr">
        <is>
          <t>simulate_synthetic</t>
        </is>
      </c>
      <c r="F996" s="8" t="inlineStr">
        <is>
          <t>medium</t>
        </is>
      </c>
      <c r="G996" s="8" t="inlineStr">
        <is>
          <t>EVTX</t>
        </is>
      </c>
      <c r="H996" s="8" t="inlineStr"/>
      <c r="I996" s="8" t="inlineStr">
        <is>
          <t xml:space="preserve">  FAIL: win.eventdata.image = 'C:\Windows\PSEXESVC\.exe' vs 'C:WindowsPSEXESVC.exe'</t>
        </is>
      </c>
    </row>
    <row r="997">
      <c r="A997" s="8" t="n">
        <v>100995</v>
      </c>
      <c r="B997" s="8" t="inlineStr">
        <is>
          <t>execution</t>
        </is>
      </c>
      <c r="C997" s="8" t="inlineStr"/>
      <c r="D997" s="10" t="inlineStr">
        <is>
          <t>PASS</t>
        </is>
      </c>
      <c r="E997" s="8" t="inlineStr">
        <is>
          <t>simulate_synthetic</t>
        </is>
      </c>
      <c r="F997" s="8" t="inlineStr">
        <is>
          <t>medium</t>
        </is>
      </c>
      <c r="G997" s="8" t="inlineStr">
        <is>
          <t>EVTX</t>
        </is>
      </c>
      <c r="H997" s="8" t="inlineStr"/>
      <c r="I997" s="8" t="inlineStr">
        <is>
          <t xml:space="preserve">  PASS: win.eventdata.originalFileName = 'psexesvc\.exe' vs 'psexesvc.exe'</t>
        </is>
      </c>
    </row>
    <row r="998">
      <c r="A998" s="8" t="n">
        <v>100996</v>
      </c>
      <c r="B998" s="8" t="inlineStr">
        <is>
          <t>execution</t>
        </is>
      </c>
      <c r="C998" s="8" t="inlineStr"/>
      <c r="D998" s="9" t="inlineStr">
        <is>
          <t>FAIL</t>
        </is>
      </c>
      <c r="E998" s="8" t="inlineStr">
        <is>
          <t>simulate_synthetic</t>
        </is>
      </c>
      <c r="F998" s="8" t="inlineStr">
        <is>
          <t>high</t>
        </is>
      </c>
      <c r="G998" s="8" t="inlineStr">
        <is>
          <t>EVTX</t>
        </is>
      </c>
      <c r="H998" s="8" t="inlineStr"/>
      <c r="I998" s="8" t="inlineStr">
        <is>
          <t xml:space="preserve">  FAIL: win.eventdata.parentImage = 'C:\Windows\PSEXESVC\.exe' vs 'C:WindowsPSEXESVC.exe'
  PASS: win.eventdata.user = 'AUTHORI|AUTORI' vs 'AUTHORI'</t>
        </is>
      </c>
    </row>
    <row r="999">
      <c r="A999" s="8" t="n">
        <v>100997</v>
      </c>
      <c r="B999" s="8" t="inlineStr">
        <is>
          <t>execution</t>
        </is>
      </c>
      <c r="C999" s="8" t="inlineStr">
        <is>
          <t>T1685</t>
        </is>
      </c>
      <c r="D999" s="10" t="inlineStr">
        <is>
          <t>PASS</t>
        </is>
      </c>
      <c r="E999" s="8" t="inlineStr">
        <is>
          <t>simulate_synthetic</t>
        </is>
      </c>
      <c r="F999" s="8" t="inlineStr">
        <is>
          <t>high</t>
        </is>
      </c>
      <c r="G999" s="8" t="inlineStr">
        <is>
          <t>EVTX</t>
        </is>
      </c>
      <c r="H999" s="8" t="inlineStr"/>
      <c r="I999" s="8" t="inlineStr">
        <is>
          <t xml:space="preserve">  PASS: win.eventdata.commandLine = 'msmpeng\.exe' vs 'msmpeng.exe'
  PASS: win.eventdata.originalFileName = 'pssuspend\.exe' vs 'pssuspend.exe'</t>
        </is>
      </c>
    </row>
    <row r="1000">
      <c r="A1000" s="8" t="n">
        <v>100998</v>
      </c>
      <c r="B1000" s="8" t="inlineStr">
        <is>
          <t>execution</t>
        </is>
      </c>
      <c r="C1000" s="8" t="inlineStr">
        <is>
          <t>T1587.001</t>
        </is>
      </c>
      <c r="D1000" s="10" t="inlineStr">
        <is>
          <t>PASS</t>
        </is>
      </c>
      <c r="E1000" s="8" t="inlineStr">
        <is>
          <t>simulate_synthetic</t>
        </is>
      </c>
      <c r="F1000" s="8" t="inlineStr">
        <is>
          <t>high</t>
        </is>
      </c>
      <c r="G1000" s="8" t="inlineStr">
        <is>
          <t>EVTX</t>
        </is>
      </c>
      <c r="H1000" s="8" t="inlineStr"/>
      <c r="I1000" s="8" t="inlineStr">
        <is>
          <t xml:space="preserve">  PASS: win.eventdata.commandLine = ' -s cmd| -s -i cmd| -i -s cmd| -s pwsh| -s -i pwsh| -i -s pwsh| -s powershell| -s -i powershell| -i -s powershell' vs ' -s cmd'</t>
        </is>
      </c>
    </row>
    <row r="1001">
      <c r="A1001" s="8" t="n">
        <v>100999</v>
      </c>
      <c r="B1001" s="8" t="inlineStr">
        <is>
          <t>execution</t>
        </is>
      </c>
      <c r="C1001" s="8" t="inlineStr">
        <is>
          <t>T1685</t>
        </is>
      </c>
      <c r="D1001" s="10" t="inlineStr">
        <is>
          <t>PASS</t>
        </is>
      </c>
      <c r="E1001" s="8" t="inlineStr">
        <is>
          <t>simulate_synthetic</t>
        </is>
      </c>
      <c r="F1001" s="8" t="inlineStr">
        <is>
          <t>medium</t>
        </is>
      </c>
      <c r="G1001" s="8" t="inlineStr">
        <is>
          <t>EVTX</t>
        </is>
      </c>
      <c r="H1001" s="8" t="inlineStr"/>
      <c r="I1001" s="8" t="inlineStr">
        <is>
          <t xml:space="preserve">  PASS: win.eventdata.commandLine = '[-/]c' vs '-c'
  PASS: win.eventdata.image = '\Sysmon64\.exe$|\Sysmon\.exe$' vs 'Sysmon64.exe'</t>
        </is>
      </c>
    </row>
    <row r="1002">
      <c r="A1002" s="8" t="n">
        <v>101000</v>
      </c>
      <c r="B1002" s="8" t="inlineStr">
        <is>
          <t>execution</t>
        </is>
      </c>
      <c r="C1002" s="8" t="inlineStr">
        <is>
          <t>T1685</t>
        </is>
      </c>
      <c r="D1002" s="10" t="inlineStr">
        <is>
          <t>PASS</t>
        </is>
      </c>
      <c r="E1002" s="8" t="inlineStr">
        <is>
          <t>simulate_synthetic</t>
        </is>
      </c>
      <c r="F1002" s="8" t="inlineStr">
        <is>
          <t>high</t>
        </is>
      </c>
      <c r="G1002" s="8" t="inlineStr">
        <is>
          <t>EVTX</t>
        </is>
      </c>
      <c r="H1002" s="8" t="inlineStr"/>
      <c r="I1002" s="8" t="inlineStr">
        <is>
          <t xml:space="preserve">  PASS: win.eventdata.commandLine = '[-/]u' vs '-u'
  PASS: win.eventdata.image = '\Sysmon64\.exe$|\Sysmon\.exe$' vs 'Sysmon64.exe'</t>
        </is>
      </c>
    </row>
    <row r="1003">
      <c r="A1003" s="8" t="n">
        <v>101001</v>
      </c>
      <c r="B1003" s="8" t="inlineStr">
        <is>
          <t>execution</t>
        </is>
      </c>
      <c r="C1003" s="8" t="inlineStr">
        <is>
          <t>T1218</t>
        </is>
      </c>
      <c r="D1003" s="9" t="inlineStr">
        <is>
          <t>FAIL</t>
        </is>
      </c>
      <c r="E1003" s="8" t="inlineStr">
        <is>
          <t>simulate_synthetic</t>
        </is>
      </c>
      <c r="F1003" s="8" t="inlineStr">
        <is>
          <t>medium</t>
        </is>
      </c>
      <c r="G1003" s="8" t="inlineStr">
        <is>
          <t>EVTX</t>
        </is>
      </c>
      <c r="H1003" s="8" t="inlineStr"/>
      <c r="I1003" s="8" t="inlineStr">
        <is>
          <t xml:space="preserve">  FAIL: win.eventdata.image = '\accesschk64a\.exe$|\ADExplorer64a\.exe$|\ADInsight64a\.exe$|\adrestore64a\.exe$|\Autologon64a\.exe$|\Autoruns64a\.exe$|\autorunsc64a\.exe$|\Clockres64a\.exe$|\Contig64a\.exe$|\Coreinfo64a\.exe$|\Dbgview64a\.exe$|\disk2vhd64a\.exe$|\diskext64a\.exe$|\DiskView64a\.exe$|\du64a\.exe$|\FindLinks64a\.exe$|\handle64a\.exe$|\hex2dec64a\.exe$|\junction64a\.exe$|\LoadOrd64a\.exe$|\LoadOrdC64a\.exe$|\logonsessions64a\.exe$|\movefile64a\.exe$|\notmyfault64a\.exe$|\notmyfaultc64a\.exe$|\pendmoves64a\.exe$|\pipelist64a\.exe$|\procdump64a\.exe$|\procexp64a\.exe$|\Procmon64a\.exe$|\PsExec64a\.exe$|\psfile64a\.exe$|\PsGetsid64a\.exe$|\PsInfo64a\.exe$|\pskill64a\.exe$|\psloglist64a\.exe$|\pspasswd64a\.exe$|\psping64a\.exe$|\PsService64a\.exe$|\pssuspend64a\.exe$|\RAMMap64a\.exe$|\RegDelNull64a\.exe$|\ru64a\.exe$|\sdelete64a\.exe$|\sigcheck64a\.exe$|\streams64a\.exe$|\strings64a\.exe$|\sync64a\.exe$|\Sysmon64a\.exe$|\tcpvcon64a\.exe$|\tcpview64a\.exe$|\vmmap64a\.exe$|\whois64a\.exe$|\Winobj64a\.exe$|\ZoomIt64a\.exe$' vs 'accesschk64a.exe'</t>
        </is>
      </c>
    </row>
    <row r="1004">
      <c r="A1004" s="8" t="n">
        <v>101002</v>
      </c>
      <c r="B1004" s="8" t="inlineStr">
        <is>
          <t>execution</t>
        </is>
      </c>
      <c r="C1004" s="8" t="inlineStr">
        <is>
          <t>T1218</t>
        </is>
      </c>
      <c r="D1004" s="9" t="inlineStr">
        <is>
          <t>FAIL</t>
        </is>
      </c>
      <c r="E1004" s="8" t="inlineStr">
        <is>
          <t>simulate_synthetic</t>
        </is>
      </c>
      <c r="F1004" s="8" t="inlineStr">
        <is>
          <t>medium</t>
        </is>
      </c>
      <c r="G1004" s="8" t="inlineStr">
        <is>
          <t>EVTX</t>
        </is>
      </c>
      <c r="H1004" s="8" t="inlineStr"/>
      <c r="I1004" s="8" t="inlineStr">
        <is>
          <t xml:space="preserve">  FAIL: win.eventdata.image = '\accesschk\.exe$|\accesschk64\.exe$|\AccessEnum\.exe$|\ADExplorer\.exe$|\ADExplorer64\.exe$|\ADInsight\.exe$|\ADInsight64\.exe$|\adrestore\.exe$|\adrestore64\.exe$|\Autologon\.exe$|\Autologon64\.exe$|\Autoruns\.exe$|\Autoruns64\.exe$|\autorunsc\.exe$|\autorunsc64\.exe$|\Bginfo\.exe$|\Bginfo64\.exe$|\Cacheset\.exe$|\Cacheset64\.exe$|\Clockres\.exe$|\Clockres64\.exe$|\Contig\.exe$|\Contig64\.exe$|\Coreinfo\.exe$|\Coreinfo64\.exe$|\CPUSTRES\.EXE$|\CPUSTRES64\.EXE$|\ctrl2cap\.exe$|\Dbgview\.exe$|\dbgview64\.exe$|\Desktops\.exe$|\Desktops64\.exe$|\disk2vhd\.exe$|\disk2vhd64\.exe$|\diskext\.exe$|\diskext64\.exe$|\Diskmon\.exe$|\Diskmon64\.exe$|\DiskView\.exe$|\DiskView64\.exe$|\du\.exe$|\du64\.exe$|\efsdump\.exe$|\FindLinks\.exe$|\FindLinks64\.exe$|\handle\.exe$|\handle64\.exe$|\hex2dec\.exe$|\hex2dec64\.exe$|\junction\.exe$|\junction64\.exe$|\ldmdump\.exe$|\listdlls\.exe$|\listdlls64\.exe$|\livekd\.exe$|\livekd64\.exe$|\loadOrd\.exe$|\loadOrd64\.exe$|\loadOrdC\.exe$|\loadOrdC64\.exe$|\logonsessions\.exe$|\logonsessions64\.exe$|\movefile\.exe$|\movefile64\.exe$|\notmyfault\.exe$|\notmyfault64\.exe$|\notmyfaultc\.exe$|\notmyfaultc64\.exe$|\ntfsinfo\.exe$|\ntfsinfo64\.exe$|\pendmoves\.exe$|\pendmoves64\.exe$|\pipelist\.exe$|\pipelist64\.exe$|\portmon\.exe$|\procdump\.exe$|\procdump64\.exe$|\procexp\.exe$|\procexp64\.exe$|\Procmon\.exe$|\Procmon64\.exe$|\psExec\.exe$|\psExec64\.exe$|\psfile\.exe$|\psfile64\.exe$|\psGetsid\.exe$|\psGetsid64\.exe$|\psInfo\.exe$|\psInfo64\.exe$|\pskill\.exe$|\pskill64\.exe$|\pslist\.exe$|\pslist64\.exe$|\psLoggedon\.exe$|\psLoggedon64\.exe$|\psloglist\.exe$|\psloglist64\.exe$|\pspasswd\.exe$|\pspasswd64\.exe$|\psping\.exe$|\psping64\.exe$|\psService\.exe$|\psService64\.exe$|\psshutdown\.exe$|\psshutdown64\.exe$|\pssuspend\.exe$|\pssuspend64\.exe$|\RAMMap\.exe$|\RAMMap64\.exe$|\RDCMan\.exe$|\RegDelNull\.exe$|\RegDelNull64\.exe$|\regjump\.exe$|\ru\.exe$|\ru64\.exe$|\sdelete\.exe$|\sdelete64\.exe$|\ShareEnum\.exe$|\ShareEnum64\.exe$|\shellRunas\.exe$|\sigcheck\.exe$|\sigcheck64\.exe$|\streams\.exe$|\streams64\.exe$|\strings\.exe$|\strings64\.exe$|\sync\.exe$|\sync64\.exe$|\Sysmon\.exe$|\Sysmon64\.exe$|\tcpvcon\.exe$|\tcpvcon64\.exe$|\tcpview\.exe$|\tcpview64\.exe$|\Testlimit\.exe$|\Testlimit64\.exe$|\vmmap\.exe$|\vmmap64\.exe$|\Volumeid\.exe$|\Volumeid64\.exe$|\whois\.exe$|\whois64\.exe$|\Winobj\.exe$|\Winobj64\.exe$|\ZoomIt\.exe$|\ZoomIt64\.exe$' vs 'accesschk.exe'</t>
        </is>
      </c>
    </row>
    <row r="1005">
      <c r="A1005" s="8" t="n">
        <v>101003</v>
      </c>
      <c r="B1005" s="8" t="inlineStr">
        <is>
          <t>execution</t>
        </is>
      </c>
      <c r="C1005" s="8" t="inlineStr">
        <is>
          <t>T1059</t>
        </is>
      </c>
      <c r="D1005" s="9" t="inlineStr">
        <is>
          <t>FAIL</t>
        </is>
      </c>
      <c r="E1005" s="8" t="inlineStr">
        <is>
          <t>simulate_synthetic</t>
        </is>
      </c>
      <c r="F1005" s="8" t="inlineStr">
        <is>
          <t>medium</t>
        </is>
      </c>
      <c r="G1005" s="8" t="inlineStr">
        <is>
          <t>EVTX</t>
        </is>
      </c>
      <c r="H1005" s="8" t="inlineStr"/>
      <c r="I1005" s="8" t="inlineStr">
        <is>
          <t xml:space="preserve">  FAIL: win.eventdata.image = '\sysprep\.exe$' vs 'sysprep.exe'
  FAIL: win.eventdata.commandLine = '\AppData\' vs 'AppData'</t>
        </is>
      </c>
    </row>
    <row r="1006">
      <c r="A1006" s="8" t="n">
        <v>101004</v>
      </c>
      <c r="B1006" s="8" t="inlineStr">
        <is>
          <t>execution</t>
        </is>
      </c>
      <c r="C1006" s="8" t="inlineStr"/>
      <c r="D1006" s="10" t="inlineStr">
        <is>
          <t>PASS</t>
        </is>
      </c>
      <c r="E1006" s="8" t="inlineStr">
        <is>
          <t>simulate_synthetic</t>
        </is>
      </c>
      <c r="F1006" s="8" t="inlineStr">
        <is>
          <t>high</t>
        </is>
      </c>
      <c r="G1006" s="8" t="inlineStr">
        <is>
          <t>EVTX</t>
        </is>
      </c>
      <c r="H1006" s="8" t="inlineStr"/>
      <c r="I1006" s="8" t="inlineStr">
        <is>
          <t xml:space="preserve">  PASS: win.eventdata.commandLine = 'DeveloperUnlock|EnableSideloading' vs 'DeveloperUnlock'
  PASS: win.eventdata.image = '\SystemSettingsAdminFlows\.exe$' vs 'SystemSettingsAdminFlows.exe'</t>
        </is>
      </c>
    </row>
    <row r="1007">
      <c r="A1007" s="8" t="n">
        <v>101005</v>
      </c>
      <c r="B1007" s="8" t="inlineStr">
        <is>
          <t>execution</t>
        </is>
      </c>
      <c r="C1007" s="8" t="inlineStr">
        <is>
          <t>T1222.001</t>
        </is>
      </c>
      <c r="D1007" s="9" t="inlineStr">
        <is>
          <t>FAIL</t>
        </is>
      </c>
      <c r="E1007" s="8" t="inlineStr">
        <is>
          <t>simulate_synthetic</t>
        </is>
      </c>
      <c r="F1007" s="8" t="inlineStr">
        <is>
          <t>medium</t>
        </is>
      </c>
      <c r="G1007" s="8" t="inlineStr">
        <is>
          <t>EVTX</t>
        </is>
      </c>
      <c r="H1007" s="8" t="inlineStr"/>
      <c r="I1007" s="8" t="inlineStr">
        <is>
          <t xml:space="preserve">  FAIL: win.eventdata.image = '\takeown\.exe$' vs 'takeown.exe'
  PASS: win.eventdata.commandLine = '/f |/r' vs '/f '</t>
        </is>
      </c>
    </row>
    <row r="1008">
      <c r="A1008" s="8" t="n">
        <v>101006</v>
      </c>
      <c r="B1008" s="8" t="inlineStr">
        <is>
          <t>execution</t>
        </is>
      </c>
      <c r="C1008" s="8" t="inlineStr">
        <is>
          <t>T1685</t>
        </is>
      </c>
      <c r="D1008" s="10" t="inlineStr">
        <is>
          <t>PASS</t>
        </is>
      </c>
      <c r="E1008" s="8" t="inlineStr">
        <is>
          <t>simulate_synthetic</t>
        </is>
      </c>
      <c r="F1008" s="8" t="inlineStr">
        <is>
          <t>high</t>
        </is>
      </c>
      <c r="G1008" s="8" t="inlineStr">
        <is>
          <t>EVTX</t>
        </is>
      </c>
      <c r="H1008" s="8" t="inlineStr"/>
      <c r="I1008" s="8" t="inlineStr">
        <is>
          <t xml:space="preserve">  PASS: win.eventdata.commandLine = 'taskkill| /F | /IM |ccSvcHst\.exe' vs 'taskkill'</t>
        </is>
      </c>
    </row>
    <row r="1009">
      <c r="A1009" s="8" t="n">
        <v>101007</v>
      </c>
      <c r="B1009" s="8" t="inlineStr">
        <is>
          <t>execution</t>
        </is>
      </c>
      <c r="C1009" s="8" t="inlineStr">
        <is>
          <t>T1036</t>
        </is>
      </c>
      <c r="D1009" s="9" t="inlineStr">
        <is>
          <t>FAIL</t>
        </is>
      </c>
      <c r="E1009" s="8" t="inlineStr">
        <is>
          <t>simulate_synthetic</t>
        </is>
      </c>
      <c r="F1009" s="8" t="inlineStr">
        <is>
          <t>high</t>
        </is>
      </c>
      <c r="G1009" s="8" t="inlineStr">
        <is>
          <t>EVTX</t>
        </is>
      </c>
      <c r="H1009" s="8" t="inlineStr"/>
      <c r="I1009" s="8" t="inlineStr">
        <is>
          <t xml:space="preserve">  PASS: win.eventdata.user = 'AUTHORI|AUTORI' vs 'AUTHORI'
  FAIL: win.eventdata.image = '\taskmgr\.exe$' vs 'taskmgr.exe'</t>
        </is>
      </c>
    </row>
    <row r="1010">
      <c r="A1010" s="8" t="n">
        <v>101008</v>
      </c>
      <c r="B1010" s="8" t="inlineStr">
        <is>
          <t>execution</t>
        </is>
      </c>
      <c r="C1010" s="8" t="inlineStr"/>
      <c r="D1010" s="9" t="inlineStr">
        <is>
          <t>FAIL</t>
        </is>
      </c>
      <c r="E1010" s="8" t="inlineStr">
        <is>
          <t>simulate_synthetic</t>
        </is>
      </c>
      <c r="F1010" s="8" t="inlineStr">
        <is>
          <t>medium</t>
        </is>
      </c>
      <c r="G1010" s="8" t="inlineStr">
        <is>
          <t>EVTX</t>
        </is>
      </c>
      <c r="H1010" s="8" t="inlineStr"/>
      <c r="I1010" s="8" t="inlineStr">
        <is>
          <t xml:space="preserve">  PASS: win.eventdata.commandLine = 'create' vs 'create'
  FAIL: win.eventdata.image = '\tpmvscmgr\.exe$' vs 'tpmvscmgr.exe'
  PASS: win.eventdata.originalFileName = 'TpmVscMgr\.exe' vs 'TpmVscMgr.exe'</t>
        </is>
      </c>
    </row>
    <row r="1011">
      <c r="A1011" s="8" t="n">
        <v>101009</v>
      </c>
      <c r="B1011" s="8" t="inlineStr">
        <is>
          <t>execution</t>
        </is>
      </c>
      <c r="C1011" s="8" t="inlineStr"/>
      <c r="D1011" s="9" t="inlineStr">
        <is>
          <t>FAIL</t>
        </is>
      </c>
      <c r="E1011" s="8" t="inlineStr">
        <is>
          <t>simulate_synthetic</t>
        </is>
      </c>
      <c r="F1011" s="8" t="inlineStr">
        <is>
          <t>medium</t>
        </is>
      </c>
      <c r="G1011" s="8" t="inlineStr">
        <is>
          <t>EVTX</t>
        </is>
      </c>
      <c r="H1011" s="8" t="inlineStr"/>
      <c r="I1011" s="8" t="inlineStr">
        <is>
          <t xml:space="preserve">  FAIL: win.eventdata.image = '\tscon\.exe$' vs 'tscon.exe'
  PASS: win.eventdata.integrityLevel = 'System|S-1-16-16384' vs 'System'</t>
        </is>
      </c>
    </row>
    <row r="1012">
      <c r="A1012" s="8" t="n">
        <v>101010</v>
      </c>
      <c r="B1012" s="8" t="inlineStr">
        <is>
          <t>execution</t>
        </is>
      </c>
      <c r="C1012" s="8" t="inlineStr">
        <is>
          <t>T1548.002</t>
        </is>
      </c>
      <c r="D1012" s="10" t="inlineStr">
        <is>
          <t>PASS</t>
        </is>
      </c>
      <c r="E1012" s="8" t="inlineStr">
        <is>
          <t>simulate_synthetic</t>
        </is>
      </c>
      <c r="F1012" s="8" t="inlineStr">
        <is>
          <t>high</t>
        </is>
      </c>
      <c r="G1012" s="8" t="inlineStr">
        <is>
          <t>EVTX</t>
        </is>
      </c>
      <c r="H1012" s="8" t="inlineStr"/>
      <c r="I1012" s="8" t="inlineStr">
        <is>
          <t xml:space="preserve">  PASS: win.eventdata.parentImage = '\DllHost\.exe$' vs 'DllHost.exe'
  PASS: win.eventdata.parentCommandLine = ' /Processid:\{3E5FC7F9-9A51-4367-9063-A120244FBEC7\}| /Processid:\{3E000D72-A845-4CD9-BD83-80C07C3B881F\}| /Processid:\{BD54C901-076B-434E-B6C7-17C531F4AB41\}| /Processid:\{D2E7041B-2927-42FB-8E9F-7CE93B6DC937\}| /Processid:\{E9495B87-D950-4AB5-87A5-FF6D70BF3E90\}' vs ' /Processid:{3E5FC7F9-9A51-4367-9063-A120244FBEC7}'
  PASS: win.eventdata.integrityLevel = 'High|System|S-1-16-16384|S-1-16-12288' vs 'High'</t>
        </is>
      </c>
    </row>
    <row r="1013">
      <c r="A1013" s="8" t="n">
        <v>101011</v>
      </c>
      <c r="B1013" s="8" t="inlineStr">
        <is>
          <t>execution</t>
        </is>
      </c>
      <c r="C1013" s="8" t="inlineStr">
        <is>
          <t>T1548.002</t>
        </is>
      </c>
      <c r="D1013" s="10" t="inlineStr">
        <is>
          <t>PASS</t>
        </is>
      </c>
      <c r="E1013" s="8" t="inlineStr">
        <is>
          <t>simulate_synthetic</t>
        </is>
      </c>
      <c r="F1013" s="8" t="inlineStr">
        <is>
          <t>high</t>
        </is>
      </c>
      <c r="G1013" s="8" t="inlineStr">
        <is>
          <t>EVTX</t>
        </is>
      </c>
      <c r="H1013" s="8" t="inlineStr"/>
      <c r="I1013" s="8" t="inlineStr">
        <is>
          <t xml:space="preserve">  PASS: win.eventdata.parentImage = '\DllHost\.exe$' vs 'DllHost.exe'
  PASS: win.eventdata.parentCommandLine = ' /Processid:\{12C21EA7-2EB8-4B55-9249-AC243DA8C666\}' vs ' /Processid:{12C21EA7-2EB8-4B55-9249-AC243DA8C666}'
  PASS: win.eventdata.integrityLevel = 'High|System|S-1-16-16384|S-1-16-12288' vs 'High'</t>
        </is>
      </c>
    </row>
    <row r="1014">
      <c r="A1014" s="8" t="n">
        <v>101012</v>
      </c>
      <c r="B1014" s="8" t="inlineStr">
        <is>
          <t>execution</t>
        </is>
      </c>
      <c r="C1014" s="8" t="inlineStr">
        <is>
          <t>T1685</t>
        </is>
      </c>
      <c r="D1014" s="9" t="inlineStr">
        <is>
          <t>FAIL</t>
        </is>
      </c>
      <c r="E1014" s="8" t="inlineStr">
        <is>
          <t>simulate_synthetic</t>
        </is>
      </c>
      <c r="F1014" s="8" t="inlineStr">
        <is>
          <t>high</t>
        </is>
      </c>
      <c r="G1014" s="8" t="inlineStr">
        <is>
          <t>EVTX</t>
        </is>
      </c>
      <c r="H1014" s="8" t="inlineStr"/>
      <c r="I1014" s="8" t="inlineStr">
        <is>
          <t xml:space="preserve">  FAIL: win.eventdata.commandLine = '\WindowsSensor\.exe| /uninstall| /quiet' vs 'WindowsSensor.exe'</t>
        </is>
      </c>
    </row>
    <row r="1015">
      <c r="A1015" s="8" t="n">
        <v>101013</v>
      </c>
      <c r="B1015" s="8" t="inlineStr">
        <is>
          <t>execution</t>
        </is>
      </c>
      <c r="C1015" s="8" t="inlineStr">
        <is>
          <t>T1218</t>
        </is>
      </c>
      <c r="D1015" s="9" t="inlineStr">
        <is>
          <t>FAIL</t>
        </is>
      </c>
      <c r="E1015" s="8" t="inlineStr">
        <is>
          <t>simulate_synthetic</t>
        </is>
      </c>
      <c r="F1015" s="8" t="inlineStr">
        <is>
          <t>medium</t>
        </is>
      </c>
      <c r="G1015" s="8" t="inlineStr">
        <is>
          <t>EVTX</t>
        </is>
      </c>
      <c r="H1015" s="8" t="inlineStr"/>
      <c r="I1015" s="8" t="inlineStr">
        <is>
          <t xml:space="preserve">  PASS: win.eventdata.commandLine = '/S|/C' vs '/S'
  FAIL: win.eventdata.image = '\verclsid\.exe$' vs 'verclsid.exe'</t>
        </is>
      </c>
    </row>
    <row r="1016">
      <c r="A1016" s="8" t="n">
        <v>101014</v>
      </c>
      <c r="B1016" s="8" t="inlineStr">
        <is>
          <t>execution</t>
        </is>
      </c>
      <c r="C1016" s="8" t="inlineStr">
        <is>
          <t>T1059</t>
        </is>
      </c>
      <c r="D1016" s="9" t="inlineStr">
        <is>
          <t>FAIL</t>
        </is>
      </c>
      <c r="E1016" s="8" t="inlineStr">
        <is>
          <t>simulate_synthetic</t>
        </is>
      </c>
      <c r="F1016" s="8" t="inlineStr">
        <is>
          <t>medium</t>
        </is>
      </c>
      <c r="G1016" s="8" t="inlineStr">
        <is>
          <t>EVTX</t>
        </is>
      </c>
      <c r="H1016" s="8" t="inlineStr"/>
      <c r="I1016" s="8" t="inlineStr">
        <is>
          <t xml:space="preserve">  PASS: win.eventdata.commandLine = ' script | set ' vs ' script '
  FAIL: win.eventdata.image = '\VMwareToolBoxCmd\.exe$' vs 'VMwareToolBoxCmd.exe'</t>
        </is>
      </c>
    </row>
    <row r="1017">
      <c r="A1017" s="8" t="n">
        <v>101015</v>
      </c>
      <c r="B1017" s="8" t="inlineStr">
        <is>
          <t>execution</t>
        </is>
      </c>
      <c r="C1017" s="8" t="inlineStr">
        <is>
          <t>T1059</t>
        </is>
      </c>
      <c r="D1017" s="9" t="inlineStr">
        <is>
          <t>FAIL</t>
        </is>
      </c>
      <c r="E1017" s="8" t="inlineStr">
        <is>
          <t>simulate_synthetic</t>
        </is>
      </c>
      <c r="F1017" s="8" t="inlineStr">
        <is>
          <t>high</t>
        </is>
      </c>
      <c r="G1017" s="8" t="inlineStr">
        <is>
          <t>EVTX</t>
        </is>
      </c>
      <c r="H1017" s="8" t="inlineStr"/>
      <c r="I1017" s="8" t="inlineStr">
        <is>
          <t xml:space="preserve">  FAIL: win.eventdata.commandLine = ':\PerfLogs\|:\Temp\|:\Windows\System32\Tasks\|:\Windows\Tasks\|:\Windows\Temp\|\AppData\Local\Temp| set ' vs ':PerfLogs'
  FAIL: win.eventdata.image = '\VMwareToolBoxCmd\.exe$' vs 'VMwareToolBoxCmd.exe'</t>
        </is>
      </c>
    </row>
    <row r="1018">
      <c r="A1018" s="8" t="n">
        <v>101016</v>
      </c>
      <c r="B1018" s="8" t="inlineStr">
        <is>
          <t>execution</t>
        </is>
      </c>
      <c r="C1018" s="8" t="inlineStr">
        <is>
          <t>T1059</t>
        </is>
      </c>
      <c r="D1018" s="9" t="inlineStr">
        <is>
          <t>FAIL</t>
        </is>
      </c>
      <c r="E1018" s="8" t="inlineStr">
        <is>
          <t>simulate_synthetic</t>
        </is>
      </c>
      <c r="F1018" s="8" t="inlineStr">
        <is>
          <t>high</t>
        </is>
      </c>
      <c r="G1018" s="8" t="inlineStr">
        <is>
          <t>EVTX</t>
        </is>
      </c>
      <c r="H1018" s="8" t="inlineStr"/>
      <c r="I1018" s="8" t="inlineStr">
        <is>
          <t xml:space="preserve">  FAIL: win.eventdata.image = '\cmd\.exe$|\cscript\.exe$|\mshta\.exe$|\powershell\.exe$|\pwsh\.exe$|\regsvr32\.exe$|\rundll32\.exe$|\wscript\.exe$' vs 'cmd.exe'
  FAIL: win.eventdata.parentImage = '\vmtoolsd\.exe$' vs 'vmtoolsd.exe'</t>
        </is>
      </c>
    </row>
    <row r="1019">
      <c r="A1019" s="8" t="n">
        <v>101017</v>
      </c>
      <c r="B1019" s="8" t="inlineStr">
        <is>
          <t>execution</t>
        </is>
      </c>
      <c r="C1019" s="8" t="inlineStr">
        <is>
          <t>T1218</t>
        </is>
      </c>
      <c r="D1019" s="9" t="inlineStr">
        <is>
          <t>FAIL</t>
        </is>
      </c>
      <c r="E1019" s="8" t="inlineStr">
        <is>
          <t>simulate_synthetic</t>
        </is>
      </c>
      <c r="F1019" s="8" t="inlineStr">
        <is>
          <t>medium</t>
        </is>
      </c>
      <c r="G1019" s="8" t="inlineStr">
        <is>
          <t>EVTX</t>
        </is>
      </c>
      <c r="H1019" s="8" t="inlineStr"/>
      <c r="I1019" s="8" t="inlineStr">
        <is>
          <t xml:space="preserve">  FAIL: win.eventdata.parentImage = '\code\.exe$' vs 'code.exe'
  FAIL: win.eventdata.image = '\powershell\.exe$|\pwsh\.exe$|\cmd\.exe$' vs 'powershell.exe'
  PASS: win.eventdata.commandLine = 'Invoke-Expressions|IEX|Invoke-Command|ICM|DownloadString|rundll32|regsvr32|wscript|cscript' vs 'Invoke-Expressions'</t>
        </is>
      </c>
    </row>
    <row r="1020">
      <c r="A1020" s="8" t="n">
        <v>101018</v>
      </c>
      <c r="B1020" s="8" t="inlineStr">
        <is>
          <t>execution</t>
        </is>
      </c>
      <c r="C1020" s="8" t="inlineStr">
        <is>
          <t>T1218</t>
        </is>
      </c>
      <c r="D1020" s="9" t="inlineStr">
        <is>
          <t>FAIL</t>
        </is>
      </c>
      <c r="E1020" s="8" t="inlineStr">
        <is>
          <t>simulate_synthetic</t>
        </is>
      </c>
      <c r="F1020" s="8" t="inlineStr">
        <is>
          <t>medium</t>
        </is>
      </c>
      <c r="G1020" s="8" t="inlineStr">
        <is>
          <t>EVTX</t>
        </is>
      </c>
      <c r="H1020" s="8" t="inlineStr"/>
      <c r="I1020" s="8" t="inlineStr">
        <is>
          <t xml:space="preserve">  PASS: win.eventdata.commandLine = 'start' vs 'start'
  FAIL: win.eventdata.image = '\VSDiagnostics\.exe$' vs 'VSDiagnostics.exe'</t>
        </is>
      </c>
    </row>
    <row r="1021">
      <c r="A1021" s="8" t="n">
        <v>101019</v>
      </c>
      <c r="B1021" s="8" t="inlineStr">
        <is>
          <t>execution</t>
        </is>
      </c>
      <c r="C1021" s="8" t="inlineStr">
        <is>
          <t>T1202</t>
        </is>
      </c>
      <c r="D1021" s="9" t="inlineStr">
        <is>
          <t>FAIL</t>
        </is>
      </c>
      <c r="E1021" s="8" t="inlineStr">
        <is>
          <t>simulate_synthetic</t>
        </is>
      </c>
      <c r="F1021" s="8" t="inlineStr">
        <is>
          <t>medium</t>
        </is>
      </c>
      <c r="G1021" s="8" t="inlineStr">
        <is>
          <t>EVTX</t>
        </is>
      </c>
      <c r="H1021" s="8" t="inlineStr"/>
      <c r="I1021" s="8" t="inlineStr">
        <is>
          <t xml:space="preserve">  PASS: win.eventdata.commandLine = '-exec' vs '-exec'
  FAIL: win.eventdata.image = '\vshadow\.exe$' vs 'vshadow.exe'</t>
        </is>
      </c>
    </row>
    <row r="1022">
      <c r="A1022" s="8" t="n">
        <v>101020</v>
      </c>
      <c r="B1022" s="8" t="inlineStr">
        <is>
          <t>execution</t>
        </is>
      </c>
      <c r="C1022" s="8" t="inlineStr">
        <is>
          <t>T1218</t>
        </is>
      </c>
      <c r="D1022" s="9" t="inlineStr">
        <is>
          <t>FAIL</t>
        </is>
      </c>
      <c r="E1022" s="8" t="inlineStr">
        <is>
          <t>simulate_synthetic</t>
        </is>
      </c>
      <c r="F1022" s="8" t="inlineStr">
        <is>
          <t>medium</t>
        </is>
      </c>
      <c r="G1022" s="8" t="inlineStr">
        <is>
          <t>EVTX</t>
        </is>
      </c>
      <c r="H1022" s="8" t="inlineStr"/>
      <c r="I1022" s="8" t="inlineStr">
        <is>
          <t xml:space="preserve">  FAIL: win.eventdata.image = '\vsls-agent\.exe$' vs 'vsls-agent.exe'
  PASS: win.eventdata.commandLine = '--agentExtensionPath' vs '--agentExtensionPath'</t>
        </is>
      </c>
    </row>
    <row r="1023">
      <c r="A1023" s="8" t="n">
        <v>101021</v>
      </c>
      <c r="B1023" s="8" t="inlineStr">
        <is>
          <t>execution</t>
        </is>
      </c>
      <c r="C1023" s="8" t="inlineStr">
        <is>
          <t>T1685</t>
        </is>
      </c>
      <c r="D1023" s="9" t="inlineStr">
        <is>
          <t>FAIL</t>
        </is>
      </c>
      <c r="E1023" s="8" t="inlineStr">
        <is>
          <t>simulate_synthetic</t>
        </is>
      </c>
      <c r="F1023" s="8" t="inlineStr">
        <is>
          <t>high</t>
        </is>
      </c>
      <c r="G1023" s="8" t="inlineStr">
        <is>
          <t>EVTX</t>
        </is>
      </c>
      <c r="H1023" s="8" t="inlineStr"/>
      <c r="I1023" s="8" t="inlineStr">
        <is>
          <t xml:space="preserve">  FAIL: win.eventdata.commandLine = '\Control\CI\Config|VulnerableDriverBlocklistEnable' vs 'ControlCIConfig'
  FAIL: win.eventdata.image = '\powershell\.exe$|\pwsh\.exe$|\reg\.exe$' vs 'powershell.exe'</t>
        </is>
      </c>
    </row>
    <row r="1024">
      <c r="A1024" s="8" t="n">
        <v>101022</v>
      </c>
      <c r="B1024" s="8" t="inlineStr">
        <is>
          <t>execution</t>
        </is>
      </c>
      <c r="C1024" s="8" t="inlineStr"/>
      <c r="D1024" s="10" t="inlineStr">
        <is>
          <t>PASS</t>
        </is>
      </c>
      <c r="E1024" s="8" t="inlineStr">
        <is>
          <t>simulate_synthetic</t>
        </is>
      </c>
      <c r="F1024" s="8" t="inlineStr">
        <is>
          <t>high</t>
        </is>
      </c>
      <c r="G1024" s="8" t="inlineStr">
        <is>
          <t>EVTX</t>
        </is>
      </c>
      <c r="H1024" s="8" t="inlineStr"/>
      <c r="I1024" s="8" t="inlineStr">
        <is>
          <t xml:space="preserve">  PASS: win.eventdata.image = '\wab\.exe$|\wabmig\.exe$' vs 'wab.exe'</t>
        </is>
      </c>
    </row>
    <row r="1025">
      <c r="A1025" s="8" t="n">
        <v>101023</v>
      </c>
      <c r="B1025" s="8" t="inlineStr">
        <is>
          <t>execution</t>
        </is>
      </c>
      <c r="C1025" s="8" t="inlineStr"/>
      <c r="D1025" s="10" t="inlineStr">
        <is>
          <t>PASS</t>
        </is>
      </c>
      <c r="E1025" s="8" t="inlineStr">
        <is>
          <t>simulate_synthetic</t>
        </is>
      </c>
      <c r="F1025" s="8" t="inlineStr">
        <is>
          <t>high</t>
        </is>
      </c>
      <c r="G1025" s="8" t="inlineStr">
        <is>
          <t>EVTX</t>
        </is>
      </c>
      <c r="H1025" s="8" t="inlineStr"/>
      <c r="I1025" s="8" t="inlineStr">
        <is>
          <t xml:space="preserve">  PASS: win.eventdata.parentImage = '\wab\.exe$|\wabmig\.exe$' vs 'wab.exe'</t>
        </is>
      </c>
    </row>
    <row r="1026">
      <c r="A1026" s="8" t="n">
        <v>101024</v>
      </c>
      <c r="B1026" s="8" t="inlineStr">
        <is>
          <t>execution</t>
        </is>
      </c>
      <c r="C1026" s="8" t="inlineStr"/>
      <c r="D1026" s="9" t="inlineStr">
        <is>
          <t>FAIL</t>
        </is>
      </c>
      <c r="E1026" s="8" t="inlineStr">
        <is>
          <t>simulate_synthetic</t>
        </is>
      </c>
      <c r="F1026" s="8" t="inlineStr">
        <is>
          <t>high</t>
        </is>
      </c>
      <c r="G1026" s="8" t="inlineStr">
        <is>
          <t>EVTX</t>
        </is>
      </c>
      <c r="H1026" s="8" t="inlineStr"/>
      <c r="I1026" s="8" t="inlineStr">
        <is>
          <t xml:space="preserve">  FAIL: win.eventdata.parentImage = '\WmiPrvSE\.exe$|\svchost\.exe$|\dllhost\.exe$' vs 'WmiPrvSE.exe'
  PASS: win.eventdata.image = '\wab\.exe$|\wabmig\.exe$' vs 'wab.exe'</t>
        </is>
      </c>
    </row>
    <row r="1027">
      <c r="A1027" s="8" t="n">
        <v>101025</v>
      </c>
      <c r="B1027" s="8" t="inlineStr">
        <is>
          <t>execution</t>
        </is>
      </c>
      <c r="C1027" s="8" t="inlineStr">
        <is>
          <t>T1059.001</t>
        </is>
      </c>
      <c r="D1027" s="9" t="inlineStr">
        <is>
          <t>FAIL</t>
        </is>
      </c>
      <c r="E1027" s="8" t="inlineStr">
        <is>
          <t>simulate_synthetic</t>
        </is>
      </c>
      <c r="F1027" s="8" t="inlineStr">
        <is>
          <t>medium</t>
        </is>
      </c>
      <c r="G1027" s="8" t="inlineStr">
        <is>
          <t>EVTX</t>
        </is>
      </c>
      <c r="H1027" s="8" t="inlineStr"/>
      <c r="I1027" s="8" t="inlineStr">
        <is>
          <t xml:space="preserve">  FAIL: win.eventdata.parentImage = '\explorer\.exe$' vs 'explorer.exe'
  FAIL: win.eventdata.image = '\cmd\.exe$|\cscript\.exe$|\mshta\.exe$|\powershell\.exe$|\pwsh\.exe$|\wscript\.exe$' vs 'cmd.exe'
  PASS: win.eventdata.commandLine = '\DavWWWRoot\' vs 'DavWWWRoot'</t>
        </is>
      </c>
    </row>
    <row r="1028">
      <c r="A1028" s="8" t="n">
        <v>101026</v>
      </c>
      <c r="B1028" s="8" t="inlineStr">
        <is>
          <t>execution</t>
        </is>
      </c>
      <c r="C1028" s="8" t="inlineStr">
        <is>
          <t>T1036</t>
        </is>
      </c>
      <c r="D1028" s="9" t="inlineStr">
        <is>
          <t>FAIL</t>
        </is>
      </c>
      <c r="E1028" s="8" t="inlineStr">
        <is>
          <t>simulate_synthetic</t>
        </is>
      </c>
      <c r="F1028" s="8" t="inlineStr">
        <is>
          <t>medium</t>
        </is>
      </c>
      <c r="G1028" s="8" t="inlineStr">
        <is>
          <t>EVTX</t>
        </is>
      </c>
      <c r="H1028" s="8" t="inlineStr"/>
      <c r="I1028" s="8" t="inlineStr">
        <is>
          <t xml:space="preserve">  PASS: win.eventdata.commandLine = ' -pr ' vs ' -pr '
  FAIL: win.eventdata.image = '\WerFault\.exe$' vs 'WerFault.exe'</t>
        </is>
      </c>
    </row>
    <row r="1029">
      <c r="A1029" s="8" t="n">
        <v>101027</v>
      </c>
      <c r="B1029" s="8" t="inlineStr">
        <is>
          <t>execution</t>
        </is>
      </c>
      <c r="C1029" s="8" t="inlineStr"/>
      <c r="D1029" s="10" t="inlineStr">
        <is>
          <t>PASS</t>
        </is>
      </c>
      <c r="E1029" s="8" t="inlineStr">
        <is>
          <t>simulate_synthetic</t>
        </is>
      </c>
      <c r="F1029" s="8" t="inlineStr">
        <is>
          <t>high</t>
        </is>
      </c>
      <c r="G1029" s="8" t="inlineStr">
        <is>
          <t>EVTX</t>
        </is>
      </c>
      <c r="H1029" s="8" t="inlineStr"/>
      <c r="I1029" s="8" t="inlineStr">
        <is>
          <t xml:space="preserve">  PASS: win.eventdata.image = '\wermgr\.exe$' vs 'wermgr.exe'</t>
        </is>
      </c>
    </row>
    <row r="1030">
      <c r="A1030" s="8" t="n">
        <v>101028</v>
      </c>
      <c r="B1030" s="8" t="inlineStr">
        <is>
          <t>execution</t>
        </is>
      </c>
      <c r="C1030" s="8" t="inlineStr"/>
      <c r="D1030" s="9" t="inlineStr">
        <is>
          <t>FAIL</t>
        </is>
      </c>
      <c r="E1030" s="8" t="inlineStr">
        <is>
          <t>simulate_synthetic</t>
        </is>
      </c>
      <c r="F1030" s="8" t="inlineStr">
        <is>
          <t>high</t>
        </is>
      </c>
      <c r="G1030" s="8" t="inlineStr">
        <is>
          <t>EVTX</t>
        </is>
      </c>
      <c r="H1030" s="8" t="inlineStr"/>
      <c r="I1030" s="8" t="inlineStr">
        <is>
          <t xml:space="preserve">  FAIL: win.eventdata.commandLine = '://[0-9]{1,3}\.[0-9]{1,3}\.[0-9]{1,3}\.[0-9]{1,3}' vs '://[0-9]{1,3}.[0-9]{1,3}.[0-9]{1,3}.[0-9]{1,3}'
  PASS: win.eventdata.image = '\wget\.exe$' vs 'wget.exe'</t>
        </is>
      </c>
    </row>
    <row r="1031">
      <c r="A1031" s="8" t="n">
        <v>101029</v>
      </c>
      <c r="B1031" s="8" t="inlineStr">
        <is>
          <t>execution</t>
        </is>
      </c>
      <c r="C1031" s="8" t="inlineStr"/>
      <c r="D1031" s="10" t="inlineStr">
        <is>
          <t>PASS</t>
        </is>
      </c>
      <c r="E1031" s="8" t="inlineStr">
        <is>
          <t>simulate_synthetic</t>
        </is>
      </c>
      <c r="F1031" s="8" t="inlineStr">
        <is>
          <t>high</t>
        </is>
      </c>
      <c r="G1031" s="8" t="inlineStr">
        <is>
          <t>EVTX</t>
        </is>
      </c>
      <c r="H1031" s="8" t="inlineStr"/>
      <c r="I1031" s="8" t="inlineStr">
        <is>
          <t xml:space="preserve">  PASS: win.eventdata.commandLine = '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' vs '.githubusercontent.com'
  PASS: win.eventdata.image = '\wget\.exe$' vs 'wget.exe'</t>
        </is>
      </c>
    </row>
    <row r="1032">
      <c r="A1032" s="8" t="n">
        <v>101030</v>
      </c>
      <c r="B1032" s="8" t="inlineStr">
        <is>
          <t>execution</t>
        </is>
      </c>
      <c r="C1032" s="8" t="inlineStr"/>
      <c r="D1032" s="9" t="inlineStr">
        <is>
          <t>FAIL</t>
        </is>
      </c>
      <c r="E1032" s="8" t="inlineStr">
        <is>
          <t>simulate_synthetic</t>
        </is>
      </c>
      <c r="F1032" s="8" t="inlineStr">
        <is>
          <t>high</t>
        </is>
      </c>
      <c r="G1032" s="8" t="inlineStr">
        <is>
          <t>EVTX</t>
        </is>
      </c>
      <c r="H1032" s="8" t="inlineStr"/>
      <c r="I1032" s="8" t="inlineStr">
        <is>
          <t xml:space="preserve">  FAIL: win.eventdata.commandLine = ':\PerfLogs\|:\Temp\|:\Users\Public\|:\Windows\Help\|:\Windows\Temp\|\Temporary Internet' vs ':PerfLogs'
  PASS: win.eventdata.image = '\wget\.exe$' vs 'wget.exe'</t>
        </is>
      </c>
    </row>
    <row r="1033">
      <c r="A1033" s="8" t="n">
        <v>101031</v>
      </c>
      <c r="B1033" s="8" t="inlineStr">
        <is>
          <t>execution</t>
        </is>
      </c>
      <c r="C1033" s="8" t="inlineStr"/>
      <c r="D1033" s="9" t="inlineStr">
        <is>
          <t>FAIL</t>
        </is>
      </c>
      <c r="E1033" s="8" t="inlineStr">
        <is>
          <t>simulate_synthetic</t>
        </is>
      </c>
      <c r="F1033" s="8" t="inlineStr">
        <is>
          <t>medium</t>
        </is>
      </c>
      <c r="G1033" s="8" t="inlineStr">
        <is>
          <t>EVTX</t>
        </is>
      </c>
      <c r="H1033" s="8" t="inlineStr"/>
      <c r="I1033" s="8" t="inlineStr">
        <is>
          <t xml:space="preserve">  FAIL: win.eventdata.parentImage = '\WindowsTerminal\.exe$|\wt\.exe$' vs 'WindowsTerminal.exe'
  FAIL: win.eventdata.image = '\rundll32\.exe$|\regsvr32\.exe$|\certutil\.exe$|\cscript\.exe$|\wscript\.exe$|\csc\.exe$' vs 'rundll32.exe'</t>
        </is>
      </c>
    </row>
    <row r="1034">
      <c r="A1034" s="8" t="n">
        <v>101032</v>
      </c>
      <c r="B1034" s="8" t="inlineStr">
        <is>
          <t>execution</t>
        </is>
      </c>
      <c r="C1034" s="8" t="inlineStr">
        <is>
          <t>T1059</t>
        </is>
      </c>
      <c r="D1034" s="10" t="inlineStr">
        <is>
          <t>PASS</t>
        </is>
      </c>
      <c r="E1034" s="8" t="inlineStr">
        <is>
          <t>simulate_synthetic</t>
        </is>
      </c>
      <c r="F1034" s="8" t="inlineStr">
        <is>
          <t>medium</t>
        </is>
      </c>
      <c r="G1034" s="8" t="inlineStr">
        <is>
          <t>EVTX</t>
        </is>
      </c>
      <c r="H1034" s="8" t="inlineStr"/>
      <c r="I1034" s="8" t="inlineStr">
        <is>
          <t xml:space="preserve">  PASS: win.eventdata.commandLine = 'source |add ' vs 'source '
  PASS: win.eventdata.image = '\winget\.exe$' vs 'winget.exe'</t>
        </is>
      </c>
    </row>
    <row r="1035">
      <c r="A1035" s="8" t="n">
        <v>101033</v>
      </c>
      <c r="B1035" s="8" t="inlineStr">
        <is>
          <t>execution</t>
        </is>
      </c>
      <c r="C1035" s="8" t="inlineStr">
        <is>
          <t>T1059</t>
        </is>
      </c>
      <c r="D1035" s="10" t="inlineStr">
        <is>
          <t>PASS</t>
        </is>
      </c>
      <c r="E1035" s="8" t="inlineStr">
        <is>
          <t>simulate_synthetic</t>
        </is>
      </c>
      <c r="F1035" s="8" t="inlineStr">
        <is>
          <t>high</t>
        </is>
      </c>
      <c r="G1035" s="8" t="inlineStr">
        <is>
          <t>EVTX</t>
        </is>
      </c>
      <c r="H1035" s="8" t="inlineStr"/>
      <c r="I1035" s="8" t="inlineStr">
        <is>
          <t xml:space="preserve">  PASS: win.eventdata.commandLine = 'source |add |http://' vs 'source '
  PASS: win.eventdata.image = '\winget\.exe$' vs 'winget.exe'</t>
        </is>
      </c>
    </row>
    <row r="1036">
      <c r="A1036" s="8" t="n">
        <v>101034</v>
      </c>
      <c r="B1036" s="8" t="inlineStr">
        <is>
          <t>execution</t>
        </is>
      </c>
      <c r="C1036" s="8" t="inlineStr">
        <is>
          <t>T1059</t>
        </is>
      </c>
      <c r="D1036" s="9" t="inlineStr">
        <is>
          <t>FAIL</t>
        </is>
      </c>
      <c r="E1036" s="8" t="inlineStr">
        <is>
          <t>simulate_synthetic</t>
        </is>
      </c>
      <c r="F1036" s="8" t="inlineStr">
        <is>
          <t>medium</t>
        </is>
      </c>
      <c r="G1036" s="8" t="inlineStr">
        <is>
          <t>EVTX</t>
        </is>
      </c>
      <c r="H1036" s="8" t="inlineStr"/>
      <c r="I1036" s="8" t="inlineStr">
        <is>
          <t xml:space="preserve">  FAIL: win.eventdata.commandLine = '://\d{1,3}\.\d{1,3}\.\d{1,3}\.\d{1,3}|add ' vs '://d{1,3}.d{1,3}.d{1,3}.d{1,3}'
  PASS: win.eventdata.image = '\winget\.exe$' vs 'winget.exe'</t>
        </is>
      </c>
    </row>
    <row r="1037">
      <c r="A1037" s="8" t="n">
        <v>101035</v>
      </c>
      <c r="B1037" s="8" t="inlineStr">
        <is>
          <t>execution</t>
        </is>
      </c>
      <c r="C1037" s="8" t="inlineStr">
        <is>
          <t>T1059</t>
        </is>
      </c>
      <c r="D1037" s="10" t="inlineStr">
        <is>
          <t>PASS</t>
        </is>
      </c>
      <c r="E1037" s="8" t="inlineStr">
        <is>
          <t>simulate_synthetic</t>
        </is>
      </c>
      <c r="F1037" s="8" t="inlineStr">
        <is>
          <t>medium</t>
        </is>
      </c>
      <c r="G1037" s="8" t="inlineStr">
        <is>
          <t>EVTX</t>
        </is>
      </c>
      <c r="H1037" s="8" t="inlineStr"/>
      <c r="I1037" s="8" t="inlineStr">
        <is>
          <t xml:space="preserve">  PASS: win.eventdata.image = '\winget\.exe$' vs 'winget.exe'
  PASS: win.eventdata.commandLine = '-m |--manifest' vs '-m '</t>
        </is>
      </c>
    </row>
    <row r="1038">
      <c r="A1038" s="8" t="n">
        <v>101036</v>
      </c>
      <c r="B1038" s="8" t="inlineStr">
        <is>
          <t>execution</t>
        </is>
      </c>
      <c r="C1038" s="8" t="inlineStr">
        <is>
          <t>T1203</t>
        </is>
      </c>
      <c r="D1038" s="9" t="inlineStr">
        <is>
          <t>FAIL</t>
        </is>
      </c>
      <c r="E1038" s="8" t="inlineStr">
        <is>
          <t>simulate_synthetic</t>
        </is>
      </c>
      <c r="F1038" s="8" t="inlineStr">
        <is>
          <t>medium</t>
        </is>
      </c>
      <c r="G1038" s="8" t="inlineStr">
        <is>
          <t>EVTX</t>
        </is>
      </c>
      <c r="H1038" s="8" t="inlineStr"/>
      <c r="I1038" s="8" t="inlineStr">
        <is>
          <t xml:space="preserve">  FAIL: win.eventdata.image = '\cmd\.exe$|\cscript\.exe$|\mshta\.exe$|\powershell\.exe$|\pwsh\.exe$|\regsvr32\.exe$|\rundll32\.exe$|\wscript\.exe$' vs 'cmd.exe'
  FAIL: win.eventdata.parentImage = '\WinRAR\.exe$' vs 'WinRAR.exe'</t>
        </is>
      </c>
    </row>
    <row r="1039">
      <c r="A1039" s="8" t="n">
        <v>101037</v>
      </c>
      <c r="B1039" s="8" t="inlineStr">
        <is>
          <t>execution</t>
        </is>
      </c>
      <c r="C1039" s="8" t="inlineStr">
        <is>
          <t>T1216</t>
        </is>
      </c>
      <c r="D1039" s="10" t="inlineStr">
        <is>
          <t>PASS</t>
        </is>
      </c>
      <c r="E1039" s="8" t="inlineStr">
        <is>
          <t>simulate_synthetic</t>
        </is>
      </c>
      <c r="F1039" s="8" t="inlineStr">
        <is>
          <t>medium</t>
        </is>
      </c>
      <c r="G1039" s="8" t="inlineStr">
        <is>
          <t>EVTX</t>
        </is>
      </c>
      <c r="H1039" s="8" t="inlineStr"/>
      <c r="I1039" s="8" t="inlineStr">
        <is>
          <t xml:space="preserve">  PASS: win.eventdata.commandLine = 'format:pretty|format:"pretty"|format:"text"|format:text' vs 'format:pretty'</t>
        </is>
      </c>
    </row>
    <row r="1040">
      <c r="A1040" s="8" t="n">
        <v>101038</v>
      </c>
      <c r="B1040" s="8" t="inlineStr">
        <is>
          <t>execution</t>
        </is>
      </c>
      <c r="C1040" s="8" t="inlineStr">
        <is>
          <t>T1216</t>
        </is>
      </c>
      <c r="D1040" s="9" t="inlineStr">
        <is>
          <t>FAIL</t>
        </is>
      </c>
      <c r="E1040" s="8" t="inlineStr">
        <is>
          <t>simulate_synthetic</t>
        </is>
      </c>
      <c r="F1040" s="8" t="inlineStr">
        <is>
          <t>medium</t>
        </is>
      </c>
      <c r="G1040" s="8" t="inlineStr">
        <is>
          <t>EVTX</t>
        </is>
      </c>
      <c r="H1040" s="8" t="inlineStr"/>
      <c r="I1040" s="8" t="inlineStr">
        <is>
          <t xml:space="preserve">  PASS: win.eventdata.commandLine = 'winrm|invoke Create wmicimv2/Win32_|-r:http' vs 'winrm'
  FAIL: win.eventdata.image = '\cscript\.exe$' vs 'cscript.exe'</t>
        </is>
      </c>
    </row>
    <row r="1041">
      <c r="A1041" s="8" t="n">
        <v>101039</v>
      </c>
      <c r="B1041" s="8" t="inlineStr">
        <is>
          <t>execution</t>
        </is>
      </c>
      <c r="C1041" s="8" t="inlineStr">
        <is>
          <t>T1059.001</t>
        </is>
      </c>
      <c r="D1041" s="10" t="inlineStr">
        <is>
          <t>PASS</t>
        </is>
      </c>
      <c r="E1041" s="8" t="inlineStr">
        <is>
          <t>simulate_synthetic</t>
        </is>
      </c>
      <c r="F1041" s="8" t="inlineStr">
        <is>
          <t>medium</t>
        </is>
      </c>
      <c r="G1041" s="8" t="inlineStr">
        <is>
          <t>EVTX</t>
        </is>
      </c>
      <c r="H1041" s="8" t="inlineStr"/>
      <c r="I1041" s="8" t="inlineStr">
        <is>
          <t xml:space="preserve">  PASS: win.eventdata.image = '\wsmprovhost\.exe$' vs 'wsmprovhost.exe'</t>
        </is>
      </c>
    </row>
    <row r="1042">
      <c r="A1042" s="8" t="n">
        <v>101040</v>
      </c>
      <c r="B1042" s="8" t="inlineStr">
        <is>
          <t>execution</t>
        </is>
      </c>
      <c r="C1042" s="8" t="inlineStr">
        <is>
          <t>T1059.001</t>
        </is>
      </c>
      <c r="D1042" s="10" t="inlineStr">
        <is>
          <t>PASS</t>
        </is>
      </c>
      <c r="E1042" s="8" t="inlineStr">
        <is>
          <t>simulate_synthetic</t>
        </is>
      </c>
      <c r="F1042" s="8" t="inlineStr">
        <is>
          <t>medium</t>
        </is>
      </c>
      <c r="G1042" s="8" t="inlineStr">
        <is>
          <t>EVTX</t>
        </is>
      </c>
      <c r="H1042" s="8" t="inlineStr"/>
      <c r="I1042" s="8" t="inlineStr">
        <is>
          <t xml:space="preserve">  PASS: win.eventdata.parentImage = '\wsmprovhost\.exe$' vs 'wsmprovhost.exe'</t>
        </is>
      </c>
    </row>
    <row r="1043">
      <c r="A1043" s="8" t="n">
        <v>101041</v>
      </c>
      <c r="B1043" s="8" t="inlineStr">
        <is>
          <t>execution</t>
        </is>
      </c>
      <c r="C1043" s="8" t="inlineStr">
        <is>
          <t>T1218</t>
        </is>
      </c>
      <c r="D1043" s="10" t="inlineStr">
        <is>
          <t>PASS</t>
        </is>
      </c>
      <c r="E1043" s="8" t="inlineStr">
        <is>
          <t>simulate_synthetic</t>
        </is>
      </c>
      <c r="F1043" s="8" t="inlineStr">
        <is>
          <t>medium</t>
        </is>
      </c>
      <c r="G1043" s="8" t="inlineStr">
        <is>
          <t>EVTX</t>
        </is>
      </c>
      <c r="H1043" s="8" t="inlineStr"/>
      <c r="I1043" s="8" t="inlineStr">
        <is>
          <t xml:space="preserve">  PASS: win.eventdata.parentImage = '\wlrmdr\.exe$' vs 'wlrmdr.exe'
  PASS: win.eventdata.image = '\wlrmdr\.exe$' vs 'wlrmdr.exe'
  PASS: win.eventdata.commandLine = '[-/]u ' vs '-u '</t>
        </is>
      </c>
    </row>
    <row r="1044">
      <c r="A1044" s="8" t="n">
        <v>101042</v>
      </c>
      <c r="B1044" s="8" t="inlineStr">
        <is>
          <t>execution</t>
        </is>
      </c>
      <c r="C1044" s="8" t="inlineStr">
        <is>
          <t>T1047</t>
        </is>
      </c>
      <c r="D1044" s="10" t="inlineStr">
        <is>
          <t>PASS</t>
        </is>
      </c>
      <c r="E1044" s="8" t="inlineStr">
        <is>
          <t>simulate_synthetic</t>
        </is>
      </c>
      <c r="F1044" s="8" t="inlineStr">
        <is>
          <t>high</t>
        </is>
      </c>
      <c r="G1044" s="8" t="inlineStr">
        <is>
          <t>EVTX</t>
        </is>
      </c>
      <c r="H1044" s="8" t="inlineStr"/>
      <c r="I1044" s="8" t="inlineStr">
        <is>
          <t xml:space="preserve">  PASS: win.eventdata.commandLine = '/Namespace:\\\\root\\Microsoft\\Windows\\Defender' vs '/Namespace:\\root\Microsoft\Windows\Defender'
  PASS: win.eventdata.originalFileName = 'wmic\.exe' vs 'wmic.exe'</t>
        </is>
      </c>
    </row>
    <row r="1045">
      <c r="A1045" s="8" t="n">
        <v>101043</v>
      </c>
      <c r="B1045" s="8" t="inlineStr">
        <is>
          <t>execution</t>
        </is>
      </c>
      <c r="C1045" s="8" t="inlineStr">
        <is>
          <t>T1047</t>
        </is>
      </c>
      <c r="D1045" s="10" t="inlineStr">
        <is>
          <t>PASS</t>
        </is>
      </c>
      <c r="E1045" s="8" t="inlineStr">
        <is>
          <t>simulate_synthetic</t>
        </is>
      </c>
      <c r="F1045" s="8" t="inlineStr">
        <is>
          <t>medium</t>
        </is>
      </c>
      <c r="G1045" s="8" t="inlineStr">
        <is>
          <t>EVTX</t>
        </is>
      </c>
      <c r="H1045" s="8" t="inlineStr"/>
      <c r="I1045" s="8" t="inlineStr">
        <is>
          <t xml:space="preserve">  PASS: win.eventdata.commandLine = 'process|call|create' vs 'process'
  PASS: win.eventdata.image = '\wmic\.exe$' vs 'wmic.exe'</t>
        </is>
      </c>
    </row>
    <row r="1046">
      <c r="A1046" s="8" t="n">
        <v>101044</v>
      </c>
      <c r="B1046" s="8" t="inlineStr">
        <is>
          <t>execution</t>
        </is>
      </c>
      <c r="C1046" s="8" t="inlineStr">
        <is>
          <t>T1047</t>
        </is>
      </c>
      <c r="D1046" s="10" t="inlineStr">
        <is>
          <t>PASS</t>
        </is>
      </c>
      <c r="E1046" s="8" t="inlineStr">
        <is>
          <t>simulate_synthetic</t>
        </is>
      </c>
      <c r="F1046" s="8" t="inlineStr">
        <is>
          <t>medium</t>
        </is>
      </c>
      <c r="G1046" s="8" t="inlineStr">
        <is>
          <t>EVTX</t>
        </is>
      </c>
      <c r="H1046" s="8" t="inlineStr"/>
      <c r="I1046" s="8" t="inlineStr">
        <is>
          <t xml:space="preserve">  PASS: win.eventdata.commandLine = 'csproduct' vs 'csproduct'
  PASS: win.eventdata.image = '\wmic\.exe$' vs 'wmic.exe'</t>
        </is>
      </c>
    </row>
    <row r="1047">
      <c r="A1047" s="8" t="n">
        <v>101045</v>
      </c>
      <c r="B1047" s="8" t="inlineStr">
        <is>
          <t>execution</t>
        </is>
      </c>
      <c r="C1047" s="8" t="inlineStr">
        <is>
          <t>T1047</t>
        </is>
      </c>
      <c r="D1047" s="10" t="inlineStr">
        <is>
          <t>PASS</t>
        </is>
      </c>
      <c r="E1047" s="8" t="inlineStr">
        <is>
          <t>simulate_synthetic</t>
        </is>
      </c>
      <c r="F1047" s="8" t="inlineStr">
        <is>
          <t>medium</t>
        </is>
      </c>
      <c r="G1047" s="8" t="inlineStr">
        <is>
          <t>EVTX</t>
        </is>
      </c>
      <c r="H1047" s="8" t="inlineStr"/>
      <c r="I1047" s="8" t="inlineStr">
        <is>
          <t xml:space="preserve">  PASS: win.eventdata.commandLine = ' qfe' vs ' qfe'
  PASS: win.eventdata.originalFileName = 'wmic\.exe' vs 'wmic.exe'</t>
        </is>
      </c>
    </row>
    <row r="1048">
      <c r="A1048" s="8" t="n">
        <v>101046</v>
      </c>
      <c r="B1048" s="8" t="inlineStr">
        <is>
          <t>execution</t>
        </is>
      </c>
      <c r="C1048" s="8" t="inlineStr">
        <is>
          <t>T1047</t>
        </is>
      </c>
      <c r="D1048" s="9" t="inlineStr">
        <is>
          <t>FAIL</t>
        </is>
      </c>
      <c r="E1048" s="8" t="inlineStr">
        <is>
          <t>simulate_synthetic</t>
        </is>
      </c>
      <c r="F1048" s="8" t="inlineStr">
        <is>
          <t>medium</t>
        </is>
      </c>
      <c r="G1048" s="8" t="inlineStr">
        <is>
          <t>EVTX</t>
        </is>
      </c>
      <c r="H1048" s="8" t="inlineStr"/>
      <c r="I1048" s="8" t="inlineStr">
        <is>
          <t xml:space="preserve">  PASS: win.eventdata.commandLine = 'process' vs 'process'
  FAIL: win.eventdata.image = '\WMIC\.exe$' vs 'WMIC.exe'</t>
        </is>
      </c>
    </row>
    <row r="1049">
      <c r="A1049" s="8" t="n">
        <v>101047</v>
      </c>
      <c r="B1049" s="8" t="inlineStr">
        <is>
          <t>execution</t>
        </is>
      </c>
      <c r="C1049" s="8" t="inlineStr">
        <is>
          <t>T1047</t>
        </is>
      </c>
      <c r="D1049" s="10" t="inlineStr">
        <is>
          <t>PASS</t>
        </is>
      </c>
      <c r="E1049" s="8" t="inlineStr">
        <is>
          <t>simulate_synthetic</t>
        </is>
      </c>
      <c r="F1049" s="8" t="inlineStr">
        <is>
          <t>medium</t>
        </is>
      </c>
      <c r="G1049" s="8" t="inlineStr">
        <is>
          <t>EVTX</t>
        </is>
      </c>
      <c r="H1049" s="8" t="inlineStr"/>
      <c r="I1049" s="8" t="inlineStr">
        <is>
          <t xml:space="preserve">  PASS: win.eventdata.commandLine = 'Product' vs 'Product'
  PASS: win.eventdata.image = '\wmic\.exe$' vs 'wmic.exe'</t>
        </is>
      </c>
    </row>
    <row r="1050">
      <c r="A1050" s="8" t="n">
        <v>101048</v>
      </c>
      <c r="B1050" s="8" t="inlineStr">
        <is>
          <t>execution</t>
        </is>
      </c>
      <c r="C1050" s="8" t="inlineStr">
        <is>
          <t>T1047</t>
        </is>
      </c>
      <c r="D1050" s="10" t="inlineStr">
        <is>
          <t>PASS</t>
        </is>
      </c>
      <c r="E1050" s="8" t="inlineStr">
        <is>
          <t>simulate_synthetic</t>
        </is>
      </c>
      <c r="F1050" s="8" t="inlineStr">
        <is>
          <t>medium</t>
        </is>
      </c>
      <c r="G1050" s="8" t="inlineStr">
        <is>
          <t>EVTX</t>
        </is>
      </c>
      <c r="H1050" s="8" t="inlineStr"/>
      <c r="I1050" s="8" t="inlineStr">
        <is>
          <t xml:space="preserve">  PASS: win.eventdata.commandLine = 'AntiVirusProduct|AntiSpywareProduct|FirewallProduct' vs 'AntiVirusProduct'
  PASS: win.eventdata.image = '\wmic\.exe$' vs 'wmic.exe'</t>
        </is>
      </c>
    </row>
    <row r="1051">
      <c r="A1051" s="8" t="n">
        <v>101049</v>
      </c>
      <c r="B1051" s="8" t="inlineStr">
        <is>
          <t>execution</t>
        </is>
      </c>
      <c r="C1051" s="8" t="inlineStr">
        <is>
          <t>T1047</t>
        </is>
      </c>
      <c r="D1051" s="9" t="inlineStr">
        <is>
          <t>FAIL</t>
        </is>
      </c>
      <c r="E1051" s="8" t="inlineStr">
        <is>
          <t>simulate_synthetic</t>
        </is>
      </c>
      <c r="F1051" s="8" t="inlineStr">
        <is>
          <t>medium</t>
        </is>
      </c>
      <c r="G1051" s="8" t="inlineStr">
        <is>
          <t>EVTX</t>
        </is>
      </c>
      <c r="H1051" s="8" t="inlineStr"/>
      <c r="I1051" s="8" t="inlineStr">
        <is>
          <t xml:space="preserve">  PASS: win.eventdata.commandLine = 'service' vs 'service'
  FAIL: win.eventdata.image = '\WMIC\.exe$' vs 'WMIC.exe'</t>
        </is>
      </c>
    </row>
    <row r="1052">
      <c r="A1052" s="8" t="n">
        <v>101050</v>
      </c>
      <c r="B1052" s="8" t="inlineStr">
        <is>
          <t>execution</t>
        </is>
      </c>
      <c r="C1052" s="8" t="inlineStr">
        <is>
          <t>T1047</t>
        </is>
      </c>
      <c r="D1052" s="10" t="inlineStr">
        <is>
          <t>PASS</t>
        </is>
      </c>
      <c r="E1052" s="8" t="inlineStr">
        <is>
          <t>simulate_synthetic</t>
        </is>
      </c>
      <c r="F1052" s="8" t="inlineStr">
        <is>
          <t>medium</t>
        </is>
      </c>
      <c r="G1052" s="8" t="inlineStr">
        <is>
          <t>EVTX</t>
        </is>
      </c>
      <c r="H1052" s="8" t="inlineStr"/>
      <c r="I1052" s="8" t="inlineStr">
        <is>
          <t xml:space="preserve">  PASS: win.eventdata.commandLine = ' service get |name,displayname,pathname,startmode' vs ' service get '
  PASS: win.eventdata.originalFileName = 'wmic\.exe' vs 'wmic.exe'</t>
        </is>
      </c>
    </row>
    <row r="1053">
      <c r="A1053" s="8" t="n">
        <v>101051</v>
      </c>
      <c r="B1053" s="8" t="inlineStr">
        <is>
          <t>execution</t>
        </is>
      </c>
      <c r="C1053" s="8" t="inlineStr">
        <is>
          <t>T1047</t>
        </is>
      </c>
      <c r="D1053" s="9" t="inlineStr">
        <is>
          <t>FAIL</t>
        </is>
      </c>
      <c r="E1053" s="8" t="inlineStr">
        <is>
          <t>simulate_synthetic</t>
        </is>
      </c>
      <c r="F1053" s="8" t="inlineStr">
        <is>
          <t>medium</t>
        </is>
      </c>
      <c r="G1053" s="8" t="inlineStr">
        <is>
          <t>EVTX</t>
        </is>
      </c>
      <c r="H1053" s="8" t="inlineStr"/>
      <c r="I1053" s="8" t="inlineStr">
        <is>
          <t xml:space="preserve">  PASS: win.eventdata.commandLine = ' volumename| logicaldisk' vs ' volumename'
  FAIL: win.eventdata.image = '\WMIC\.exe$' vs 'WMIC.exe'</t>
        </is>
      </c>
    </row>
    <row r="1054">
      <c r="A1054" s="8" t="n">
        <v>101052</v>
      </c>
      <c r="B1054" s="8" t="inlineStr">
        <is>
          <t>execution</t>
        </is>
      </c>
      <c r="C1054" s="8" t="inlineStr">
        <is>
          <t>T1047</t>
        </is>
      </c>
      <c r="D1054" s="9" t="inlineStr">
        <is>
          <t>FAIL</t>
        </is>
      </c>
      <c r="E1054" s="8" t="inlineStr">
        <is>
          <t>simulate_synthetic</t>
        </is>
      </c>
      <c r="F1054" s="8" t="inlineStr">
        <is>
          <t>medium</t>
        </is>
      </c>
      <c r="G1054" s="8" t="inlineStr">
        <is>
          <t>EVTX</t>
        </is>
      </c>
      <c r="H1054" s="8" t="inlineStr"/>
      <c r="I1054" s="8" t="inlineStr">
        <is>
          <t xml:space="preserve">  PASS: win.eventdata.commandLine = '/node:' vs '/node:'
  FAIL: win.eventdata.image = '\WMIC\.exe$' vs 'WMIC.exe'</t>
        </is>
      </c>
    </row>
    <row r="1055">
      <c r="A1055" s="8" t="n">
        <v>101053</v>
      </c>
      <c r="B1055" s="8" t="inlineStr">
        <is>
          <t>execution</t>
        </is>
      </c>
      <c r="C1055" s="8" t="inlineStr">
        <is>
          <t>T1047</t>
        </is>
      </c>
      <c r="D1055" s="10" t="inlineStr">
        <is>
          <t>PASS</t>
        </is>
      </c>
      <c r="E1055" s="8" t="inlineStr">
        <is>
          <t>simulate_synthetic</t>
        </is>
      </c>
      <c r="F1055" s="8" t="inlineStr">
        <is>
          <t>medium</t>
        </is>
      </c>
      <c r="G1055" s="8" t="inlineStr">
        <is>
          <t>EVTX</t>
        </is>
      </c>
      <c r="H1055" s="8" t="inlineStr"/>
      <c r="I1055" s="8" t="inlineStr">
        <is>
          <t xml:space="preserve">  PASS: win.eventdata.commandLine = 'stopservice|startservice| call ' vs 'stopservice'
  PASS: win.eventdata.originalFileName = 'wmic\.exe' vs 'wmic.exe'</t>
        </is>
      </c>
    </row>
    <row r="1056">
      <c r="A1056" s="8" t="n">
        <v>101054</v>
      </c>
      <c r="B1056" s="8" t="inlineStr">
        <is>
          <t>execution</t>
        </is>
      </c>
      <c r="C1056" s="8" t="inlineStr">
        <is>
          <t>T1047</t>
        </is>
      </c>
      <c r="D1056" s="9" t="inlineStr">
        <is>
          <t>FAIL</t>
        </is>
      </c>
      <c r="E1056" s="8" t="inlineStr">
        <is>
          <t>simulate_synthetic</t>
        </is>
      </c>
      <c r="F1056" s="8" t="inlineStr">
        <is>
          <t>medium</t>
        </is>
      </c>
      <c r="G1056" s="8" t="inlineStr">
        <is>
          <t>EVTX</t>
        </is>
      </c>
      <c r="H1056" s="8" t="inlineStr"/>
      <c r="I1056" s="8" t="inlineStr">
        <is>
          <t xml:space="preserve">  PASS: win.eventdata.commandLine = 'Manual|Disabled|ChangeStartMode' vs 'Manual'
  FAIL: win.eventdata.image = '\WMIC\.exe$' vs 'WMIC.exe'</t>
        </is>
      </c>
    </row>
    <row r="1057">
      <c r="A1057" s="8" t="n">
        <v>101055</v>
      </c>
      <c r="B1057" s="8" t="inlineStr">
        <is>
          <t>execution</t>
        </is>
      </c>
      <c r="C1057" s="8" t="inlineStr">
        <is>
          <t>T1047</t>
        </is>
      </c>
      <c r="D1057" s="10" t="inlineStr">
        <is>
          <t>PASS</t>
        </is>
      </c>
      <c r="E1057" s="8" t="inlineStr">
        <is>
          <t>simulate_synthetic</t>
        </is>
      </c>
      <c r="F1057" s="8" t="inlineStr">
        <is>
          <t>high</t>
        </is>
      </c>
      <c r="G1057" s="8" t="inlineStr">
        <is>
          <t>EVTX</t>
        </is>
      </c>
      <c r="H1057" s="8" t="inlineStr"/>
      <c r="I1057" s="8" t="inlineStr">
        <is>
          <t xml:space="preserve">  PASS: win.eventdata.commandLine = '://|\\\\' vs '://'
  PASS: win.eventdata.image = '\wmic\.exe$' vs 'wmic.exe'</t>
        </is>
      </c>
    </row>
    <row r="1058">
      <c r="A1058" s="8" t="n">
        <v>101056</v>
      </c>
      <c r="B1058" s="8" t="inlineStr">
        <is>
          <t>execution</t>
        </is>
      </c>
      <c r="C1058" s="8" t="inlineStr">
        <is>
          <t>T1204.002</t>
        </is>
      </c>
      <c r="D1058" s="9" t="inlineStr">
        <is>
          <t>FAIL</t>
        </is>
      </c>
      <c r="E1058" s="8" t="inlineStr">
        <is>
          <t>simulate_synthetic</t>
        </is>
      </c>
      <c r="F1058" s="8" t="inlineStr">
        <is>
          <t>high</t>
        </is>
      </c>
      <c r="G1058" s="8" t="inlineStr">
        <is>
          <t>EVTX</t>
        </is>
      </c>
      <c r="H1058" s="8" t="inlineStr"/>
      <c r="I1058" s="8" t="inlineStr">
        <is>
          <t xml:space="preserve">  FAIL: win.eventdata.parentImage = '\WINWORD\.EXE$|\EXCEL\.EXE$|\POWERPNT\.exe$|\MSPUB\.exe$|\VISIO\.exe$|\MSACCESS\.EXE$|\EQNEDT32\.EXE$|\ONENOTE\.EXE$|\wordpad\.exe$|\wordview\.exe$' vs 'WINWORD.EXE'
  PASS: win.eventdata.commandLine = 'regsvr32|rundll32|msiexec|mshta|verclsid|wscript|cscript|create|call' vs 'regsvr32'
  FAIL: win.eventdata.image = '\wbem\WMIC\.exe$' vs 'wbemWMIC.exe'</t>
        </is>
      </c>
    </row>
    <row r="1059">
      <c r="A1059" s="8" t="n">
        <v>101057</v>
      </c>
      <c r="B1059" s="8" t="inlineStr">
        <is>
          <t>execution</t>
        </is>
      </c>
      <c r="C1059" s="8" t="inlineStr">
        <is>
          <t>T1047</t>
        </is>
      </c>
      <c r="D1059" s="10" t="inlineStr">
        <is>
          <t>PASS</t>
        </is>
      </c>
      <c r="E1059" s="8" t="inlineStr">
        <is>
          <t>simulate_synthetic</t>
        </is>
      </c>
      <c r="F1059" s="8" t="inlineStr">
        <is>
          <t>high</t>
        </is>
      </c>
      <c r="G1059" s="8" t="inlineStr">
        <is>
          <t>EVTX</t>
        </is>
      </c>
      <c r="H1059" s="8" t="inlineStr"/>
      <c r="I1059" s="8" t="inlineStr">
        <is>
          <t xml:space="preserve">  PASS: win.eventdata.commandLine = 'rundll32|bitsadmin|regsvr32|cmd\.exe /c |cmd\.exe /k |cmd\.exe /r |cmd /c |cmd /k |cmd /r |powershell|pwsh|certutil|cscript|wscript|mshta|\Users\Public\|\Windows\Temp\|\AppData\Local\|%temp%|%tmp%|%ProgramData%|%appdata%|%comspec%|%localappdata%|call |create ' vs 'rundll32'</t>
        </is>
      </c>
    </row>
    <row r="1060">
      <c r="A1060" s="8" t="n">
        <v>101058</v>
      </c>
      <c r="B1060" s="8" t="inlineStr">
        <is>
          <t>execution</t>
        </is>
      </c>
      <c r="C1060" s="8" t="inlineStr">
        <is>
          <t>T1047</t>
        </is>
      </c>
      <c r="D1060" s="9" t="inlineStr">
        <is>
          <t>FAIL</t>
        </is>
      </c>
      <c r="E1060" s="8" t="inlineStr">
        <is>
          <t>simulate_synthetic</t>
        </is>
      </c>
      <c r="F1060" s="8" t="inlineStr">
        <is>
          <t>medium</t>
        </is>
      </c>
      <c r="G1060" s="8" t="inlineStr">
        <is>
          <t>EVTX</t>
        </is>
      </c>
      <c r="H1060" s="8" t="inlineStr"/>
      <c r="I1060" s="8" t="inlineStr">
        <is>
          <t xml:space="preserve">  PASS: win.eventdata.commandLine = 'call|terminate' vs 'call'
  FAIL: win.eventdata.image = '\WMIC\.exe$' vs 'WMIC.exe'</t>
        </is>
      </c>
    </row>
    <row r="1061">
      <c r="A1061" s="8" t="n">
        <v>101059</v>
      </c>
      <c r="B1061" s="8" t="inlineStr">
        <is>
          <t>execution</t>
        </is>
      </c>
      <c r="C1061" s="8" t="inlineStr">
        <is>
          <t>T1047</t>
        </is>
      </c>
      <c r="D1061" s="9" t="inlineStr">
        <is>
          <t>FAIL</t>
        </is>
      </c>
      <c r="E1061" s="8" t="inlineStr">
        <is>
          <t>simulate_synthetic</t>
        </is>
      </c>
      <c r="F1061" s="8" t="inlineStr">
        <is>
          <t>medium</t>
        </is>
      </c>
      <c r="G1061" s="8" t="inlineStr">
        <is>
          <t>EVTX</t>
        </is>
      </c>
      <c r="H1061" s="8" t="inlineStr"/>
      <c r="I1061" s="8" t="inlineStr">
        <is>
          <t xml:space="preserve">  PASS: win.eventdata.commandLine = 'call|uninstall' vs 'call'
  FAIL: win.eventdata.image = '\WMIC\.exe$' vs 'WMIC.exe'</t>
        </is>
      </c>
    </row>
    <row r="1062">
      <c r="A1062" s="8" t="n">
        <v>101060</v>
      </c>
      <c r="B1062" s="8" t="inlineStr">
        <is>
          <t>execution</t>
        </is>
      </c>
      <c r="C1062" s="8" t="inlineStr">
        <is>
          <t>T1685</t>
        </is>
      </c>
      <c r="D1062" s="10" t="inlineStr">
        <is>
          <t>PASS</t>
        </is>
      </c>
      <c r="E1062" s="8" t="inlineStr">
        <is>
          <t>simulate_synthetic</t>
        </is>
      </c>
      <c r="F1062" s="8" t="inlineStr">
        <is>
          <t>high</t>
        </is>
      </c>
      <c r="G1062" s="8" t="inlineStr">
        <is>
          <t>EVTX</t>
        </is>
      </c>
      <c r="H1062" s="8" t="inlineStr"/>
      <c r="I1062" s="8" t="inlineStr">
        <is>
          <t xml:space="preserve">  PASS: win.eventdata.commandLine = 'wmic|product where |call|uninstall|/nointeractive' vs 'wmic'</t>
        </is>
      </c>
    </row>
    <row r="1063">
      <c r="A1063" s="8" t="n">
        <v>101061</v>
      </c>
      <c r="B1063" s="8" t="inlineStr">
        <is>
          <t>execution</t>
        </is>
      </c>
      <c r="C1063" s="8" t="inlineStr">
        <is>
          <t>T1685</t>
        </is>
      </c>
      <c r="D1063" s="10" t="inlineStr">
        <is>
          <t>PASS</t>
        </is>
      </c>
      <c r="E1063" s="8" t="inlineStr">
        <is>
          <t>simulate_synthetic</t>
        </is>
      </c>
      <c r="F1063" s="8" t="inlineStr">
        <is>
          <t>high</t>
        </is>
      </c>
      <c r="G1063" s="8" t="inlineStr">
        <is>
          <t>EVTX</t>
        </is>
      </c>
      <c r="H1063" s="8" t="inlineStr"/>
      <c r="I1063" s="8" t="inlineStr">
        <is>
          <t xml:space="preserve">  PASS: win.eventdata.commandLine = 'call delete|call terminate|caption like ' vs 'call delete'</t>
        </is>
      </c>
    </row>
    <row r="1064">
      <c r="A1064" s="8" t="n">
        <v>101062</v>
      </c>
      <c r="B1064" s="8" t="inlineStr">
        <is>
          <t>execution</t>
        </is>
      </c>
      <c r="C1064" s="8" t="inlineStr">
        <is>
          <t>T1685</t>
        </is>
      </c>
      <c r="D1064" s="10" t="inlineStr">
        <is>
          <t>PASS</t>
        </is>
      </c>
      <c r="E1064" s="8" t="inlineStr">
        <is>
          <t>simulate_synthetic</t>
        </is>
      </c>
      <c r="F1064" s="8" t="inlineStr">
        <is>
          <t>high</t>
        </is>
      </c>
      <c r="G1064" s="8" t="inlineStr">
        <is>
          <t>EVTX</t>
        </is>
      </c>
      <c r="H1064" s="8" t="inlineStr"/>
      <c r="I1064" s="8" t="inlineStr">
        <is>
          <t xml:space="preserve">  PASS: win.eventdata.commandLine = 'process |where |delete' vs 'process '</t>
        </is>
      </c>
    </row>
    <row r="1065">
      <c r="A1065" s="8" t="n">
        <v>101063</v>
      </c>
      <c r="B1065" s="8" t="inlineStr">
        <is>
          <t>execution</t>
        </is>
      </c>
      <c r="C1065" s="8" t="inlineStr">
        <is>
          <t>T1047</t>
        </is>
      </c>
      <c r="D1065" s="10" t="inlineStr">
        <is>
          <t>PASS</t>
        </is>
      </c>
      <c r="E1065" s="8" t="inlineStr">
        <is>
          <t>simulate_synthetic</t>
        </is>
      </c>
      <c r="F1065" s="8" t="inlineStr">
        <is>
          <t>medium</t>
        </is>
      </c>
      <c r="G1065" s="8" t="inlineStr">
        <is>
          <t>EVTX</t>
        </is>
      </c>
      <c r="H1065" s="8" t="inlineStr"/>
      <c r="I1065" s="8" t="inlineStr">
        <is>
          <t xml:space="preserve">  PASS: win.eventdata.commandLine = '[-/]format:' vs '-format:'
  PASS: win.eventdata.image = '\wmic\.exe$' vs 'wmic.exe'</t>
        </is>
      </c>
    </row>
    <row r="1066">
      <c r="A1066" s="8" t="n">
        <v>101064</v>
      </c>
      <c r="B1066" s="8" t="inlineStr">
        <is>
          <t>execution</t>
        </is>
      </c>
      <c r="C1066" s="8" t="inlineStr">
        <is>
          <t>T1047</t>
        </is>
      </c>
      <c r="D1066" s="9" t="inlineStr">
        <is>
          <t>FAIL</t>
        </is>
      </c>
      <c r="E1066" s="8" t="inlineStr">
        <is>
          <t>simulate_synthetic</t>
        </is>
      </c>
      <c r="F1066" s="8" t="inlineStr">
        <is>
          <t>medium</t>
        </is>
      </c>
      <c r="G1066" s="8" t="inlineStr">
        <is>
          <t>EVTX</t>
        </is>
      </c>
      <c r="H1066" s="8" t="inlineStr"/>
      <c r="I1066" s="8" t="inlineStr">
        <is>
          <t xml:space="preserve">  FAIL: win.eventdata.parentImage = '\WmiPrvSe\.exe$' vs 'WmiPrvSe.exe'</t>
        </is>
      </c>
    </row>
    <row r="1067">
      <c r="A1067" s="8" t="n">
        <v>101065</v>
      </c>
      <c r="B1067" s="8" t="inlineStr">
        <is>
          <t>execution</t>
        </is>
      </c>
      <c r="C1067" s="8" t="inlineStr">
        <is>
          <t>T1047</t>
        </is>
      </c>
      <c r="D1067" s="9" t="inlineStr">
        <is>
          <t>FAIL</t>
        </is>
      </c>
      <c r="E1067" s="8" t="inlineStr">
        <is>
          <t>simulate_synthetic</t>
        </is>
      </c>
      <c r="F1067" s="8" t="inlineStr">
        <is>
          <t>medium</t>
        </is>
      </c>
      <c r="G1067" s="8" t="inlineStr">
        <is>
          <t>EVTX</t>
        </is>
      </c>
      <c r="H1067" s="8" t="inlineStr"/>
      <c r="I1067" s="8" t="inlineStr">
        <is>
          <t xml:space="preserve">  FAIL: win.eventdata.image = '\powershell\.exe$|\pwsh\.exe$' vs 'powershell.exe'
  FAIL: win.eventdata.parentImage = '\WmiPrvSE\.exe$' vs 'WmiPrvSE.exe'</t>
        </is>
      </c>
    </row>
    <row r="1068">
      <c r="A1068" s="8" t="n">
        <v>101066</v>
      </c>
      <c r="B1068" s="8" t="inlineStr">
        <is>
          <t>execution</t>
        </is>
      </c>
      <c r="C1068" s="8" t="inlineStr">
        <is>
          <t>T1047</t>
        </is>
      </c>
      <c r="D1068" s="9" t="inlineStr">
        <is>
          <t>FAIL</t>
        </is>
      </c>
      <c r="E1068" s="8" t="inlineStr">
        <is>
          <t>simulate_synthetic</t>
        </is>
      </c>
      <c r="F1068" s="8" t="inlineStr">
        <is>
          <t>high</t>
        </is>
      </c>
      <c r="G1068" s="8" t="inlineStr">
        <is>
          <t>EVTX</t>
        </is>
      </c>
      <c r="H1068" s="8" t="inlineStr"/>
      <c r="I1068" s="8" t="inlineStr">
        <is>
          <t xml:space="preserve">  FAIL: win.eventdata.parentImage = '\wbem\WmiPrvSE\.exe$' vs 'wbemWmiPrvSE.exe'
  FAIL: win.eventdata.image = '\certutil\.exe$|\cscript\.exe$|\mshta\.exe$|\msiexec\.exe$|\regsvr32\.exe$|\rundll32\.exe$|\verclsid\.exe$|\wscript\.exe$' vs 'certutil.exe'</t>
        </is>
      </c>
    </row>
    <row r="1069">
      <c r="A1069" s="8" t="n">
        <v>101067</v>
      </c>
      <c r="B1069" s="8" t="inlineStr">
        <is>
          <t>execution</t>
        </is>
      </c>
      <c r="C1069" s="8" t="inlineStr">
        <is>
          <t>T1059.005</t>
        </is>
      </c>
      <c r="D1069" s="9" t="inlineStr">
        <is>
          <t>FAIL</t>
        </is>
      </c>
      <c r="E1069" s="8" t="inlineStr">
        <is>
          <t>simulate_synthetic</t>
        </is>
      </c>
      <c r="F1069" s="8" t="inlineStr">
        <is>
          <t>medium</t>
        </is>
      </c>
      <c r="G1069" s="8" t="inlineStr">
        <is>
          <t>EVTX</t>
        </is>
      </c>
      <c r="H1069" s="8" t="inlineStr"/>
      <c r="I1069" s="8" t="inlineStr">
        <is>
          <t xml:space="preserve">  PASS: win.eventdata.image = '\wscript\.exe$|\cscript\.exe$|\mshta\.exe$' vs 'wscript.exe'
  FAIL: win.eventdata.commandLine = ':\Perflogs\|:\Temp\|:\Tmp\|:\Users\Public\|:\Windows\Temp\|\AppData\Local\Temp\|\AppData\Roaming\Temp\|\Start Menu\Programs\Startup\|\Temporary Internet|\Windows\Temp|%LocalAppData%\Temp\|%TEMP%|%TMP%' vs ':Perflogs'</t>
        </is>
      </c>
    </row>
    <row r="1070">
      <c r="A1070" s="8" t="n">
        <v>101068</v>
      </c>
      <c r="B1070" s="8" t="inlineStr">
        <is>
          <t>execution</t>
        </is>
      </c>
      <c r="C1070" s="8" t="inlineStr"/>
      <c r="D1070" s="10" t="inlineStr">
        <is>
          <t>PASS</t>
        </is>
      </c>
      <c r="E1070" s="8" t="inlineStr">
        <is>
          <t>simulate_synthetic</t>
        </is>
      </c>
      <c r="F1070" s="8" t="inlineStr">
        <is>
          <t>medium</t>
        </is>
      </c>
      <c r="G1070" s="8" t="inlineStr">
        <is>
          <t>EVTX</t>
        </is>
      </c>
      <c r="H1070" s="8" t="inlineStr"/>
      <c r="I1070" s="8" t="inlineStr">
        <is>
          <t xml:space="preserve">  PASS: win.eventdata.parentImage = '\wscript\.exe$|\cscript\.exe$' vs 'wscript.exe'
  PASS: win.eventdata.commandLine = 'mshta|http' vs 'mshta'</t>
        </is>
      </c>
    </row>
    <row r="1071">
      <c r="A1071" s="8" t="n">
        <v>101069</v>
      </c>
      <c r="B1071" s="8" t="inlineStr">
        <is>
          <t>execution</t>
        </is>
      </c>
      <c r="C1071" s="8" t="inlineStr">
        <is>
          <t>T1059.005</t>
        </is>
      </c>
      <c r="D1071" s="10" t="inlineStr">
        <is>
          <t>PASS</t>
        </is>
      </c>
      <c r="E1071" s="8" t="inlineStr">
        <is>
          <t>simulate_synthetic</t>
        </is>
      </c>
      <c r="F1071" s="8" t="inlineStr">
        <is>
          <t>high</t>
        </is>
      </c>
      <c r="G1071" s="8" t="inlineStr">
        <is>
          <t>EVTX</t>
        </is>
      </c>
      <c r="H1071" s="8" t="inlineStr"/>
      <c r="I1071" s="8" t="inlineStr">
        <is>
          <t xml:space="preserve">  PASS: win.eventdata.commandLine = '\.csv|\.dat|\.doc|\.gif|\.jpeg|\.jpg|\.png|\.ppt|\.txt|\.xls|\.xml' vs '.csv'
  PASS: win.eventdata.originalFileName = 'wscript\.exe|cscript\.exe' vs 'wscript.exe'</t>
        </is>
      </c>
    </row>
    <row r="1072">
      <c r="A1072" s="8" t="n">
        <v>101070</v>
      </c>
      <c r="B1072" s="8" t="inlineStr">
        <is>
          <t>execution</t>
        </is>
      </c>
      <c r="C1072" s="8" t="inlineStr">
        <is>
          <t>T1218</t>
        </is>
      </c>
      <c r="D1072" s="9" t="inlineStr">
        <is>
          <t>FAIL</t>
        </is>
      </c>
      <c r="E1072" s="8" t="inlineStr">
        <is>
          <t>simulate_synthetic</t>
        </is>
      </c>
      <c r="F1072" s="8" t="inlineStr">
        <is>
          <t>medium</t>
        </is>
      </c>
      <c r="G1072" s="8" t="inlineStr">
        <is>
          <t>EVTX</t>
        </is>
      </c>
      <c r="H1072" s="8" t="inlineStr"/>
      <c r="I1072" s="8" t="inlineStr">
        <is>
          <t xml:space="preserve">  PASS: win.eventdata.parentImage = '\wsl\.exe$|\wslhost\.exe$' vs 'wsl.exe'
  FAIL: win.eventdata.image = '\calc\.exe$|\cmd\.exe$|\cscript\.exe$|\mshta\.exe$|\powershell\.exe$|\pwsh\.exe$|\regsvr32\.exe$|\rundll32\.exe$|\wscript\.exe$' vs 'calc.exe'</t>
        </is>
      </c>
    </row>
    <row r="1073">
      <c r="A1073" s="8" t="n">
        <v>101071</v>
      </c>
      <c r="B1073" s="8" t="inlineStr">
        <is>
          <t>execution</t>
        </is>
      </c>
      <c r="C1073" s="8" t="inlineStr">
        <is>
          <t>T1059</t>
        </is>
      </c>
      <c r="D1073" s="10" t="inlineStr">
        <is>
          <t>PASS</t>
        </is>
      </c>
      <c r="E1073" s="8" t="inlineStr">
        <is>
          <t>simulate_synthetic</t>
        </is>
      </c>
      <c r="F1073" s="8" t="inlineStr">
        <is>
          <t>high</t>
        </is>
      </c>
      <c r="G1073" s="8" t="inlineStr">
        <is>
          <t>EVTX</t>
        </is>
      </c>
      <c r="H1073" s="8" t="inlineStr"/>
      <c r="I1073" s="8" t="inlineStr">
        <is>
          <t xml:space="preserve">  PASS: win.eventdata.image = '\wsl\.exe$' vs 'wsl.exe'
  PASS: win.eventdata.commandLine = 'kali' vs 'kali'</t>
        </is>
      </c>
    </row>
    <row r="1074">
      <c r="A1074" s="8" t="n">
        <v>101072</v>
      </c>
      <c r="B1074" s="8" t="inlineStr">
        <is>
          <t>execution</t>
        </is>
      </c>
      <c r="C1074" s="8" t="inlineStr">
        <is>
          <t>T1202</t>
        </is>
      </c>
      <c r="D1074" s="9" t="inlineStr">
        <is>
          <t>FAIL</t>
        </is>
      </c>
      <c r="E1074" s="8" t="inlineStr">
        <is>
          <t>simulate_synthetic</t>
        </is>
      </c>
      <c r="F1074" s="8" t="inlineStr">
        <is>
          <t>high</t>
        </is>
      </c>
      <c r="G1074" s="8" t="inlineStr">
        <is>
          <t>EVTX</t>
        </is>
      </c>
      <c r="H1074" s="8" t="inlineStr"/>
      <c r="I1074" s="8" t="inlineStr">
        <is>
          <t xml:space="preserve">  FAIL: win.eventdata.image = ':\Users\|\AppData\Local\packages\KaliLinux' vs ':Users'</t>
        </is>
      </c>
    </row>
    <row r="1075">
      <c r="A1075" s="8" t="n">
        <v>101073</v>
      </c>
      <c r="B1075" s="8" t="inlineStr">
        <is>
          <t>execution</t>
        </is>
      </c>
      <c r="C1075" s="8" t="inlineStr">
        <is>
          <t>T1202</t>
        </is>
      </c>
      <c r="D1075" s="9" t="inlineStr">
        <is>
          <t>FAIL</t>
        </is>
      </c>
      <c r="E1075" s="8" t="inlineStr">
        <is>
          <t>simulate_synthetic</t>
        </is>
      </c>
      <c r="F1075" s="8" t="inlineStr">
        <is>
          <t>high</t>
        </is>
      </c>
      <c r="G1075" s="8" t="inlineStr">
        <is>
          <t>EVTX</t>
        </is>
      </c>
      <c r="H1075" s="8" t="inlineStr"/>
      <c r="I1075" s="8" t="inlineStr">
        <is>
          <t xml:space="preserve">  FAIL: win.eventdata.image = ':\Users\|\AppData\Local\Microsoft\WindowsApps\kali\.exe' vs ':Users'</t>
        </is>
      </c>
    </row>
    <row r="1076">
      <c r="A1076" s="8" t="n">
        <v>101074</v>
      </c>
      <c r="B1076" s="8" t="inlineStr">
        <is>
          <t>execution</t>
        </is>
      </c>
      <c r="C1076" s="8" t="inlineStr">
        <is>
          <t>T1202</t>
        </is>
      </c>
      <c r="D1076" s="9" t="inlineStr">
        <is>
          <t>FAIL</t>
        </is>
      </c>
      <c r="E1076" s="8" t="inlineStr">
        <is>
          <t>simulate_synthetic</t>
        </is>
      </c>
      <c r="F1076" s="8" t="inlineStr">
        <is>
          <t>high</t>
        </is>
      </c>
      <c r="G1076" s="8" t="inlineStr">
        <is>
          <t>EVTX</t>
        </is>
      </c>
      <c r="H1076" s="8" t="inlineStr"/>
      <c r="I1076" s="8" t="inlineStr">
        <is>
          <t xml:space="preserve">  FAIL: win.eventdata.image = '\kali\.exe$' vs 'kali.exe'</t>
        </is>
      </c>
    </row>
    <row r="1077">
      <c r="A1077" s="8" t="n">
        <v>101075</v>
      </c>
      <c r="B1077" s="8" t="inlineStr">
        <is>
          <t>execution</t>
        </is>
      </c>
      <c r="C1077" s="8" t="inlineStr">
        <is>
          <t>T1202</t>
        </is>
      </c>
      <c r="D1077" s="9" t="inlineStr">
        <is>
          <t>FAIL</t>
        </is>
      </c>
      <c r="E1077" s="8" t="inlineStr">
        <is>
          <t>simulate_synthetic</t>
        </is>
      </c>
      <c r="F1077" s="8" t="inlineStr">
        <is>
          <t>medium</t>
        </is>
      </c>
      <c r="G1077" s="8" t="inlineStr">
        <is>
          <t>EVTX</t>
        </is>
      </c>
      <c r="H1077" s="8" t="inlineStr"/>
      <c r="I1077" s="8" t="inlineStr">
        <is>
          <t xml:space="preserve">  FAIL: win.eventdata.image = '[a-zA-Z]:\\' vs '[a-zA-Z]:\'
  PASS: win.eventdata.currentDirectory = '\\\\wsl\.localhost' vs '\\wsl.localhost'</t>
        </is>
      </c>
    </row>
    <row r="1078">
      <c r="A1078" s="8" t="n">
        <v>101076</v>
      </c>
      <c r="B1078" s="8" t="inlineStr">
        <is>
          <t>execution</t>
        </is>
      </c>
      <c r="C1078" s="8" t="inlineStr">
        <is>
          <t>T1218</t>
        </is>
      </c>
      <c r="D1078" s="10" t="inlineStr">
        <is>
          <t>PASS</t>
        </is>
      </c>
      <c r="E1078" s="8" t="inlineStr">
        <is>
          <t>simulate_synthetic</t>
        </is>
      </c>
      <c r="F1078" s="8" t="inlineStr">
        <is>
          <t>high</t>
        </is>
      </c>
      <c r="G1078" s="8" t="inlineStr">
        <is>
          <t>EVTX</t>
        </is>
      </c>
      <c r="H1078" s="8" t="inlineStr"/>
      <c r="I1078" s="8" t="inlineStr">
        <is>
          <t xml:space="preserve">  PASS: win.eventdata.commandLine = 'UpdateDeploymentProvider|RunHandlerComServer' vs 'UpdateDeploymentProvider'
  PASS: win.eventdata.image = '\wuauclt\.exe$' vs 'wuauclt.exe'</t>
        </is>
      </c>
    </row>
    <row r="1079">
      <c r="A1079" s="8" t="n">
        <v>101077</v>
      </c>
      <c r="B1079" s="8" t="inlineStr">
        <is>
          <t>execution</t>
        </is>
      </c>
      <c r="C1079" s="8" t="inlineStr">
        <is>
          <t>T1036</t>
        </is>
      </c>
      <c r="D1079" s="9" t="inlineStr">
        <is>
          <t>FAIL</t>
        </is>
      </c>
      <c r="E1079" s="8" t="inlineStr">
        <is>
          <t>simulate_synthetic</t>
        </is>
      </c>
      <c r="F1079" s="8" t="inlineStr">
        <is>
          <t>high</t>
        </is>
      </c>
      <c r="G1079" s="8" t="inlineStr">
        <is>
          <t>EVTX</t>
        </is>
      </c>
      <c r="H1079" s="8" t="inlineStr"/>
      <c r="I1079" s="8" t="inlineStr">
        <is>
          <t xml:space="preserve">  PASS: win.eventdata.commandLine = 'Wuauclt$|Wuauclt\.exe$' vs 'Wuauclt'
  FAIL: win.eventdata.image = '\Wuauclt\.exe$' vs 'Wuauclt.exe'</t>
        </is>
      </c>
    </row>
    <row r="1080">
      <c r="A1080" s="8" t="n">
        <v>101078</v>
      </c>
      <c r="B1080" s="8" t="inlineStr">
        <is>
          <t>execution</t>
        </is>
      </c>
      <c r="C1080" s="8" t="inlineStr"/>
      <c r="D1080" s="10" t="inlineStr">
        <is>
          <t>PASS</t>
        </is>
      </c>
      <c r="E1080" s="8" t="inlineStr">
        <is>
          <t>simulate_synthetic</t>
        </is>
      </c>
      <c r="F1080" s="8" t="inlineStr">
        <is>
          <t>high</t>
        </is>
      </c>
      <c r="G1080" s="8" t="inlineStr">
        <is>
          <t>EVTX</t>
        </is>
      </c>
      <c r="H1080" s="8" t="inlineStr"/>
      <c r="I1080" s="8" t="inlineStr">
        <is>
          <t xml:space="preserve">  PASS: win.eventdata.commandLine = '/extract:' vs '/extract:'
  PASS: win.eventdata.image = '\wusa\.exe$' vs 'wusa.exe'</t>
        </is>
      </c>
    </row>
    <row r="1081">
      <c r="A1081" s="8" t="n">
        <v>101079</v>
      </c>
      <c r="B1081" s="8" t="inlineStr">
        <is>
          <t>execution</t>
        </is>
      </c>
      <c r="C1081" s="8" t="inlineStr"/>
      <c r="D1081" s="9" t="inlineStr">
        <is>
          <t>FAIL</t>
        </is>
      </c>
      <c r="E1081" s="8" t="inlineStr">
        <is>
          <t>simulate_synthetic</t>
        </is>
      </c>
      <c r="F1081" s="8" t="inlineStr">
        <is>
          <t>high</t>
        </is>
      </c>
      <c r="G1081" s="8" t="inlineStr">
        <is>
          <t>EVTX</t>
        </is>
      </c>
      <c r="H1081" s="8" t="inlineStr"/>
      <c r="I1081" s="8" t="inlineStr">
        <is>
          <t xml:space="preserve">  PASS: win.eventdata.image = '\wusa\.exe$' vs 'wusa.exe'
  FAIL: win.eventdata.parentImage = ':\Perflogs\|:\Users\Public\|:\Windows\Temp\|\Appdata\Local\Temp\|\Temporary Internet' vs ':Perflogs'</t>
        </is>
      </c>
    </row>
    <row r="1082">
      <c r="A1082" s="8" t="n">
        <v>101080</v>
      </c>
      <c r="B1082" s="8" t="inlineStr">
        <is>
          <t>execution</t>
        </is>
      </c>
      <c r="C1082" s="8" t="inlineStr">
        <is>
          <t>T1218</t>
        </is>
      </c>
      <c r="D1082" s="9" t="inlineStr">
        <is>
          <t>FAIL</t>
        </is>
      </c>
      <c r="E1082" s="8" t="inlineStr">
        <is>
          <t>simulate_synthetic</t>
        </is>
      </c>
      <c r="F1082" s="8" t="inlineStr">
        <is>
          <t>medium</t>
        </is>
      </c>
      <c r="G1082" s="8" t="inlineStr">
        <is>
          <t>EVTX</t>
        </is>
      </c>
      <c r="H1082" s="8" t="inlineStr"/>
      <c r="I1082" s="8" t="inlineStr">
        <is>
          <t xml:space="preserve">  FAIL: win.eventdata.commandLine = '\{[a-fA-F0-9]{8}-[a-fA-F0-9]{4}-[a-fA-F0-9]{4}-[a-fA-F0-9]{4}-[a-fA-F0-9]{12}\}' vs '{[a-fA-F0-9]{8}-[a-fA-F0-9]{4}-[a-fA-F0-9]{4}-[a-fA-F0-9]{4}-[a-fA-F0-9]{12}}'</t>
        </is>
      </c>
    </row>
    <row r="1083">
      <c r="A1083" s="8" t="n">
        <v>101081</v>
      </c>
      <c r="B1083" s="8" t="inlineStr">
        <is>
          <t>execution</t>
        </is>
      </c>
      <c r="C1083" s="8" t="inlineStr"/>
      <c r="D1083" s="9" t="inlineStr">
        <is>
          <t>FAIL</t>
        </is>
      </c>
      <c r="E1083" s="8" t="inlineStr">
        <is>
          <t>simulate_synthetic</t>
        </is>
      </c>
      <c r="F1083" s="8" t="inlineStr">
        <is>
          <t>medium</t>
        </is>
      </c>
      <c r="G1083" s="8" t="inlineStr">
        <is>
          <t>EVTX</t>
        </is>
      </c>
      <c r="H1083" s="8" t="inlineStr"/>
      <c r="I1083" s="8" t="inlineStr">
        <is>
          <t xml:space="preserve">  FAIL: win.eventdata.targetObject = 'shellex\ContextMenuHandlers\EPP' vs 'shellexContextMenuHandlersEPP'</t>
        </is>
      </c>
    </row>
    <row r="1084">
      <c r="A1084" s="8" t="n">
        <v>101082</v>
      </c>
      <c r="B1084" s="8" t="inlineStr">
        <is>
          <t>execution</t>
        </is>
      </c>
      <c r="C1084" s="8" t="inlineStr">
        <is>
          <t>T1685</t>
        </is>
      </c>
      <c r="D1084" s="9" t="inlineStr">
        <is>
          <t>FAIL</t>
        </is>
      </c>
      <c r="E1084" s="8" t="inlineStr">
        <is>
          <t>simulate_synthetic</t>
        </is>
      </c>
      <c r="F1084" s="8" t="inlineStr">
        <is>
          <t>high</t>
        </is>
      </c>
      <c r="G1084" s="8" t="inlineStr">
        <is>
          <t>EVTX</t>
        </is>
      </c>
      <c r="H1084" s="8" t="inlineStr"/>
      <c r="I1084" s="8" t="inlineStr">
        <is>
          <t xml:space="preserve">  FAIL: win.eventdata.targetObject = '\DeviceGuard\EnableVirtualizationBasedSecurity$|\DeviceGuard\LsaCfgFlags$|\DeviceGuard\RequirePlatformSecurityFeatures$|\Lsa\LsaCfgFlags$' vs 'DeviceGuardEnableVirtualizationBasedSecurity'</t>
        </is>
      </c>
    </row>
    <row r="1085">
      <c r="A1085" s="8" t="n">
        <v>101083</v>
      </c>
      <c r="B1085" s="8" t="inlineStr">
        <is>
          <t>execution</t>
        </is>
      </c>
      <c r="C1085" s="8" t="inlineStr">
        <is>
          <t>T1685</t>
        </is>
      </c>
      <c r="D1085" s="9" t="inlineStr">
        <is>
          <t>FAIL</t>
        </is>
      </c>
      <c r="E1085" s="8" t="inlineStr">
        <is>
          <t>simulate_synthetic</t>
        </is>
      </c>
      <c r="F1085" s="8" t="inlineStr">
        <is>
          <t>high</t>
        </is>
      </c>
      <c r="G1085" s="8" t="inlineStr">
        <is>
          <t>EVTX</t>
        </is>
      </c>
      <c r="H1085" s="8" t="inlineStr"/>
      <c r="I1085" s="8" t="inlineStr">
        <is>
          <t xml:space="preserve">  PASS: win.eventdata.eventType = 'DeleteValue' vs 'DeleteValue'
  FAIL: win.eventdata.targetObject = 'SOFTWARE\Microsoft\Windows Defender\Windows Defender Exploit Guard\Controlled Folder Access\ProtectedFolders' vs 'SOFTWAREMicrosoftWindows DefenderWindows Defender Exploit GuardControlled Folder'</t>
        </is>
      </c>
    </row>
    <row r="1086">
      <c r="A1086" s="8" t="n">
        <v>101084</v>
      </c>
      <c r="B1086" s="8" t="inlineStr">
        <is>
          <t>execution</t>
        </is>
      </c>
      <c r="C1086" s="8" t="inlineStr">
        <is>
          <t>T1685</t>
        </is>
      </c>
      <c r="D1086" s="10" t="inlineStr">
        <is>
          <t>PASS</t>
        </is>
      </c>
      <c r="E1086" s="8" t="inlineStr">
        <is>
          <t>simulate_synthetic</t>
        </is>
      </c>
      <c r="F1086" s="8" t="inlineStr">
        <is>
          <t>high</t>
        </is>
      </c>
      <c r="G1086" s="8" t="inlineStr">
        <is>
          <t>EVTX</t>
        </is>
      </c>
      <c r="H1086" s="8" t="inlineStr"/>
      <c r="I1086" s="8" t="inlineStr">
        <is>
          <t xml:space="preserve">  PASS: win.eventdata.targetObject = '\{2781761E-28E0-4109-99FE-B9D127C57AFE\}$|\{A7C452EF-8E9F-42EB-9F2B-245613CA0DC9\}$' vs '{2781761E-28E0-4109-99FE-B9D127C57AFE}'</t>
        </is>
      </c>
    </row>
    <row r="1087">
      <c r="A1087" s="8" t="n">
        <v>101085</v>
      </c>
      <c r="B1087" s="8" t="inlineStr">
        <is>
          <t>execution</t>
        </is>
      </c>
      <c r="C1087" s="8" t="inlineStr">
        <is>
          <t>T1070.003</t>
        </is>
      </c>
      <c r="D1087" s="9" t="inlineStr">
        <is>
          <t>FAIL</t>
        </is>
      </c>
      <c r="E1087" s="8" t="inlineStr">
        <is>
          <t>simulate_synthetic</t>
        </is>
      </c>
      <c r="F1087" s="8" t="inlineStr">
        <is>
          <t>high</t>
        </is>
      </c>
      <c r="G1087" s="8" t="inlineStr">
        <is>
          <t>EVTX</t>
        </is>
      </c>
      <c r="H1087" s="8" t="inlineStr"/>
      <c r="I1087" s="8" t="inlineStr">
        <is>
          <t xml:space="preserve">  FAIL: win.eventdata.targetObject = '\Software\Microsoft\Windows\CurrentVersion\Explorer\RunMRU$' vs 'SoftwareMicrosoftWindowsCurrentVersionExplorerRunMRU'</t>
        </is>
      </c>
    </row>
    <row r="1088">
      <c r="A1088" s="8" t="n">
        <v>101086</v>
      </c>
      <c r="B1088" s="8" t="inlineStr">
        <is>
          <t>execution</t>
        </is>
      </c>
      <c r="C1088" s="8" t="inlineStr">
        <is>
          <t>T1685</t>
        </is>
      </c>
      <c r="D1088" s="9" t="inlineStr">
        <is>
          <t>FAIL</t>
        </is>
      </c>
      <c r="E1088" s="8" t="inlineStr">
        <is>
          <t>simulate_synthetic</t>
        </is>
      </c>
      <c r="F1088" s="8" t="inlineStr">
        <is>
          <t>medium</t>
        </is>
      </c>
      <c r="G1088" s="8" t="inlineStr">
        <is>
          <t>EVTX</t>
        </is>
      </c>
      <c r="H1088" s="8" t="inlineStr"/>
      <c r="I1088" s="8" t="inlineStr">
        <is>
          <t xml:space="preserve">  FAIL: win.eventdata.targetObject = '\SOFTWARE\Microsoft\Windows NT\CurrentVersion\Schedule\TaskCache\Tree\|Index' vs 'SOFTWAREMicrosoftWindows NTCurrentVersionScheduleTaskCacheTree'</t>
        </is>
      </c>
    </row>
    <row r="1089">
      <c r="A1089" s="8" t="n">
        <v>101087</v>
      </c>
      <c r="B1089" s="8" t="inlineStr">
        <is>
          <t>execution</t>
        </is>
      </c>
      <c r="C1089" s="8" t="inlineStr">
        <is>
          <t>T1685</t>
        </is>
      </c>
      <c r="D1089" s="9" t="inlineStr">
        <is>
          <t>FAIL</t>
        </is>
      </c>
      <c r="E1089" s="8" t="inlineStr">
        <is>
          <t>simulate_synthetic</t>
        </is>
      </c>
      <c r="F1089" s="8" t="inlineStr">
        <is>
          <t>medium</t>
        </is>
      </c>
      <c r="G1089" s="8" t="inlineStr">
        <is>
          <t>EVTX</t>
        </is>
      </c>
      <c r="H1089" s="8" t="inlineStr"/>
      <c r="I1089" s="8" t="inlineStr">
        <is>
          <t xml:space="preserve">  FAIL: win.eventdata.targetObject = '\SOFTWARE\Microsoft\Windows NT\CurrentVersion\Schedule\TaskCache\Tree\|SD' vs 'SOFTWAREMicrosoftWindows NTCurrentVersionScheduleTaskCacheTree'</t>
        </is>
      </c>
    </row>
    <row r="1090">
      <c r="A1090" s="8" t="n">
        <v>101088</v>
      </c>
      <c r="B1090" s="8" t="inlineStr">
        <is>
          <t>execution</t>
        </is>
      </c>
      <c r="C1090" s="8" t="inlineStr">
        <is>
          <t>T1218.003</t>
        </is>
      </c>
      <c r="D1090" s="9" t="inlineStr">
        <is>
          <t>FAIL</t>
        </is>
      </c>
      <c r="E1090" s="8" t="inlineStr">
        <is>
          <t>simulate_synthetic</t>
        </is>
      </c>
      <c r="F1090" s="8" t="inlineStr">
        <is>
          <t>high</t>
        </is>
      </c>
      <c r="G1090" s="8" t="inlineStr">
        <is>
          <t>EVTX</t>
        </is>
      </c>
      <c r="H1090" s="8" t="inlineStr"/>
      <c r="I1090" s="8" t="inlineStr">
        <is>
          <t xml:space="preserve">  FAIL: win.eventdata.targetObject = '\cmmgr32\.exe' vs 'cmmgr32.exe'</t>
        </is>
      </c>
    </row>
    <row r="1091">
      <c r="A1091" s="8" t="n">
        <v>101089</v>
      </c>
      <c r="B1091" s="8" t="inlineStr">
        <is>
          <t>execution</t>
        </is>
      </c>
      <c r="C1091" s="8" t="inlineStr">
        <is>
          <t>T1685</t>
        </is>
      </c>
      <c r="D1091" s="9" t="inlineStr">
        <is>
          <t>FAIL</t>
        </is>
      </c>
      <c r="E1091" s="8" t="inlineStr">
        <is>
          <t>simulate_synthetic</t>
        </is>
      </c>
      <c r="F1091" s="8" t="inlineStr">
        <is>
          <t>high</t>
        </is>
      </c>
      <c r="G1091" s="8" t="inlineStr">
        <is>
          <t>EVTX</t>
        </is>
      </c>
      <c r="H1091" s="8" t="inlineStr"/>
      <c r="I1091" s="8" t="inlineStr">
        <is>
          <t xml:space="preserve">  FAIL: win.eventdata.targetObject = '\1$|\2$|\4$|\5$' vs '1'
  PASS: win.eventdata.details = 'DWORD \(0x00000006\)|DWORD \(0x00000009\)' vs 'DWORD (0x00000006)'</t>
        </is>
      </c>
    </row>
    <row r="1092">
      <c r="A1092" s="8" t="n">
        <v>101090</v>
      </c>
      <c r="B1092" s="8" t="inlineStr">
        <is>
          <t>execution</t>
        </is>
      </c>
      <c r="C1092" s="8" t="inlineStr">
        <is>
          <t>T1608</t>
        </is>
      </c>
      <c r="D1092" s="9" t="inlineStr">
        <is>
          <t>FAIL</t>
        </is>
      </c>
      <c r="E1092" s="8" t="inlineStr">
        <is>
          <t>simulate_synthetic</t>
        </is>
      </c>
      <c r="F1092" s="8" t="inlineStr">
        <is>
          <t>high</t>
        </is>
      </c>
      <c r="G1092" s="8" t="inlineStr">
        <is>
          <t>EVTX</t>
        </is>
      </c>
      <c r="H1092" s="8" t="inlineStr"/>
      <c r="I1092" s="8" t="inlineStr">
        <is>
          <t xml:space="preserve">  FAIL: win.eventdata.targetObject = '\Services\HybridConnectionManager' vs 'ServicesHybridConnectionManager'
  PASS: win.eventdata.eventType = 'SetValue' vs 'SetValue'
  PASS: win.eventdata.details = 'Microsoft\.HybridConnectionManager\.Listener\.exe' vs 'Microsoft.HybridConnectionManager.Listener.exe'</t>
        </is>
      </c>
    </row>
    <row r="1093">
      <c r="A1093" s="8" t="n">
        <v>101091</v>
      </c>
      <c r="B1093" s="8" t="inlineStr">
        <is>
          <t>execution</t>
        </is>
      </c>
      <c r="C1093" s="8" t="inlineStr">
        <is>
          <t>T1685</t>
        </is>
      </c>
      <c r="D1093" s="9" t="inlineStr">
        <is>
          <t>FAIL</t>
        </is>
      </c>
      <c r="E1093" s="8" t="inlineStr">
        <is>
          <t>simulate_synthetic</t>
        </is>
      </c>
      <c r="F1093" s="8" t="inlineStr">
        <is>
          <t>medium</t>
        </is>
      </c>
      <c r="G1093" s="8" t="inlineStr">
        <is>
          <t>EVTX</t>
        </is>
      </c>
      <c r="H1093" s="8" t="inlineStr"/>
      <c r="I1093" s="8" t="inlineStr">
        <is>
          <t xml:space="preserve">  FAIL: win.eventdata.targetObject = '\Microsoft\WBEM\CIMOM\AllowAnonymousCallback' vs 'MicrosoftWBEMCIMOMAllowAnonymousCallback'
  PASS: win.eventdata.details = 'DWORD \(0x00000001\)' vs 'DWORD (0x00000001)'</t>
        </is>
      </c>
    </row>
    <row r="1094">
      <c r="A1094" s="8" t="n">
        <v>101092</v>
      </c>
      <c r="B1094" s="8" t="inlineStr">
        <is>
          <t>execution</t>
        </is>
      </c>
      <c r="C1094" s="8" t="inlineStr">
        <is>
          <t>T1564.001</t>
        </is>
      </c>
      <c r="D1094" s="9" t="inlineStr">
        <is>
          <t>FAIL</t>
        </is>
      </c>
      <c r="E1094" s="8" t="inlineStr">
        <is>
          <t>simulate_synthetic</t>
        </is>
      </c>
      <c r="F1094" s="8" t="inlineStr">
        <is>
          <t>high</t>
        </is>
      </c>
      <c r="G1094" s="8" t="inlineStr">
        <is>
          <t>EVTX</t>
        </is>
      </c>
      <c r="H1094" s="8" t="inlineStr"/>
      <c r="I1094" s="8" t="inlineStr">
        <is>
          <t xml:space="preserve">  FAIL: win.eventdata.targetObject = '\\(Default\)$' vs '\(Default)'
  PASS: win.eventdata.details = 'Service' vs 'Service'</t>
        </is>
      </c>
    </row>
    <row r="1095">
      <c r="A1095" s="8" t="n">
        <v>101093</v>
      </c>
      <c r="B1095" s="8" t="inlineStr">
        <is>
          <t>execution</t>
        </is>
      </c>
      <c r="C1095" s="8" t="inlineStr">
        <is>
          <t>T1685</t>
        </is>
      </c>
      <c r="D1095" s="9" t="inlineStr">
        <is>
          <t>FAIL</t>
        </is>
      </c>
      <c r="E1095" s="8" t="inlineStr">
        <is>
          <t>simulate_synthetic</t>
        </is>
      </c>
      <c r="F1095" s="8" t="inlineStr">
        <is>
          <t>high</t>
        </is>
      </c>
      <c r="G1095" s="8" t="inlineStr">
        <is>
          <t>EVTX</t>
        </is>
      </c>
      <c r="H1095" s="8" t="inlineStr"/>
      <c r="I1095" s="8" t="inlineStr">
        <is>
          <t xml:space="preserve">  FAIL: win.eventdata.targetObject = '\CLSID\\{fdb00e52-a214-4aa1-8fba-4357bb0072ec\}\InProcServer32\\(Default\)$' vs 'CLSID\{fdb00e52-a214-4aa1-8fba-4357bb0072ec}InProcServer32\(Default)'</t>
        </is>
      </c>
    </row>
    <row r="1096">
      <c r="A1096" s="8" t="n">
        <v>101094</v>
      </c>
      <c r="B1096" s="8" t="inlineStr">
        <is>
          <t>execution</t>
        </is>
      </c>
      <c r="C1096" s="8" t="inlineStr">
        <is>
          <t>T1685</t>
        </is>
      </c>
      <c r="D1096" s="9" t="inlineStr">
        <is>
          <t>FAIL</t>
        </is>
      </c>
      <c r="E1096" s="8" t="inlineStr">
        <is>
          <t>simulate_synthetic</t>
        </is>
      </c>
      <c r="F1096" s="8" t="inlineStr">
        <is>
          <t>high</t>
        </is>
      </c>
      <c r="G1096" s="8" t="inlineStr">
        <is>
          <t>EVTX</t>
        </is>
      </c>
      <c r="H1096" s="8" t="inlineStr"/>
      <c r="I1096" s="8" t="inlineStr">
        <is>
          <t xml:space="preserve">  FAIL: win.eventdata.targetObject = '\Software\Microsoft\Windows Script\Settings\AmsiEnable$' vs 'SoftwareMicrosoftWindows ScriptSettingsAmsiEnable'
  PASS: win.eventdata.details = 'DWORD \(0x00000000\)' vs 'DWORD (0x00000000)'</t>
        </is>
      </c>
    </row>
    <row r="1097">
      <c r="A1097" s="8" t="n">
        <v>101095</v>
      </c>
      <c r="B1097" s="8" t="inlineStr">
        <is>
          <t>execution</t>
        </is>
      </c>
      <c r="C1097" s="8" t="inlineStr">
        <is>
          <t>T1685</t>
        </is>
      </c>
      <c r="D1097" s="9" t="inlineStr">
        <is>
          <t>FAIL</t>
        </is>
      </c>
      <c r="E1097" s="8" t="inlineStr">
        <is>
          <t>simulate_synthetic</t>
        </is>
      </c>
      <c r="F1097" s="8" t="inlineStr">
        <is>
          <t>high</t>
        </is>
      </c>
      <c r="G1097" s="8" t="inlineStr">
        <is>
          <t>EVTX</t>
        </is>
      </c>
      <c r="H1097" s="8" t="inlineStr"/>
      <c r="I1097" s="8" t="inlineStr">
        <is>
          <t xml:space="preserve">  FAIL: win.eventdata.targetObject = '\Instances\Sysmon Instance\Altitude$' vs 'InstancesSysmon InstanceAltitude'</t>
        </is>
      </c>
    </row>
    <row r="1098">
      <c r="A1098" s="8" t="n">
        <v>101096</v>
      </c>
      <c r="B1098" s="8" t="inlineStr">
        <is>
          <t>execution</t>
        </is>
      </c>
      <c r="C1098" s="8" t="inlineStr">
        <is>
          <t>T1685.001</t>
        </is>
      </c>
      <c r="D1098" s="9" t="inlineStr">
        <is>
          <t>FAIL</t>
        </is>
      </c>
      <c r="E1098" s="8" t="inlineStr">
        <is>
          <t>simulate_synthetic</t>
        </is>
      </c>
      <c r="F1098" s="8" t="inlineStr">
        <is>
          <t>high</t>
        </is>
      </c>
      <c r="G1098" s="8" t="inlineStr">
        <is>
          <t>EVTX</t>
        </is>
      </c>
      <c r="H1098" s="8" t="inlineStr"/>
      <c r="I1098" s="8" t="inlineStr">
        <is>
          <t xml:space="preserve">  FAIL: win.eventdata.targetObject = '\ChannelAccess$' vs 'ChannelAccess'
  PASS: win.eventdata.details = '\(A;;0x1;;;LA\)|\(A;;0x1;;;SY\)|\(A;;0x5;;;BA\)' vs '(A;;0x1;;;LA)'</t>
        </is>
      </c>
    </row>
    <row r="1099">
      <c r="A1099" s="8" t="n">
        <v>101097</v>
      </c>
      <c r="B1099" s="8" t="inlineStr">
        <is>
          <t>execution</t>
        </is>
      </c>
      <c r="C1099" s="8" t="inlineStr">
        <is>
          <t>T1685</t>
        </is>
      </c>
      <c r="D1099" s="9" t="inlineStr">
        <is>
          <t>FAIL</t>
        </is>
      </c>
      <c r="E1099" s="8" t="inlineStr">
        <is>
          <t>simulate_synthetic</t>
        </is>
      </c>
      <c r="F1099" s="8" t="inlineStr">
        <is>
          <t>high</t>
        </is>
      </c>
      <c r="G1099" s="8" t="inlineStr">
        <is>
          <t>EVTX</t>
        </is>
      </c>
      <c r="H1099" s="8" t="inlineStr"/>
      <c r="I1099" s="8" t="inlineStr">
        <is>
          <t xml:space="preserve">  FAIL: win.eventdata.targetObject = '\DeviceGuard\EnableVirtualizationBasedSecurity$|\DeviceGuard\LsaCfgFlags$|\Lsa\LsaCfgFlags$' vs 'DeviceGuardEnableVirtualizationBasedSecurity'
  PASS: win.eventdata.details = 'DWORD \(0x00000000\)' vs 'DWORD (0x00000000)'</t>
        </is>
      </c>
    </row>
    <row r="1100">
      <c r="A1100" s="8" t="n">
        <v>101098</v>
      </c>
      <c r="B1100" s="8" t="inlineStr">
        <is>
          <t>execution</t>
        </is>
      </c>
      <c r="C1100" s="8" t="inlineStr">
        <is>
          <t>T1202</t>
        </is>
      </c>
      <c r="D1100" s="9" t="inlineStr">
        <is>
          <t>FAIL</t>
        </is>
      </c>
      <c r="E1100" s="8" t="inlineStr">
        <is>
          <t>simulate_synthetic</t>
        </is>
      </c>
      <c r="F1100" s="8" t="inlineStr">
        <is>
          <t>high</t>
        </is>
      </c>
      <c r="G1100" s="8" t="inlineStr">
        <is>
          <t>EVTX</t>
        </is>
      </c>
      <c r="H1100" s="8" t="inlineStr"/>
      <c r="I1100" s="8" t="inlineStr">
        <is>
          <t xml:space="preserve">  FAIL: win.eventdata.targetObject = 'shell\open\command\' vs 'shellopencommand'
  PASS: win.eventdata.details = 'powershell|-command' vs 'powershell'</t>
        </is>
      </c>
    </row>
    <row r="1101">
      <c r="A1101" s="8" t="n">
        <v>101099</v>
      </c>
      <c r="B1101" s="8" t="inlineStr">
        <is>
          <t>execution</t>
        </is>
      </c>
      <c r="C1101" s="8" t="inlineStr">
        <is>
          <t>T1685</t>
        </is>
      </c>
      <c r="D1101" s="9" t="inlineStr">
        <is>
          <t>FAIL</t>
        </is>
      </c>
      <c r="E1101" s="8" t="inlineStr">
        <is>
          <t>simulate_synthetic</t>
        </is>
      </c>
      <c r="F1101" s="8" t="inlineStr">
        <is>
          <t>medium</t>
        </is>
      </c>
      <c r="G1101" s="8" t="inlineStr">
        <is>
          <t>EVTX</t>
        </is>
      </c>
      <c r="H1101" s="8" t="inlineStr"/>
      <c r="I1101" s="8" t="inlineStr">
        <is>
          <t xml:space="preserve">  FAIL: win.eventdata.targetObject = '\Microsoft\Windows Defender\Exclusions' vs 'MicrosoftWindows DefenderExclusions'</t>
        </is>
      </c>
    </row>
    <row r="1102">
      <c r="A1102" s="8" t="n">
        <v>101100</v>
      </c>
      <c r="B1102" s="8" t="inlineStr">
        <is>
          <t>execution</t>
        </is>
      </c>
      <c r="C1102" s="8" t="inlineStr">
        <is>
          <t>T1685</t>
        </is>
      </c>
      <c r="D1102" s="9" t="inlineStr">
        <is>
          <t>FAIL</t>
        </is>
      </c>
      <c r="E1102" s="8" t="inlineStr">
        <is>
          <t>simulate_synthetic</t>
        </is>
      </c>
      <c r="F1102" s="8" t="inlineStr">
        <is>
          <t>high</t>
        </is>
      </c>
      <c r="G1102" s="8" t="inlineStr">
        <is>
          <t>EVTX</t>
        </is>
      </c>
      <c r="H1102" s="8" t="inlineStr"/>
      <c r="I1102" s="8" t="inlineStr">
        <is>
          <t xml:space="preserve">  FAIL: win.eventdata.targetObject = '\FilterManager\FltmgrDevDriveAllowAntivirusFilter$' vs 'FilterManagerFltmgrDevDriveAllowAntivirusFilter'
  PASS: win.eventdata.details = 'DWORD \(0x00000000\)' vs 'DWORD (0x00000000)'</t>
        </is>
      </c>
    </row>
    <row r="1103">
      <c r="A1103" s="8" t="n">
        <v>101101</v>
      </c>
      <c r="B1103" s="8" t="inlineStr">
        <is>
          <t>execution</t>
        </is>
      </c>
      <c r="C1103" s="8" t="inlineStr">
        <is>
          <t>T1685</t>
        </is>
      </c>
      <c r="D1103" s="9" t="inlineStr">
        <is>
          <t>FAIL</t>
        </is>
      </c>
      <c r="E1103" s="8" t="inlineStr">
        <is>
          <t>simulate_synthetic</t>
        </is>
      </c>
      <c r="F1103" s="8" t="inlineStr">
        <is>
          <t>high</t>
        </is>
      </c>
      <c r="G1103" s="8" t="inlineStr">
        <is>
          <t>EVTX</t>
        </is>
      </c>
      <c r="H1103" s="8" t="inlineStr"/>
      <c r="I1103" s="8" t="inlineStr">
        <is>
          <t xml:space="preserve">  FAIL: win.eventdata.targetObject = '\Control\DeviceGuard\HypervisorEnforcedCodeIntegrity$|\Control\DeviceGuard\Scenarios\HypervisorEnforcedCodeIntegrity\Enabled$|\Microsoft\Windows\DeviceGuard\HypervisorEnforcedCodeIntegrity$' vs 'ControlDeviceGuardHypervisorEnforcedCodeIntegrity'
  PASS: win.eventdata.details = 'DWORD \(0x00000000\)' vs 'DWORD (0x00000000)'</t>
        </is>
      </c>
    </row>
    <row r="1104">
      <c r="A1104" s="8" t="n">
        <v>101102</v>
      </c>
      <c r="B1104" s="8" t="inlineStr">
        <is>
          <t>execution</t>
        </is>
      </c>
      <c r="C1104" s="8" t="inlineStr">
        <is>
          <t>T1685</t>
        </is>
      </c>
      <c r="D1104" s="10" t="inlineStr">
        <is>
          <t>PASS</t>
        </is>
      </c>
      <c r="E1104" s="8" t="inlineStr">
        <is>
          <t>simulate_synthetic</t>
        </is>
      </c>
      <c r="F1104" s="8" t="inlineStr">
        <is>
          <t>high</t>
        </is>
      </c>
      <c r="G1104" s="8" t="inlineStr">
        <is>
          <t>EVTX</t>
        </is>
      </c>
      <c r="H1104" s="8" t="inlineStr"/>
      <c r="I1104" s="8" t="inlineStr">
        <is>
          <t xml:space="preserve">  PASS: win.eventdata.targetObject = '\DisableHypervisorEnforcedPagingTranslation$' vs 'DisableHypervisorEnforcedPagingTranslation'
  PASS: win.eventdata.details = 'DWORD \(0x00000001\)' vs 'DWORD (0x00000001)'</t>
        </is>
      </c>
    </row>
    <row r="1105">
      <c r="A1105" s="8" t="n">
        <v>101103</v>
      </c>
      <c r="B1105" s="8" t="inlineStr">
        <is>
          <t>execution</t>
        </is>
      </c>
      <c r="C1105" s="8" t="inlineStr">
        <is>
          <t>T1070.005</t>
        </is>
      </c>
      <c r="D1105" s="9" t="inlineStr">
        <is>
          <t>FAIL</t>
        </is>
      </c>
      <c r="E1105" s="8" t="inlineStr">
        <is>
          <t>simulate_synthetic</t>
        </is>
      </c>
      <c r="F1105" s="8" t="inlineStr">
        <is>
          <t>medium</t>
        </is>
      </c>
      <c r="G1105" s="8" t="inlineStr">
        <is>
          <t>EVTX</t>
        </is>
      </c>
      <c r="H1105" s="8" t="inlineStr"/>
      <c r="I1105" s="8" t="inlineStr">
        <is>
          <t xml:space="preserve">  FAIL: win.eventdata.targetObject = '\AutoShareWks$|\AutoShareServer$' vs 'AutoShareWks'
  PASS: win.eventdata.details = 'DWORD \(0x00000000\)' vs 'DWORD (0x00000000)'</t>
        </is>
      </c>
    </row>
    <row r="1106">
      <c r="A1106" s="8" t="n">
        <v>101104</v>
      </c>
      <c r="B1106" s="8" t="inlineStr">
        <is>
          <t>execution</t>
        </is>
      </c>
      <c r="C1106" s="8" t="inlineStr">
        <is>
          <t>T1685.001</t>
        </is>
      </c>
      <c r="D1106" s="9" t="inlineStr">
        <is>
          <t>FAIL</t>
        </is>
      </c>
      <c r="E1106" s="8" t="inlineStr">
        <is>
          <t>simulate_synthetic</t>
        </is>
      </c>
      <c r="F1106" s="8" t="inlineStr">
        <is>
          <t>high</t>
        </is>
      </c>
      <c r="G1106" s="8" t="inlineStr">
        <is>
          <t>EVTX</t>
        </is>
      </c>
      <c r="H1106" s="8" t="inlineStr"/>
      <c r="I1106" s="8" t="inlineStr">
        <is>
          <t xml:space="preserve">  FAIL: win.eventdata.targetObject = '\Enabled$|\Start$' vs 'Enabled'
  PASS: win.eventdata.details = 'DWORD \(0x00000000\)' vs 'DWORD (0x00000000)'</t>
        </is>
      </c>
    </row>
    <row r="1107">
      <c r="A1107" s="8" t="n">
        <v>101105</v>
      </c>
      <c r="B1107" s="8" t="inlineStr">
        <is>
          <t>execution</t>
        </is>
      </c>
      <c r="C1107" s="8" t="inlineStr">
        <is>
          <t>T1686.003</t>
        </is>
      </c>
      <c r="D1107" s="9" t="inlineStr">
        <is>
          <t>FAIL</t>
        </is>
      </c>
      <c r="E1107" s="8" t="inlineStr">
        <is>
          <t>simulate_synthetic</t>
        </is>
      </c>
      <c r="F1107" s="8" t="inlineStr">
        <is>
          <t>medium</t>
        </is>
      </c>
      <c r="G1107" s="8" t="inlineStr">
        <is>
          <t>EVTX</t>
        </is>
      </c>
      <c r="H1107" s="8" t="inlineStr"/>
      <c r="I1107" s="8" t="inlineStr">
        <is>
          <t xml:space="preserve">  FAIL: win.eventdata.targetObject = '\EnableFirewall$' vs 'EnableFirewall'
  PASS: win.eventdata.details = 'DWORD \(0x00000000\)' vs 'DWORD (0x00000000)'</t>
        </is>
      </c>
    </row>
    <row r="1108">
      <c r="A1108" s="8" t="n">
        <v>101106</v>
      </c>
      <c r="B1108" s="8" t="inlineStr">
        <is>
          <t>execution</t>
        </is>
      </c>
      <c r="C1108" s="8" t="inlineStr"/>
      <c r="D1108" s="9" t="inlineStr">
        <is>
          <t>FAIL</t>
        </is>
      </c>
      <c r="E1108" s="8" t="inlineStr">
        <is>
          <t>simulate_synthetic</t>
        </is>
      </c>
      <c r="F1108" s="8" t="inlineStr">
        <is>
          <t>high</t>
        </is>
      </c>
      <c r="G1108" s="8" t="inlineStr">
        <is>
          <t>EVTX</t>
        </is>
      </c>
      <c r="H1108" s="8" t="inlineStr"/>
      <c r="I1108" s="8" t="inlineStr">
        <is>
          <t xml:space="preserve">  FAIL: win.eventdata.targetObject = '\MacroRuntimeScanScope$|\Microsoft\Office\|\Common\Security' vs 'MacroRuntimeScanScope'
  PASS: win.eventdata.details = 'DWORD \(0x00000000\)' vs 'DWORD (0x00000000)'</t>
        </is>
      </c>
    </row>
    <row r="1109">
      <c r="A1109" s="8" t="n">
        <v>101107</v>
      </c>
      <c r="B1109" s="8" t="inlineStr">
        <is>
          <t>execution</t>
        </is>
      </c>
      <c r="C1109" s="8" t="inlineStr">
        <is>
          <t>T1685</t>
        </is>
      </c>
      <c r="D1109" s="9" t="inlineStr">
        <is>
          <t>FAIL</t>
        </is>
      </c>
      <c r="E1109" s="8" t="inlineStr">
        <is>
          <t>simulate_synthetic</t>
        </is>
      </c>
      <c r="F1109" s="8" t="inlineStr">
        <is>
          <t>medium</t>
        </is>
      </c>
      <c r="G1109" s="8" t="inlineStr">
        <is>
          <t>EVTX</t>
        </is>
      </c>
      <c r="H1109" s="8" t="inlineStr"/>
      <c r="I1109" s="8" t="inlineStr">
        <is>
          <t xml:space="preserve">  FAIL: win.eventdata.targetObject = '\SOFTWARE\Policies\Microsoft\Windows\OOBE\DisablePrivacyExperience$' vs 'SOFTWAREPoliciesMicrosoftWindowsOOBEDisablePrivacyExperience'
  PASS: win.eventdata.details = 'DWORD \(0x00000000\)' vs 'DWORD (0x00000000)'</t>
        </is>
      </c>
    </row>
    <row r="1110">
      <c r="A1110" s="8" t="n">
        <v>101108</v>
      </c>
      <c r="B1110" s="8" t="inlineStr">
        <is>
          <t>execution</t>
        </is>
      </c>
      <c r="C1110" s="8" t="inlineStr">
        <is>
          <t>T1685</t>
        </is>
      </c>
      <c r="D1110" s="9" t="inlineStr">
        <is>
          <t>FAIL</t>
        </is>
      </c>
      <c r="E1110" s="8" t="inlineStr">
        <is>
          <t>simulate_synthetic</t>
        </is>
      </c>
      <c r="F1110" s="8" t="inlineStr">
        <is>
          <t>high</t>
        </is>
      </c>
      <c r="G1110" s="8" t="inlineStr">
        <is>
          <t>EVTX</t>
        </is>
      </c>
      <c r="H1110" s="8" t="inlineStr"/>
      <c r="I1110" s="8" t="inlineStr">
        <is>
          <t xml:space="preserve">  FAIL: win.eventdata.targetObject = '\Services\WinDefend\Start$' vs 'ServicesWinDefendStart'
  PASS: win.eventdata.details = 'DWORD \(0x00000004\)' vs 'DWORD (0x00000004)'</t>
        </is>
      </c>
    </row>
    <row r="1111">
      <c r="A1111" s="8" t="n">
        <v>101109</v>
      </c>
      <c r="B1111" s="8" t="inlineStr">
        <is>
          <t>execution</t>
        </is>
      </c>
      <c r="C1111" s="8" t="inlineStr">
        <is>
          <t>T1686.003</t>
        </is>
      </c>
      <c r="D1111" s="9" t="inlineStr">
        <is>
          <t>FAIL</t>
        </is>
      </c>
      <c r="E1111" s="8" t="inlineStr">
        <is>
          <t>simulate_synthetic</t>
        </is>
      </c>
      <c r="F1111" s="8" t="inlineStr">
        <is>
          <t>medium</t>
        </is>
      </c>
      <c r="G1111" s="8" t="inlineStr">
        <is>
          <t>EVTX</t>
        </is>
      </c>
      <c r="H1111" s="8" t="inlineStr"/>
      <c r="I1111" s="8" t="inlineStr">
        <is>
          <t xml:space="preserve">  FAIL: win.eventdata.targetObject = '\SOFTWARE\Policies\Microsoft\WindowsFirewall\StandardProfile\EnableFirewall$|\SOFTWARE\Policies\Microsoft\WindowsFirewall\DomainProfile\EnableFirewall$' vs 'SOFTWAREPoliciesMicrosoftWindowsFirewallStandardProfileEnableFirewall'
  PASS: win.eventdata.details = 'DWORD \(0x00000000\)' vs 'DWORD (0x00000000)'</t>
        </is>
      </c>
    </row>
    <row r="1112">
      <c r="A1112" s="8" t="n">
        <v>101110</v>
      </c>
      <c r="B1112" s="8" t="inlineStr">
        <is>
          <t>execution</t>
        </is>
      </c>
      <c r="C1112" s="8" t="inlineStr">
        <is>
          <t>T1685.001</t>
        </is>
      </c>
      <c r="D1112" s="9" t="inlineStr">
        <is>
          <t>FAIL</t>
        </is>
      </c>
      <c r="E1112" s="8" t="inlineStr">
        <is>
          <t>simulate_synthetic</t>
        </is>
      </c>
      <c r="F1112" s="8" t="inlineStr">
        <is>
          <t>high</t>
        </is>
      </c>
      <c r="G1112" s="8" t="inlineStr">
        <is>
          <t>EVTX</t>
        </is>
      </c>
      <c r="H1112" s="8" t="inlineStr"/>
      <c r="I1112" s="8" t="inlineStr">
        <is>
          <t xml:space="preserve">  FAIL: win.eventdata.targetObject = '\Enabled$' vs 'Enabled'
  PASS: win.eventdata.details = 'DWORD \(0x00000000\)' vs 'DWORD (0x00000000)'</t>
        </is>
      </c>
    </row>
    <row r="1113">
      <c r="A1113" s="8" t="n">
        <v>101111</v>
      </c>
      <c r="B1113" s="8" t="inlineStr">
        <is>
          <t>execution</t>
        </is>
      </c>
      <c r="C1113" s="8" t="inlineStr">
        <is>
          <t>T1685</t>
        </is>
      </c>
      <c r="D1113" s="9" t="inlineStr">
        <is>
          <t>FAIL</t>
        </is>
      </c>
      <c r="E1113" s="8" t="inlineStr">
        <is>
          <t>simulate_synthetic</t>
        </is>
      </c>
      <c r="F1113" s="8" t="inlineStr">
        <is>
          <t>medium</t>
        </is>
      </c>
      <c r="G1113" s="8" t="inlineStr">
        <is>
          <t>EVTX</t>
        </is>
      </c>
      <c r="H1113" s="8" t="inlineStr"/>
      <c r="I1113" s="8" t="inlineStr">
        <is>
          <t xml:space="preserve">  FAIL: win.eventdata.targetObject = 'SOFTWARE\Policies\Microsoft\Windows Defender Security Center\App and Browser protection\DisallowExploitProtectionOverride' vs 'SOFTWAREPoliciesMicrosoftWindows Defender Security CenterApp and Browser protect'
  PASS: win.eventdata.details = 'DWORD \(00000001\)' vs 'DWORD (00000001)'</t>
        </is>
      </c>
    </row>
    <row r="1114">
      <c r="A1114" s="8" t="n">
        <v>101112</v>
      </c>
      <c r="B1114" s="8" t="inlineStr">
        <is>
          <t>execution</t>
        </is>
      </c>
      <c r="C1114" s="8" t="inlineStr">
        <is>
          <t>T1685</t>
        </is>
      </c>
      <c r="D1114" s="9" t="inlineStr">
        <is>
          <t>FAIL</t>
        </is>
      </c>
      <c r="E1114" s="8" t="inlineStr">
        <is>
          <t>simulate_synthetic</t>
        </is>
      </c>
      <c r="F1114" s="8" t="inlineStr">
        <is>
          <t>high</t>
        </is>
      </c>
      <c r="G1114" s="8" t="inlineStr">
        <is>
          <t>EVTX</t>
        </is>
      </c>
      <c r="H1114" s="8" t="inlineStr"/>
      <c r="I1114" s="8" t="inlineStr">
        <is>
          <t xml:space="preserve">  FAIL: win.eventdata.targetObject = '\Microsoft\Windows\CurrentVersion\WINEVT\Channels\Microsoft-Windows-Windows Defender/Operational\Enabled' vs 'MicrosoftWindowsCurrentVersionWINEVTChannelsMicrosoft-Windows-Windows Defender/O'
  PASS: win.eventdata.details = 'DWORD \(0x00000000\)' vs 'DWORD (0x00000000)'</t>
        </is>
      </c>
    </row>
    <row r="1115">
      <c r="A1115" s="8" t="n">
        <v>101113</v>
      </c>
      <c r="B1115" s="8" t="inlineStr">
        <is>
          <t>execution</t>
        </is>
      </c>
      <c r="C1115" s="8" t="inlineStr">
        <is>
          <t>T1685</t>
        </is>
      </c>
      <c r="D1115" s="9" t="inlineStr">
        <is>
          <t>FAIL</t>
        </is>
      </c>
      <c r="E1115" s="8" t="inlineStr">
        <is>
          <t>simulate_synthetic</t>
        </is>
      </c>
      <c r="F1115" s="8" t="inlineStr">
        <is>
          <t>high</t>
        </is>
      </c>
      <c r="G1115" s="8" t="inlineStr">
        <is>
          <t>EVTX</t>
        </is>
      </c>
      <c r="H1115" s="8" t="inlineStr"/>
      <c r="I1115" s="8" t="inlineStr">
        <is>
          <t xml:space="preserve">  FAIL: win.eventdata.targetObject = '\Policies\Microsoft\Windows Defender\PUAProtection' vs 'PoliciesMicrosoftWindows DefenderPUAProtection'
  PASS: win.eventdata.details = 'DWORD \(0x00000000\)' vs 'DWORD (0x00000000)'</t>
        </is>
      </c>
    </row>
    <row r="1116">
      <c r="A1116" s="8" t="n">
        <v>101114</v>
      </c>
      <c r="B1116" s="8" t="inlineStr">
        <is>
          <t>execution</t>
        </is>
      </c>
      <c r="C1116" s="8" t="inlineStr">
        <is>
          <t>T1685</t>
        </is>
      </c>
      <c r="D1116" s="9" t="inlineStr">
        <is>
          <t>FAIL</t>
        </is>
      </c>
      <c r="E1116" s="8" t="inlineStr">
        <is>
          <t>simulate_synthetic</t>
        </is>
      </c>
      <c r="F1116" s="8" t="inlineStr">
        <is>
          <t>medium</t>
        </is>
      </c>
      <c r="G1116" s="8" t="inlineStr">
        <is>
          <t>EVTX</t>
        </is>
      </c>
      <c r="H1116" s="8" t="inlineStr"/>
      <c r="I1116" s="8" t="inlineStr">
        <is>
          <t xml:space="preserve">  FAIL: win.eventdata.targetObject = '\Microsoft\Windows Defender\Features\TamperProtection' vs 'MicrosoftWindows DefenderFeaturesTamperProtection'
  PASS: win.eventdata.details = 'DWORD \(0x00000000\)' vs 'DWORD (0x00000000)'</t>
        </is>
      </c>
    </row>
    <row r="1117">
      <c r="A1117" s="8" t="n">
        <v>101115</v>
      </c>
      <c r="B1117" s="8" t="inlineStr">
        <is>
          <t>execution</t>
        </is>
      </c>
      <c r="C1117" s="8" t="inlineStr">
        <is>
          <t>T1685</t>
        </is>
      </c>
      <c r="D1117" s="9" t="inlineStr">
        <is>
          <t>FAIL</t>
        </is>
      </c>
      <c r="E1117" s="8" t="inlineStr">
        <is>
          <t>simulate_synthetic</t>
        </is>
      </c>
      <c r="F1117" s="8" t="inlineStr">
        <is>
          <t>medium</t>
        </is>
      </c>
      <c r="G1117" s="8" t="inlineStr">
        <is>
          <t>EVTX</t>
        </is>
      </c>
      <c r="H1117" s="8" t="inlineStr"/>
      <c r="I1117" s="8" t="inlineStr">
        <is>
          <t xml:space="preserve">  FAIL: win.eventdata.targetObject = '\Policies\Microsoft\Windows\ScriptedDiagnostics\TurnOffCheck$' vs 'PoliciesMicrosoftWindowsScriptedDiagnosticsTurnOffCheck'
  PASS: win.eventdata.details = 'DWORD \(0x00000001\)' vs 'DWORD (0x00000001)'</t>
        </is>
      </c>
    </row>
    <row r="1118">
      <c r="A1118" s="8" t="n">
        <v>101116</v>
      </c>
      <c r="B1118" s="8" t="inlineStr">
        <is>
          <t>execution</t>
        </is>
      </c>
      <c r="C1118" s="8" t="inlineStr">
        <is>
          <t>T1685.001</t>
        </is>
      </c>
      <c r="D1118" s="9" t="inlineStr">
        <is>
          <t>FAIL</t>
        </is>
      </c>
      <c r="E1118" s="8" t="inlineStr">
        <is>
          <t>simulate_synthetic</t>
        </is>
      </c>
      <c r="F1118" s="8" t="inlineStr">
        <is>
          <t>high</t>
        </is>
      </c>
      <c r="G1118" s="8" t="inlineStr">
        <is>
          <t>EVTX</t>
        </is>
      </c>
      <c r="H1118" s="8" t="inlineStr"/>
      <c r="I1118" s="8" t="inlineStr">
        <is>
          <t xml:space="preserve">  FAIL: win.eventdata.targetObject = '\File$' vs 'File'</t>
        </is>
      </c>
    </row>
    <row r="1119">
      <c r="A1119" s="8" t="n">
        <v>101117</v>
      </c>
      <c r="B1119" s="8" t="inlineStr">
        <is>
          <t>execution</t>
        </is>
      </c>
      <c r="C1119" s="8" t="inlineStr">
        <is>
          <t>T1685</t>
        </is>
      </c>
      <c r="D1119" s="9" t="inlineStr">
        <is>
          <t>FAIL</t>
        </is>
      </c>
      <c r="E1119" s="8" t="inlineStr">
        <is>
          <t>simulate_synthetic</t>
        </is>
      </c>
      <c r="F1119" s="8" t="inlineStr">
        <is>
          <t>high</t>
        </is>
      </c>
      <c r="G1119" s="8" t="inlineStr">
        <is>
          <t>EVTX</t>
        </is>
      </c>
      <c r="H1119" s="8" t="inlineStr"/>
      <c r="I1119" s="8" t="inlineStr">
        <is>
          <t xml:space="preserve">  FAIL: win.eventdata.targetObject = '\Users\Public\|\AppData\Local\Temp\|\Desktop\|\PerfLogs\|\Windows\Temp\' vs 'UsersPublic'</t>
        </is>
      </c>
    </row>
    <row r="1120">
      <c r="A1120" s="8" t="n">
        <v>101118</v>
      </c>
      <c r="B1120" s="8" t="inlineStr">
        <is>
          <t>execution</t>
        </is>
      </c>
      <c r="C1120" s="8" t="inlineStr"/>
      <c r="D1120" s="10" t="inlineStr">
        <is>
          <t>PASS</t>
        </is>
      </c>
      <c r="E1120" s="8" t="inlineStr">
        <is>
          <t>simulate_synthetic</t>
        </is>
      </c>
      <c r="F1120" s="8" t="inlineStr">
        <is>
          <t>high</t>
        </is>
      </c>
      <c r="G1120" s="8" t="inlineStr">
        <is>
          <t>EVTX</t>
        </is>
      </c>
      <c r="H1120" s="8" t="inlineStr"/>
      <c r="I1120" s="8" t="inlineStr">
        <is>
          <t xml:space="preserve">  PASS: win.eventdata.targetObject = 'Classes\\.' vs 'Classes\x'
  PASS: win.eventdata.details = 'exefile' vs 'exefile'</t>
        </is>
      </c>
    </row>
    <row r="1121">
      <c r="A1121" s="8" t="n">
        <v>101119</v>
      </c>
      <c r="B1121" s="8" t="inlineStr">
        <is>
          <t>execution</t>
        </is>
      </c>
      <c r="C1121" s="8" t="inlineStr">
        <is>
          <t>T1204.004</t>
        </is>
      </c>
      <c r="D1121" s="9" t="inlineStr">
        <is>
          <t>FAIL</t>
        </is>
      </c>
      <c r="E1121" s="8" t="inlineStr">
        <is>
          <t>simulate_synthetic</t>
        </is>
      </c>
      <c r="F1121" s="8" t="inlineStr">
        <is>
          <t>high</t>
        </is>
      </c>
      <c r="G1121" s="8" t="inlineStr">
        <is>
          <t>EVTX</t>
        </is>
      </c>
      <c r="H1121" s="8" t="inlineStr"/>
      <c r="I1121" s="8" t="inlineStr">
        <is>
          <t xml:space="preserve">  FAIL: win.eventdata.targetObject = '\Software\Microsoft\Windows\CurrentVersion\Explorer\TypedPaths\url1$' vs 'SoftwareMicrosoftWindowsCurrentVersionExplorerTypedPathsurl1'
  PASS: win.eventdata.details = 'account|anti-bot|botcheck|captcha|challenge|confirmation|fraud|human|identification|identificator|identity|robot|validation|verification|verify|http' vs 'account'</t>
        </is>
      </c>
    </row>
    <row r="1122">
      <c r="A1122" s="8" t="n">
        <v>101120</v>
      </c>
      <c r="B1122" s="8" t="inlineStr">
        <is>
          <t>execution</t>
        </is>
      </c>
      <c r="C1122" s="8" t="inlineStr">
        <is>
          <t>T1564.001</t>
        </is>
      </c>
      <c r="D1122" s="9" t="inlineStr">
        <is>
          <t>FAIL</t>
        </is>
      </c>
      <c r="E1122" s="8" t="inlineStr">
        <is>
          <t>simulate_synthetic</t>
        </is>
      </c>
      <c r="F1122" s="8" t="inlineStr">
        <is>
          <t>medium</t>
        </is>
      </c>
      <c r="G1122" s="8" t="inlineStr">
        <is>
          <t>EVTX</t>
        </is>
      </c>
      <c r="H1122" s="8" t="inlineStr"/>
      <c r="I1122" s="8" t="inlineStr">
        <is>
          <t xml:space="preserve">  FAIL: win.eventdata.targetObject = '\Microsoft\Windows\CurrentVersion\Explorer\Advanced\ShowSuperHidden$|\Microsoft\Windows\CurrentVersion\Explorer\Advanced\Hidden$' vs 'MicrosoftWindowsCurrentVersionExplorerAdvancedShowSuperHidden'
  PASS: win.eventdata.details = 'DWORD \(0x00000000\)' vs 'DWORD (0x00000000)'</t>
        </is>
      </c>
    </row>
    <row r="1123">
      <c r="A1123" s="8" t="n">
        <v>101121</v>
      </c>
      <c r="B1123" s="8" t="inlineStr">
        <is>
          <t>execution</t>
        </is>
      </c>
      <c r="C1123" s="8" t="inlineStr">
        <is>
          <t>T1685</t>
        </is>
      </c>
      <c r="D1123" s="9" t="inlineStr">
        <is>
          <t>FAIL</t>
        </is>
      </c>
      <c r="E1123" s="8" t="inlineStr">
        <is>
          <t>simulate_synthetic</t>
        </is>
      </c>
      <c r="F1123" s="8" t="inlineStr">
        <is>
          <t>high</t>
        </is>
      </c>
      <c r="G1123" s="8" t="inlineStr">
        <is>
          <t>EVTX</t>
        </is>
      </c>
      <c r="H1123" s="8" t="inlineStr"/>
      <c r="I1123" s="8" t="inlineStr">
        <is>
          <t xml:space="preserve">  FAIL: win.eventdata.targetObject = '\SOFTWARE\Microsoft\Windows NT\CurrentVersion\Schedule\TaskCache\Tree\|Index' vs 'SOFTWAREMicrosoftWindows NTCurrentVersionScheduleTaskCacheTree'
  PASS: win.eventdata.details = 'DWORD \(0x00000000\)' vs 'DWORD (0x00000000)'</t>
        </is>
      </c>
    </row>
    <row r="1124">
      <c r="A1124" s="8" t="n">
        <v>101122</v>
      </c>
      <c r="B1124" s="8" t="inlineStr">
        <is>
          <t>execution</t>
        </is>
      </c>
      <c r="C1124" s="8" t="inlineStr"/>
      <c r="D1124" s="9" t="inlineStr">
        <is>
          <t>FAIL</t>
        </is>
      </c>
      <c r="E1124" s="8" t="inlineStr">
        <is>
          <t>simulate_synthetic</t>
        </is>
      </c>
      <c r="F1124" s="8" t="inlineStr">
        <is>
          <t>high</t>
        </is>
      </c>
      <c r="G1124" s="8" t="inlineStr">
        <is>
          <t>EVTX</t>
        </is>
      </c>
      <c r="H1124" s="8" t="inlineStr"/>
      <c r="I1124" s="8" t="inlineStr">
        <is>
          <t xml:space="preserve">  FAIL: win.eventdata.targetObject = '\Control\CI\|\HVCIDisallowedImages' vs 'ControlCI'</t>
        </is>
      </c>
    </row>
    <row r="1125">
      <c r="A1125" s="8" t="n">
        <v>101123</v>
      </c>
      <c r="B1125" s="8" t="inlineStr">
        <is>
          <t>execution</t>
        </is>
      </c>
      <c r="C1125" s="8" t="inlineStr"/>
      <c r="D1125" s="9" t="inlineStr">
        <is>
          <t>FAIL</t>
        </is>
      </c>
      <c r="E1125" s="8" t="inlineStr">
        <is>
          <t>simulate_synthetic</t>
        </is>
      </c>
      <c r="F1125" s="8" t="inlineStr">
        <is>
          <t>high</t>
        </is>
      </c>
      <c r="G1125" s="8" t="inlineStr">
        <is>
          <t>EVTX</t>
        </is>
      </c>
      <c r="H1125" s="8" t="inlineStr"/>
      <c r="I1125" s="8" t="inlineStr">
        <is>
          <t xml:space="preserve">  FAIL: win.eventdata.targetObject = '\http$|\https$' vs 'http'
  PASS: win.eventdata.details = 'DWORD \(0x00000000\)' vs 'DWORD (0x00000000)'</t>
        </is>
      </c>
    </row>
    <row r="1126">
      <c r="A1126" s="8" t="n">
        <v>101124</v>
      </c>
      <c r="B1126" s="8" t="inlineStr">
        <is>
          <t>execution</t>
        </is>
      </c>
      <c r="C1126" s="8" t="inlineStr">
        <is>
          <t>T1685</t>
        </is>
      </c>
      <c r="D1126" s="9" t="inlineStr">
        <is>
          <t>FAIL</t>
        </is>
      </c>
      <c r="E1126" s="8" t="inlineStr">
        <is>
          <t>simulate_synthetic</t>
        </is>
      </c>
      <c r="F1126" s="8" t="inlineStr">
        <is>
          <t>high</t>
        </is>
      </c>
      <c r="G1126" s="8" t="inlineStr">
        <is>
          <t>EVTX</t>
        </is>
      </c>
      <c r="H1126" s="8" t="inlineStr"/>
      <c r="I1126" s="8" t="inlineStr">
        <is>
          <t xml:space="preserve">  FAIL: win.eventdata.targetObject = '\Control\Keyboard Layouts\|Ime File' vs 'ControlKeyboard Layouts'</t>
        </is>
      </c>
    </row>
    <row r="1127">
      <c r="A1127" s="8" t="n">
        <v>101125</v>
      </c>
      <c r="B1127" s="8" t="inlineStr">
        <is>
          <t>execution</t>
        </is>
      </c>
      <c r="C1127" s="8" t="inlineStr">
        <is>
          <t>T1685</t>
        </is>
      </c>
      <c r="D1127" s="9" t="inlineStr">
        <is>
          <t>FAIL</t>
        </is>
      </c>
      <c r="E1127" s="8" t="inlineStr">
        <is>
          <t>simulate_synthetic</t>
        </is>
      </c>
      <c r="F1127" s="8" t="inlineStr">
        <is>
          <t>high</t>
        </is>
      </c>
      <c r="G1127" s="8" t="inlineStr">
        <is>
          <t>EVTX</t>
        </is>
      </c>
      <c r="H1127" s="8" t="inlineStr"/>
      <c r="I1127" s="8" t="inlineStr">
        <is>
          <t xml:space="preserve">  FAIL: win.eventdata.targetObject = '\Control\Keyboard Layouts\|Ime File' vs 'ControlKeyboard Layouts'
  FAIL: win.eventdata.details = ':\Perflogs\|:\Users\Public\|:\Windows\Temp\|\AppData\Local\Temp\|\AppData\Roaming\|\Temporary Internet' vs ':Perflogs'</t>
        </is>
      </c>
    </row>
    <row r="1128">
      <c r="A1128" s="8" t="n">
        <v>101126</v>
      </c>
      <c r="B1128" s="8" t="inlineStr">
        <is>
          <t>execution</t>
        </is>
      </c>
      <c r="C1128" s="8" t="inlineStr"/>
      <c r="D1128" s="9" t="inlineStr">
        <is>
          <t>FAIL</t>
        </is>
      </c>
      <c r="E1128" s="8" t="inlineStr">
        <is>
          <t>simulate_synthetic</t>
        </is>
      </c>
      <c r="F1128" s="8" t="inlineStr">
        <is>
          <t>medium</t>
        </is>
      </c>
      <c r="G1128" s="8" t="inlineStr">
        <is>
          <t>EVTX</t>
        </is>
      </c>
      <c r="H1128" s="8" t="inlineStr"/>
      <c r="I1128" s="8" t="inlineStr">
        <is>
          <t xml:space="preserve">  FAIL: win.eventdata.targetObject = '\Microsoft\Internet Explorer\Main\DisableFirstRunCustomize$' vs 'MicrosoftInternet ExplorerMainDisableFirstRunCustomize'
  PASS: win.eventdata.details = 'DWORD \(0x00000001\)|DWORD \(0x00000002\)' vs 'DWORD (0x00000001)'</t>
        </is>
      </c>
    </row>
    <row r="1129">
      <c r="A1129" s="8" t="n">
        <v>101127</v>
      </c>
      <c r="B1129" s="8" t="inlineStr">
        <is>
          <t>execution</t>
        </is>
      </c>
      <c r="C1129" s="8" t="inlineStr">
        <is>
          <t>T1685</t>
        </is>
      </c>
      <c r="D1129" s="9" t="inlineStr">
        <is>
          <t>FAIL</t>
        </is>
      </c>
      <c r="E1129" s="8" t="inlineStr">
        <is>
          <t>simulate_synthetic</t>
        </is>
      </c>
      <c r="F1129" s="8" t="inlineStr">
        <is>
          <t>high</t>
        </is>
      </c>
      <c r="G1129" s="8" t="inlineStr">
        <is>
          <t>EVTX</t>
        </is>
      </c>
      <c r="H1129" s="8" t="inlineStr"/>
      <c r="I1129" s="8" t="inlineStr">
        <is>
          <t xml:space="preserve">  FAIL: win.eventdata.targetObject = '\enabledatabasefileprotectedview$|\enableforeigntextfileprotectedview$|\Security\ProtectedView\' vs 'enabledatabasefileprotectedview'
  PASS: win.eventdata.details = 'DWORD \(0x00000000\)' vs 'DWORD (0x00000000)'</t>
        </is>
      </c>
    </row>
    <row r="1130">
      <c r="A1130" s="8" t="n">
        <v>101128</v>
      </c>
      <c r="B1130" s="8" t="inlineStr">
        <is>
          <t>execution</t>
        </is>
      </c>
      <c r="C1130" s="8" t="inlineStr">
        <is>
          <t>T1685</t>
        </is>
      </c>
      <c r="D1130" s="9" t="inlineStr">
        <is>
          <t>FAIL</t>
        </is>
      </c>
      <c r="E1130" s="8" t="inlineStr">
        <is>
          <t>simulate_synthetic</t>
        </is>
      </c>
      <c r="F1130" s="8" t="inlineStr">
        <is>
          <t>high</t>
        </is>
      </c>
      <c r="G1130" s="8" t="inlineStr">
        <is>
          <t>EVTX</t>
        </is>
      </c>
      <c r="H1130" s="8" t="inlineStr"/>
      <c r="I1130" s="8" t="inlineStr">
        <is>
          <t xml:space="preserve">  FAIL: win.eventdata.targetObject = '\Excel\Security\PythonFunctionWarnings$' vs 'ExcelSecurityPythonFunctionWarnings'
  PASS: win.eventdata.details = 'DWORD \(0x00000001\)' vs 'DWORD (0x00000001)'</t>
        </is>
      </c>
    </row>
    <row r="1131">
      <c r="A1131" s="8" t="n">
        <v>101129</v>
      </c>
      <c r="B1131" s="8" t="inlineStr">
        <is>
          <t>execution</t>
        </is>
      </c>
      <c r="C1131" s="8" t="inlineStr">
        <is>
          <t>T1559.002</t>
        </is>
      </c>
      <c r="D1131" s="9" t="inlineStr">
        <is>
          <t>FAIL</t>
        </is>
      </c>
      <c r="E1131" s="8" t="inlineStr">
        <is>
          <t>simulate_synthetic</t>
        </is>
      </c>
      <c r="F1131" s="8" t="inlineStr">
        <is>
          <t>medium</t>
        </is>
      </c>
      <c r="G1131" s="8" t="inlineStr">
        <is>
          <t>EVTX</t>
        </is>
      </c>
      <c r="H1131" s="8" t="inlineStr"/>
      <c r="I1131" s="8" t="inlineStr">
        <is>
          <t xml:space="preserve">  FAIL: win.eventdata.targetObject = '\Excel\Security\DisableDDEServerLaunch$|\Excel\Security\DisableDDEServerLookup$' vs 'ExcelSecurityDisableDDEServerLaunch'
  PASS: win.eventdata.details = 'DWORD \(0x00000000\)' vs 'DWORD (0x00000000)'</t>
        </is>
      </c>
    </row>
    <row r="1132">
      <c r="A1132" s="8" t="n">
        <v>101130</v>
      </c>
      <c r="B1132" s="8" t="inlineStr">
        <is>
          <t>execution</t>
        </is>
      </c>
      <c r="C1132" s="8" t="inlineStr">
        <is>
          <t>T1559.002</t>
        </is>
      </c>
      <c r="D1132" s="9" t="inlineStr">
        <is>
          <t>FAIL</t>
        </is>
      </c>
      <c r="E1132" s="8" t="inlineStr">
        <is>
          <t>simulate_synthetic</t>
        </is>
      </c>
      <c r="F1132" s="8" t="inlineStr">
        <is>
          <t>medium</t>
        </is>
      </c>
      <c r="G1132" s="8" t="inlineStr">
        <is>
          <t>EVTX</t>
        </is>
      </c>
      <c r="H1132" s="8" t="inlineStr"/>
      <c r="I1132" s="8" t="inlineStr">
        <is>
          <t xml:space="preserve">  FAIL: win.eventdata.targetObject = '\Word\Security\AllowDDE$' vs 'WordSecurityAllowDDE'
  PASS: win.eventdata.details = 'DWORD \(0x00000001\)|DWORD \(0x00000002\)' vs 'DWORD (0x00000001)'</t>
        </is>
      </c>
    </row>
    <row r="1133">
      <c r="A1133" s="8" t="n">
        <v>101131</v>
      </c>
      <c r="B1133" s="8" t="inlineStr">
        <is>
          <t>execution</t>
        </is>
      </c>
      <c r="C1133" s="8" t="inlineStr">
        <is>
          <t>T1036.003</t>
        </is>
      </c>
      <c r="D1133" s="9" t="inlineStr">
        <is>
          <t>FAIL</t>
        </is>
      </c>
      <c r="E1133" s="8" t="inlineStr">
        <is>
          <t>simulate_synthetic</t>
        </is>
      </c>
      <c r="F1133" s="8" t="inlineStr">
        <is>
          <t>high</t>
        </is>
      </c>
      <c r="G1133" s="8" t="inlineStr">
        <is>
          <t>EVTX</t>
        </is>
      </c>
      <c r="H1133" s="8" t="inlineStr"/>
      <c r="I1133" s="8" t="inlineStr">
        <is>
          <t xml:space="preserve">  FAIL: win.eventdata.targetObject = '\Microsoft\Windows\Windows Error Reporting\Hangs\ReflectDebugger$' vs 'MicrosoftWindowsWindows Error ReportingHangsReflectDebugger'</t>
        </is>
      </c>
    </row>
    <row r="1134">
      <c r="A1134" s="8" t="n">
        <v>101132</v>
      </c>
      <c r="B1134" s="8" t="inlineStr">
        <is>
          <t>execution</t>
        </is>
      </c>
      <c r="C1134" s="8" t="inlineStr"/>
      <c r="D1134" s="10" t="inlineStr">
        <is>
          <t>PASS</t>
        </is>
      </c>
      <c r="E1134" s="8" t="inlineStr">
        <is>
          <t>simulate_synthetic</t>
        </is>
      </c>
      <c r="F1134" s="8" t="inlineStr">
        <is>
          <t>high</t>
        </is>
      </c>
      <c r="G1134" s="8" t="inlineStr">
        <is>
          <t>EVTX</t>
        </is>
      </c>
      <c r="H1134" s="8" t="inlineStr"/>
      <c r="I1134" s="8" t="inlineStr">
        <is>
          <t xml:space="preserve">  PASS: win.eventdata.targetObject = '\DefaultFileTypeRisk$' vs 'DefaultFileTypeRisk'
  PASS: win.eventdata.details = 'DWORD \(0x00006152\)' vs 'DWORD (0x00006152)'</t>
        </is>
      </c>
    </row>
    <row r="1135">
      <c r="A1135" s="8" t="n">
        <v>101133</v>
      </c>
      <c r="B1135" s="8" t="inlineStr">
        <is>
          <t>execution</t>
        </is>
      </c>
      <c r="C1135" s="8" t="inlineStr"/>
      <c r="D1135" s="9" t="inlineStr">
        <is>
          <t>FAIL</t>
        </is>
      </c>
      <c r="E1135" s="8" t="inlineStr">
        <is>
          <t>simulate_synthetic</t>
        </is>
      </c>
      <c r="F1135" s="8" t="inlineStr">
        <is>
          <t>high</t>
        </is>
      </c>
      <c r="G1135" s="8" t="inlineStr">
        <is>
          <t>EVTX</t>
        </is>
      </c>
      <c r="H1135" s="8" t="inlineStr"/>
      <c r="I1135" s="8" t="inlineStr">
        <is>
          <t xml:space="preserve">  FAIL: win.eventdata.targetObject = '\HideZoneInfoOnProperties$' vs 'HideZoneInfoOnProperties'
  PASS: win.eventdata.details = 'DWORD \(0x00000001\)' vs 'DWORD (0x00000001)'</t>
        </is>
      </c>
    </row>
    <row r="1136">
      <c r="A1136" s="8" t="n">
        <v>101134</v>
      </c>
      <c r="B1136" s="8" t="inlineStr">
        <is>
          <t>execution</t>
        </is>
      </c>
      <c r="C1136" s="8" t="inlineStr">
        <is>
          <t>T1204.001</t>
        </is>
      </c>
      <c r="D1136" s="9" t="inlineStr">
        <is>
          <t>FAIL</t>
        </is>
      </c>
      <c r="E1136" s="8" t="inlineStr">
        <is>
          <t>simulate_synthetic</t>
        </is>
      </c>
      <c r="F1136" s="8" t="inlineStr">
        <is>
          <t>high</t>
        </is>
      </c>
      <c r="G1136" s="8" t="inlineStr">
        <is>
          <t>EVTX</t>
        </is>
      </c>
      <c r="H1136" s="8" t="inlineStr"/>
      <c r="I1136" s="8" t="inlineStr">
        <is>
          <t xml:space="preserve">  PASS: win.eventdata.details = 'account|anti-bot|botcheck|captcha|challenge|confirmation|fraud|human|identification|identificator|identity|robot|validation|verification|verify' vs 'account'
  FAIL: win.eventdata.targetObject = '\SOFTWARE\Microsoft\Windows\CurrentVersion\Explorer\RunMRU\' vs 'SOFTWAREMicrosoftWindowsCurrentVersionExplorerRunMRU'</t>
        </is>
      </c>
    </row>
    <row r="1137">
      <c r="A1137" s="8" t="n">
        <v>101135</v>
      </c>
      <c r="B1137" s="8" t="inlineStr">
        <is>
          <t>execution</t>
        </is>
      </c>
      <c r="C1137" s="8" t="inlineStr">
        <is>
          <t>T1569.002</t>
        </is>
      </c>
      <c r="D1137" s="9" t="inlineStr">
        <is>
          <t>FAIL</t>
        </is>
      </c>
      <c r="E1137" s="8" t="inlineStr">
        <is>
          <t>simulate_synthetic</t>
        </is>
      </c>
      <c r="F1137" s="8" t="inlineStr">
        <is>
          <t>high</t>
        </is>
      </c>
      <c r="G1137" s="8" t="inlineStr">
        <is>
          <t>EVTX</t>
        </is>
      </c>
      <c r="H1137" s="8" t="inlineStr"/>
      <c r="I1137" s="8" t="inlineStr">
        <is>
          <t xml:space="preserve">  FAIL: win.eventdata.targetObject = '\ImagePath$' vs 'ImagePath'
  PASS: win.eventdata.details = 'powershell|pwsh' vs 'powershell'</t>
        </is>
      </c>
    </row>
    <row r="1138">
      <c r="A1138" s="8" t="n">
        <v>101136</v>
      </c>
      <c r="B1138" s="8" t="inlineStr">
        <is>
          <t>execution</t>
        </is>
      </c>
      <c r="C1138" s="8" t="inlineStr"/>
      <c r="D1138" s="9" t="inlineStr">
        <is>
          <t>FAIL</t>
        </is>
      </c>
      <c r="E1138" s="8" t="inlineStr">
        <is>
          <t>simulate_synthetic</t>
        </is>
      </c>
      <c r="F1138" s="8" t="inlineStr">
        <is>
          <t>medium</t>
        </is>
      </c>
      <c r="G1138" s="8" t="inlineStr">
        <is>
          <t>EVTX</t>
        </is>
      </c>
      <c r="H1138" s="8" t="inlineStr"/>
      <c r="I1138" s="8" t="inlineStr">
        <is>
          <t xml:space="preserve">  FAIL: win.eventdata.targetObject = '\ShellIds\Microsoft\.PowerShell\ExecutionPolicy$|\Policies\Microsoft\Windows\PowerShell\ExecutionPolicy$' vs 'ShellIdsMicrosoft.PowerShellExecutionPolicy'
  PASS: win.eventdata.details = 'Bypass|Unrestricted' vs 'Bypass'</t>
        </is>
      </c>
    </row>
    <row r="1139">
      <c r="A1139" s="8" t="n">
        <v>101137</v>
      </c>
      <c r="B1139" s="8" t="inlineStr">
        <is>
          <t>execution</t>
        </is>
      </c>
      <c r="C1139" s="8" t="inlineStr">
        <is>
          <t>T1218</t>
        </is>
      </c>
      <c r="D1139" s="9" t="inlineStr">
        <is>
          <t>FAIL</t>
        </is>
      </c>
      <c r="E1139" s="8" t="inlineStr">
        <is>
          <t>simulate_synthetic</t>
        </is>
      </c>
      <c r="F1139" s="8" t="inlineStr">
        <is>
          <t>high</t>
        </is>
      </c>
      <c r="G1139" s="8" t="inlineStr">
        <is>
          <t>EVTX</t>
        </is>
      </c>
      <c r="H1139" s="8" t="inlineStr"/>
      <c r="I1139" s="8" t="inlineStr">
        <is>
          <t xml:space="preserve">  FAIL: win.eventdata.targetObject = '\SOFTWARE\Microsoft\Provisioning\Commands\' vs 'SOFTWAREMicrosoftProvisioningCommands'</t>
        </is>
      </c>
    </row>
    <row r="1140">
      <c r="A1140" s="8" t="n">
        <v>101138</v>
      </c>
      <c r="B1140" s="8" t="inlineStr">
        <is>
          <t>execution</t>
        </is>
      </c>
      <c r="C1140" s="8" t="inlineStr">
        <is>
          <t>T1588.002</t>
        </is>
      </c>
      <c r="D1140" s="9" t="inlineStr">
        <is>
          <t>FAIL</t>
        </is>
      </c>
      <c r="E1140" s="8" t="inlineStr">
        <is>
          <t>simulate_synthetic</t>
        </is>
      </c>
      <c r="F1140" s="8" t="inlineStr">
        <is>
          <t>high</t>
        </is>
      </c>
      <c r="G1140" s="8" t="inlineStr">
        <is>
          <t>EVTX</t>
        </is>
      </c>
      <c r="H1140" s="8" t="inlineStr"/>
      <c r="I1140" s="8" t="inlineStr">
        <is>
          <t xml:space="preserve">  FAIL: win.eventdata.targetObject = '\EulaAccepted$' vs 'EulaAccepted'</t>
        </is>
      </c>
    </row>
    <row r="1141">
      <c r="A1141" s="8" t="n">
        <v>101139</v>
      </c>
      <c r="B1141" s="8" t="inlineStr">
        <is>
          <t>execution</t>
        </is>
      </c>
      <c r="C1141" s="8" t="inlineStr">
        <is>
          <t>T1588.002</t>
        </is>
      </c>
      <c r="D1141" s="9" t="inlineStr">
        <is>
          <t>FAIL</t>
        </is>
      </c>
      <c r="E1141" s="8" t="inlineStr">
        <is>
          <t>simulate_synthetic</t>
        </is>
      </c>
      <c r="F1141" s="8" t="inlineStr">
        <is>
          <t>medium</t>
        </is>
      </c>
      <c r="G1141" s="8" t="inlineStr">
        <is>
          <t>EVTX</t>
        </is>
      </c>
      <c r="H1141" s="8" t="inlineStr"/>
      <c r="I1141" s="8" t="inlineStr">
        <is>
          <t xml:space="preserve">  FAIL: win.eventdata.targetObject = '\EulaAccepted$' vs 'EulaAccepted'</t>
        </is>
      </c>
    </row>
    <row r="1142">
      <c r="A1142" s="8" t="n">
        <v>101140</v>
      </c>
      <c r="B1142" s="8" t="inlineStr">
        <is>
          <t>execution</t>
        </is>
      </c>
      <c r="C1142" s="8" t="inlineStr">
        <is>
          <t>T1588.002</t>
        </is>
      </c>
      <c r="D1142" s="9" t="inlineStr">
        <is>
          <t>FAIL</t>
        </is>
      </c>
      <c r="E1142" s="8" t="inlineStr">
        <is>
          <t>simulate_synthetic</t>
        </is>
      </c>
      <c r="F1142" s="8" t="inlineStr">
        <is>
          <t>high</t>
        </is>
      </c>
      <c r="G1142" s="8" t="inlineStr">
        <is>
          <t>EVTX</t>
        </is>
      </c>
      <c r="H1142" s="8" t="inlineStr"/>
      <c r="I1142" s="8" t="inlineStr">
        <is>
          <t xml:space="preserve">  FAIL: win.eventdata.targetObject = '\EulaAccepted$' vs 'EulaAccepted'</t>
        </is>
      </c>
    </row>
    <row r="1143">
      <c r="A1143" s="8" t="n">
        <v>101141</v>
      </c>
      <c r="B1143" s="8" t="inlineStr">
        <is>
          <t>execution</t>
        </is>
      </c>
      <c r="C1143" s="8" t="inlineStr">
        <is>
          <t>T1059.001</t>
        </is>
      </c>
      <c r="D1143" s="9" t="inlineStr">
        <is>
          <t>FAIL</t>
        </is>
      </c>
      <c r="E1143" s="8" t="inlineStr">
        <is>
          <t>simulate_synthetic</t>
        </is>
      </c>
      <c r="F1143" s="8" t="inlineStr">
        <is>
          <t>high</t>
        </is>
      </c>
      <c r="G1143" s="8" t="inlineStr">
        <is>
          <t>EVTX</t>
        </is>
      </c>
      <c r="H1143" s="8" t="inlineStr"/>
      <c r="I1143" s="8" t="inlineStr">
        <is>
          <t xml:space="preserve">  FAIL: win.eventdata.targetObject = '\Microsoft\Windows\CurrentVersion\Explorer\RunMRU' vs 'MicrosoftWindowsCurrentVersionExplorerRunMRU'</t>
        </is>
      </c>
    </row>
    <row r="1144">
      <c r="A1144" s="8" t="n">
        <v>101142</v>
      </c>
      <c r="B1144" s="8" t="inlineStr">
        <is>
          <t>execution</t>
        </is>
      </c>
      <c r="C1144" s="8" t="inlineStr">
        <is>
          <t>T1218.011</t>
        </is>
      </c>
      <c r="D1144" s="9" t="inlineStr">
        <is>
          <t>FAIL</t>
        </is>
      </c>
      <c r="E1144" s="8" t="inlineStr">
        <is>
          <t>simulate_synthetic</t>
        </is>
      </c>
      <c r="F1144" s="8" t="inlineStr">
        <is>
          <t>medium</t>
        </is>
      </c>
      <c r="G1144" s="8" t="inlineStr">
        <is>
          <t>EVTX</t>
        </is>
      </c>
      <c r="H1144" s="8" t="inlineStr"/>
      <c r="I1144" s="8" t="inlineStr">
        <is>
          <t xml:space="preserve">  FAIL: win.eventdata.image = '\rundll32\.exe$' vs 'rundll32.exe'
  FAIL: win.eventdata.targetObject = '\Control Panel\Desktop\SCRNSAVE\.EXE' vs 'Control PanelDesktopSCRNSAVE.EXE'
  PASS: win.eventdata.details = '\.scr$' vs '.scr'</t>
        </is>
      </c>
    </row>
    <row r="1145">
      <c r="A1145" s="8" t="n">
        <v>101143</v>
      </c>
      <c r="B1145" s="8" t="inlineStr">
        <is>
          <t>execution</t>
        </is>
      </c>
      <c r="C1145" s="8" t="inlineStr">
        <is>
          <t>T1685</t>
        </is>
      </c>
      <c r="D1145" s="9" t="inlineStr">
        <is>
          <t>FAIL</t>
        </is>
      </c>
      <c r="E1145" s="8" t="inlineStr">
        <is>
          <t>simulate_synthetic</t>
        </is>
      </c>
      <c r="F1145" s="8" t="inlineStr">
        <is>
          <t>high</t>
        </is>
      </c>
      <c r="G1145" s="8" t="inlineStr">
        <is>
          <t>EVTX</t>
        </is>
      </c>
      <c r="H1145" s="8" t="inlineStr"/>
      <c r="I1145" s="8" t="inlineStr">
        <is>
          <t xml:space="preserve">  FAIL: win.eventdata.targetObject = '\Sophos Endpoint Defense\TamperProtection\Config\SAVEnabled|\Sophos Endpoint Defense\TamperProtection\Config\SEDEnabled|\Sophos\SAVService\TamperProtection\Enabled' vs 'Sophos Endpoint DefenseTamperProtectionConfigSAVEnabled'
  PASS: win.eventdata.details = 'DWORD \(0x00000000\)' vs 'DWORD (0x00000000)'</t>
        </is>
      </c>
    </row>
    <row r="1146">
      <c r="A1146" s="8" t="n">
        <v>101144</v>
      </c>
      <c r="B1146" s="8" t="inlineStr">
        <is>
          <t>execution</t>
        </is>
      </c>
      <c r="C1146" s="8" t="inlineStr">
        <is>
          <t>T1564.002</t>
        </is>
      </c>
      <c r="D1146" s="9" t="inlineStr">
        <is>
          <t>FAIL</t>
        </is>
      </c>
      <c r="E1146" s="8" t="inlineStr">
        <is>
          <t>simulate_synthetic</t>
        </is>
      </c>
      <c r="F1146" s="8" t="inlineStr">
        <is>
          <t>high</t>
        </is>
      </c>
      <c r="G1146" s="8" t="inlineStr">
        <is>
          <t>EVTX</t>
        </is>
      </c>
      <c r="H1146" s="8" t="inlineStr"/>
      <c r="I1146" s="8" t="inlineStr">
        <is>
          <t xml:space="preserve">  FAIL: win.eventdata.targetObject = '\SOFTWARE\Microsoft\Windows NT\CurrentVersion\Winlogon\SpecialAccounts\UserList' vs 'SOFTWAREMicrosoftWindows NTCurrentVersionWinlogonSpecialAccountsUserList'
  PASS: win.eventdata.details = 'DWORD \(0x00000000\)' vs 'DWORD (0x00000000)'</t>
        </is>
      </c>
    </row>
    <row r="1147">
      <c r="A1147" s="8" t="n">
        <v>101145</v>
      </c>
      <c r="B1147" s="8" t="inlineStr">
        <is>
          <t>execution</t>
        </is>
      </c>
      <c r="C1147" s="8" t="inlineStr">
        <is>
          <t>T1588.002</t>
        </is>
      </c>
      <c r="D1147" s="9" t="inlineStr">
        <is>
          <t>FAIL</t>
        </is>
      </c>
      <c r="E1147" s="8" t="inlineStr">
        <is>
          <t>simulate_synthetic</t>
        </is>
      </c>
      <c r="F1147" s="8" t="inlineStr">
        <is>
          <t>medium</t>
        </is>
      </c>
      <c r="G1147" s="8" t="inlineStr">
        <is>
          <t>EVTX</t>
        </is>
      </c>
      <c r="H1147" s="8" t="inlineStr"/>
      <c r="I1147" s="8" t="inlineStr">
        <is>
          <t xml:space="preserve">  FAIL: win.eventdata.targetObject = '\Keyboard Layout\Preload\|\Keyboard Layout\Substitutes\' vs 'Keyboard LayoutPreload'
  PASS: win.eventdata.details = '00000429|00050429|0000042a' vs '00000429'</t>
        </is>
      </c>
    </row>
    <row r="1148">
      <c r="A1148" s="8" t="n">
        <v>101146</v>
      </c>
      <c r="B1148" s="8" t="inlineStr">
        <is>
          <t>execution</t>
        </is>
      </c>
      <c r="C1148" s="8" t="inlineStr">
        <is>
          <t>T1036.003</t>
        </is>
      </c>
      <c r="D1148" s="9" t="inlineStr">
        <is>
          <t>FAIL</t>
        </is>
      </c>
      <c r="E1148" s="8" t="inlineStr">
        <is>
          <t>simulate_synthetic</t>
        </is>
      </c>
      <c r="F1148" s="8" t="inlineStr">
        <is>
          <t>medium</t>
        </is>
      </c>
      <c r="G1148" s="8" t="inlineStr">
        <is>
          <t>EVTX</t>
        </is>
      </c>
      <c r="H1148" s="8" t="inlineStr"/>
      <c r="I1148" s="8" t="inlineStr">
        <is>
          <t xml:space="preserve">  FAIL: win.eventdata.targetObject = '\CurrentControlSet\Control\Session Manager\PendingFileRenameOperations' vs 'CurrentControlSetControlSession ManagerPendingFileRenameOperations'
  FAIL: win.eventdata.image = '\reg\.exe$|\regedit\.exe$' vs 'reg.exe'</t>
        </is>
      </c>
    </row>
    <row r="1149">
      <c r="A1149" s="8" t="n">
        <v>101147</v>
      </c>
      <c r="B1149" s="8" t="inlineStr">
        <is>
          <t>execution</t>
        </is>
      </c>
      <c r="C1149" s="8" t="inlineStr">
        <is>
          <t>T1204.004</t>
        </is>
      </c>
      <c r="D1149" s="9" t="inlineStr">
        <is>
          <t>FAIL</t>
        </is>
      </c>
      <c r="E1149" s="8" t="inlineStr">
        <is>
          <t>simulate_synthetic</t>
        </is>
      </c>
      <c r="F1149" s="8" t="inlineStr">
        <is>
          <t>high</t>
        </is>
      </c>
      <c r="G1149" s="8" t="inlineStr">
        <is>
          <t>EVTX</t>
        </is>
      </c>
      <c r="H1149" s="8" t="inlineStr"/>
      <c r="I1149" s="8" t="inlineStr">
        <is>
          <t xml:space="preserve">  FAIL: win.eventdata.targetObject = '\Software\Microsoft\Windows\CurrentVersion\Explorer\RunMRU\' vs 'SoftwareMicrosoftWindowsCurrentVersionExplorerRunMRU'
  FAIL: win.eventdata.details = '            |            |            |            |            |            |            |            |            |            |            |            |            ' vs '            '</t>
        </is>
      </c>
    </row>
    <row r="1150">
      <c r="A1150" s="8" t="n">
        <v>101148</v>
      </c>
      <c r="B1150" s="8" t="inlineStr">
        <is>
          <t>execution</t>
        </is>
      </c>
      <c r="C1150" s="8" t="inlineStr">
        <is>
          <t>T1685</t>
        </is>
      </c>
      <c r="D1150" s="9" t="inlineStr">
        <is>
          <t>FAIL</t>
        </is>
      </c>
      <c r="E1150" s="8" t="inlineStr">
        <is>
          <t>simulate_synthetic</t>
        </is>
      </c>
      <c r="F1150" s="8" t="inlineStr">
        <is>
          <t>medium</t>
        </is>
      </c>
      <c r="G1150" s="8" t="inlineStr">
        <is>
          <t>EVTX</t>
        </is>
      </c>
      <c r="H1150" s="8" t="inlineStr"/>
      <c r="I1150" s="8" t="inlineStr">
        <is>
          <t xml:space="preserve">  FAIL: win.eventdata.targetObject = 'HKLM\System\CurrentControlSet\Services\NalDrv\ImagePath|HKLM\System\CurrentControlSet\Services\PROCEXP152\ImagePath' vs 'HKLMSystemCurrentControlSetServicesNalDrvImagePath'</t>
        </is>
      </c>
    </row>
    <row r="1151">
      <c r="A1151" s="8" t="n">
        <v>101149</v>
      </c>
      <c r="B1151" s="8" t="inlineStr">
        <is>
          <t>execution</t>
        </is>
      </c>
      <c r="C1151" s="8" t="inlineStr">
        <is>
          <t>T1204.004</t>
        </is>
      </c>
      <c r="D1151" s="9" t="inlineStr">
        <is>
          <t>FAIL</t>
        </is>
      </c>
      <c r="E1151" s="8" t="inlineStr">
        <is>
          <t>simulate_synthetic</t>
        </is>
      </c>
      <c r="F1151" s="8" t="inlineStr">
        <is>
          <t>high</t>
        </is>
      </c>
      <c r="G1151" s="8" t="inlineStr">
        <is>
          <t>EVTX</t>
        </is>
      </c>
      <c r="H1151" s="8" t="inlineStr"/>
      <c r="I1151" s="8" t="inlineStr">
        <is>
          <t xml:space="preserve">  FAIL: win.eventdata.targetObject = '\Software\Microsoft\Windows\CurrentVersion\Explorer\TypedPaths\url1$' vs 'SoftwareMicrosoftWindowsCurrentVersionExplorerTypedPathsurl1'
  FAIL: win.eventdata.details = '            |            |            |            |            |            |            |            |            |            |            |            |            ' vs '            '</t>
        </is>
      </c>
    </row>
    <row r="1152">
      <c r="A1152" s="8" t="n">
        <v>101150</v>
      </c>
      <c r="B1152" s="8" t="inlineStr">
        <is>
          <t>execution</t>
        </is>
      </c>
      <c r="C1152" s="8" t="inlineStr">
        <is>
          <t>T1685</t>
        </is>
      </c>
      <c r="D1152" s="9" t="inlineStr">
        <is>
          <t>FAIL</t>
        </is>
      </c>
      <c r="E1152" s="8" t="inlineStr">
        <is>
          <t>simulate_synthetic</t>
        </is>
      </c>
      <c r="F1152" s="8" t="inlineStr">
        <is>
          <t>medium</t>
        </is>
      </c>
      <c r="G1152" s="8" t="inlineStr">
        <is>
          <t>EVTX</t>
        </is>
      </c>
      <c r="H1152" s="8" t="inlineStr"/>
      <c r="I1152" s="8" t="inlineStr">
        <is>
          <t xml:space="preserve">  FAIL: win.eventdata.targetObject = '\BFE\Parameters\Policy\Persistent\Filter\' vs 'BFEParametersPolicyPersistentFilter'</t>
        </is>
      </c>
    </row>
    <row r="1153">
      <c r="A1153" s="8" t="n">
        <v>101151</v>
      </c>
      <c r="B1153" s="8" t="inlineStr">
        <is>
          <t>execution</t>
        </is>
      </c>
      <c r="C1153" s="8" t="inlineStr"/>
      <c r="D1153" s="9" t="inlineStr">
        <is>
          <t>FAIL</t>
        </is>
      </c>
      <c r="E1153" s="8" t="inlineStr">
        <is>
          <t>simulate_synthetic</t>
        </is>
      </c>
      <c r="F1153" s="8" t="inlineStr">
        <is>
          <t>medium</t>
        </is>
      </c>
      <c r="G1153" s="8" t="inlineStr">
        <is>
          <t>EVTX</t>
        </is>
      </c>
      <c r="H1153" s="8" t="inlineStr"/>
      <c r="I1153" s="8" t="inlineStr">
        <is>
          <t xml:space="preserve">  FAIL: win.eventdata.targetObject = '\Enabled$' vs 'Enabled'
  PASS: win.eventdata.details = 'DWORD \(0x00000001\)' vs 'DWORD (0x00000001)'</t>
        </is>
      </c>
    </row>
    <row r="1154">
      <c r="A1154" s="8" t="n">
        <v>101152</v>
      </c>
      <c r="B1154" s="8" t="inlineStr">
        <is>
          <t>execution</t>
        </is>
      </c>
      <c r="C1154" s="8" t="inlineStr"/>
      <c r="D1154" s="9" t="inlineStr">
        <is>
          <t>FAIL</t>
        </is>
      </c>
      <c r="E1154" s="8" t="inlineStr">
        <is>
          <t>simulate_synthetic</t>
        </is>
      </c>
      <c r="F1154" s="8" t="inlineStr">
        <is>
          <t>high</t>
        </is>
      </c>
      <c r="G1154" s="8" t="inlineStr">
        <is>
          <t>EVTX</t>
        </is>
      </c>
      <c r="H1154" s="8" t="inlineStr"/>
      <c r="I1154" s="8" t="inlineStr">
        <is>
          <t xml:space="preserve">  FAIL: win.eventdata.targetObject = '\AllowAllTrustedApps$|\AllowDevelopmentWithoutDevLicense$' vs 'AllowAllTrustedApps'
  PASS: win.eventdata.details = 'DWORD \(0x00000001\)' vs 'DWORD (0x00000001)'</t>
        </is>
      </c>
    </row>
    <row r="1155">
      <c r="A1155" s="8" t="n">
        <v>101153</v>
      </c>
      <c r="B1155" s="8" t="inlineStr">
        <is>
          <t>execution</t>
        </is>
      </c>
      <c r="C1155" s="8" t="inlineStr">
        <is>
          <t>T1685</t>
        </is>
      </c>
      <c r="D1155" s="9" t="inlineStr">
        <is>
          <t>FAIL</t>
        </is>
      </c>
      <c r="E1155" s="8" t="inlineStr">
        <is>
          <t>simulate_synthetic</t>
        </is>
      </c>
      <c r="F1155" s="8" t="inlineStr">
        <is>
          <t>high</t>
        </is>
      </c>
      <c r="G1155" s="8" t="inlineStr">
        <is>
          <t>EVTX</t>
        </is>
      </c>
      <c r="H1155" s="8" t="inlineStr"/>
      <c r="I1155" s="8" t="inlineStr">
        <is>
          <t xml:space="preserve">  FAIL: win.eventdata.targetObject = '\Control\CI\Config\VulnerableDriverBlocklistEnable$' vs 'ControlCIConfigVulnerableDriverBlocklistEnable'
  PASS: win.eventdata.details = 'DWORD \(0x00000000\)' vs 'DWORD (0x00000000)'</t>
        </is>
      </c>
    </row>
    <row r="1156">
      <c r="A1156" s="8" t="n">
        <v>101154</v>
      </c>
      <c r="B1156" s="8" t="inlineStr">
        <is>
          <t>execution</t>
        </is>
      </c>
      <c r="C1156" s="8" t="inlineStr">
        <is>
          <t>T1218</t>
        </is>
      </c>
      <c r="D1156" s="9" t="inlineStr">
        <is>
          <t>FAIL</t>
        </is>
      </c>
      <c r="E1156" s="8" t="inlineStr">
        <is>
          <t>simulate_synthetic</t>
        </is>
      </c>
      <c r="F1156" s="8" t="inlineStr">
        <is>
          <t>high</t>
        </is>
      </c>
      <c r="G1156" s="8" t="inlineStr">
        <is>
          <t>EVTX</t>
        </is>
      </c>
      <c r="H1156" s="8" t="inlineStr"/>
      <c r="I1156" s="8" t="inlineStr">
        <is>
          <t xml:space="preserve">  FAIL: win.eventdata.targetObject = '\Software\Microsoft\WAB\DLLPath$' vs 'SoftwareMicrosoftWABDLLPath'</t>
        </is>
      </c>
    </row>
    <row r="1157">
      <c r="A1157" s="8" t="n">
        <v>101155</v>
      </c>
      <c r="B1157" s="8" t="inlineStr">
        <is>
          <t>execution</t>
        </is>
      </c>
      <c r="C1157" s="8" t="inlineStr">
        <is>
          <t>T1685</t>
        </is>
      </c>
      <c r="D1157" s="10" t="inlineStr">
        <is>
          <t>PASS</t>
        </is>
      </c>
      <c r="E1157" s="8" t="inlineStr">
        <is>
          <t>simulate_synthetic</t>
        </is>
      </c>
      <c r="F1157" s="8" t="inlineStr">
        <is>
          <t>high</t>
        </is>
      </c>
      <c r="G1157" s="8" t="inlineStr">
        <is>
          <t>EVTX</t>
        </is>
      </c>
      <c r="H1157" s="8" t="inlineStr"/>
      <c r="I1157" s="8" t="inlineStr">
        <is>
          <t xml:space="preserve">  PASS: win.eventdata.targetObject = '\DisallowExploitProtectionOverride$|\Features\TamperProtection$|\MpEngine\MpEnablePus$|\PUAProtection$|\Signature Update\ForceUpdateFromMU$|\SpyNet\SpynetReporting$|\SpyNet\SubmitSamplesConsent$|\Windows Defender Exploit Guard\Controlled Folder Access\EnableControlledFolderAccess$' vs 'DisallowExploitProtectionOverride'
  PASS: win.eventdata.details = 'DWORD \(0x00000000\)' vs 'DWORD (0x00000000)'</t>
        </is>
      </c>
    </row>
    <row r="1158">
      <c r="A1158" s="8" t="n">
        <v>101156</v>
      </c>
      <c r="B1158" s="8" t="inlineStr">
        <is>
          <t>execution</t>
        </is>
      </c>
      <c r="C1158" s="8" t="inlineStr"/>
      <c r="D1158" s="10" t="inlineStr">
        <is>
          <t>PASS</t>
        </is>
      </c>
      <c r="E1158" s="8" t="inlineStr">
        <is>
          <t>simulate_synthetic</t>
        </is>
      </c>
      <c r="F1158" s="8" t="inlineStr">
        <is>
          <t>medium</t>
        </is>
      </c>
      <c r="G1158" s="8" t="inlineStr">
        <is>
          <t>EVTX</t>
        </is>
      </c>
      <c r="H1158" s="8" t="inlineStr"/>
      <c r="I1158" s="8" t="inlineStr">
        <is>
          <t xml:space="preserve">  PASS: win.system.eventID = '16' vs '16'</t>
        </is>
      </c>
    </row>
    <row r="1159">
      <c r="A1159" s="8" t="n">
        <v>101157</v>
      </c>
      <c r="B1159" s="8" t="inlineStr">
        <is>
          <t>execution</t>
        </is>
      </c>
      <c r="C1159" s="8" t="inlineStr">
        <is>
          <t>T1564</t>
        </is>
      </c>
      <c r="D1159" s="10" t="inlineStr">
        <is>
          <t>PASS</t>
        </is>
      </c>
      <c r="E1159" s="8" t="inlineStr">
        <is>
          <t>simulate_synthetic</t>
        </is>
      </c>
      <c r="F1159" s="8" t="inlineStr">
        <is>
          <t>high</t>
        </is>
      </c>
      <c r="G1159" s="8" t="inlineStr">
        <is>
          <t>EVTX</t>
        </is>
      </c>
      <c r="H1159" s="8" t="inlineStr"/>
      <c r="I1159" s="8" t="inlineStr">
        <is>
          <t xml:space="preserve">  PASS: win.eventdata.description = 'Failed to open service configuration with error|Failed to connect to the driver to update configuration' vs 'Failed to open service configuration with error'</t>
        </is>
      </c>
    </row>
    <row r="1160">
      <c r="A1160" s="8" t="n">
        <v>101158</v>
      </c>
      <c r="B1160" s="8" t="inlineStr">
        <is>
          <t>execution</t>
        </is>
      </c>
      <c r="C1160" s="8" t="inlineStr">
        <is>
          <t>T1564</t>
        </is>
      </c>
      <c r="D1160" s="10" t="inlineStr">
        <is>
          <t>PASS</t>
        </is>
      </c>
      <c r="E1160" s="8" t="inlineStr">
        <is>
          <t>simulate_synthetic</t>
        </is>
      </c>
      <c r="F1160" s="8" t="inlineStr">
        <is>
          <t>high</t>
        </is>
      </c>
      <c r="G1160" s="8" t="inlineStr">
        <is>
          <t>EVTX</t>
        </is>
      </c>
      <c r="H1160" s="8" t="inlineStr"/>
      <c r="I1160" s="8" t="inlineStr">
        <is>
          <t xml:space="preserve">  PASS: win.eventdata.state = 'Stopped' vs 'Stopped'</t>
        </is>
      </c>
    </row>
    <row r="1161">
      <c r="A1161" s="8" t="n">
        <v>101159</v>
      </c>
      <c r="B1161" s="8" t="inlineStr">
        <is>
          <t>execution</t>
        </is>
      </c>
      <c r="C1161" s="8" t="inlineStr"/>
      <c r="D1161" s="10" t="inlineStr">
        <is>
          <t>PASS</t>
        </is>
      </c>
      <c r="E1161" s="8" t="inlineStr">
        <is>
          <t>simulate_synthetic</t>
        </is>
      </c>
      <c r="F1161" s="8" t="inlineStr">
        <is>
          <t>high</t>
        </is>
      </c>
      <c r="G1161" s="8" t="inlineStr">
        <is>
          <t>EVTX</t>
        </is>
      </c>
      <c r="H1161" s="8" t="inlineStr"/>
      <c r="I1161" s="8" t="inlineStr">
        <is>
          <t xml:space="preserve">  PASS: win.system.eventID = '27' vs '27'</t>
        </is>
      </c>
    </row>
    <row r="1162">
      <c r="A1162" s="8" t="n">
        <v>101160</v>
      </c>
      <c r="B1162" s="8" t="inlineStr">
        <is>
          <t>execution</t>
        </is>
      </c>
      <c r="C1162" s="8" t="inlineStr"/>
      <c r="D1162" s="10" t="inlineStr">
        <is>
          <t>PASS</t>
        </is>
      </c>
      <c r="E1162" s="8" t="inlineStr">
        <is>
          <t>simulate_synthetic</t>
        </is>
      </c>
      <c r="F1162" s="8" t="inlineStr">
        <is>
          <t>high</t>
        </is>
      </c>
      <c r="G1162" s="8" t="inlineStr">
        <is>
          <t>EVTX</t>
        </is>
      </c>
      <c r="H1162" s="8" t="inlineStr"/>
      <c r="I1162" s="8" t="inlineStr">
        <is>
          <t xml:space="preserve">  PASS: win.system.eventID = '28' vs '28'</t>
        </is>
      </c>
    </row>
    <row r="1163">
      <c r="A1163" s="8" t="n">
        <v>101161</v>
      </c>
      <c r="B1163" s="8" t="inlineStr">
        <is>
          <t>execution</t>
        </is>
      </c>
      <c r="C1163" s="8" t="inlineStr"/>
      <c r="D1163" s="10" t="inlineStr">
        <is>
          <t>PASS</t>
        </is>
      </c>
      <c r="E1163" s="8" t="inlineStr">
        <is>
          <t>simulate_synthetic</t>
        </is>
      </c>
      <c r="F1163" s="8" t="inlineStr">
        <is>
          <t>medium</t>
        </is>
      </c>
      <c r="G1163" s="8" t="inlineStr">
        <is>
          <t>EVTX</t>
        </is>
      </c>
      <c r="H1163" s="8" t="inlineStr"/>
      <c r="I1163" s="8" t="inlineStr">
        <is>
          <t xml:space="preserve">  PASS: win.system.eventID = '29' vs '29'</t>
        </is>
      </c>
    </row>
    <row r="1164">
      <c r="A1164" s="8" t="n">
        <v>101162</v>
      </c>
      <c r="B1164" s="8" t="inlineStr">
        <is>
          <t>execution</t>
        </is>
      </c>
      <c r="C1164" s="8" t="inlineStr">
        <is>
          <t>T1059.005</t>
        </is>
      </c>
      <c r="D1164" s="10" t="inlineStr">
        <is>
          <t>PASS</t>
        </is>
      </c>
      <c r="E1164" s="8" t="inlineStr">
        <is>
          <t>simulate_synthetic</t>
        </is>
      </c>
      <c r="F1164" s="8" t="inlineStr">
        <is>
          <t>high</t>
        </is>
      </c>
      <c r="G1164" s="8" t="inlineStr">
        <is>
          <t>EVTX</t>
        </is>
      </c>
      <c r="H1164" s="8" t="inlineStr"/>
      <c r="I1164" s="8" t="inlineStr">
        <is>
          <t xml:space="preserve">  PASS: win.eventdata.destination = 'new-object|net\.webclient|\.downloadstring' vs 'new-object'</t>
        </is>
      </c>
    </row>
    <row r="1165">
      <c r="A1165" s="8" t="n">
        <v>104000</v>
      </c>
      <c r="B1165" s="8" t="inlineStr">
        <is>
          <t>persistence</t>
        </is>
      </c>
      <c r="C1165" s="8" t="inlineStr">
        <is>
          <t>T1547.001</t>
        </is>
      </c>
      <c r="D1165" s="9" t="inlineStr">
        <is>
          <t>FAIL</t>
        </is>
      </c>
      <c r="E1165" s="8" t="inlineStr">
        <is>
          <t>simulate_stored</t>
        </is>
      </c>
      <c r="F1165" s="8" t="inlineStr">
        <is>
          <t>medium</t>
        </is>
      </c>
      <c r="G1165" s="8" t="inlineStr">
        <is>
          <t>EVTX</t>
        </is>
      </c>
      <c r="H1165" s="8" t="inlineStr"/>
      <c r="I1165" s="8" t="inlineStr">
        <is>
          <t xml:space="preserve">  FAIL: win.eventdata.targetObject = 'currentversion\run' vs 'HKU\S-1-5-21-3583694148-1414552638-2922671848-1000\Software\Microsoft\Windows\Cu'</t>
        </is>
      </c>
    </row>
    <row r="1166">
      <c r="A1166" s="8" t="n">
        <v>104001</v>
      </c>
      <c r="B1166" s="8" t="inlineStr">
        <is>
          <t>persistence</t>
        </is>
      </c>
      <c r="C1166" s="8" t="inlineStr">
        <is>
          <t>T1547.001</t>
        </is>
      </c>
      <c r="D1166" s="9" t="inlineStr">
        <is>
          <t>FAIL</t>
        </is>
      </c>
      <c r="E1166" s="8" t="inlineStr">
        <is>
          <t>simulate_stored</t>
        </is>
      </c>
      <c r="F1166" s="8" t="inlineStr">
        <is>
          <t>medium</t>
        </is>
      </c>
      <c r="G1166" s="8" t="inlineStr">
        <is>
          <t>EVTX</t>
        </is>
      </c>
      <c r="H1166" s="8" t="inlineStr"/>
      <c r="I1166" s="8" t="inlineStr">
        <is>
          <t xml:space="preserve">  FAIL: win.eventdata.targetObject = 'currentversion\run' vs 'HKU\S-1-5-21-3461203602-4096304019-2269080069-1000\Software\Microsoft\Windows\Cu'</t>
        </is>
      </c>
    </row>
    <row r="1167">
      <c r="A1167" s="8" t="n">
        <v>104002</v>
      </c>
      <c r="B1167" s="8" t="inlineStr">
        <is>
          <t>persistence</t>
        </is>
      </c>
      <c r="C1167" s="8" t="inlineStr">
        <is>
          <t>T1547.001</t>
        </is>
      </c>
      <c r="D1167" s="9" t="inlineStr">
        <is>
          <t>FAIL</t>
        </is>
      </c>
      <c r="E1167" s="8" t="inlineStr">
        <is>
          <t>simulate_stored</t>
        </is>
      </c>
      <c r="F1167" s="8" t="inlineStr">
        <is>
          <t>medium</t>
        </is>
      </c>
      <c r="G1167" s="8" t="inlineStr">
        <is>
          <t>EVTX</t>
        </is>
      </c>
      <c r="H1167" s="8" t="inlineStr"/>
      <c r="I1167" s="8" t="inlineStr">
        <is>
          <t xml:space="preserve">  FAIL: win.eventdata.targetObject = 'currentversion\runonce' vs 'HKLM\SOFTWARE\Microsoft\Windows\CurrentVersion\RunOnceEx\0001\Depend\1'</t>
        </is>
      </c>
    </row>
    <row r="1168">
      <c r="A1168" s="8" t="n">
        <v>104003</v>
      </c>
      <c r="B1168" s="8" t="inlineStr">
        <is>
          <t>persistence</t>
        </is>
      </c>
      <c r="C1168" s="8" t="inlineStr">
        <is>
          <t>T1547.001</t>
        </is>
      </c>
      <c r="D1168" s="9" t="inlineStr">
        <is>
          <t>FAIL</t>
        </is>
      </c>
      <c r="E1168" s="8" t="inlineStr">
        <is>
          <t>simulate_stored</t>
        </is>
      </c>
      <c r="F1168" s="8" t="inlineStr">
        <is>
          <t>medium</t>
        </is>
      </c>
      <c r="G1168" s="8" t="inlineStr">
        <is>
          <t>EVTX</t>
        </is>
      </c>
      <c r="H1168" s="8" t="inlineStr"/>
      <c r="I1168" s="8" t="inlineStr">
        <is>
          <t xml:space="preserve">  FAIL: win.eventdata.targetObject = 'currentversion\runonce' vs 'HKLM\SOFTWARE\Microsoft\Windows\CurrentVersion\RunOnceEx\0001\Depend\1'</t>
        </is>
      </c>
    </row>
    <row r="1169">
      <c r="A1169" s="8" t="n">
        <v>104004</v>
      </c>
      <c r="B1169" s="8" t="inlineStr">
        <is>
          <t>persistence</t>
        </is>
      </c>
      <c r="C1169" s="8" t="inlineStr">
        <is>
          <t>T1547.004</t>
        </is>
      </c>
      <c r="D1169" s="10" t="inlineStr">
        <is>
          <t>PASS</t>
        </is>
      </c>
      <c r="E1169" s="8" t="inlineStr">
        <is>
          <t>simulate_stored</t>
        </is>
      </c>
      <c r="F1169" s="8" t="inlineStr">
        <is>
          <t>medium</t>
        </is>
      </c>
      <c r="G1169" s="8" t="inlineStr">
        <is>
          <t>EVTX</t>
        </is>
      </c>
      <c r="H1169" s="8" t="inlineStr"/>
      <c r="I1169" s="8" t="inlineStr">
        <is>
          <t xml:space="preserve">  PASS: win.eventdata.targetObject = 'userinit' vs 'HKU\S-1-5-21-3461203602-4096304019-2269080069-1000\Environment\UserInitMprLogonS'</t>
        </is>
      </c>
    </row>
    <row r="1170">
      <c r="A1170" s="8" t="n">
        <v>104005</v>
      </c>
      <c r="B1170" s="8" t="inlineStr">
        <is>
          <t>persistence</t>
        </is>
      </c>
      <c r="C1170" s="8" t="inlineStr">
        <is>
          <t>T1546.003</t>
        </is>
      </c>
      <c r="D1170" s="9" t="inlineStr">
        <is>
          <t>FAIL</t>
        </is>
      </c>
      <c r="E1170" s="8" t="inlineStr">
        <is>
          <t>simulate_stored</t>
        </is>
      </c>
      <c r="F1170" s="8" t="inlineStr">
        <is>
          <t>medium</t>
        </is>
      </c>
      <c r="G1170" s="8" t="inlineStr">
        <is>
          <t>EVTX</t>
        </is>
      </c>
      <c r="H1170" s="8" t="inlineStr"/>
      <c r="I1170" s="8" t="inlineStr">
        <is>
          <t xml:space="preserve">  FAIL: win.eventdata.consumer = ' "AtomicRedTeam-WMIPersistence-Example"' vs ''</t>
        </is>
      </c>
    </row>
    <row r="1171">
      <c r="A1171" s="8" t="n">
        <v>104006</v>
      </c>
      <c r="B1171" s="8" t="inlineStr">
        <is>
          <t>persistence</t>
        </is>
      </c>
      <c r="C1171" s="8" t="inlineStr">
        <is>
          <t>T1546.003</t>
        </is>
      </c>
      <c r="D1171" s="9" t="inlineStr">
        <is>
          <t>FAIL</t>
        </is>
      </c>
      <c r="E1171" s="8" t="inlineStr">
        <is>
          <t>simulate_stored</t>
        </is>
      </c>
      <c r="F1171" s="8" t="inlineStr">
        <is>
          <t>medium</t>
        </is>
      </c>
      <c r="G1171" s="8" t="inlineStr">
        <is>
          <t>EVTX</t>
        </is>
      </c>
      <c r="H1171" s="8" t="inlineStr"/>
      <c r="I1171" s="8" t="inlineStr">
        <is>
          <t xml:space="preserve">  FAIL: win.eventdata.consumer = ' "AtomicRedTeam-WMIPersistence-Example"' vs ''</t>
        </is>
      </c>
    </row>
    <row r="1172">
      <c r="A1172" s="8" t="n">
        <v>104007</v>
      </c>
      <c r="B1172" s="8" t="inlineStr">
        <is>
          <t>persistence</t>
        </is>
      </c>
      <c r="C1172" s="8" t="inlineStr">
        <is>
          <t>T1546.003</t>
        </is>
      </c>
      <c r="D1172" s="9" t="inlineStr">
        <is>
          <t>FAIL</t>
        </is>
      </c>
      <c r="E1172" s="8" t="inlineStr">
        <is>
          <t>simulate_stored</t>
        </is>
      </c>
      <c r="F1172" s="8" t="inlineStr">
        <is>
          <t>medium</t>
        </is>
      </c>
      <c r="G1172" s="8" t="inlineStr">
        <is>
          <t>EVTX</t>
        </is>
      </c>
      <c r="H1172" s="8" t="inlineStr"/>
      <c r="I1172" s="8" t="inlineStr">
        <is>
          <t xml:space="preserve">  FAIL: win.eventdata.consumer = ' "\\\\.\\ROOT\\subscription:CommandLineEventConsumer.Name=\"' vs ' "\\\\.\\ROOT\\subscription:CommandLineEventConsumer.Name=\"AtomicRedTeam-WMIPer'</t>
        </is>
      </c>
    </row>
    <row r="1173">
      <c r="A1173" s="8" t="n">
        <v>104008</v>
      </c>
      <c r="B1173" s="8" t="inlineStr">
        <is>
          <t>persistence</t>
        </is>
      </c>
      <c r="C1173" s="8" t="inlineStr">
        <is>
          <t>T1136.001</t>
        </is>
      </c>
      <c r="D1173" s="10" t="inlineStr">
        <is>
          <t>PASS</t>
        </is>
      </c>
      <c r="E1173" s="8" t="inlineStr">
        <is>
          <t>simulate_stored</t>
        </is>
      </c>
      <c r="F1173" s="8" t="inlineStr">
        <is>
          <t>medium</t>
        </is>
      </c>
      <c r="G1173" s="8" t="inlineStr">
        <is>
          <t>EVTX</t>
        </is>
      </c>
      <c r="H1173" s="8" t="inlineStr"/>
      <c r="I1173" s="8" t="inlineStr">
        <is>
          <t xml:space="preserve">  PASS: win.system.eventID = '4720' vs '4720'</t>
        </is>
      </c>
    </row>
    <row r="1174">
      <c r="A1174" s="8" t="n">
        <v>104009</v>
      </c>
      <c r="B1174" s="8" t="inlineStr">
        <is>
          <t>persistence</t>
        </is>
      </c>
      <c r="C1174" s="8" t="inlineStr">
        <is>
          <t>T1053.005</t>
        </is>
      </c>
      <c r="D1174" s="10" t="inlineStr">
        <is>
          <t>PASS</t>
        </is>
      </c>
      <c r="E1174" s="8" t="inlineStr">
        <is>
          <t>simulate_stored</t>
        </is>
      </c>
      <c r="F1174" s="8" t="inlineStr">
        <is>
          <t>medium</t>
        </is>
      </c>
      <c r="G1174" s="8" t="inlineStr">
        <is>
          <t>EVTX</t>
        </is>
      </c>
      <c r="H1174" s="8" t="inlineStr"/>
      <c r="I1174" s="8" t="inlineStr">
        <is>
          <t xml:space="preserve">  PASS: win.system.eventID = '4698' vs '4698'</t>
        </is>
      </c>
    </row>
    <row r="1175">
      <c r="A1175" s="8" t="n">
        <v>104010</v>
      </c>
      <c r="B1175" s="8" t="inlineStr">
        <is>
          <t>persistence</t>
        </is>
      </c>
      <c r="C1175" s="8" t="inlineStr">
        <is>
          <t>T1098</t>
        </is>
      </c>
      <c r="D1175" s="10" t="inlineStr">
        <is>
          <t>PASS</t>
        </is>
      </c>
      <c r="E1175" s="8" t="inlineStr">
        <is>
          <t>simulate_stored</t>
        </is>
      </c>
      <c r="F1175" s="8" t="inlineStr">
        <is>
          <t>low</t>
        </is>
      </c>
      <c r="G1175" s="8" t="inlineStr">
        <is>
          <t>EVTX</t>
        </is>
      </c>
      <c r="H1175" s="8" t="inlineStr"/>
      <c r="I1175" s="8" t="inlineStr">
        <is>
          <t xml:space="preserve">  PASS: win.system.eventID = '4732' vs '4732'</t>
        </is>
      </c>
    </row>
    <row r="1176">
      <c r="A1176" s="8" t="n">
        <v>104011</v>
      </c>
      <c r="B1176" s="8" t="inlineStr">
        <is>
          <t>persistence</t>
        </is>
      </c>
      <c r="C1176" s="8" t="inlineStr">
        <is>
          <t>T1547.004</t>
        </is>
      </c>
      <c r="D1176" s="10" t="inlineStr">
        <is>
          <t>PASS</t>
        </is>
      </c>
      <c r="E1176" s="8" t="inlineStr">
        <is>
          <t>simulate_stored</t>
        </is>
      </c>
      <c r="F1176" s="8" t="inlineStr">
        <is>
          <t>medium</t>
        </is>
      </c>
      <c r="G1176" s="8" t="inlineStr">
        <is>
          <t>EVTX</t>
        </is>
      </c>
      <c r="H1176" s="8" t="inlineStr"/>
      <c r="I1176" s="8" t="inlineStr">
        <is>
          <t xml:space="preserve">  PASS: win.eventdata.targetObject = 'winlogon\' vs 'HKU\S-1-5-21-3583694148-1414552638-2922671848-1000\Software\Microsoft\Windows NT'</t>
        </is>
      </c>
    </row>
    <row r="1177">
      <c r="A1177" s="8" t="n">
        <v>104012</v>
      </c>
      <c r="B1177" s="8" t="inlineStr">
        <is>
          <t>persistence</t>
        </is>
      </c>
      <c r="C1177" s="8" t="inlineStr">
        <is>
          <t>T1546.003</t>
        </is>
      </c>
      <c r="D1177" s="9" t="inlineStr">
        <is>
          <t>FAIL</t>
        </is>
      </c>
      <c r="E1177" s="8" t="inlineStr">
        <is>
          <t>simulate_stored</t>
        </is>
      </c>
      <c r="F1177" s="8" t="inlineStr">
        <is>
          <t>medium</t>
        </is>
      </c>
      <c r="G1177" s="8" t="inlineStr">
        <is>
          <t>EVTX</t>
        </is>
      </c>
      <c r="H1177" s="8" t="inlineStr"/>
      <c r="I1177" s="8" t="inlineStr">
        <is>
          <t xml:space="preserve">  FAIL: win.eventdata.consumer = ' "BotConsumer23"' vs ''</t>
        </is>
      </c>
    </row>
    <row r="1178">
      <c r="A1178" s="8" t="n">
        <v>104013</v>
      </c>
      <c r="B1178" s="8" t="inlineStr">
        <is>
          <t>persistence</t>
        </is>
      </c>
      <c r="C1178" s="8" t="inlineStr">
        <is>
          <t>T1546.003</t>
        </is>
      </c>
      <c r="D1178" s="9" t="inlineStr">
        <is>
          <t>FAIL</t>
        </is>
      </c>
      <c r="E1178" s="8" t="inlineStr">
        <is>
          <t>simulate_stored</t>
        </is>
      </c>
      <c r="F1178" s="8" t="inlineStr">
        <is>
          <t>medium</t>
        </is>
      </c>
      <c r="G1178" s="8" t="inlineStr">
        <is>
          <t>EVTX</t>
        </is>
      </c>
      <c r="H1178" s="8" t="inlineStr"/>
      <c r="I1178" s="8" t="inlineStr">
        <is>
          <t xml:space="preserve">  FAIL: win.eventdata.consumer = ' "CommandLineEventConsumer.Name=\"BotConsumer23\""' vs ' "CommandLineEventConsumer.Name=\"BotConsumer23\""'</t>
        </is>
      </c>
    </row>
    <row r="1179">
      <c r="A1179" s="8" t="n">
        <v>104014</v>
      </c>
      <c r="B1179" s="8" t="inlineStr">
        <is>
          <t>persistence</t>
        </is>
      </c>
      <c r="C1179" s="8" t="inlineStr">
        <is>
          <t>T1546.003</t>
        </is>
      </c>
      <c r="D1179" s="9" t="inlineStr">
        <is>
          <t>FAIL</t>
        </is>
      </c>
      <c r="E1179" s="8" t="inlineStr">
        <is>
          <t>simulate_stored</t>
        </is>
      </c>
      <c r="F1179" s="8" t="inlineStr">
        <is>
          <t>medium</t>
        </is>
      </c>
      <c r="G1179" s="8" t="inlineStr">
        <is>
          <t>EVTX</t>
        </is>
      </c>
      <c r="H1179" s="8" t="inlineStr"/>
      <c r="I1179" s="8" t="inlineStr">
        <is>
          <t xml:space="preserve">  FAIL: win.eventdata.consumer = ' "BotFilter82"' vs ''</t>
        </is>
      </c>
    </row>
    <row r="1180">
      <c r="A1180" s="8" t="n">
        <v>104015</v>
      </c>
      <c r="B1180" s="8" t="inlineStr">
        <is>
          <t>persistence</t>
        </is>
      </c>
      <c r="C1180" s="8" t="inlineStr">
        <is>
          <t>T1546.003</t>
        </is>
      </c>
      <c r="D1180" s="9" t="inlineStr">
        <is>
          <t>FAIL</t>
        </is>
      </c>
      <c r="E1180" s="8" t="inlineStr">
        <is>
          <t>simulate_stored</t>
        </is>
      </c>
      <c r="F1180" s="8" t="inlineStr">
        <is>
          <t>medium</t>
        </is>
      </c>
      <c r="G1180" s="8" t="inlineStr">
        <is>
          <t>EVTX</t>
        </is>
      </c>
      <c r="H1180" s="8" t="inlineStr"/>
      <c r="I1180" s="8" t="inlineStr">
        <is>
          <t xml:space="preserve">  FAIL: win.eventdata.consumer = ' "ProbeScriptFint"' vs ''</t>
        </is>
      </c>
    </row>
    <row r="1181">
      <c r="A1181" s="8" t="n">
        <v>104016</v>
      </c>
      <c r="B1181" s="8" t="inlineStr">
        <is>
          <t>persistence</t>
        </is>
      </c>
      <c r="C1181" s="8" t="inlineStr">
        <is>
          <t>T1546.003</t>
        </is>
      </c>
      <c r="D1181" s="9" t="inlineStr">
        <is>
          <t>FAIL</t>
        </is>
      </c>
      <c r="E1181" s="8" t="inlineStr">
        <is>
          <t>simulate_stored</t>
        </is>
      </c>
      <c r="F1181" s="8" t="inlineStr">
        <is>
          <t>medium</t>
        </is>
      </c>
      <c r="G1181" s="8" t="inlineStr">
        <is>
          <t>EVTX</t>
        </is>
      </c>
      <c r="H1181" s="8" t="inlineStr"/>
      <c r="I1181" s="8" t="inlineStr">
        <is>
          <t xml:space="preserve">  FAIL: win.eventdata.consumer = ' "\\\\.\\root\\subscription:ActiveScriptEventConsumer.Name=\' vs ' "\\\\.\\root\\subscription:ActiveScriptEventConsumer.Name=\"ProbeScriptFint\""'</t>
        </is>
      </c>
    </row>
    <row r="1182">
      <c r="A1182" s="8" t="n">
        <v>104017</v>
      </c>
      <c r="B1182" s="8" t="inlineStr">
        <is>
          <t>persistence</t>
        </is>
      </c>
      <c r="C1182" s="8" t="inlineStr">
        <is>
          <t>T1543.003</t>
        </is>
      </c>
      <c r="D1182" s="10" t="inlineStr">
        <is>
          <t>PASS</t>
        </is>
      </c>
      <c r="E1182" s="8" t="inlineStr">
        <is>
          <t>simulate_stored</t>
        </is>
      </c>
      <c r="F1182" s="8" t="inlineStr">
        <is>
          <t>medium</t>
        </is>
      </c>
      <c r="G1182" s="8" t="inlineStr">
        <is>
          <t>EVTX</t>
        </is>
      </c>
      <c r="H1182" s="8" t="inlineStr"/>
      <c r="I1182" s="8" t="inlineStr">
        <is>
          <t xml:space="preserve">  PASS: win.eventdata.serviceName = 'IyMjIyMjIyMjIyMjIyMjIyMjIyMjIyMjIyMjIyMjIyMjIyMjIyMjIyMjIyMjIyMjIyMjIyMjIyMjIyMjIyMjIyMjIyMjIyMjIyMjIyMjIyMjIyMjIyMjIyMjIyMjIyMjIw0KIyBUaGlzIFBvd2Vyc2' vs 'IyMjIyMjIyMjIyMjIyMjIyMjIyMjIyMjIyMjIyMjIyMjIyMjIyMjIyMjIyMjIyMjIyMjIyMjIyMjIyMj'
  PASS: win.eventdata.imagePath = 'cmd.exe /c' vs 'c:\windows\system32\cmd.exe /c powershell -command "Get-Service "seg1" | select '</t>
        </is>
      </c>
    </row>
    <row r="1183">
      <c r="A1183" s="8" t="n">
        <v>104018</v>
      </c>
      <c r="B1183" s="8" t="inlineStr">
        <is>
          <t>persistence</t>
        </is>
      </c>
      <c r="C1183" s="8" t="inlineStr">
        <is>
          <t>T1543.003</t>
        </is>
      </c>
      <c r="D1183" s="10" t="inlineStr">
        <is>
          <t>PASS</t>
        </is>
      </c>
      <c r="E1183" s="8" t="inlineStr">
        <is>
          <t>simulate_stored</t>
        </is>
      </c>
      <c r="F1183" s="8" t="inlineStr">
        <is>
          <t>medium</t>
        </is>
      </c>
      <c r="G1183" s="8" t="inlineStr">
        <is>
          <t>EVTX</t>
        </is>
      </c>
      <c r="H1183" s="8" t="inlineStr"/>
      <c r="I1183" s="8" t="inlineStr">
        <is>
          <t xml:space="preserve">  PASS: win.eventdata.serviceName = 'IyMjIyMjIyMjIyMjIyMjIyMjIyMjIyMjIyMjIyMjIyMjIyMjIyMjIyMjIyMjIyMjIyMjIyMjIyMjIyMjIyMjIyMjIyMjIyMjIyMjIyMjIyMjIyMjIyMjIyMjIyMjIyMjIw0KIyBUaGlzIFBvd2Vyc2' vs 'IyMjIyMjIyMjIyMjIyMjIyMjIyMjIyMjIyMjIyMjIyMjIyMjIyMjIyMjIyMjIyMjIyMjIyMjIyMjIyMj'
  PASS: win.eventdata.imagePath = 'powershell' vs 'c:\windows\system32\cmd.exe /c powershell -command "Get-Service "seg1" | select '</t>
        </is>
      </c>
    </row>
    <row r="1184">
      <c r="A1184" s="8" t="n">
        <v>104019</v>
      </c>
      <c r="B1184" s="8" t="inlineStr">
        <is>
          <t>persistence</t>
        </is>
      </c>
      <c r="C1184" s="8" t="inlineStr">
        <is>
          <t>T1543.003</t>
        </is>
      </c>
      <c r="D1184" s="10" t="inlineStr">
        <is>
          <t>PASS</t>
        </is>
      </c>
      <c r="E1184" s="8" t="inlineStr">
        <is>
          <t>simulate_stored</t>
        </is>
      </c>
      <c r="F1184" s="8" t="inlineStr">
        <is>
          <t>medium</t>
        </is>
      </c>
      <c r="G1184" s="8" t="inlineStr">
        <is>
          <t>EVTX</t>
        </is>
      </c>
      <c r="H1184" s="8" t="inlineStr"/>
      <c r="I1184" s="8" t="inlineStr">
        <is>
          <t xml:space="preserve">  PASS: win.eventdata.serviceName = 'hlbGwgc2NyaXB0IGluY2x1ZGVzIHRocmVlIG9wdGlvbnMgZm9yIEVQUyBkYXRhIGNvbGxlY3Rpb246DQojDQojIE9wdGlvbiAxKSBTY2FuIHRoZSBldmVudCBsb2cocykgb2YgdGhlIGxvY2FsIFdp' vs 'hlbGwgc2NyaXB0IGluY2x1ZGVzIHRocmVlIG9wdGlvbnMgZm9yIEVQUyBkYXRhIGNvbGxlY3Rpb246DQ'
  PASS: win.eventdata.imagePath = 'cmd.exe /c' vs 'c:\windows\system32\cmd.exe /c powershell -command "Get-Service "seg2" | select '</t>
        </is>
      </c>
    </row>
    <row r="1185">
      <c r="A1185" s="8" t="n">
        <v>104020</v>
      </c>
      <c r="B1185" s="8" t="inlineStr">
        <is>
          <t>persistence</t>
        </is>
      </c>
      <c r="C1185" s="8" t="inlineStr">
        <is>
          <t>T1543.003</t>
        </is>
      </c>
      <c r="D1185" s="10" t="inlineStr">
        <is>
          <t>PASS</t>
        </is>
      </c>
      <c r="E1185" s="8" t="inlineStr">
        <is>
          <t>simulate_stored</t>
        </is>
      </c>
      <c r="F1185" s="8" t="inlineStr">
        <is>
          <t>medium</t>
        </is>
      </c>
      <c r="G1185" s="8" t="inlineStr">
        <is>
          <t>EVTX</t>
        </is>
      </c>
      <c r="H1185" s="8" t="inlineStr"/>
      <c r="I1185" s="8" t="inlineStr">
        <is>
          <t xml:space="preserve">  PASS: win.eventdata.serviceName = 'hlbGwgc2NyaXB0IGluY2x1ZGVzIHRocmVlIG9wdGlvbnMgZm9yIEVQUyBkYXRhIGNvbGxlY3Rpb246DQojDQojIE9wdGlvbiAxKSBTY2FuIHRoZSBldmVudCBsb2cocykgb2YgdGhlIGxvY2FsIFdp' vs 'hlbGwgc2NyaXB0IGluY2x1ZGVzIHRocmVlIG9wdGlvbnMgZm9yIEVQUyBkYXRhIGNvbGxlY3Rpb246DQ'
  PASS: win.eventdata.imagePath = 'powershell' vs 'c:\windows\system32\cmd.exe /c powershell -command "Get-Service "seg2" | select '</t>
        </is>
      </c>
    </row>
    <row r="1186">
      <c r="A1186" s="8" t="n">
        <v>104021</v>
      </c>
      <c r="B1186" s="8" t="inlineStr">
        <is>
          <t>persistence</t>
        </is>
      </c>
      <c r="C1186" s="8" t="inlineStr">
        <is>
          <t>T1543.003</t>
        </is>
      </c>
      <c r="D1186" s="10" t="inlineStr">
        <is>
          <t>PASS</t>
        </is>
      </c>
      <c r="E1186" s="8" t="inlineStr">
        <is>
          <t>simulate_stored</t>
        </is>
      </c>
      <c r="F1186" s="8" t="inlineStr">
        <is>
          <t>medium</t>
        </is>
      </c>
      <c r="G1186" s="8" t="inlineStr">
        <is>
          <t>EVTX</t>
        </is>
      </c>
      <c r="H1186" s="8" t="inlineStr"/>
      <c r="I1186" s="8" t="inlineStr">
        <is>
          <t xml:space="preserve">  PASS: win.eventdata.serviceName = 'bmRvd3MgaG9zdCB0byBkZXRlcm1pbmUgdGhlIEV2ZW50cyBQZXIgU2Vjb25kIA0KIyAgICAgICAgICAgKEVQUykgcmF0ZS4NCiMgT3B0aW9uIDIpIFNjYW4gYSBsaXN0IG9mIElQIGFkZHJlc3Nlcy' vs 'bmRvd3MgaG9zdCB0byBkZXRlcm1pbmUgdGhlIEV2ZW50cyBQZXIgU2Vjb25kIA0KIyAgICAgICAgICAg'
  PASS: win.eventdata.imagePath = 'cmd.exe /c' vs 'c:\windows\system32\cmd.exe /c powershell -command "Get-Service "seg3" | select '</t>
        </is>
      </c>
    </row>
    <row r="1187">
      <c r="A1187" s="8" t="n">
        <v>104022</v>
      </c>
      <c r="B1187" s="8" t="inlineStr">
        <is>
          <t>persistence</t>
        </is>
      </c>
      <c r="C1187" s="8" t="inlineStr">
        <is>
          <t>T1543.003</t>
        </is>
      </c>
      <c r="D1187" s="10" t="inlineStr">
        <is>
          <t>PASS</t>
        </is>
      </c>
      <c r="E1187" s="8" t="inlineStr">
        <is>
          <t>simulate_stored</t>
        </is>
      </c>
      <c r="F1187" s="8" t="inlineStr">
        <is>
          <t>medium</t>
        </is>
      </c>
      <c r="G1187" s="8" t="inlineStr">
        <is>
          <t>EVTX</t>
        </is>
      </c>
      <c r="H1187" s="8" t="inlineStr"/>
      <c r="I1187" s="8" t="inlineStr">
        <is>
          <t xml:space="preserve">  PASS: win.eventdata.serviceName = 'bmRvd3MgaG9zdCB0byBkZXRlcm1pbmUgdGhlIEV2ZW50cyBQZXIgU2Vjb25kIA0KIyAgICAgICAgICAgKEVQUykgcmF0ZS4NCiMgT3B0aW9uIDIpIFNjYW4gYSBsaXN0IG9mIElQIGFkZHJlc3Nlcy' vs 'bmRvd3MgaG9zdCB0byBkZXRlcm1pbmUgdGhlIEV2ZW50cyBQZXIgU2Vjb25kIA0KIyAgICAgICAgICAg'
  PASS: win.eventdata.imagePath = 'powershell' vs 'c:\windows\system32\cmd.exe /c powershell -command "Get-Service "seg3" | select '</t>
        </is>
      </c>
    </row>
    <row r="1188">
      <c r="A1188" s="8" t="n">
        <v>104023</v>
      </c>
      <c r="B1188" s="8" t="inlineStr">
        <is>
          <t>persistence</t>
        </is>
      </c>
      <c r="C1188" s="8" t="inlineStr">
        <is>
          <t>T1543.003</t>
        </is>
      </c>
      <c r="D1188" s="10" t="inlineStr">
        <is>
          <t>PASS</t>
        </is>
      </c>
      <c r="E1188" s="8" t="inlineStr">
        <is>
          <t>simulate_stored</t>
        </is>
      </c>
      <c r="F1188" s="8" t="inlineStr">
        <is>
          <t>medium</t>
        </is>
      </c>
      <c r="G1188" s="8" t="inlineStr">
        <is>
          <t>EVTX</t>
        </is>
      </c>
      <c r="H1188" s="8" t="inlineStr"/>
      <c r="I1188" s="8" t="inlineStr">
        <is>
          <t xml:space="preserve">  PASS: win.eventdata.serviceName = 'Bwcm92aWRlZCBieSB0aGUgdXNlci4gVGhlIHJlbW90ZSBzeXN0ZW1zIEV2ZW50IExvZyhzKSBhcmUgDQojICAgICAgICAgICBzY2FubmVkIHRvIGRldGVybWluZSB0aGUgRXZlbnRzIFBlciBTZWNv' vs 'Bwcm92aWRlZCBieSB0aGUgdXNlci4gVGhlIHJlbW90ZSBzeXN0ZW1zIEV2ZW50IExvZyhzKSBhcmUgDQ'
  PASS: win.eventdata.imagePath = 'cmd.exe /c' vs 'c:\windows\system32\cmd.exe /c powershell -command "Get-Service "seg4" | select '</t>
        </is>
      </c>
    </row>
    <row r="1189">
      <c r="A1189" s="8" t="n">
        <v>104024</v>
      </c>
      <c r="B1189" s="8" t="inlineStr">
        <is>
          <t>persistence</t>
        </is>
      </c>
      <c r="C1189" s="8" t="inlineStr">
        <is>
          <t>T1543.003</t>
        </is>
      </c>
      <c r="D1189" s="10" t="inlineStr">
        <is>
          <t>PASS</t>
        </is>
      </c>
      <c r="E1189" s="8" t="inlineStr">
        <is>
          <t>simulate_stored</t>
        </is>
      </c>
      <c r="F1189" s="8" t="inlineStr">
        <is>
          <t>medium</t>
        </is>
      </c>
      <c r="G1189" s="8" t="inlineStr">
        <is>
          <t>EVTX</t>
        </is>
      </c>
      <c r="H1189" s="8" t="inlineStr"/>
      <c r="I1189" s="8" t="inlineStr">
        <is>
          <t xml:space="preserve">  PASS: win.eventdata.serviceName = 'Bwcm92aWRlZCBieSB0aGUgdXNlci4gVGhlIHJlbW90ZSBzeXN0ZW1zIEV2ZW50IExvZyhzKSBhcmUgDQojICAgICAgICAgICBzY2FubmVkIHRvIGRldGVybWluZSB0aGUgRXZlbnRzIFBlciBTZWNv' vs 'Bwcm92aWRlZCBieSB0aGUgdXNlci4gVGhlIHJlbW90ZSBzeXN0ZW1zIEV2ZW50IExvZyhzKSBhcmUgDQ'
  PASS: win.eventdata.imagePath = 'powershell' vs 'c:\windows\system32\cmd.exe /c powershell -command "Get-Service "seg4" | select '</t>
        </is>
      </c>
    </row>
    <row r="1190">
      <c r="A1190" s="8" t="n">
        <v>104025</v>
      </c>
      <c r="B1190" s="8" t="inlineStr">
        <is>
          <t>persistence</t>
        </is>
      </c>
      <c r="C1190" s="8" t="inlineStr">
        <is>
          <t>T1543.003</t>
        </is>
      </c>
      <c r="D1190" s="10" t="inlineStr">
        <is>
          <t>PASS</t>
        </is>
      </c>
      <c r="E1190" s="8" t="inlineStr">
        <is>
          <t>simulate_stored</t>
        </is>
      </c>
      <c r="F1190" s="8" t="inlineStr">
        <is>
          <t>medium</t>
        </is>
      </c>
      <c r="G1190" s="8" t="inlineStr">
        <is>
          <t>EVTX</t>
        </is>
      </c>
      <c r="H1190" s="8" t="inlineStr"/>
      <c r="I1190" s="8" t="inlineStr">
        <is>
          <t xml:space="preserve">  PASS: win.eventdata.serviceName = 'bmQgKEVQUykgcmF0ZSBvZiBlYWNoIGhvc3QgaW4gdGhlIGxpc3QuDQojIE9wdGlvbiAzKSBTY2FuIHRoZSBsb2NhbCBkb21haW4gd2hlcmUgdGhlIHNjcmlwdCBpcyBydW4gdG8gZGV0ZXJtaW5lIH' vs 'bmQgKEVQUykgcmF0ZSBvZiBlYWNoIGhvc3QgaW4gdGhlIGxpc3QuDQojIE9wdGlvbiAzKSBTY2FuIHRo'
  PASS: win.eventdata.imagePath = 'cmd.exe /c' vs 'c:\windows\system32\cmd.exe /c powershell -command "Get-Service "seg5" | select '</t>
        </is>
      </c>
    </row>
    <row r="1191">
      <c r="A1191" s="8" t="n">
        <v>104026</v>
      </c>
      <c r="B1191" s="8" t="inlineStr">
        <is>
          <t>persistence</t>
        </is>
      </c>
      <c r="C1191" s="8" t="inlineStr">
        <is>
          <t>T1543.003</t>
        </is>
      </c>
      <c r="D1191" s="10" t="inlineStr">
        <is>
          <t>PASS</t>
        </is>
      </c>
      <c r="E1191" s="8" t="inlineStr">
        <is>
          <t>simulate_stored</t>
        </is>
      </c>
      <c r="F1191" s="8" t="inlineStr">
        <is>
          <t>medium</t>
        </is>
      </c>
      <c r="G1191" s="8" t="inlineStr">
        <is>
          <t>EVTX</t>
        </is>
      </c>
      <c r="H1191" s="8" t="inlineStr"/>
      <c r="I1191" s="8" t="inlineStr">
        <is>
          <t xml:space="preserve">  PASS: win.eventdata.serviceName = 'bmQgKEVQUykgcmF0ZSBvZiBlYWNoIGhvc3QgaW4gdGhlIGxpc3QuDQojIE9wdGlvbiAzKSBTY2FuIHRoZSBsb2NhbCBkb21haW4gd2hlcmUgdGhlIHNjcmlwdCBpcyBydW4gdG8gZGV0ZXJtaW5lIH' vs 'bmQgKEVQUykgcmF0ZSBvZiBlYWNoIGhvc3QgaW4gdGhlIGxpc3QuDQojIE9wdGlvbiAzKSBTY2FuIHRo'
  PASS: win.eventdata.imagePath = 'powershell' vs 'c:\windows\system32\cmd.exe /c powershell -command "Get-Service "seg5" | select '</t>
        </is>
      </c>
    </row>
    <row r="1192">
      <c r="A1192" s="8" t="n">
        <v>104027</v>
      </c>
      <c r="B1192" s="8" t="inlineStr">
        <is>
          <t>persistence</t>
        </is>
      </c>
      <c r="C1192" s="8" t="inlineStr">
        <is>
          <t>T1543.003</t>
        </is>
      </c>
      <c r="D1192" s="10" t="inlineStr">
        <is>
          <t>PASS</t>
        </is>
      </c>
      <c r="E1192" s="8" t="inlineStr">
        <is>
          <t>simulate_stored</t>
        </is>
      </c>
      <c r="F1192" s="8" t="inlineStr">
        <is>
          <t>medium</t>
        </is>
      </c>
      <c r="G1192" s="8" t="inlineStr">
        <is>
          <t>EVTX</t>
        </is>
      </c>
      <c r="H1192" s="8" t="inlineStr"/>
      <c r="I1192" s="8" t="inlineStr">
        <is>
          <t xml:space="preserve">  PASS: win.eventdata.serviceName = 'RoZSBFdmVudHMgUGVyIFNlY29uZCAoRVBTKSANCiMgICAgICAgICAgIHJhdGUgb2YgYWxsIFdpbmRvd3MgaG9zdHMgd2l0aGluIHRoZSBkb21haW4uDQojDQojIE5vdGU6IFBvd2VyU2hlbGwgbXVz' vs 'RoZSBFdmVudHMgUGVyIFNlY29uZCAoRVBTKSANCiMgICAgICAgICAgIHJhdGUgb2YgYWxsIFdpbmRvd3'
  PASS: win.eventdata.imagePath = 'cmd.exe /c' vs 'c:\windows\system32\cmd.exe /c powershell -command "Get-Service "seg6" | select '</t>
        </is>
      </c>
    </row>
    <row r="1193">
      <c r="A1193" s="8" t="n">
        <v>104028</v>
      </c>
      <c r="B1193" s="8" t="inlineStr">
        <is>
          <t>persistence</t>
        </is>
      </c>
      <c r="C1193" s="8" t="inlineStr">
        <is>
          <t>T1543.003</t>
        </is>
      </c>
      <c r="D1193" s="10" t="inlineStr">
        <is>
          <t>PASS</t>
        </is>
      </c>
      <c r="E1193" s="8" t="inlineStr">
        <is>
          <t>simulate_stored</t>
        </is>
      </c>
      <c r="F1193" s="8" t="inlineStr">
        <is>
          <t>medium</t>
        </is>
      </c>
      <c r="G1193" s="8" t="inlineStr">
        <is>
          <t>EVTX</t>
        </is>
      </c>
      <c r="H1193" s="8" t="inlineStr"/>
      <c r="I1193" s="8" t="inlineStr">
        <is>
          <t xml:space="preserve">  PASS: win.eventdata.serviceName = 'RoZSBFdmVudHMgUGVyIFNlY29uZCAoRVBTKSANCiMgICAgICAgICAgIHJhdGUgb2YgYWxsIFdpbmRvd3MgaG9zdHMgd2l0aGluIHRoZSBkb21haW4uDQojDQojIE5vdGU6IFBvd2VyU2hlbGwgbXVz' vs 'RoZSBFdmVudHMgUGVyIFNlY29uZCAoRVBTKSANCiMgICAgICAgICAgIHJhdGUgb2YgYWxsIFdpbmRvd3'
  PASS: win.eventdata.imagePath = 'powershell' vs 'c:\windows\system32\cmd.exe /c powershell -command "Get-Service "seg6" | select '</t>
        </is>
      </c>
    </row>
    <row r="1194">
      <c r="A1194" s="8" t="n">
        <v>104029</v>
      </c>
      <c r="B1194" s="8" t="inlineStr">
        <is>
          <t>persistence</t>
        </is>
      </c>
      <c r="C1194" s="8" t="inlineStr">
        <is>
          <t>T1543.003</t>
        </is>
      </c>
      <c r="D1194" s="10" t="inlineStr">
        <is>
          <t>PASS</t>
        </is>
      </c>
      <c r="E1194" s="8" t="inlineStr">
        <is>
          <t>simulate_stored</t>
        </is>
      </c>
      <c r="F1194" s="8" t="inlineStr">
        <is>
          <t>medium</t>
        </is>
      </c>
      <c r="G1194" s="8" t="inlineStr">
        <is>
          <t>EVTX</t>
        </is>
      </c>
      <c r="H1194" s="8" t="inlineStr"/>
      <c r="I1194" s="8" t="inlineStr">
        <is>
          <t xml:space="preserve">  PASS: win.eventdata.serviceName = 'dCBiZSBydW4gYXMgbG9jYWwgYWRtaW4gJiB1c2VycyBtdXN0IHJ1biBTZXQtRXhlY3V0aW9uUG9saWN5IFJlbW90ZVNpZ25lZA0KIyAgICAgICBUbyB1c2UgT3B0aW9uIDMgZm9yIGRvbWFpbiBzY2' vs 'dCBiZSBydW4gYXMgbG9jYWwgYWRtaW4gJiB1c2VycyBtdXN0IHJ1biBTZXQtRXhlY3V0aW9uUG9saWN5'
  PASS: win.eventdata.imagePath = 'cmd.exe /c' vs 'c:\windows\system32\cmd.exe /c powershell -command "Get-Service "seg7" | select '</t>
        </is>
      </c>
    </row>
    <row r="1195">
      <c r="A1195" s="8" t="n">
        <v>104030</v>
      </c>
      <c r="B1195" s="8" t="inlineStr">
        <is>
          <t>persistence</t>
        </is>
      </c>
      <c r="C1195" s="8" t="inlineStr">
        <is>
          <t>T1543.003</t>
        </is>
      </c>
      <c r="D1195" s="10" t="inlineStr">
        <is>
          <t>PASS</t>
        </is>
      </c>
      <c r="E1195" s="8" t="inlineStr">
        <is>
          <t>simulate_stored</t>
        </is>
      </c>
      <c r="F1195" s="8" t="inlineStr">
        <is>
          <t>medium</t>
        </is>
      </c>
      <c r="G1195" s="8" t="inlineStr">
        <is>
          <t>EVTX</t>
        </is>
      </c>
      <c r="H1195" s="8" t="inlineStr"/>
      <c r="I1195" s="8" t="inlineStr">
        <is>
          <t xml:space="preserve">  PASS: win.eventdata.serviceName = 'dCBiZSBydW4gYXMgbG9jYWwgYWRtaW4gJiB1c2VycyBtdXN0IHJ1biBTZXQtRXhlY3V0aW9uUG9saWN5IFJlbW90ZVNpZ25lZA0KIyAgICAgICBUbyB1c2UgT3B0aW9uIDMgZm9yIGRvbWFpbiBzY2' vs 'dCBiZSBydW4gYXMgbG9jYWwgYWRtaW4gJiB1c2VycyBtdXN0IHJ1biBTZXQtRXhlY3V0aW9uUG9saWN5'
  PASS: win.eventdata.imagePath = 'powershell' vs 'c:\windows\system32\cmd.exe /c powershell -command "Get-Service "seg7" | select '</t>
        </is>
      </c>
    </row>
    <row r="1196">
      <c r="A1196" s="8" t="n">
        <v>104031</v>
      </c>
      <c r="B1196" s="8" t="inlineStr">
        <is>
          <t>persistence</t>
        </is>
      </c>
      <c r="C1196" s="8" t="inlineStr">
        <is>
          <t>T1543.003</t>
        </is>
      </c>
      <c r="D1196" s="10" t="inlineStr">
        <is>
          <t>PASS</t>
        </is>
      </c>
      <c r="E1196" s="8" t="inlineStr">
        <is>
          <t>simulate_stored</t>
        </is>
      </c>
      <c r="F1196" s="8" t="inlineStr">
        <is>
          <t>medium</t>
        </is>
      </c>
      <c r="G1196" s="8" t="inlineStr">
        <is>
          <t>EVTX</t>
        </is>
      </c>
      <c r="H1196" s="8" t="inlineStr"/>
      <c r="I1196" s="8" t="inlineStr">
        <is>
          <t xml:space="preserve">  PASS: win.eventdata.serviceName = 'FucywgUG93ZXJzaGVsbCBkb21haW4gY21kbGV0cyBuZWVkIHRvIGJlIGluc3RhbGxlZC4NCiMNCiMgUHJlLXJlcXVpc2l0ZXM6IFRoaXMgc2NyaXB0IHJlcXVpcmVzIFBvd2Vyc2hlbGwgMy4wIG9y' vs 'FucywgUG93ZXJzaGVsbCBkb21haW4gY21kbGV0cyBuZWVkIHRvIGJlIGluc3RhbGxlZC4NCiMNCiMgUH'
  PASS: win.eventdata.imagePath = 'cmd.exe /c' vs 'c:\windows\system32\cmd.exe /c powershell -command "Get-Service "seg8" | select '</t>
        </is>
      </c>
    </row>
    <row r="1197">
      <c r="A1197" s="8" t="n">
        <v>104032</v>
      </c>
      <c r="B1197" s="8" t="inlineStr">
        <is>
          <t>persistence</t>
        </is>
      </c>
      <c r="C1197" s="8" t="inlineStr">
        <is>
          <t>T1543.003</t>
        </is>
      </c>
      <c r="D1197" s="10" t="inlineStr">
        <is>
          <t>PASS</t>
        </is>
      </c>
      <c r="E1197" s="8" t="inlineStr">
        <is>
          <t>simulate_stored</t>
        </is>
      </c>
      <c r="F1197" s="8" t="inlineStr">
        <is>
          <t>medium</t>
        </is>
      </c>
      <c r="G1197" s="8" t="inlineStr">
        <is>
          <t>EVTX</t>
        </is>
      </c>
      <c r="H1197" s="8" t="inlineStr"/>
      <c r="I1197" s="8" t="inlineStr">
        <is>
          <t xml:space="preserve">  PASS: win.eventdata.serviceName = 'FucywgUG93ZXJzaGVsbCBkb21haW4gY21kbGV0cyBuZWVkIHRvIGJlIGluc3RhbGxlZC4NCiMNCiMgUHJlLXJlcXVpc2l0ZXM6IFRoaXMgc2NyaXB0IHJlcXVpcmVzIFBvd2Vyc2hlbGwgMy4wIG9y' vs 'FucywgUG93ZXJzaGVsbCBkb21haW4gY21kbGV0cyBuZWVkIHRvIGJlIGluc3RhbGxlZC4NCiMNCiMgUH'
  PASS: win.eventdata.imagePath = 'powershell' vs 'c:\windows\system32\cmd.exe /c powershell -command "Get-Service "seg8" | select '</t>
        </is>
      </c>
    </row>
    <row r="1198">
      <c r="A1198" s="8" t="n">
        <v>104033</v>
      </c>
      <c r="B1198" s="8" t="inlineStr">
        <is>
          <t>persistence</t>
        </is>
      </c>
      <c r="C1198" s="8" t="inlineStr">
        <is>
          <t>T1543.003</t>
        </is>
      </c>
      <c r="D1198" s="10" t="inlineStr">
        <is>
          <t>PASS</t>
        </is>
      </c>
      <c r="E1198" s="8" t="inlineStr">
        <is>
          <t>simulate_stored</t>
        </is>
      </c>
      <c r="F1198" s="8" t="inlineStr">
        <is>
          <t>medium</t>
        </is>
      </c>
      <c r="G1198" s="8" t="inlineStr">
        <is>
          <t>EVTX</t>
        </is>
      </c>
      <c r="H1198" s="8" t="inlineStr"/>
      <c r="I1198" s="8" t="inlineStr">
        <is>
          <t xml:space="preserve">  PASS: win.eventdata.serviceName = 'IDQuMC4gUG93ZXJzaGVsbCBpcyB0aGUgcHJvcGVydHkgb2YNCiMgICAgICAgICAgICAgICAgTWljcm9zb2Z0LiBGb3IgbW9yZSBpbmZvcm1hdGlvbiBvbiBQb3dlcnNoZWxsIG9yIGRvd25sb2Fkcy' vs 'IDQuMC4gUG93ZXJzaGVsbCBpcyB0aGUgcHJvcGVydHkgb2YNCiMgICAgICAgICAgICAgICAgTWljcm9z'
  PASS: win.eventdata.imagePath = 'cmd.exe /c' vs 'c:\windows\system32\cmd.exe /c powershell -command "Get-Service "seg9" | select '</t>
        </is>
      </c>
    </row>
    <row r="1199">
      <c r="A1199" s="8" t="n">
        <v>104034</v>
      </c>
      <c r="B1199" s="8" t="inlineStr">
        <is>
          <t>persistence</t>
        </is>
      </c>
      <c r="C1199" s="8" t="inlineStr">
        <is>
          <t>T1543.003</t>
        </is>
      </c>
      <c r="D1199" s="10" t="inlineStr">
        <is>
          <t>PASS</t>
        </is>
      </c>
      <c r="E1199" s="8" t="inlineStr">
        <is>
          <t>simulate_stored</t>
        </is>
      </c>
      <c r="F1199" s="8" t="inlineStr">
        <is>
          <t>medium</t>
        </is>
      </c>
      <c r="G1199" s="8" t="inlineStr">
        <is>
          <t>EVTX</t>
        </is>
      </c>
      <c r="H1199" s="8" t="inlineStr"/>
      <c r="I1199" s="8" t="inlineStr">
        <is>
          <t xml:space="preserve">  PASS: win.eventdata.serviceName = 'IDQuMC4gUG93ZXJzaGVsbCBpcyB0aGUgcHJvcGVydHkgb2YNCiMgICAgICAgICAgICAgICAgTWljcm9zb2Z0LiBGb3IgbW9yZSBpbmZvcm1hdGlvbiBvbiBQb3dlcnNoZWxsIG9yIGRvd25sb2Fkcy' vs 'IDQuMC4gUG93ZXJzaGVsbCBpcyB0aGUgcHJvcGVydHkgb2YNCiMgICAgICAgICAgICAgICAgTWljcm9z'
  PASS: win.eventdata.imagePath = 'powershell' vs 'c:\windows\system32\cmd.exe /c powershell -command "Get-Service "seg9" | select '</t>
        </is>
      </c>
    </row>
    <row r="1200">
      <c r="A1200" s="8" t="n">
        <v>104035</v>
      </c>
      <c r="B1200" s="8" t="inlineStr">
        <is>
          <t>persistence</t>
        </is>
      </c>
      <c r="C1200" s="8" t="inlineStr">
        <is>
          <t>T1543.003</t>
        </is>
      </c>
      <c r="D1200" s="10" t="inlineStr">
        <is>
          <t>PASS</t>
        </is>
      </c>
      <c r="E1200" s="8" t="inlineStr">
        <is>
          <t>simulate_stored</t>
        </is>
      </c>
      <c r="F1200" s="8" t="inlineStr">
        <is>
          <t>medium</t>
        </is>
      </c>
      <c r="G1200" s="8" t="inlineStr">
        <is>
          <t>EVTX</t>
        </is>
      </c>
      <c r="H1200" s="8" t="inlineStr"/>
      <c r="I1200" s="8" t="inlineStr">
        <is>
          <t xml:space="preserve">  PASS: win.eventdata.serviceName = 'wgc2VlIHRoZSBmb2xsb3dpbmcNCiMgICAgICAgICAgICAgICAgd2Vic2l0ZTogaHR0cHM6Ly90ZWNobmV0Lm1pY3Jvc29mdC5jb20vZW4tdXMvc2NyaXB0Y2VudGVyL2RkNzQyNDE5LmFzcHgNCiMN' vs 'wgc2VlIHRoZSBmb2xsb3dpbmcNCiMgICAgICAgICAgICAgICAgd2Vic2l0ZTogaHR0cHM6Ly90ZWNobm'
  PASS: win.eventdata.imagePath = 'cmd.exe /c' vs 'c:\windows\system32\cmd.exe /c powershell -command "Get-Service "seg10" | select'</t>
        </is>
      </c>
    </row>
    <row r="1201">
      <c r="A1201" s="8" t="n">
        <v>104036</v>
      </c>
      <c r="B1201" s="8" t="inlineStr">
        <is>
          <t>persistence</t>
        </is>
      </c>
      <c r="C1201" s="8" t="inlineStr">
        <is>
          <t>T1543.003</t>
        </is>
      </c>
      <c r="D1201" s="10" t="inlineStr">
        <is>
          <t>PASS</t>
        </is>
      </c>
      <c r="E1201" s="8" t="inlineStr">
        <is>
          <t>simulate_stored</t>
        </is>
      </c>
      <c r="F1201" s="8" t="inlineStr">
        <is>
          <t>medium</t>
        </is>
      </c>
      <c r="G1201" s="8" t="inlineStr">
        <is>
          <t>EVTX</t>
        </is>
      </c>
      <c r="H1201" s="8" t="inlineStr"/>
      <c r="I1201" s="8" t="inlineStr">
        <is>
          <t xml:space="preserve">  PASS: win.eventdata.serviceName = 'wgc2VlIHRoZSBmb2xsb3dpbmcNCiMgICAgICAgICAgICAgICAgd2Vic2l0ZTogaHR0cHM6Ly90ZWNobmV0Lm1pY3Jvc29mdC5jb20vZW4tdXMvc2NyaXB0Y2VudGVyL2RkNzQyNDE5LmFzcHgNCiMN' vs 'wgc2VlIHRoZSBmb2xsb3dpbmcNCiMgICAgICAgICAgICAgICAgd2Vic2l0ZTogaHR0cHM6Ly90ZWNobm'
  PASS: win.eventdata.imagePath = 'powershell' vs 'c:\windows\system32\cmd.exe /c powershell -command "Get-Service "seg10" | select'</t>
        </is>
      </c>
    </row>
    <row r="1202">
      <c r="A1202" s="8" t="n">
        <v>104037</v>
      </c>
      <c r="B1202" s="8" t="inlineStr">
        <is>
          <t>persistence</t>
        </is>
      </c>
      <c r="C1202" s="8" t="inlineStr">
        <is>
          <t>T1543.003</t>
        </is>
      </c>
      <c r="D1202" s="10" t="inlineStr">
        <is>
          <t>PASS</t>
        </is>
      </c>
      <c r="E1202" s="8" t="inlineStr">
        <is>
          <t>simulate_stored</t>
        </is>
      </c>
      <c r="F1202" s="8" t="inlineStr">
        <is>
          <t>medium</t>
        </is>
      </c>
      <c r="G1202" s="8" t="inlineStr">
        <is>
          <t>EVTX</t>
        </is>
      </c>
      <c r="H1202" s="8" t="inlineStr"/>
      <c r="I1202" s="8" t="inlineStr">
        <is>
          <t xml:space="preserve">  PASS: win.eventdata.serviceName = 'CiMNCiMgQXV0aG9yczogIEphbWllIFdoZWF0b24gLy8gV2lsbGlhbSBEZWxvbmcNCiMgDQojDQojIyMjIyMjIyMjIyMjIyMjIyMjIyMjIyMjIyMjIyMjIyMjIyMjIyMjIyMjIyMjIyMjIyMjIyMjIy' vs 'CiMNCiMgQXV0aG9yczogIEphbWllIFdoZWF0b24gLy8gV2lsbGlhbSBEZWxvbmcNCiMgDQojDQojIyMj'
  PASS: win.eventdata.imagePath = 'cmd.exe /c' vs 'c:\windows\system32\cmd.exe /c powershell -command "Get-Service "seg11" | select'</t>
        </is>
      </c>
    </row>
    <row r="1203">
      <c r="A1203" s="8" t="n">
        <v>104038</v>
      </c>
      <c r="B1203" s="8" t="inlineStr">
        <is>
          <t>persistence</t>
        </is>
      </c>
      <c r="C1203" s="8" t="inlineStr">
        <is>
          <t>T1543.003</t>
        </is>
      </c>
      <c r="D1203" s="10" t="inlineStr">
        <is>
          <t>PASS</t>
        </is>
      </c>
      <c r="E1203" s="8" t="inlineStr">
        <is>
          <t>simulate_stored</t>
        </is>
      </c>
      <c r="F1203" s="8" t="inlineStr">
        <is>
          <t>medium</t>
        </is>
      </c>
      <c r="G1203" s="8" t="inlineStr">
        <is>
          <t>EVTX</t>
        </is>
      </c>
      <c r="H1203" s="8" t="inlineStr"/>
      <c r="I1203" s="8" t="inlineStr">
        <is>
          <t xml:space="preserve">  PASS: win.eventdata.serviceName = 'CiMNCiMgQXV0aG9yczogIEphbWllIFdoZWF0b24gLy8gV2lsbGlhbSBEZWxvbmcNCiMgDQojDQojIyMjIyMjIyMjIyMjIyMjIyMjIyMjIyMjIyMjIyMjIyMjIyMjIyMjIyMjIyMjIyMjIyMjIyMjIy' vs 'CiMNCiMgQXV0aG9yczogIEphbWllIFdoZWF0b24gLy8gV2lsbGlhbSBEZWxvbmcNCiMgDQojDQojIyMj'
  PASS: win.eventdata.imagePath = 'powershell' vs 'c:\windows\system32\cmd.exe /c powershell -command "Get-Service "seg11" | select'</t>
        </is>
      </c>
    </row>
    <row r="1204">
      <c r="A1204" s="8" t="n">
        <v>104039</v>
      </c>
      <c r="B1204" s="8" t="inlineStr">
        <is>
          <t>persistence</t>
        </is>
      </c>
      <c r="C1204" s="8" t="inlineStr">
        <is>
          <t>T1543.003</t>
        </is>
      </c>
      <c r="D1204" s="10" t="inlineStr">
        <is>
          <t>PASS</t>
        </is>
      </c>
      <c r="E1204" s="8" t="inlineStr">
        <is>
          <t>simulate_stored</t>
        </is>
      </c>
      <c r="F1204" s="8" t="inlineStr">
        <is>
          <t>medium</t>
        </is>
      </c>
      <c r="G1204" s="8" t="inlineStr">
        <is>
          <t>EVTX</t>
        </is>
      </c>
      <c r="H1204" s="8" t="inlineStr"/>
      <c r="I1204" s="8" t="inlineStr">
        <is>
          <t xml:space="preserve">  PASS: win.eventdata.serviceName = 'MjIyMjIyMjIyMjIyMjIyMjIyMjIyMjIyMjIyMjIyMjIyMjIyMjIyMjDQojDQojDQojIyMjIyMjIyMjIyMjIyMjIyMjIyMjIyMjIyMjIyMjIyMjIyMjIyMjIyMjIyMjIyMjIyMjIyMjIyMjIyMjIyMj' vs 'MjIyMjIyMjIyMjIyMjIyMjIyMjIyMjIyMjIyMjIyMjIyMjIyMjIyMjDQojDQojDQojIyMjIyMjIyMjIy'
  PASS: win.eventdata.imagePath = 'cmd.exe /c' vs 'c:\windows\system32\cmd.exe /c powershell -command "Get-Service "seg12" | select'</t>
        </is>
      </c>
    </row>
    <row r="1205">
      <c r="A1205" s="8" t="n">
        <v>104040</v>
      </c>
      <c r="B1205" s="8" t="inlineStr">
        <is>
          <t>persistence</t>
        </is>
      </c>
      <c r="C1205" s="8" t="inlineStr">
        <is>
          <t>T1543.003</t>
        </is>
      </c>
      <c r="D1205" s="10" t="inlineStr">
        <is>
          <t>PASS</t>
        </is>
      </c>
      <c r="E1205" s="8" t="inlineStr">
        <is>
          <t>simulate_stored</t>
        </is>
      </c>
      <c r="F1205" s="8" t="inlineStr">
        <is>
          <t>medium</t>
        </is>
      </c>
      <c r="G1205" s="8" t="inlineStr">
        <is>
          <t>EVTX</t>
        </is>
      </c>
      <c r="H1205" s="8" t="inlineStr"/>
      <c r="I1205" s="8" t="inlineStr">
        <is>
          <t xml:space="preserve">  PASS: win.eventdata.serviceName = 'MjIyMjIyMjIyMjIyMjIyMjIyMjIyMjIyMjIyMjIyMjIyMjIyMjIyMjDQojDQojDQojIyMjIyMjIyMjIyMjIyMjIyMjIyMjIyMjIyMjIyMjIyMjIyMjIyMjIyMjIyMjIyMjIyMjIyMjIyMjIyMjIyMj' vs 'MjIyMjIyMjIyMjIyMjIyMjIyMjIyMjIyMjIyMjIyMjIyMjIyMjIyMjDQojDQojDQojIyMjIyMjIyMjIy'
  PASS: win.eventdata.imagePath = 'powershell' vs 'c:\windows\system32\cmd.exe /c powershell -command "Get-Service "seg12" | select'</t>
        </is>
      </c>
    </row>
    <row r="1206">
      <c r="A1206" s="8" t="n">
        <v>104041</v>
      </c>
      <c r="B1206" s="8" t="inlineStr">
        <is>
          <t>persistence</t>
        </is>
      </c>
      <c r="C1206" s="8" t="inlineStr">
        <is>
          <t>T1543.003</t>
        </is>
      </c>
      <c r="D1206" s="10" t="inlineStr">
        <is>
          <t>PASS</t>
        </is>
      </c>
      <c r="E1206" s="8" t="inlineStr">
        <is>
          <t>simulate_stored</t>
        </is>
      </c>
      <c r="F1206" s="8" t="inlineStr">
        <is>
          <t>medium</t>
        </is>
      </c>
      <c r="G1206" s="8" t="inlineStr">
        <is>
          <t>EVTX</t>
        </is>
      </c>
      <c r="H1206" s="8" t="inlineStr"/>
      <c r="I1206" s="8" t="inlineStr">
        <is>
          <t xml:space="preserve">  PASS: win.eventdata.serviceName = 'IyMjIyMjIyMjIyMjIyMjIyMjIyMjIyMjIyMjIyMjIyMjDQojRnVuY3Rpb24gd2lsbCBzY2FuIHRoZSBFdmVudCBMb2cocykgJiBkZXRlcm1pbmUgdGhlIEV2ZW50cyBQZXIgU2Vjb25kIChFUFMpLg' vs 'IyMjIyMjIyMjIyMjIyMjIyMjIyMjIyMjIyMjIyMjIyMjDQojRnVuY3Rpb24gd2lsbCBzY2FuIHRoZSBF'
  PASS: win.eventdata.imagePath = 'cmd.exe /c' vs 'c:\windows\system32\cmd.exe /c powershell -command "Get-Service "seg13" | select'</t>
        </is>
      </c>
    </row>
    <row r="1207">
      <c r="A1207" s="8" t="n">
        <v>104042</v>
      </c>
      <c r="B1207" s="8" t="inlineStr">
        <is>
          <t>persistence</t>
        </is>
      </c>
      <c r="C1207" s="8" t="inlineStr">
        <is>
          <t>T1543.003</t>
        </is>
      </c>
      <c r="D1207" s="10" t="inlineStr">
        <is>
          <t>PASS</t>
        </is>
      </c>
      <c r="E1207" s="8" t="inlineStr">
        <is>
          <t>simulate_stored</t>
        </is>
      </c>
      <c r="F1207" s="8" t="inlineStr">
        <is>
          <t>medium</t>
        </is>
      </c>
      <c r="G1207" s="8" t="inlineStr">
        <is>
          <t>EVTX</t>
        </is>
      </c>
      <c r="H1207" s="8" t="inlineStr"/>
      <c r="I1207" s="8" t="inlineStr">
        <is>
          <t xml:space="preserve">  PASS: win.eventdata.serviceName = 'IyMjIyMjIyMjIyMjIyMjIyMjIyMjIyMjIyMjIyMjIyMjDQojRnVuY3Rpb24gd2lsbCBzY2FuIHRoZSBFdmVudCBMb2cocykgJiBkZXRlcm1pbmUgdGhlIEV2ZW50cyBQZXIgU2Vjb25kIChFUFMpLg' vs 'IyMjIyMjIyMjIyMjIyMjIyMjIyMjIyMjIyMjIyMjIyMjDQojRnVuY3Rpb24gd2lsbCBzY2FuIHRoZSBF'
  PASS: win.eventdata.imagePath = 'powershell' vs 'c:\windows\system32\cmd.exe /c powershell -command "Get-Service "seg13" | select'</t>
        </is>
      </c>
    </row>
    <row r="1208">
      <c r="A1208" s="8" t="n">
        <v>104043</v>
      </c>
      <c r="B1208" s="8" t="inlineStr">
        <is>
          <t>persistence</t>
        </is>
      </c>
      <c r="C1208" s="8" t="inlineStr">
        <is>
          <t>T1543.003</t>
        </is>
      </c>
      <c r="D1208" s="10" t="inlineStr">
        <is>
          <t>PASS</t>
        </is>
      </c>
      <c r="E1208" s="8" t="inlineStr">
        <is>
          <t>simulate_stored</t>
        </is>
      </c>
      <c r="F1208" s="8" t="inlineStr">
        <is>
          <t>medium</t>
        </is>
      </c>
      <c r="G1208" s="8" t="inlineStr">
        <is>
          <t>EVTX</t>
        </is>
      </c>
      <c r="H1208" s="8" t="inlineStr"/>
      <c r="I1208" s="8" t="inlineStr">
        <is>
          <t xml:space="preserve">  PASS: win.eventdata.serviceName = '0KIw0KI0BwYXJhbSAkQWdlbnQgICAgICAgICAgLT4gIFRoZSBDb21wdXRlciAvIElQDQojQHBhcmFtICRMb2dOYW1lICAgICAgICAtPiAgVGhlIEV2ZW50IExvZyB0aGF0IHdpbGwgYmUgZXZhbHVh' vs '0KIw0KI0BwYXJhbSAkQWdlbnQgICAgICAgICAgLT4gIFRoZSBDb21wdXRlciAvIElQDQojQHBhcmFtIC'
  PASS: win.eventdata.imagePath = 'cmd.exe /c' vs 'c:\windows\system32\cmd.exe /c powershell -command "Get-Service "seg14" | select'</t>
        </is>
      </c>
    </row>
    <row r="1209">
      <c r="A1209" s="8" t="n">
        <v>104044</v>
      </c>
      <c r="B1209" s="8" t="inlineStr">
        <is>
          <t>persistence</t>
        </is>
      </c>
      <c r="C1209" s="8" t="inlineStr">
        <is>
          <t>T1543.003</t>
        </is>
      </c>
      <c r="D1209" s="10" t="inlineStr">
        <is>
          <t>PASS</t>
        </is>
      </c>
      <c r="E1209" s="8" t="inlineStr">
        <is>
          <t>simulate_stored</t>
        </is>
      </c>
      <c r="F1209" s="8" t="inlineStr">
        <is>
          <t>medium</t>
        </is>
      </c>
      <c r="G1209" s="8" t="inlineStr">
        <is>
          <t>EVTX</t>
        </is>
      </c>
      <c r="H1209" s="8" t="inlineStr"/>
      <c r="I1209" s="8" t="inlineStr">
        <is>
          <t xml:space="preserve">  PASS: win.eventdata.serviceName = '0KIw0KI0BwYXJhbSAkQWdlbnQgICAgICAgICAgLT4gIFRoZSBDb21wdXRlciAvIElQDQojQHBhcmFtICRMb2dOYW1lICAgICAgICAtPiAgVGhlIEV2ZW50IExvZyB0aGF0IHdpbGwgYmUgZXZhbHVh' vs '0KIw0KI0BwYXJhbSAkQWdlbnQgICAgICAgICAgLT4gIFRoZSBDb21wdXRlciAvIElQDQojQHBhcmFtIC'
  PASS: win.eventdata.imagePath = 'powershell' vs 'c:\windows\system32\cmd.exe /c powershell -command "Get-Service "seg14" | select'</t>
        </is>
      </c>
    </row>
    <row r="1210">
      <c r="A1210" s="8" t="n">
        <v>104045</v>
      </c>
      <c r="B1210" s="8" t="inlineStr">
        <is>
          <t>persistence</t>
        </is>
      </c>
      <c r="C1210" s="8" t="inlineStr">
        <is>
          <t>T1543.003</t>
        </is>
      </c>
      <c r="D1210" s="9" t="inlineStr">
        <is>
          <t>FAIL</t>
        </is>
      </c>
      <c r="E1210" s="8" t="inlineStr">
        <is>
          <t>simulate_stored</t>
        </is>
      </c>
      <c r="F1210" s="8" t="inlineStr">
        <is>
          <t>medium</t>
        </is>
      </c>
      <c r="G1210" s="8" t="inlineStr">
        <is>
          <t>EVTX</t>
        </is>
      </c>
      <c r="H1210" s="8" t="inlineStr"/>
      <c r="I1210" s="8" t="inlineStr">
        <is>
          <t xml:space="preserve">  FAIL: win.eventdata.serviceName = 'dGVkIChTZWN1cml0eSwgQXBwbGljYXRpb24sIFN5c3RlbSkNCiNAcGFyYW0gJFJlbW90ZUNvbXB1dGVyIC0+ICBUaGUgdmFsdWUgdG8gdGVsbCBpZiB0aGUgY29tcHV0ZXIgaXMgcmVtb3RlIG9yIG' vs 'dGVkIChTZWN1cml0eSwgQXBwbGljYXRpb24sIFN5c3RlbSkNCiNAcGFyYW0gJFJlbW90ZUNvbXB1dGVy'
  PASS: win.eventdata.imagePath = 'cmd.exe /c' vs 'c:\windows\system32\cmd.exe /c powershell -command "Get-Service "seg15" | select'</t>
        </is>
      </c>
    </row>
    <row r="1211">
      <c r="A1211" s="8" t="n">
        <v>104046</v>
      </c>
      <c r="B1211" s="8" t="inlineStr">
        <is>
          <t>persistence</t>
        </is>
      </c>
      <c r="C1211" s="8" t="inlineStr">
        <is>
          <t>T1543.003</t>
        </is>
      </c>
      <c r="D1211" s="9" t="inlineStr">
        <is>
          <t>FAIL</t>
        </is>
      </c>
      <c r="E1211" s="8" t="inlineStr">
        <is>
          <t>simulate_stored</t>
        </is>
      </c>
      <c r="F1211" s="8" t="inlineStr">
        <is>
          <t>medium</t>
        </is>
      </c>
      <c r="G1211" s="8" t="inlineStr">
        <is>
          <t>EVTX</t>
        </is>
      </c>
      <c r="H1211" s="8" t="inlineStr"/>
      <c r="I1211" s="8" t="inlineStr">
        <is>
          <t xml:space="preserve">  FAIL: win.eventdata.serviceName = 'dGVkIChTZWN1cml0eSwgQXBwbGljYXRpb24sIFN5c3RlbSkNCiNAcGFyYW0gJFJlbW90ZUNvbXB1dGVyIC0+ICBUaGUgdmFsdWUgdG8gdGVsbCBpZiB0aGUgY29tcHV0ZXIgaXMgcmVtb3RlIG9yIG' vs 'dGVkIChTZWN1cml0eSwgQXBwbGljYXRpb24sIFN5c3RlbSkNCiNAcGFyYW0gJFJlbW90ZUNvbXB1dGVy'
  PASS: win.eventdata.imagePath = 'powershell' vs 'c:\windows\system32\cmd.exe /c powershell -command "Get-Service "seg15" | select'</t>
        </is>
      </c>
    </row>
    <row r="1212">
      <c r="A1212" s="8" t="n">
        <v>104047</v>
      </c>
      <c r="B1212" s="8" t="inlineStr">
        <is>
          <t>persistence</t>
        </is>
      </c>
      <c r="C1212" s="8" t="inlineStr">
        <is>
          <t>T1543.003</t>
        </is>
      </c>
      <c r="D1212" s="10" t="inlineStr">
        <is>
          <t>PASS</t>
        </is>
      </c>
      <c r="E1212" s="8" t="inlineStr">
        <is>
          <t>simulate_stored</t>
        </is>
      </c>
      <c r="F1212" s="8" t="inlineStr">
        <is>
          <t>medium</t>
        </is>
      </c>
      <c r="G1212" s="8" t="inlineStr">
        <is>
          <t>EVTX</t>
        </is>
      </c>
      <c r="H1212" s="8" t="inlineStr"/>
      <c r="I1212" s="8" t="inlineStr">
        <is>
          <t xml:space="preserve">  PASS: win.eventdata.serviceName = 'xvY2FsICANCiMNCiMjIyMjIyMjIyMjIyMjIyMjIyMjIyMjIyMjIyMjIyMjIyMjIyMjIyMjIyMjIyMjIyMjIyMjIyMjIyMjIyMjIyMjIyMjIyMjIyMjIyMjIyMjIyMjIyMjIyMjIyMjIyMjIyMNCg0K' vs 'xvY2FsICANCiMNCiMjIyMjIyMjIyMjIyMjIyMjIyMjIyMjIyMjIyMjIyMjIyMjIyMjIyMjIyMjIyMjIy'
  PASS: win.eventdata.imagePath = 'cmd.exe /c' vs 'c:\windows\system32\cmd.exe /c powershell -command "Get-Service "seg16" | select'</t>
        </is>
      </c>
    </row>
    <row r="1213">
      <c r="A1213" s="8" t="n">
        <v>104048</v>
      </c>
      <c r="B1213" s="8" t="inlineStr">
        <is>
          <t>persistence</t>
        </is>
      </c>
      <c r="C1213" s="8" t="inlineStr">
        <is>
          <t>T1543.003</t>
        </is>
      </c>
      <c r="D1213" s="10" t="inlineStr">
        <is>
          <t>PASS</t>
        </is>
      </c>
      <c r="E1213" s="8" t="inlineStr">
        <is>
          <t>simulate_stored</t>
        </is>
      </c>
      <c r="F1213" s="8" t="inlineStr">
        <is>
          <t>medium</t>
        </is>
      </c>
      <c r="G1213" s="8" t="inlineStr">
        <is>
          <t>EVTX</t>
        </is>
      </c>
      <c r="H1213" s="8" t="inlineStr"/>
      <c r="I1213" s="8" t="inlineStr">
        <is>
          <t xml:space="preserve">  PASS: win.eventdata.serviceName = 'xvY2FsICANCiMNCiMjIyMjIyMjIyMjIyMjIyMjIyMjIyMjIyMjIyMjIyMjIyMjIyMjIyMjIyMjIyMjIyMjIyMjIyMjIyMjIyMjIyMjIyMjIyMjIyMjIyMjIyMjIyMjIyMjIyMjIyMjIyMjIyMNCg0K' vs 'xvY2FsICANCiMNCiMjIyMjIyMjIyMjIyMjIyMjIyMjIyMjIyMjIyMjIyMjIyMjIyMjIyMjIyMjIyMjIy'
  PASS: win.eventdata.imagePath = 'powershell' vs 'c:\windows\system32\cmd.exe /c powershell -command "Get-Service "seg16" | select'</t>
        </is>
      </c>
    </row>
    <row r="1214">
      <c r="A1214" s="8" t="n">
        <v>104049</v>
      </c>
      <c r="B1214" s="8" t="inlineStr">
        <is>
          <t>persistence</t>
        </is>
      </c>
      <c r="C1214" s="8" t="inlineStr">
        <is>
          <t>T1543.003</t>
        </is>
      </c>
      <c r="D1214" s="10" t="inlineStr">
        <is>
          <t>PASS</t>
        </is>
      </c>
      <c r="E1214" s="8" t="inlineStr">
        <is>
          <t>simulate_stored</t>
        </is>
      </c>
      <c r="F1214" s="8" t="inlineStr">
        <is>
          <t>medium</t>
        </is>
      </c>
      <c r="G1214" s="8" t="inlineStr">
        <is>
          <t>EVTX</t>
        </is>
      </c>
      <c r="H1214" s="8" t="inlineStr"/>
      <c r="I1214" s="8" t="inlineStr">
        <is>
          <t xml:space="preserve">  PASS: win.eventdata.serviceName = 'ZnVuY3Rpb24gR2V0LUV2ZW50TG9nSW5mbyB7IHBhcmFtKCRBZ2VudCwgJExvZ05hbWUsICRSZW1vdGVDb21wdXRlciwgJE9TKQ0KDQogICAgJExvZ0luZm8gPSBAe30gICAgICAgIA0KDQogICAgIH' vs 'ZnVuY3Rpb24gR2V0LUV2ZW50TG9nSW5mbyB7IHBhcmFtKCRBZ2VudCwgJExvZ05hbWUsICRSZW1vdGVD'
  PASS: win.eventdata.imagePath = 'cmd.exe /c' vs 'c:\windows\system32\cmd.exe /c powershell -command "Get-Service "seg17" | select'</t>
        </is>
      </c>
    </row>
    <row r="1215">
      <c r="A1215" s="8" t="n">
        <v>104050</v>
      </c>
      <c r="B1215" s="8" t="inlineStr">
        <is>
          <t>persistence</t>
        </is>
      </c>
      <c r="C1215" s="8" t="inlineStr">
        <is>
          <t>T1543.003</t>
        </is>
      </c>
      <c r="D1215" s="10" t="inlineStr">
        <is>
          <t>PASS</t>
        </is>
      </c>
      <c r="E1215" s="8" t="inlineStr">
        <is>
          <t>simulate_stored</t>
        </is>
      </c>
      <c r="F1215" s="8" t="inlineStr">
        <is>
          <t>medium</t>
        </is>
      </c>
      <c r="G1215" s="8" t="inlineStr">
        <is>
          <t>EVTX</t>
        </is>
      </c>
      <c r="H1215" s="8" t="inlineStr"/>
      <c r="I1215" s="8" t="inlineStr">
        <is>
          <t xml:space="preserve">  PASS: win.eventdata.serviceName = 'ZnVuY3Rpb24gR2V0LUV2ZW50TG9nSW5mbyB7IHBhcmFtKCRBZ2VudCwgJExvZ05hbWUsICRSZW1vdGVDb21wdXRlciwgJE9TKQ0KDQogICAgJExvZ0luZm8gPSBAe30gICAgICAgIA0KDQogICAgIH' vs 'ZnVuY3Rpb24gR2V0LUV2ZW50TG9nSW5mbyB7IHBhcmFtKCRBZ2VudCwgJExvZ05hbWUsICRSZW1vdGVD'
  PASS: win.eventdata.imagePath = 'powershell' vs 'c:\windows\system32\cmd.exe /c powershell -command "Get-Service "seg17" | select'</t>
        </is>
      </c>
    </row>
    <row r="1216">
      <c r="A1216" s="8" t="n">
        <v>104051</v>
      </c>
      <c r="B1216" s="8" t="inlineStr">
        <is>
          <t>persistence</t>
        </is>
      </c>
      <c r="C1216" s="8" t="inlineStr">
        <is>
          <t>T1543.003</t>
        </is>
      </c>
      <c r="D1216" s="10" t="inlineStr">
        <is>
          <t>PASS</t>
        </is>
      </c>
      <c r="E1216" s="8" t="inlineStr">
        <is>
          <t>simulate_stored</t>
        </is>
      </c>
      <c r="F1216" s="8" t="inlineStr">
        <is>
          <t>medium</t>
        </is>
      </c>
      <c r="G1216" s="8" t="inlineStr">
        <is>
          <t>EVTX</t>
        </is>
      </c>
      <c r="H1216" s="8" t="inlineStr"/>
      <c r="I1216" s="8" t="inlineStr">
        <is>
          <t xml:space="preserve">  PASS: win.eventdata.serviceName = 'RyeSB7ICAgICANCiAgICAgICAgICAgICAgICAgICAgICAgICAgDQogICAgICAgICMgSnVzdCBsb2NhbGhvc3QNCiAgICAgICAgSWYgKCEkUmVtb3RlQ29tcHV0ZXIpIHsgICAgICAgICANCg0KICAg' vs 'RyeSB7ICAgICANCiAgICAgICAgICAgICAgICAgICAgICAgICAgDQogICAgICAgICMgSnVzdCBsb2NhbG'
  PASS: win.eventdata.imagePath = 'cmd.exe /c' vs 'c:\windows\system32\cmd.exe /c powershell -command "Get-Service "seg18" | select'</t>
        </is>
      </c>
    </row>
    <row r="1217">
      <c r="A1217" s="8" t="n">
        <v>104052</v>
      </c>
      <c r="B1217" s="8" t="inlineStr">
        <is>
          <t>persistence</t>
        </is>
      </c>
      <c r="C1217" s="8" t="inlineStr">
        <is>
          <t>T1543.003</t>
        </is>
      </c>
      <c r="D1217" s="10" t="inlineStr">
        <is>
          <t>PASS</t>
        </is>
      </c>
      <c r="E1217" s="8" t="inlineStr">
        <is>
          <t>simulate_stored</t>
        </is>
      </c>
      <c r="F1217" s="8" t="inlineStr">
        <is>
          <t>medium</t>
        </is>
      </c>
      <c r="G1217" s="8" t="inlineStr">
        <is>
          <t>EVTX</t>
        </is>
      </c>
      <c r="H1217" s="8" t="inlineStr"/>
      <c r="I1217" s="8" t="inlineStr">
        <is>
          <t xml:space="preserve">  PASS: win.eventdata.serviceName = 'RyeSB7ICAgICANCiAgICAgICAgICAgICAgICAgICAgICAgICAgDQogICAgICAgICMgSnVzdCBsb2NhbGhvc3QNCiAgICAgICAgSWYgKCEkUmVtb3RlQ29tcHV0ZXIpIHsgICAgICAgICANCg0KICAg' vs 'RyeSB7ICAgICANCiAgICAgICAgICAgICAgICAgICAgICAgICAgDQogICAgICAgICMgSnVzdCBsb2NhbG'
  PASS: win.eventdata.imagePath = 'powershell' vs 'c:\windows\system32\cmd.exe /c powershell -command "Get-Service "seg18" | select'</t>
        </is>
      </c>
    </row>
    <row r="1218">
      <c r="A1218" s="8" t="n">
        <v>104053</v>
      </c>
      <c r="B1218" s="8" t="inlineStr">
        <is>
          <t>persistence</t>
        </is>
      </c>
      <c r="C1218" s="8" t="inlineStr">
        <is>
          <t>T1543.003</t>
        </is>
      </c>
      <c r="D1218" s="10" t="inlineStr">
        <is>
          <t>PASS</t>
        </is>
      </c>
      <c r="E1218" s="8" t="inlineStr">
        <is>
          <t>simulate_stored</t>
        </is>
      </c>
      <c r="F1218" s="8" t="inlineStr">
        <is>
          <t>medium</t>
        </is>
      </c>
      <c r="G1218" s="8" t="inlineStr">
        <is>
          <t>EVTX</t>
        </is>
      </c>
      <c r="H1218" s="8" t="inlineStr"/>
      <c r="I1218" s="8" t="inlineStr">
        <is>
          <t xml:space="preserve">  PASS: win.eventdata.serviceName = 'ICAgICAgICAgJFRvdGFsTG9nRXZlbnRzID0gKEdldC1XaW5FdmVudCAtTGlzdExvZyAkTG9nTmFtZSkuUmVjb3JkQ291bnQNCg0KICAgICAgICAgICAgJExvZ1NpemUgPSAoR2V0LVdpbkV2ZW50IC' vs 'ICAgICAgICAgJFRvdGFsTG9nRXZlbnRzID0gKEdldC1XaW5FdmVudCAtTGlzdExvZyAkTG9nTmFtZSku'
  PASS: win.eventdata.imagePath = 'cmd.exe /c' vs 'c:\windows\system32\cmd.exe /c powershell -command "Get-Service "seg19" | select'</t>
        </is>
      </c>
    </row>
    <row r="1219">
      <c r="A1219" s="8" t="n">
        <v>104054</v>
      </c>
      <c r="B1219" s="8" t="inlineStr">
        <is>
          <t>persistence</t>
        </is>
      </c>
      <c r="C1219" s="8" t="inlineStr">
        <is>
          <t>T1543.003</t>
        </is>
      </c>
      <c r="D1219" s="10" t="inlineStr">
        <is>
          <t>PASS</t>
        </is>
      </c>
      <c r="E1219" s="8" t="inlineStr">
        <is>
          <t>simulate_stored</t>
        </is>
      </c>
      <c r="F1219" s="8" t="inlineStr">
        <is>
          <t>medium</t>
        </is>
      </c>
      <c r="G1219" s="8" t="inlineStr">
        <is>
          <t>EVTX</t>
        </is>
      </c>
      <c r="H1219" s="8" t="inlineStr"/>
      <c r="I1219" s="8" t="inlineStr">
        <is>
          <t xml:space="preserve">  PASS: win.eventdata.serviceName = 'ICAgICAgICAgJFRvdGFsTG9nRXZlbnRzID0gKEdldC1XaW5FdmVudCAtTGlzdExvZyAkTG9nTmFtZSkuUmVjb3JkQ291bnQNCg0KICAgICAgICAgICAgJExvZ1NpemUgPSAoR2V0LVdpbkV2ZW50IC' vs 'ICAgICAgICAgJFRvdGFsTG9nRXZlbnRzID0gKEdldC1XaW5FdmVudCAtTGlzdExvZyAkTG9nTmFtZSku'
  PASS: win.eventdata.imagePath = 'powershell' vs 'c:\windows\system32\cmd.exe /c powershell -command "Get-Service "seg19" | select'</t>
        </is>
      </c>
    </row>
    <row r="1220">
      <c r="A1220" s="8" t="n">
        <v>104055</v>
      </c>
      <c r="B1220" s="8" t="inlineStr">
        <is>
          <t>persistence</t>
        </is>
      </c>
      <c r="C1220" s="8" t="inlineStr">
        <is>
          <t>T1543.003</t>
        </is>
      </c>
      <c r="D1220" s="10" t="inlineStr">
        <is>
          <t>PASS</t>
        </is>
      </c>
      <c r="E1220" s="8" t="inlineStr">
        <is>
          <t>simulate_stored</t>
        </is>
      </c>
      <c r="F1220" s="8" t="inlineStr">
        <is>
          <t>medium</t>
        </is>
      </c>
      <c r="G1220" s="8" t="inlineStr">
        <is>
          <t>EVTX</t>
        </is>
      </c>
      <c r="H1220" s="8" t="inlineStr"/>
      <c r="I1220" s="8" t="inlineStr">
        <is>
          <t xml:space="preserve">  PASS: win.eventdata.serviceName = '1MaXN0TG9nICRMb2dOYW1lKS5GaWxlU2l6ZSAvIDEwMDAwMDAgIyBTZXQgdG8gTUINCiAgICAgICAgICAgIA0KICAgICAgICAgICAgJExvZ1NpemUgPSBbbWF0aF06OlJvdW5kKCgkTG9nU2l6ZSks' vs '1MaXN0TG9nICRMb2dOYW1lKS5GaWxlU2l6ZSAvIDEwMDAwMDAgIyBTZXQgdG8gTUINCiAgICAgICAgIC'
  PASS: win.eventdata.imagePath = 'cmd.exe /c' vs 'c:\windows\system32\cmd.exe /c powershell -command "Get-Service "seg20" | select'</t>
        </is>
      </c>
    </row>
    <row r="1221">
      <c r="A1221" s="8" t="n">
        <v>104056</v>
      </c>
      <c r="B1221" s="8" t="inlineStr">
        <is>
          <t>persistence</t>
        </is>
      </c>
      <c r="C1221" s="8" t="inlineStr">
        <is>
          <t>T1543.003</t>
        </is>
      </c>
      <c r="D1221" s="10" t="inlineStr">
        <is>
          <t>PASS</t>
        </is>
      </c>
      <c r="E1221" s="8" t="inlineStr">
        <is>
          <t>simulate_stored</t>
        </is>
      </c>
      <c r="F1221" s="8" t="inlineStr">
        <is>
          <t>medium</t>
        </is>
      </c>
      <c r="G1221" s="8" t="inlineStr">
        <is>
          <t>EVTX</t>
        </is>
      </c>
      <c r="H1221" s="8" t="inlineStr"/>
      <c r="I1221" s="8" t="inlineStr">
        <is>
          <t xml:space="preserve">  PASS: win.eventdata.serviceName = '1MaXN0TG9nICRMb2dOYW1lKS5GaWxlU2l6ZSAvIDEwMDAwMDAgIyBTZXQgdG8gTUINCiAgICAgICAgICAgIA0KICAgICAgICAgICAgJExvZ1NpemUgPSBbbWF0aF06OlJvdW5kKCgkTG9nU2l6ZSks' vs '1MaXN0TG9nICRMb2dOYW1lKS5GaWxlU2l6ZSAvIDEwMDAwMDAgIyBTZXQgdG8gTUINCiAgICAgICAgIC'
  PASS: win.eventdata.imagePath = 'powershell' vs 'c:\windows\system32\cmd.exe /c powershell -command "Get-Service "seg20" | select'</t>
        </is>
      </c>
    </row>
    <row r="1222">
      <c r="A1222" s="8" t="n">
        <v>104057</v>
      </c>
      <c r="B1222" s="8" t="inlineStr">
        <is>
          <t>persistence</t>
        </is>
      </c>
      <c r="C1222" s="8" t="inlineStr">
        <is>
          <t>T1543.003</t>
        </is>
      </c>
      <c r="D1222" s="10" t="inlineStr">
        <is>
          <t>PASS</t>
        </is>
      </c>
      <c r="E1222" s="8" t="inlineStr">
        <is>
          <t>simulate_stored</t>
        </is>
      </c>
      <c r="F1222" s="8" t="inlineStr">
        <is>
          <t>medium</t>
        </is>
      </c>
      <c r="G1222" s="8" t="inlineStr">
        <is>
          <t>EVTX</t>
        </is>
      </c>
      <c r="H1222" s="8" t="inlineStr"/>
      <c r="I1222" s="8" t="inlineStr">
        <is>
          <t xml:space="preserve">  PASS: win.eventdata.serviceName = 'IDEpDQogICAgIA0KICAgICAgICAgICAgJE9sZGVzdEV2ZW50VGltZSA9IChHZXQtV2luRXZlbnQgJExvZ05hbWUgLU9sZGVzdCAtbWF4ZXZlbnRzIDEpLlRpbWVDcmVhdGVkICAgICAgICANCg0KIC' vs 'IDEpDQogICAgIA0KICAgICAgICAgICAgJE9sZGVzdEV2ZW50VGltZSA9IChHZXQtV2luRXZlbnQgJExv'
  PASS: win.eventdata.imagePath = 'cmd.exe /c' vs 'c:\windows\system32\cmd.exe /c powershell -command "Get-Service "seg21" | select'</t>
        </is>
      </c>
    </row>
    <row r="1223">
      <c r="A1223" s="8" t="n">
        <v>104058</v>
      </c>
      <c r="B1223" s="8" t="inlineStr">
        <is>
          <t>persistence</t>
        </is>
      </c>
      <c r="C1223" s="8" t="inlineStr">
        <is>
          <t>T1543.003</t>
        </is>
      </c>
      <c r="D1223" s="10" t="inlineStr">
        <is>
          <t>PASS</t>
        </is>
      </c>
      <c r="E1223" s="8" t="inlineStr">
        <is>
          <t>simulate_stored</t>
        </is>
      </c>
      <c r="F1223" s="8" t="inlineStr">
        <is>
          <t>medium</t>
        </is>
      </c>
      <c r="G1223" s="8" t="inlineStr">
        <is>
          <t>EVTX</t>
        </is>
      </c>
      <c r="H1223" s="8" t="inlineStr"/>
      <c r="I1223" s="8" t="inlineStr">
        <is>
          <t xml:space="preserve">  PASS: win.eventdata.serviceName = 'IDEpDQogICAgIA0KICAgICAgICAgICAgJE9sZGVzdEV2ZW50VGltZSA9IChHZXQtV2luRXZlbnQgJExvZ05hbWUgLU9sZGVzdCAtbWF4ZXZlbnRzIDEpLlRpbWVDcmVhdGVkICAgICAgICANCg0KIC' vs 'IDEpDQogICAgIA0KICAgICAgICAgICAgJE9sZGVzdEV2ZW50VGltZSA9IChHZXQtV2luRXZlbnQgJExv'
  PASS: win.eventdata.imagePath = 'powershell' vs 'c:\windows\system32\cmd.exe /c powershell -command "Get-Service "seg21" | select'</t>
        </is>
      </c>
    </row>
    <row r="1224">
      <c r="A1224" s="8" t="n">
        <v>104059</v>
      </c>
      <c r="B1224" s="8" t="inlineStr">
        <is>
          <t>persistence</t>
        </is>
      </c>
      <c r="C1224" s="8" t="inlineStr">
        <is>
          <t>T1543.003</t>
        </is>
      </c>
      <c r="D1224" s="10" t="inlineStr">
        <is>
          <t>PASS</t>
        </is>
      </c>
      <c r="E1224" s="8" t="inlineStr">
        <is>
          <t>simulate_stored</t>
        </is>
      </c>
      <c r="F1224" s="8" t="inlineStr">
        <is>
          <t>medium</t>
        </is>
      </c>
      <c r="G1224" s="8" t="inlineStr">
        <is>
          <t>EVTX</t>
        </is>
      </c>
      <c r="H1224" s="8" t="inlineStr"/>
      <c r="I1224" s="8" t="inlineStr">
        <is>
          <t xml:space="preserve">  PASS: win.eventdata.serviceName = 'AgICAgICAgICAgJE5ld2VzdEV2ZW50VGltZSA9IChHZXQtV2luRXZlbnQgJExvZ05hbWUgLW1heGV2ZW50cyAxKS5UaW1lQ3JlYXRlZA0KICAgICAgICANCiAgICAgICAgICAgICRUb3RhbFRpbWUg' vs 'AgICAgICAgICAgJE5ld2VzdEV2ZW50VGltZSA9IChHZXQtV2luRXZlbnQgJExvZ05hbWUgLW1heGV2ZW'
  PASS: win.eventdata.imagePath = 'cmd.exe /c' vs 'c:\windows\system32\cmd.exe /c powershell -command "Get-Service "seg22" | select'</t>
        </is>
      </c>
    </row>
    <row r="1225">
      <c r="A1225" s="8" t="n">
        <v>104060</v>
      </c>
      <c r="B1225" s="8" t="inlineStr">
        <is>
          <t>persistence</t>
        </is>
      </c>
      <c r="C1225" s="8" t="inlineStr">
        <is>
          <t>T1543.003</t>
        </is>
      </c>
      <c r="D1225" s="10" t="inlineStr">
        <is>
          <t>PASS</t>
        </is>
      </c>
      <c r="E1225" s="8" t="inlineStr">
        <is>
          <t>simulate_stored</t>
        </is>
      </c>
      <c r="F1225" s="8" t="inlineStr">
        <is>
          <t>medium</t>
        </is>
      </c>
      <c r="G1225" s="8" t="inlineStr">
        <is>
          <t>EVTX</t>
        </is>
      </c>
      <c r="H1225" s="8" t="inlineStr"/>
      <c r="I1225" s="8" t="inlineStr">
        <is>
          <t xml:space="preserve">  PASS: win.eventdata.serviceName = 'AgICAgICAgICAgJE5ld2VzdEV2ZW50VGltZSA9IChHZXQtV2luRXZlbnQgJExvZ05hbWUgLW1heGV2ZW50cyAxKS5UaW1lQ3JlYXRlZA0KICAgICAgICANCiAgICAgICAgICAgICRUb3RhbFRpbWUg' vs 'AgICAgICAgICAgJE5ld2VzdEV2ZW50VGltZSA9IChHZXQtV2luRXZlbnQgJExvZ05hbWUgLW1heGV2ZW'
  PASS: win.eventdata.imagePath = 'powershell' vs 'c:\windows\system32\cmd.exe /c powershell -command "Get-Service "seg22" | select'</t>
        </is>
      </c>
    </row>
    <row r="1226">
      <c r="A1226" s="8" t="n">
        <v>104061</v>
      </c>
      <c r="B1226" s="8" t="inlineStr">
        <is>
          <t>persistence</t>
        </is>
      </c>
      <c r="C1226" s="8" t="inlineStr">
        <is>
          <t>T1543.003</t>
        </is>
      </c>
      <c r="D1226" s="10" t="inlineStr">
        <is>
          <t>PASS</t>
        </is>
      </c>
      <c r="E1226" s="8" t="inlineStr">
        <is>
          <t>simulate_stored</t>
        </is>
      </c>
      <c r="F1226" s="8" t="inlineStr">
        <is>
          <t>medium</t>
        </is>
      </c>
      <c r="G1226" s="8" t="inlineStr">
        <is>
          <t>EVTX</t>
        </is>
      </c>
      <c r="H1226" s="8" t="inlineStr"/>
      <c r="I1226" s="8" t="inlineStr">
        <is>
          <t xml:space="preserve">  PASS: win.eventdata.serviceName = 'PSAoR2V0LURhdGUpLlN1YnRyYWN0KCRPbGRlc3RFdmVudFRpbWUpLlRvdGFsU2Vjb25kcw0KDQogICAgICAgICAgICAkQXZnRXZlbnRzUGVyU2Vjb25kID0gJFRvdGFsTG9nRXZlbnRzIC8gJFRvdG' vs 'PSAoR2V0LURhdGUpLlN1YnRyYWN0KCRPbGRlc3RFdmVudFRpbWUpLlRvdGFsU2Vjb25kcw0KDQogICAg'
  PASS: win.eventdata.imagePath = 'cmd.exe /c' vs 'c:\windows\system32\cmd.exe /c powershell -command "Get-Service "seg23" | select'</t>
        </is>
      </c>
    </row>
    <row r="1227">
      <c r="A1227" s="8" t="n">
        <v>104062</v>
      </c>
      <c r="B1227" s="8" t="inlineStr">
        <is>
          <t>persistence</t>
        </is>
      </c>
      <c r="C1227" s="8" t="inlineStr">
        <is>
          <t>T1543.003</t>
        </is>
      </c>
      <c r="D1227" s="10" t="inlineStr">
        <is>
          <t>PASS</t>
        </is>
      </c>
      <c r="E1227" s="8" t="inlineStr">
        <is>
          <t>simulate_stored</t>
        </is>
      </c>
      <c r="F1227" s="8" t="inlineStr">
        <is>
          <t>medium</t>
        </is>
      </c>
      <c r="G1227" s="8" t="inlineStr">
        <is>
          <t>EVTX</t>
        </is>
      </c>
      <c r="H1227" s="8" t="inlineStr"/>
      <c r="I1227" s="8" t="inlineStr">
        <is>
          <t xml:space="preserve">  PASS: win.eventdata.serviceName = 'PSAoR2V0LURhdGUpLlN1YnRyYWN0KCRPbGRlc3RFdmVudFRpbWUpLlRvdGFsU2Vjb25kcw0KDQogICAgICAgICAgICAkQXZnRXZlbnRzUGVyU2Vjb25kID0gJFRvdGFsTG9nRXZlbnRzIC8gJFRvdG' vs 'PSAoR2V0LURhdGUpLlN1YnRyYWN0KCRPbGRlc3RFdmVudFRpbWUpLlRvdGFsU2Vjb25kcw0KDQogICAg'
  PASS: win.eventdata.imagePath = 'powershell' vs 'c:\windows\system32\cmd.exe /c powershell -command "Get-Service "seg23" | select'</t>
        </is>
      </c>
    </row>
    <row r="1228">
      <c r="A1228" s="8" t="n">
        <v>104063</v>
      </c>
      <c r="B1228" s="8" t="inlineStr">
        <is>
          <t>persistence</t>
        </is>
      </c>
      <c r="C1228" s="8" t="inlineStr">
        <is>
          <t>T1543.003</t>
        </is>
      </c>
      <c r="D1228" s="10" t="inlineStr">
        <is>
          <t>PASS</t>
        </is>
      </c>
      <c r="E1228" s="8" t="inlineStr">
        <is>
          <t>simulate_stored</t>
        </is>
      </c>
      <c r="F1228" s="8" t="inlineStr">
        <is>
          <t>medium</t>
        </is>
      </c>
      <c r="G1228" s="8" t="inlineStr">
        <is>
          <t>EVTX</t>
        </is>
      </c>
      <c r="H1228" s="8" t="inlineStr"/>
      <c r="I1228" s="8" t="inlineStr">
        <is>
          <t xml:space="preserve">  PASS: win.eventdata.serviceName = 'FsVGltZSAgICAgICANCiAgICAgICAgDQogICAgICAgICAgICAkQXZnRXZlbnRzUGVyU2Vjb25kID0gW21hdGhdOjpSb3VuZCgkQXZnRXZlbnRzUGVyU2Vjb25kLCA1KSANCiAgICAgICAgICAgICAg' vs 'FsVGltZSAgICAgICANCiAgICAgICAgDQogICAgICAgICAgICAkQXZnRXZlbnRzUGVyU2Vjb25kID0gW2'
  PASS: win.eventdata.imagePath = 'cmd.exe /c' vs 'c:\windows\system32\cmd.exe /c powershell -command "Get-Service "seg24" | select'</t>
        </is>
      </c>
    </row>
    <row r="1229">
      <c r="A1229" s="8" t="n">
        <v>104064</v>
      </c>
      <c r="B1229" s="8" t="inlineStr">
        <is>
          <t>persistence</t>
        </is>
      </c>
      <c r="C1229" s="8" t="inlineStr">
        <is>
          <t>T1543.003</t>
        </is>
      </c>
      <c r="D1229" s="10" t="inlineStr">
        <is>
          <t>PASS</t>
        </is>
      </c>
      <c r="E1229" s="8" t="inlineStr">
        <is>
          <t>simulate_stored</t>
        </is>
      </c>
      <c r="F1229" s="8" t="inlineStr">
        <is>
          <t>medium</t>
        </is>
      </c>
      <c r="G1229" s="8" t="inlineStr">
        <is>
          <t>EVTX</t>
        </is>
      </c>
      <c r="H1229" s="8" t="inlineStr"/>
      <c r="I1229" s="8" t="inlineStr">
        <is>
          <t xml:space="preserve">  PASS: win.eventdata.serviceName = 'FsVGltZSAgICAgICANCiAgICAgICAgDQogICAgICAgICAgICAkQXZnRXZlbnRzUGVyU2Vjb25kID0gW21hdGhdOjpSb3VuZCgkQXZnRXZlbnRzUGVyU2Vjb25kLCA1KSANCiAgICAgICAgICAgICAg' vs 'FsVGltZSAgICAgICANCiAgICAgICAgDQogICAgICAgICAgICAkQXZnRXZlbnRzUGVyU2Vjb25kID0gW2'
  PASS: win.eventdata.imagePath = 'powershell' vs 'c:\windows\system32\cmd.exe /c powershell -command "Get-Service "seg24" | select'</t>
        </is>
      </c>
    </row>
    <row r="1230">
      <c r="A1230" s="8" t="n">
        <v>104065</v>
      </c>
      <c r="B1230" s="8" t="inlineStr">
        <is>
          <t>persistence</t>
        </is>
      </c>
      <c r="C1230" s="8" t="inlineStr">
        <is>
          <t>T1543.003</t>
        </is>
      </c>
      <c r="D1230" s="10" t="inlineStr">
        <is>
          <t>PASS</t>
        </is>
      </c>
      <c r="E1230" s="8" t="inlineStr">
        <is>
          <t>simulate_stored</t>
        </is>
      </c>
      <c r="F1230" s="8" t="inlineStr">
        <is>
          <t>medium</t>
        </is>
      </c>
      <c r="G1230" s="8" t="inlineStr">
        <is>
          <t>EVTX</t>
        </is>
      </c>
      <c r="H1230" s="8" t="inlineStr"/>
      <c r="I1230" s="8" t="inlineStr">
        <is>
          <t xml:space="preserve">  PASS: win.eventdata.serviceName = 'ICAgICAgICAgICAgICAgICAgICAgICAgICAgICAgICAgICAgDQogICAgICAgIH0NCiAgICAgICAgDQogICAgICAgICMgUmVtb3RlIGJveA0KICAgICAgICBFbHNlIHsNCg0KICAgICAgICAgICAgaW' vs 'ICAgICAgICAgICAgICAgICAgICAgICAgICAgICAgICAgICAgDQogICAgICAgIH0NCiAgICAgICAgDQog'
  PASS: win.eventdata.imagePath = 'cmd.exe /c' vs 'c:\windows\system32\cmd.exe /c powershell -command "Get-Service "seg25" | select'</t>
        </is>
      </c>
    </row>
    <row r="1231">
      <c r="A1231" s="8" t="n">
        <v>104066</v>
      </c>
      <c r="B1231" s="8" t="inlineStr">
        <is>
          <t>persistence</t>
        </is>
      </c>
      <c r="C1231" s="8" t="inlineStr">
        <is>
          <t>T1543.003</t>
        </is>
      </c>
      <c r="D1231" s="10" t="inlineStr">
        <is>
          <t>PASS</t>
        </is>
      </c>
      <c r="E1231" s="8" t="inlineStr">
        <is>
          <t>simulate_stored</t>
        </is>
      </c>
      <c r="F1231" s="8" t="inlineStr">
        <is>
          <t>medium</t>
        </is>
      </c>
      <c r="G1231" s="8" t="inlineStr">
        <is>
          <t>EVTX</t>
        </is>
      </c>
      <c r="H1231" s="8" t="inlineStr"/>
      <c r="I1231" s="8" t="inlineStr">
        <is>
          <t xml:space="preserve">  PASS: win.eventdata.serviceName = 'ICAgICAgICAgICAgICAgICAgICAgICAgICAgICAgICAgICAgDQogICAgICAgIH0NCiAgICAgICAgDQogICAgICAgICMgUmVtb3RlIGJveA0KICAgICAgICBFbHNlIHsNCg0KICAgICAgICAgICAgaW' vs 'ICAgICAgICAgICAgICAgICAgICAgICAgICAgICAgICAgICAgDQogICAgICAgIH0NCiAgICAgICAgDQog'
  PASS: win.eventdata.imagePath = 'powershell' vs 'c:\windows\system32\cmd.exe /c powershell -command "Get-Service "seg25" | select'</t>
        </is>
      </c>
    </row>
    <row r="1232">
      <c r="A1232" s="8" t="n">
        <v>104067</v>
      </c>
      <c r="B1232" s="8" t="inlineStr">
        <is>
          <t>persistence</t>
        </is>
      </c>
      <c r="C1232" s="8" t="inlineStr">
        <is>
          <t>T1543.003</t>
        </is>
      </c>
      <c r="D1232" s="10" t="inlineStr">
        <is>
          <t>PASS</t>
        </is>
      </c>
      <c r="E1232" s="8" t="inlineStr">
        <is>
          <t>simulate_stored</t>
        </is>
      </c>
      <c r="F1232" s="8" t="inlineStr">
        <is>
          <t>medium</t>
        </is>
      </c>
      <c r="G1232" s="8" t="inlineStr">
        <is>
          <t>EVTX</t>
        </is>
      </c>
      <c r="H1232" s="8" t="inlineStr"/>
      <c r="I1232" s="8" t="inlineStr">
        <is>
          <t xml:space="preserve">  PASS: win.eventdata.serviceName = 'YgKCRPUyAtbGlrZSAiKlNlcnZlciAyMDAzKiIgLW9yICRPUyAtbGlrZSAiKldpbmRvd3MgWFAqIil7DQoNCiAgICAgICAgICAgICAgICBXcml0ZS1Ib3N0ICIkT1MgaXMgYW4gb2xkIE9wZXJhdGlu' vs 'YgKCRPUyAtbGlrZSAiKlNlcnZlciAyMDAzKiIgLW9yICRPUyAtbGlrZSAiKldpbmRvd3MgWFAqIil7DQ'
  PASS: win.eventdata.imagePath = 'cmd.exe /c' vs 'c:\windows\system32\cmd.exe /c powershell -command "Get-Service "seg26" | select'</t>
        </is>
      </c>
    </row>
    <row r="1233">
      <c r="A1233" s="8" t="n">
        <v>104068</v>
      </c>
      <c r="B1233" s="8" t="inlineStr">
        <is>
          <t>persistence</t>
        </is>
      </c>
      <c r="C1233" s="8" t="inlineStr">
        <is>
          <t>T1543.003</t>
        </is>
      </c>
      <c r="D1233" s="10" t="inlineStr">
        <is>
          <t>PASS</t>
        </is>
      </c>
      <c r="E1233" s="8" t="inlineStr">
        <is>
          <t>simulate_stored</t>
        </is>
      </c>
      <c r="F1233" s="8" t="inlineStr">
        <is>
          <t>medium</t>
        </is>
      </c>
      <c r="G1233" s="8" t="inlineStr">
        <is>
          <t>EVTX</t>
        </is>
      </c>
      <c r="H1233" s="8" t="inlineStr"/>
      <c r="I1233" s="8" t="inlineStr">
        <is>
          <t xml:space="preserve">  PASS: win.eventdata.serviceName = 'YgKCRPUyAtbGlrZSAiKlNlcnZlciAyMDAzKiIgLW9yICRPUyAtbGlrZSAiKldpbmRvd3MgWFAqIil7DQoNCiAgICAgICAgICAgICAgICBXcml0ZS1Ib3N0ICIkT1MgaXMgYW4gb2xkIE9wZXJhdGlu' vs 'YgKCRPUyAtbGlrZSAiKlNlcnZlciAyMDAzKiIgLW9yICRPUyAtbGlrZSAiKldpbmRvd3MgWFAqIil7DQ'
  PASS: win.eventdata.imagePath = 'powershell' vs 'c:\windows\system32\cmd.exe /c powershell -command "Get-Service "seg26" | select'</t>
        </is>
      </c>
    </row>
    <row r="1234">
      <c r="A1234" s="8" t="n">
        <v>104069</v>
      </c>
      <c r="B1234" s="8" t="inlineStr">
        <is>
          <t>persistence</t>
        </is>
      </c>
      <c r="C1234" s="8" t="inlineStr">
        <is>
          <t>T1543.003</t>
        </is>
      </c>
      <c r="D1234" s="10" t="inlineStr">
        <is>
          <t>PASS</t>
        </is>
      </c>
      <c r="E1234" s="8" t="inlineStr">
        <is>
          <t>simulate_stored</t>
        </is>
      </c>
      <c r="F1234" s="8" t="inlineStr">
        <is>
          <t>medium</t>
        </is>
      </c>
      <c r="G1234" s="8" t="inlineStr">
        <is>
          <t>EVTX</t>
        </is>
      </c>
      <c r="H1234" s="8" t="inlineStr"/>
      <c r="I1234" s="8" t="inlineStr">
        <is>
          <t xml:space="preserve">  PASS: win.eventdata.serviceName = 'ZyBTeXN0ZW0sIENvbGxlY3RpbmcgJExvZ05hbWUgRXZlbnQgTG9nIEluZm9ybWF0aW9uIHZpYSBXTUksIHRoaXMgbWF5IHRha2Ugc29tZSB0aW1lIg0KDQogICAgICAgICAgICAgICAgJHdtaV9ldm' vs 'ZyBTeXN0ZW0sIENvbGxlY3RpbmcgJExvZ05hbWUgRXZlbnQgTG9nIEluZm9ybWF0aW9uIHZpYSBXTUks'
  PASS: win.eventdata.imagePath = 'cmd.exe /c' vs 'c:\windows\system32\cmd.exe /c powershell -command "Get-Service "seg27" | select'</t>
        </is>
      </c>
    </row>
    <row r="1235">
      <c r="A1235" s="8" t="n">
        <v>104070</v>
      </c>
      <c r="B1235" s="8" t="inlineStr">
        <is>
          <t>persistence</t>
        </is>
      </c>
      <c r="C1235" s="8" t="inlineStr">
        <is>
          <t>T1543.003</t>
        </is>
      </c>
      <c r="D1235" s="10" t="inlineStr">
        <is>
          <t>PASS</t>
        </is>
      </c>
      <c r="E1235" s="8" t="inlineStr">
        <is>
          <t>simulate_stored</t>
        </is>
      </c>
      <c r="F1235" s="8" t="inlineStr">
        <is>
          <t>medium</t>
        </is>
      </c>
      <c r="G1235" s="8" t="inlineStr">
        <is>
          <t>EVTX</t>
        </is>
      </c>
      <c r="H1235" s="8" t="inlineStr"/>
      <c r="I1235" s="8" t="inlineStr">
        <is>
          <t xml:space="preserve">  PASS: win.eventdata.serviceName = 'ZyBTeXN0ZW0sIENvbGxlY3RpbmcgJExvZ05hbWUgRXZlbnQgTG9nIEluZm9ybWF0aW9uIHZpYSBXTUksIHRoaXMgbWF5IHRha2Ugc29tZSB0aW1lIg0KDQogICAgICAgICAgICAgICAgJHdtaV9ldm' vs 'ZyBTeXN0ZW0sIENvbGxlY3RpbmcgJExvZ05hbWUgRXZlbnQgTG9nIEluZm9ybWF0aW9uIHZpYSBXTUks'
  PASS: win.eventdata.imagePath = 'powershell' vs 'c:\windows\system32\cmd.exe /c powershell -command "Get-Service "seg27" | select'</t>
        </is>
      </c>
    </row>
    <row r="1236">
      <c r="A1236" s="8" t="n">
        <v>104071</v>
      </c>
      <c r="B1236" s="8" t="inlineStr">
        <is>
          <t>persistence</t>
        </is>
      </c>
      <c r="C1236" s="8" t="inlineStr">
        <is>
          <t>T1543.003</t>
        </is>
      </c>
      <c r="D1236" s="10" t="inlineStr">
        <is>
          <t>PASS</t>
        </is>
      </c>
      <c r="E1236" s="8" t="inlineStr">
        <is>
          <t>simulate_stored</t>
        </is>
      </c>
      <c r="F1236" s="8" t="inlineStr">
        <is>
          <t>medium</t>
        </is>
      </c>
      <c r="G1236" s="8" t="inlineStr">
        <is>
          <t>EVTX</t>
        </is>
      </c>
      <c r="H1236" s="8" t="inlineStr"/>
      <c r="I1236" s="8" t="inlineStr">
        <is>
          <t xml:space="preserve">  PASS: win.eventdata.serviceName = 'VudGxvZ3N1bW1hcnkgPSBHZXQtV21pT2JqZWN0IC1DbGFzcyBXaW4zMl9OVEV2ZW50TG9nRmlsZSAtY29tcHV0ZXJuYW1lICRBZ2VudCAtQ3JlZGVudGlhbCAkR2xvYmFsOkNyZWQgLWZpbHRlciAi' vs 'VudGxvZ3N1bW1hcnkgPSBHZXQtV21pT2JqZWN0IC1DbGFzcyBXaW4zMl9OVEV2ZW50TG9nRmlsZSAtY2'
  PASS: win.eventdata.imagePath = 'cmd.exe /c' vs 'c:\windows\system32\cmd.exe /c powershell -command "Get-Service "seg28" | select'</t>
        </is>
      </c>
    </row>
    <row r="1237">
      <c r="A1237" s="8" t="n">
        <v>104072</v>
      </c>
      <c r="B1237" s="8" t="inlineStr">
        <is>
          <t>persistence</t>
        </is>
      </c>
      <c r="C1237" s="8" t="inlineStr">
        <is>
          <t>T1543.003</t>
        </is>
      </c>
      <c r="D1237" s="10" t="inlineStr">
        <is>
          <t>PASS</t>
        </is>
      </c>
      <c r="E1237" s="8" t="inlineStr">
        <is>
          <t>simulate_stored</t>
        </is>
      </c>
      <c r="F1237" s="8" t="inlineStr">
        <is>
          <t>medium</t>
        </is>
      </c>
      <c r="G1237" s="8" t="inlineStr">
        <is>
          <t>EVTX</t>
        </is>
      </c>
      <c r="H1237" s="8" t="inlineStr"/>
      <c r="I1237" s="8" t="inlineStr">
        <is>
          <t xml:space="preserve">  PASS: win.eventdata.serviceName = 'VudGxvZ3N1bW1hcnkgPSBHZXQtV21pT2JqZWN0IC1DbGFzcyBXaW4zMl9OVEV2ZW50TG9nRmlsZSAtY29tcHV0ZXJuYW1lICRBZ2VudCAtQ3JlZGVudGlhbCAkR2xvYmFsOkNyZWQgLWZpbHRlciAi' vs 'VudGxvZ3N1bW1hcnkgPSBHZXQtV21pT2JqZWN0IC1DbGFzcyBXaW4zMl9OVEV2ZW50TG9nRmlsZSAtY2'
  PASS: win.eventdata.imagePath = 'powershell' vs 'c:\windows\system32\cmd.exe /c powershell -command "Get-Service "seg28" | select'</t>
        </is>
      </c>
    </row>
    <row r="1238">
      <c r="A1238" s="8" t="n">
        <v>104073</v>
      </c>
      <c r="B1238" s="8" t="inlineStr">
        <is>
          <t>persistence</t>
        </is>
      </c>
      <c r="C1238" s="8" t="inlineStr">
        <is>
          <t>T1543.003</t>
        </is>
      </c>
      <c r="D1238" s="10" t="inlineStr">
        <is>
          <t>PASS</t>
        </is>
      </c>
      <c r="E1238" s="8" t="inlineStr">
        <is>
          <t>simulate_stored</t>
        </is>
      </c>
      <c r="F1238" s="8" t="inlineStr">
        <is>
          <t>medium</t>
        </is>
      </c>
      <c r="G1238" s="8" t="inlineStr">
        <is>
          <t>EVTX</t>
        </is>
      </c>
      <c r="H1238" s="8" t="inlineStr"/>
      <c r="I1238" s="8" t="inlineStr">
        <is>
          <t xml:space="preserve">  PASS: win.eventdata.serviceName = 'TG9nRmlsZU5hbWUgPSAnJExvZ05hbWUnIg0KICAgICAgICAgICAgICAgIA0KICAgICAgICAgICAgICAgICRUb3RhbExvZ0V2ZW50cyA9ICR3bWlfZXZlbnRsb2dzdW1tYXJ5Lk51bWJlck9mUmVjb3' vs 'TG9nRmlsZU5hbWUgPSAnJExvZ05hbWUnIg0KICAgICAgICAgICAgICAgIA0KICAgICAgICAgICAgICAg'
  PASS: win.eventdata.imagePath = 'cmd.exe /c' vs 'c:\windows\system32\cmd.exe /c powershell -command "Get-Service "seg29" | select'</t>
        </is>
      </c>
    </row>
    <row r="1239">
      <c r="A1239" s="8" t="n">
        <v>104074</v>
      </c>
      <c r="B1239" s="8" t="inlineStr">
        <is>
          <t>persistence</t>
        </is>
      </c>
      <c r="C1239" s="8" t="inlineStr">
        <is>
          <t>T1543.003</t>
        </is>
      </c>
      <c r="D1239" s="10" t="inlineStr">
        <is>
          <t>PASS</t>
        </is>
      </c>
      <c r="E1239" s="8" t="inlineStr">
        <is>
          <t>simulate_stored</t>
        </is>
      </c>
      <c r="F1239" s="8" t="inlineStr">
        <is>
          <t>medium</t>
        </is>
      </c>
      <c r="G1239" s="8" t="inlineStr">
        <is>
          <t>EVTX</t>
        </is>
      </c>
      <c r="H1239" s="8" t="inlineStr"/>
      <c r="I1239" s="8" t="inlineStr">
        <is>
          <t xml:space="preserve">  PASS: win.eventdata.serviceName = 'TG9nRmlsZU5hbWUgPSAnJExvZ05hbWUnIg0KICAgICAgICAgICAgICAgIA0KICAgICAgICAgICAgICAgICRUb3RhbExvZ0V2ZW50cyA9ICR3bWlfZXZlbnRsb2dzdW1tYXJ5Lk51bWJlck9mUmVjb3' vs 'TG9nRmlsZU5hbWUgPSAnJExvZ05hbWUnIg0KICAgICAgICAgICAgICAgIA0KICAgICAgICAgICAgICAg'
  PASS: win.eventdata.imagePath = 'powershell' vs 'c:\windows\system32\cmd.exe /c powershell -command "Get-Service "seg29" | select'</t>
        </is>
      </c>
    </row>
    <row r="1240">
      <c r="A1240" s="8" t="n">
        <v>104075</v>
      </c>
      <c r="B1240" s="8" t="inlineStr">
        <is>
          <t>persistence</t>
        </is>
      </c>
      <c r="C1240" s="8" t="inlineStr">
        <is>
          <t>T1543.003</t>
        </is>
      </c>
      <c r="D1240" s="10" t="inlineStr">
        <is>
          <t>PASS</t>
        </is>
      </c>
      <c r="E1240" s="8" t="inlineStr">
        <is>
          <t>simulate_stored</t>
        </is>
      </c>
      <c r="F1240" s="8" t="inlineStr">
        <is>
          <t>medium</t>
        </is>
      </c>
      <c r="G1240" s="8" t="inlineStr">
        <is>
          <t>EVTX</t>
        </is>
      </c>
      <c r="H1240" s="8" t="inlineStr"/>
      <c r="I1240" s="8" t="inlineStr">
        <is>
          <t xml:space="preserve">  PASS: win.eventdata.serviceName = 'Jkcw0KDQogICAgICAgICAgICAgICAgJExvZ1NpemUgPSAoJHdtaV9ldmVudGxvZ3N1bW1hcnkuRmlsZVNpemUgLyAxTUIpDQogICAgIA0KICAgICAgICAgICAgICAgICR3bWlfZXZlbnRsb2dkYXRh' vs 'Jkcw0KDQogICAgICAgICAgICAgICAgJExvZ1NpemUgPSAoJHdtaV9ldmVudGxvZ3N1bW1hcnkuRmlsZV'
  PASS: win.eventdata.imagePath = 'cmd.exe /c' vs 'c:\windows\system32\cmd.exe /c powershell -command "Get-Service "seg30" | select'</t>
        </is>
      </c>
    </row>
    <row r="1241">
      <c r="A1241" s="8" t="n">
        <v>104076</v>
      </c>
      <c r="B1241" s="8" t="inlineStr">
        <is>
          <t>persistence</t>
        </is>
      </c>
      <c r="C1241" s="8" t="inlineStr">
        <is>
          <t>T1543.003</t>
        </is>
      </c>
      <c r="D1241" s="10" t="inlineStr">
        <is>
          <t>PASS</t>
        </is>
      </c>
      <c r="E1241" s="8" t="inlineStr">
        <is>
          <t>simulate_stored</t>
        </is>
      </c>
      <c r="F1241" s="8" t="inlineStr">
        <is>
          <t>medium</t>
        </is>
      </c>
      <c r="G1241" s="8" t="inlineStr">
        <is>
          <t>EVTX</t>
        </is>
      </c>
      <c r="H1241" s="8" t="inlineStr"/>
      <c r="I1241" s="8" t="inlineStr">
        <is>
          <t xml:space="preserve">  PASS: win.eventdata.serviceName = 'Jkcw0KDQogICAgICAgICAgICAgICAgJExvZ1NpemUgPSAoJHdtaV9ldmVudGxvZ3N1bW1hcnkuRmlsZVNpemUgLyAxTUIpDQogICAgIA0KICAgICAgICAgICAgICAgICR3bWlfZXZlbnRsb2dkYXRh' vs 'Jkcw0KDQogICAgICAgICAgICAgICAgJExvZ1NpemUgPSAoJHdtaV9ldmVudGxvZ3N1bW1hcnkuRmlsZV'
  PASS: win.eventdata.imagePath = 'powershell' vs 'c:\windows\system32\cmd.exe /c powershell -command "Get-Service "seg30" | select'</t>
        </is>
      </c>
    </row>
    <row r="1242">
      <c r="A1242" s="8" t="n">
        <v>104077</v>
      </c>
      <c r="B1242" s="8" t="inlineStr">
        <is>
          <t>persistence</t>
        </is>
      </c>
      <c r="C1242" s="8" t="inlineStr">
        <is>
          <t>T1543.003</t>
        </is>
      </c>
      <c r="D1242" s="10" t="inlineStr">
        <is>
          <t>PASS</t>
        </is>
      </c>
      <c r="E1242" s="8" t="inlineStr">
        <is>
          <t>simulate_stored</t>
        </is>
      </c>
      <c r="F1242" s="8" t="inlineStr">
        <is>
          <t>medium</t>
        </is>
      </c>
      <c r="G1242" s="8" t="inlineStr">
        <is>
          <t>EVTX</t>
        </is>
      </c>
      <c r="H1242" s="8" t="inlineStr"/>
      <c r="I1242" s="8" t="inlineStr">
        <is>
          <t xml:space="preserve">  PASS: win.eventdata.serviceName = 'ID0gR2V0LVdNSW9iamVjdCAtQ29tcHV0ZXJOYW1lICRjb21wdXRlciAtQ3JlZGVudGlhbCAkY3JlZCAtcXVlcnkgIlNlbGVjdCAqIGZyb20gV2luMzJfTlRMb2dFdmVudCBXaGVyZSBMb2dmaWxlID' vs 'ID0gR2V0LVdNSW9iamVjdCAtQ29tcHV0ZXJOYW1lICRjb21wdXRlciAtQ3JlZGVudGlhbCAkY3JlZCAt'
  PASS: win.eventdata.imagePath = 'cmd.exe /c' vs 'c:\windows\system32\cmd.exe /c powershell -command "Get-Service "seg31" | select'</t>
        </is>
      </c>
    </row>
    <row r="1243">
      <c r="A1243" s="8" t="n">
        <v>104078</v>
      </c>
      <c r="B1243" s="8" t="inlineStr">
        <is>
          <t>persistence</t>
        </is>
      </c>
      <c r="C1243" s="8" t="inlineStr">
        <is>
          <t>T1543.003</t>
        </is>
      </c>
      <c r="D1243" s="10" t="inlineStr">
        <is>
          <t>PASS</t>
        </is>
      </c>
      <c r="E1243" s="8" t="inlineStr">
        <is>
          <t>simulate_stored</t>
        </is>
      </c>
      <c r="F1243" s="8" t="inlineStr">
        <is>
          <t>medium</t>
        </is>
      </c>
      <c r="G1243" s="8" t="inlineStr">
        <is>
          <t>EVTX</t>
        </is>
      </c>
      <c r="H1243" s="8" t="inlineStr"/>
      <c r="I1243" s="8" t="inlineStr">
        <is>
          <t xml:space="preserve">  PASS: win.eventdata.serviceName = 'ID0gR2V0LVdNSW9iamVjdCAtQ29tcHV0ZXJOYW1lICRjb21wdXRlciAtQ3JlZGVudGlhbCAkY3JlZCAtcXVlcnkgIlNlbGVjdCAqIGZyb20gV2luMzJfTlRMb2dFdmVudCBXaGVyZSBMb2dmaWxlID' vs 'ID0gR2V0LVdNSW9iamVjdCAtQ29tcHV0ZXJOYW1lICRjb21wdXRlciAtQ3JlZGVudGlhbCAkY3JlZCAt'
  PASS: win.eventdata.imagePath = 'powershell' vs 'c:\windows\system32\cmd.exe /c powershell -command "Get-Service "seg31" | select'</t>
        </is>
      </c>
    </row>
    <row r="1244">
      <c r="A1244" s="8" t="n">
        <v>104079</v>
      </c>
      <c r="B1244" s="8" t="inlineStr">
        <is>
          <t>persistence</t>
        </is>
      </c>
      <c r="C1244" s="8" t="inlineStr">
        <is>
          <t>T1543.003</t>
        </is>
      </c>
      <c r="D1244" s="10" t="inlineStr">
        <is>
          <t>PASS</t>
        </is>
      </c>
      <c r="E1244" s="8" t="inlineStr">
        <is>
          <t>simulate_stored</t>
        </is>
      </c>
      <c r="F1244" s="8" t="inlineStr">
        <is>
          <t>medium</t>
        </is>
      </c>
      <c r="G1244" s="8" t="inlineStr">
        <is>
          <t>EVTX</t>
        </is>
      </c>
      <c r="H1244" s="8" t="inlineStr"/>
      <c r="I1244" s="8" t="inlineStr">
        <is>
          <t xml:space="preserve">  PASS: win.eventdata.serviceName = '0gJ2FwcGxpY2F0aW9uJyINCg0KICAgICAgICAgICAgICAgICRnZXR3bWlvbGRldmVudCA9ICAkd21pX2V2ZW50bG9nZGF0YXwgc2VsZWN0IC1sYXN0IDENCg0KICAgICAgICAgICAgICAgICRnZXR3' vs '0gJ2FwcGxpY2F0aW9uJyINCg0KICAgICAgICAgICAgICAgICRnZXR3bWlvbGRldmVudCA9ICAkd21pX2'
  PASS: win.eventdata.imagePath = 'cmd.exe /c' vs 'c:\windows\system32\cmd.exe /c powershell -command "Get-Service "seg32" | select'</t>
        </is>
      </c>
    </row>
    <row r="1245">
      <c r="A1245" s="8" t="n">
        <v>104080</v>
      </c>
      <c r="B1245" s="8" t="inlineStr">
        <is>
          <t>persistence</t>
        </is>
      </c>
      <c r="C1245" s="8" t="inlineStr">
        <is>
          <t>T1543.003</t>
        </is>
      </c>
      <c r="D1245" s="10" t="inlineStr">
        <is>
          <t>PASS</t>
        </is>
      </c>
      <c r="E1245" s="8" t="inlineStr">
        <is>
          <t>simulate_stored</t>
        </is>
      </c>
      <c r="F1245" s="8" t="inlineStr">
        <is>
          <t>medium</t>
        </is>
      </c>
      <c r="G1245" s="8" t="inlineStr">
        <is>
          <t>EVTX</t>
        </is>
      </c>
      <c r="H1245" s="8" t="inlineStr"/>
      <c r="I1245" s="8" t="inlineStr">
        <is>
          <t xml:space="preserve">  PASS: win.eventdata.serviceName = '0gJ2FwcGxpY2F0aW9uJyINCg0KICAgICAgICAgICAgICAgICRnZXR3bWlvbGRldmVudCA9ICAkd21pX2V2ZW50bG9nZGF0YXwgc2VsZWN0IC1sYXN0IDENCg0KICAgICAgICAgICAgICAgICRnZXR3' vs '0gJ2FwcGxpY2F0aW9uJyINCg0KICAgICAgICAgICAgICAgICRnZXR3bWlvbGRldmVudCA9ICAkd21pX2'
  PASS: win.eventdata.imagePath = 'powershell' vs 'c:\windows\system32\cmd.exe /c powershell -command "Get-Service "seg32" | select'</t>
        </is>
      </c>
    </row>
    <row r="1246">
      <c r="A1246" s="8" t="n">
        <v>104081</v>
      </c>
      <c r="B1246" s="8" t="inlineStr">
        <is>
          <t>persistence</t>
        </is>
      </c>
      <c r="C1246" s="8" t="inlineStr">
        <is>
          <t>T1543.003</t>
        </is>
      </c>
      <c r="D1246" s="10" t="inlineStr">
        <is>
          <t>PASS</t>
        </is>
      </c>
      <c r="E1246" s="8" t="inlineStr">
        <is>
          <t>simulate_stored</t>
        </is>
      </c>
      <c r="F1246" s="8" t="inlineStr">
        <is>
          <t>medium</t>
        </is>
      </c>
      <c r="G1246" s="8" t="inlineStr">
        <is>
          <t>EVTX</t>
        </is>
      </c>
      <c r="H1246" s="8" t="inlineStr"/>
      <c r="I1246" s="8" t="inlineStr">
        <is>
          <t xml:space="preserve">  PASS: win.eventdata.serviceName = 'bWluZXdlc3QgPSAkd21pX2V2ZW50bG9nZGF0YSB8IHNlbGVjdCAtZmlyc3QgMQ0KICAgICAgICAgICAgICAgIA0KICAgICAgICAgICAgICAgICRPbGRlc3RFdmVudFRpbWUgPSBbbWFuYWdlbWVudC' vs 'bWluZXdlc3QgPSAkd21pX2V2ZW50bG9nZGF0YSB8IHNlbGVjdCAtZmlyc3QgMQ0KICAgICAgICAgICAg'
  PASS: win.eventdata.imagePath = 'cmd.exe /c' vs 'c:\windows\system32\cmd.exe /c powershell -command "Get-Service "seg33" | select'</t>
        </is>
      </c>
    </row>
    <row r="1247">
      <c r="A1247" s="8" t="n">
        <v>104082</v>
      </c>
      <c r="B1247" s="8" t="inlineStr">
        <is>
          <t>persistence</t>
        </is>
      </c>
      <c r="C1247" s="8" t="inlineStr">
        <is>
          <t>T1543.003</t>
        </is>
      </c>
      <c r="D1247" s="10" t="inlineStr">
        <is>
          <t>PASS</t>
        </is>
      </c>
      <c r="E1247" s="8" t="inlineStr">
        <is>
          <t>simulate_stored</t>
        </is>
      </c>
      <c r="F1247" s="8" t="inlineStr">
        <is>
          <t>medium</t>
        </is>
      </c>
      <c r="G1247" s="8" t="inlineStr">
        <is>
          <t>EVTX</t>
        </is>
      </c>
      <c r="H1247" s="8" t="inlineStr"/>
      <c r="I1247" s="8" t="inlineStr">
        <is>
          <t xml:space="preserve">  PASS: win.eventdata.serviceName = 'bWluZXdlc3QgPSAkd21pX2V2ZW50bG9nZGF0YSB8IHNlbGVjdCAtZmlyc3QgMQ0KICAgICAgICAgICAgICAgIA0KICAgICAgICAgICAgICAgICRPbGRlc3RFdmVudFRpbWUgPSBbbWFuYWdlbWVudC' vs 'bWluZXdlc3QgPSAkd21pX2V2ZW50bG9nZGF0YSB8IHNlbGVjdCAtZmlyc3QgMQ0KICAgICAgICAgICAg'
  PASS: win.eventdata.imagePath = 'powershell' vs 'c:\windows\system32\cmd.exe /c powershell -command "Get-Service "seg33" | select'</t>
        </is>
      </c>
    </row>
    <row r="1248">
      <c r="A1248" s="8" t="n">
        <v>104083</v>
      </c>
      <c r="B1248" s="8" t="inlineStr">
        <is>
          <t>persistence</t>
        </is>
      </c>
      <c r="C1248" s="8" t="inlineStr">
        <is>
          <t>T1543.003</t>
        </is>
      </c>
      <c r="D1248" s="10" t="inlineStr">
        <is>
          <t>PASS</t>
        </is>
      </c>
      <c r="E1248" s="8" t="inlineStr">
        <is>
          <t>simulate_stored</t>
        </is>
      </c>
      <c r="F1248" s="8" t="inlineStr">
        <is>
          <t>medium</t>
        </is>
      </c>
      <c r="G1248" s="8" t="inlineStr">
        <is>
          <t>EVTX</t>
        </is>
      </c>
      <c r="H1248" s="8" t="inlineStr"/>
      <c r="I1248" s="8" t="inlineStr">
        <is>
          <t xml:space="preserve">  PASS: win.eventdata.serviceName = '5tYW5hZ2VtZW50RGF0ZVRpbWVDb252ZXJ0ZXJdOjpUb0RhdGVUaW1lKCRnZXR3bWlvbGRldmVudC5UaW1lR2VuZXJhdGVkKSAgICAgICAgDQoNCiAgICAgICAgICAgICAgICAkTmV3ZXN0RXZlbnRU' vs '5tYW5hZ2VtZW50RGF0ZVRpbWVDb252ZXJ0ZXJdOjpUb0RhdGVUaW1lKCRnZXR3bWlvbGRldmVudC5UaW'
  PASS: win.eventdata.imagePath = 'cmd.exe /c' vs 'c:\windows\system32\cmd.exe /c powershell -command "Get-Service "seg34" | select'</t>
        </is>
      </c>
    </row>
    <row r="1249">
      <c r="A1249" s="8" t="n">
        <v>104084</v>
      </c>
      <c r="B1249" s="8" t="inlineStr">
        <is>
          <t>persistence</t>
        </is>
      </c>
      <c r="C1249" s="8" t="inlineStr">
        <is>
          <t>T1543.003</t>
        </is>
      </c>
      <c r="D1249" s="10" t="inlineStr">
        <is>
          <t>PASS</t>
        </is>
      </c>
      <c r="E1249" s="8" t="inlineStr">
        <is>
          <t>simulate_stored</t>
        </is>
      </c>
      <c r="F1249" s="8" t="inlineStr">
        <is>
          <t>medium</t>
        </is>
      </c>
      <c r="G1249" s="8" t="inlineStr">
        <is>
          <t>EVTX</t>
        </is>
      </c>
      <c r="H1249" s="8" t="inlineStr"/>
      <c r="I1249" s="8" t="inlineStr">
        <is>
          <t xml:space="preserve">  PASS: win.eventdata.serviceName = '5tYW5hZ2VtZW50RGF0ZVRpbWVDb252ZXJ0ZXJdOjpUb0RhdGVUaW1lKCRnZXR3bWlvbGRldmVudC5UaW1lR2VuZXJhdGVkKSAgICAgICAgDQoNCiAgICAgICAgICAgICAgICAkTmV3ZXN0RXZlbnRU' vs '5tYW5hZ2VtZW50RGF0ZVRpbWVDb252ZXJ0ZXJdOjpUb0RhdGVUaW1lKCRnZXR3bWlvbGRldmVudC5UaW'
  PASS: win.eventdata.imagePath = 'powershell' vs 'c:\windows\system32\cmd.exe /c powershell -command "Get-Service "seg34" | select'</t>
        </is>
      </c>
    </row>
    <row r="1250">
      <c r="A1250" s="8" t="n">
        <v>104085</v>
      </c>
      <c r="B1250" s="8" t="inlineStr">
        <is>
          <t>persistence</t>
        </is>
      </c>
      <c r="C1250" s="8" t="inlineStr">
        <is>
          <t>T1543.003</t>
        </is>
      </c>
      <c r="D1250" s="10" t="inlineStr">
        <is>
          <t>PASS</t>
        </is>
      </c>
      <c r="E1250" s="8" t="inlineStr">
        <is>
          <t>simulate_stored</t>
        </is>
      </c>
      <c r="F1250" s="8" t="inlineStr">
        <is>
          <t>medium</t>
        </is>
      </c>
      <c r="G1250" s="8" t="inlineStr">
        <is>
          <t>EVTX</t>
        </is>
      </c>
      <c r="H1250" s="8" t="inlineStr"/>
      <c r="I1250" s="8" t="inlineStr">
        <is>
          <t xml:space="preserve">  PASS: win.eventdata.serviceName = 'aW1lID0gW21hbmFnZW1lbnQubWFuYWdlbWVudERhdGVUaW1lQ29udmVydGVyXTo6VG9EYXRlVGltZSgkZ2V0d21pbmV3ZXN0LlRpbWVHZW5lcmF0ZWQpDQoNCg0KICAgICAgICAgICAgICAgIH0NCg' vs 'aW1lID0gW21hbmFnZW1lbnQubWFuYWdlbWVudERhdGVUaW1lQ29udmVydGVyXTo6VG9EYXRlVGltZSgk'
  PASS: win.eventdata.imagePath = 'cmd.exe /c' vs 'c:\windows\system32\cmd.exe /c powershell -command "Get-Service "seg35" | select'</t>
        </is>
      </c>
    </row>
    <row r="1251">
      <c r="A1251" s="8" t="n">
        <v>104086</v>
      </c>
      <c r="B1251" s="8" t="inlineStr">
        <is>
          <t>persistence</t>
        </is>
      </c>
      <c r="C1251" s="8" t="inlineStr">
        <is>
          <t>T1543.003</t>
        </is>
      </c>
      <c r="D1251" s="10" t="inlineStr">
        <is>
          <t>PASS</t>
        </is>
      </c>
      <c r="E1251" s="8" t="inlineStr">
        <is>
          <t>simulate_stored</t>
        </is>
      </c>
      <c r="F1251" s="8" t="inlineStr">
        <is>
          <t>medium</t>
        </is>
      </c>
      <c r="G1251" s="8" t="inlineStr">
        <is>
          <t>EVTX</t>
        </is>
      </c>
      <c r="H1251" s="8" t="inlineStr"/>
      <c r="I1251" s="8" t="inlineStr">
        <is>
          <t xml:space="preserve">  PASS: win.eventdata.serviceName = 'aW1lID0gW21hbmFnZW1lbnQubWFuYWdlbWVudERhdGVUaW1lQ29udmVydGVyXTo6VG9EYXRlVGltZSgkZ2V0d21pbmV3ZXN0LlRpbWVHZW5lcmF0ZWQpDQoNCg0KICAgICAgICAgICAgICAgIH0NCg' vs 'aW1lID0gW21hbmFnZW1lbnQubWFuYWdlbWVudERhdGVUaW1lQ29udmVydGVyXTo6VG9EYXRlVGltZSgk'
  PASS: win.eventdata.imagePath = 'powershell' vs 'c:\windows\system32\cmd.exe /c powershell -command "Get-Service "seg35" | select'</t>
        </is>
      </c>
    </row>
    <row r="1252">
      <c r="A1252" s="8" t="n">
        <v>104087</v>
      </c>
      <c r="B1252" s="8" t="inlineStr">
        <is>
          <t>persistence</t>
        </is>
      </c>
      <c r="C1252" s="8" t="inlineStr">
        <is>
          <t>T1543.003</t>
        </is>
      </c>
      <c r="D1252" s="10" t="inlineStr">
        <is>
          <t>PASS</t>
        </is>
      </c>
      <c r="E1252" s="8" t="inlineStr">
        <is>
          <t>simulate_stored</t>
        </is>
      </c>
      <c r="F1252" s="8" t="inlineStr">
        <is>
          <t>medium</t>
        </is>
      </c>
      <c r="G1252" s="8" t="inlineStr">
        <is>
          <t>EVTX</t>
        </is>
      </c>
      <c r="H1252" s="8" t="inlineStr"/>
      <c r="I1252" s="8" t="inlineStr">
        <is>
          <t xml:space="preserve">  PASS: win.eventdata.serviceName = '0KICAgICAgICAgICAgZWxzZSB7DQoNCiAgICAgICAgICAgICRUb3RhbExvZ0V2ZW50cyA9IChHZXQtV2luRXZlbnQgLUxpc3RMb2cgJExvZ05hbWUgLUNvbXB1dGVyTmFtZSAkQWdlbnQgLUNyZWRl' vs '0KICAgICAgICAgICAgZWxzZSB7DQoNCiAgICAgICAgICAgICRUb3RhbExvZ0V2ZW50cyA9IChHZXQtV2'
  PASS: win.eventdata.imagePath = 'cmd.exe /c' vs 'c:\windows\system32\cmd.exe /c powershell -command "Get-Service "seg36" | select'</t>
        </is>
      </c>
    </row>
    <row r="1253">
      <c r="A1253" s="8" t="n">
        <v>104088</v>
      </c>
      <c r="B1253" s="8" t="inlineStr">
        <is>
          <t>persistence</t>
        </is>
      </c>
      <c r="C1253" s="8" t="inlineStr">
        <is>
          <t>T1543.003</t>
        </is>
      </c>
      <c r="D1253" s="10" t="inlineStr">
        <is>
          <t>PASS</t>
        </is>
      </c>
      <c r="E1253" s="8" t="inlineStr">
        <is>
          <t>simulate_stored</t>
        </is>
      </c>
      <c r="F1253" s="8" t="inlineStr">
        <is>
          <t>medium</t>
        </is>
      </c>
      <c r="G1253" s="8" t="inlineStr">
        <is>
          <t>EVTX</t>
        </is>
      </c>
      <c r="H1253" s="8" t="inlineStr"/>
      <c r="I1253" s="8" t="inlineStr">
        <is>
          <t xml:space="preserve">  PASS: win.eventdata.serviceName = '0KICAgICAgICAgICAgZWxzZSB7DQoNCiAgICAgICAgICAgICRUb3RhbExvZ0V2ZW50cyA9IChHZXQtV2luRXZlbnQgLUxpc3RMb2cgJExvZ05hbWUgLUNvbXB1dGVyTmFtZSAkQWdlbnQgLUNyZWRl' vs '0KICAgICAgICAgICAgZWxzZSB7DQoNCiAgICAgICAgICAgICRUb3RhbExvZ0V2ZW50cyA9IChHZXQtV2'
  PASS: win.eventdata.imagePath = 'powershell' vs 'c:\windows\system32\cmd.exe /c powershell -command "Get-Service "seg36" | select'</t>
        </is>
      </c>
    </row>
    <row r="1254">
      <c r="A1254" s="8" t="n">
        <v>104089</v>
      </c>
      <c r="B1254" s="8" t="inlineStr">
        <is>
          <t>persistence</t>
        </is>
      </c>
      <c r="C1254" s="8" t="inlineStr">
        <is>
          <t>T1543.003</t>
        </is>
      </c>
      <c r="D1254" s="10" t="inlineStr">
        <is>
          <t>PASS</t>
        </is>
      </c>
      <c r="E1254" s="8" t="inlineStr">
        <is>
          <t>simulate_stored</t>
        </is>
      </c>
      <c r="F1254" s="8" t="inlineStr">
        <is>
          <t>medium</t>
        </is>
      </c>
      <c r="G1254" s="8" t="inlineStr">
        <is>
          <t>EVTX</t>
        </is>
      </c>
      <c r="H1254" s="8" t="inlineStr"/>
      <c r="I1254" s="8" t="inlineStr">
        <is>
          <t xml:space="preserve">  PASS: win.eventdata.serviceName = 'bnRpYWwgJEdsb2JhbDpDcmVkKS5SZWNvcmRDb3VudA0KDQogICAgICAgICAgICAkTG9nU2l6ZSA9ICgoR2V0LVdpbkV2ZW50IC1MaXN0TG9nICRMb2dOYW1lIC1Db21wdXRlck5hbWUgJEFnZW50IC' vs 'bnRpYWwgJEdsb2JhbDpDcmVkKS5SZWNvcmRDb3VudA0KDQogICAgICAgICAgICAkTG9nU2l6ZSA9ICgo'
  PASS: win.eventdata.imagePath = 'cmd.exe /c' vs 'c:\windows\system32\cmd.exe /c powershell -command "Get-Service "seg37" | select'</t>
        </is>
      </c>
    </row>
    <row r="1255">
      <c r="A1255" s="8" t="n">
        <v>104090</v>
      </c>
      <c r="B1255" s="8" t="inlineStr">
        <is>
          <t>persistence</t>
        </is>
      </c>
      <c r="C1255" s="8" t="inlineStr">
        <is>
          <t>T1543.003</t>
        </is>
      </c>
      <c r="D1255" s="10" t="inlineStr">
        <is>
          <t>PASS</t>
        </is>
      </c>
      <c r="E1255" s="8" t="inlineStr">
        <is>
          <t>simulate_stored</t>
        </is>
      </c>
      <c r="F1255" s="8" t="inlineStr">
        <is>
          <t>medium</t>
        </is>
      </c>
      <c r="G1255" s="8" t="inlineStr">
        <is>
          <t>EVTX</t>
        </is>
      </c>
      <c r="H1255" s="8" t="inlineStr"/>
      <c r="I1255" s="8" t="inlineStr">
        <is>
          <t xml:space="preserve">  PASS: win.eventdata.serviceName = 'bnRpYWwgJEdsb2JhbDpDcmVkKS5SZWNvcmRDb3VudA0KDQogICAgICAgICAgICAkTG9nU2l6ZSA9ICgoR2V0LVdpbkV2ZW50IC1MaXN0TG9nICRMb2dOYW1lIC1Db21wdXRlck5hbWUgJEFnZW50IC' vs 'bnRpYWwgJEdsb2JhbDpDcmVkKS5SZWNvcmRDb3VudA0KDQogICAgICAgICAgICAkTG9nU2l6ZSA9ICgo'
  PASS: win.eventdata.imagePath = 'powershell' vs 'c:\windows\system32\cmd.exe /c powershell -command "Get-Service "seg37" | select'</t>
        </is>
      </c>
    </row>
    <row r="1256">
      <c r="A1256" s="8" t="n">
        <v>104091</v>
      </c>
      <c r="B1256" s="8" t="inlineStr">
        <is>
          <t>persistence</t>
        </is>
      </c>
      <c r="C1256" s="8" t="inlineStr">
        <is>
          <t>T1543.003</t>
        </is>
      </c>
      <c r="D1256" s="10" t="inlineStr">
        <is>
          <t>PASS</t>
        </is>
      </c>
      <c r="E1256" s="8" t="inlineStr">
        <is>
          <t>simulate_stored</t>
        </is>
      </c>
      <c r="F1256" s="8" t="inlineStr">
        <is>
          <t>medium</t>
        </is>
      </c>
      <c r="G1256" s="8" t="inlineStr">
        <is>
          <t>EVTX</t>
        </is>
      </c>
      <c r="H1256" s="8" t="inlineStr"/>
      <c r="I1256" s="8" t="inlineStr">
        <is>
          <t xml:space="preserve">  PASS: win.eventdata.serviceName = '1DcmVkZW50aWFsICRHbG9iYWw6Q3JlZCkuRmlsZVNpemUgLyAxTUIpICMgU2V0IHRvIE1CDQogICAgICAgICAgICANCiAgICAgICAgICAgICMkTG9nU2l6ZSA9IFttYXRoXTo6Um91bmQoKCRMb2dT' vs '1DcmVkZW50aWFsICRHbG9iYWw6Q3JlZCkuRmlsZVNpemUgLyAxTUIpICMgU2V0IHRvIE1CDQogICAgIC'
  PASS: win.eventdata.imagePath = 'cmd.exe /c' vs 'c:\windows\system32\cmd.exe /c powershell -command "Get-Service "seg38" | select'</t>
        </is>
      </c>
    </row>
    <row r="1257">
      <c r="A1257" s="8" t="n">
        <v>104092</v>
      </c>
      <c r="B1257" s="8" t="inlineStr">
        <is>
          <t>persistence</t>
        </is>
      </c>
      <c r="C1257" s="8" t="inlineStr">
        <is>
          <t>T1543.003</t>
        </is>
      </c>
      <c r="D1257" s="10" t="inlineStr">
        <is>
          <t>PASS</t>
        </is>
      </c>
      <c r="E1257" s="8" t="inlineStr">
        <is>
          <t>simulate_stored</t>
        </is>
      </c>
      <c r="F1257" s="8" t="inlineStr">
        <is>
          <t>medium</t>
        </is>
      </c>
      <c r="G1257" s="8" t="inlineStr">
        <is>
          <t>EVTX</t>
        </is>
      </c>
      <c r="H1257" s="8" t="inlineStr"/>
      <c r="I1257" s="8" t="inlineStr">
        <is>
          <t xml:space="preserve">  PASS: win.eventdata.serviceName = '1DcmVkZW50aWFsICRHbG9iYWw6Q3JlZCkuRmlsZVNpemUgLyAxTUIpICMgU2V0IHRvIE1CDQogICAgICAgICAgICANCiAgICAgICAgICAgICMkTG9nU2l6ZSA9IFttYXRoXTo6Um91bmQoKCRMb2dT' vs '1DcmVkZW50aWFsICRHbG9iYWw6Q3JlZCkuRmlsZVNpemUgLyAxTUIpICMgU2V0IHRvIE1CDQogICAgIC'
  PASS: win.eventdata.imagePath = 'powershell' vs 'c:\windows\system32\cmd.exe /c powershell -command "Get-Service "seg38" | select'</t>
        </is>
      </c>
    </row>
    <row r="1258">
      <c r="A1258" s="8" t="n">
        <v>104093</v>
      </c>
      <c r="B1258" s="8" t="inlineStr">
        <is>
          <t>persistence</t>
        </is>
      </c>
      <c r="C1258" s="8" t="inlineStr">
        <is>
          <t>T1543.003</t>
        </is>
      </c>
      <c r="D1258" s="10" t="inlineStr">
        <is>
          <t>PASS</t>
        </is>
      </c>
      <c r="E1258" s="8" t="inlineStr">
        <is>
          <t>simulate_stored</t>
        </is>
      </c>
      <c r="F1258" s="8" t="inlineStr">
        <is>
          <t>medium</t>
        </is>
      </c>
      <c r="G1258" s="8" t="inlineStr">
        <is>
          <t>EVTX</t>
        </is>
      </c>
      <c r="H1258" s="8" t="inlineStr"/>
      <c r="I1258" s="8" t="inlineStr">
        <is>
          <t xml:space="preserve">  PASS: win.eventdata.serviceName = 'aXplKSwgMSkNCiAgICAgDQogICAgICAgICAgICBpZiAoJFRvdGFsTG9nRXZlbnRzIC1lcSAwKSB7DQogICAgICAgICAgICANCiAgICAgICAgICAgICAgICBXcml0ZS1Mb2cgJEVSUk9SX0xPRyAiVG' vs 'aXplKSwgMSkNCiAgICAgDQogICAgICAgICAgICBpZiAoJFRvdGFsTG9nRXZlbnRzIC1lcSAwKSB7DQog'
  PASS: win.eventdata.imagePath = 'cmd.exe /c' vs 'c:\windows\system32\cmd.exe /c powershell -command "Get-Service "seg39" | select'</t>
        </is>
      </c>
    </row>
    <row r="1259">
      <c r="A1259" s="8" t="n">
        <v>104094</v>
      </c>
      <c r="B1259" s="8" t="inlineStr">
        <is>
          <t>persistence</t>
        </is>
      </c>
      <c r="C1259" s="8" t="inlineStr">
        <is>
          <t>T1543.003</t>
        </is>
      </c>
      <c r="D1259" s="10" t="inlineStr">
        <is>
          <t>PASS</t>
        </is>
      </c>
      <c r="E1259" s="8" t="inlineStr">
        <is>
          <t>simulate_stored</t>
        </is>
      </c>
      <c r="F1259" s="8" t="inlineStr">
        <is>
          <t>medium</t>
        </is>
      </c>
      <c r="G1259" s="8" t="inlineStr">
        <is>
          <t>EVTX</t>
        </is>
      </c>
      <c r="H1259" s="8" t="inlineStr"/>
      <c r="I1259" s="8" t="inlineStr">
        <is>
          <t xml:space="preserve">  PASS: win.eventdata.serviceName = 'aXplKSwgMSkNCiAgICAgDQogICAgICAgICAgICBpZiAoJFRvdGFsTG9nRXZlbnRzIC1lcSAwKSB7DQogICAgICAgICAgICANCiAgICAgICAgICAgICAgICBXcml0ZS1Mb2cgJEVSUk9SX0xPRyAiVG' vs 'aXplKSwgMSkNCiAgICAgDQogICAgICAgICAgICBpZiAoJFRvdGFsTG9nRXZlbnRzIC1lcSAwKSB7DQog'
  PASS: win.eventdata.imagePath = 'powershell' vs 'c:\windows\system32\cmd.exe /c powershell -command "Get-Service "seg39" | select'</t>
        </is>
      </c>
    </row>
    <row r="1260">
      <c r="A1260" s="8" t="n">
        <v>104095</v>
      </c>
      <c r="B1260" s="8" t="inlineStr">
        <is>
          <t>persistence</t>
        </is>
      </c>
      <c r="C1260" s="8" t="inlineStr">
        <is>
          <t>T1543.003</t>
        </is>
      </c>
      <c r="D1260" s="10" t="inlineStr">
        <is>
          <t>PASS</t>
        </is>
      </c>
      <c r="E1260" s="8" t="inlineStr">
        <is>
          <t>simulate_stored</t>
        </is>
      </c>
      <c r="F1260" s="8" t="inlineStr">
        <is>
          <t>medium</t>
        </is>
      </c>
      <c r="G1260" s="8" t="inlineStr">
        <is>
          <t>EVTX</t>
        </is>
      </c>
      <c r="H1260" s="8" t="inlineStr"/>
      <c r="I1260" s="8" t="inlineStr">
        <is>
          <t xml:space="preserve">  PASS: win.eventdata.serviceName = 'hlcmUgYXJlIDAgJExvZ05hbWUgRXZlbnRzIg0KICAgICAgICAgICAgIA0KICAgICAgICAgICAgICAgICAgICRPbGRlc3RFdmVudFRpbWUgPSAwDQogICAgICAgICAgICAgICAgICAgJE5ld2VzdEV2' vs 'hlcmUgYXJlIDAgJExvZ05hbWUgRXZlbnRzIg0KICAgICAgICAgICAgIA0KICAgICAgICAgICAgICAgIC'
  PASS: win.eventdata.imagePath = 'cmd.exe /c' vs 'c:\windows\system32\cmd.exe /c powershell -command "Get-Service "seg40" | select'</t>
        </is>
      </c>
    </row>
    <row r="1261">
      <c r="A1261" s="8" t="n">
        <v>104096</v>
      </c>
      <c r="B1261" s="8" t="inlineStr">
        <is>
          <t>persistence</t>
        </is>
      </c>
      <c r="C1261" s="8" t="inlineStr">
        <is>
          <t>T1543.003</t>
        </is>
      </c>
      <c r="D1261" s="10" t="inlineStr">
        <is>
          <t>PASS</t>
        </is>
      </c>
      <c r="E1261" s="8" t="inlineStr">
        <is>
          <t>simulate_stored</t>
        </is>
      </c>
      <c r="F1261" s="8" t="inlineStr">
        <is>
          <t>medium</t>
        </is>
      </c>
      <c r="G1261" s="8" t="inlineStr">
        <is>
          <t>EVTX</t>
        </is>
      </c>
      <c r="H1261" s="8" t="inlineStr"/>
      <c r="I1261" s="8" t="inlineStr">
        <is>
          <t xml:space="preserve">  PASS: win.eventdata.serviceName = 'hlcmUgYXJlIDAgJExvZ05hbWUgRXZlbnRzIg0KICAgICAgICAgICAgIA0KICAgICAgICAgICAgICAgICAgICRPbGRlc3RFdmVudFRpbWUgPSAwDQogICAgICAgICAgICAgICAgICAgJE5ld2VzdEV2' vs 'hlcmUgYXJlIDAgJExvZ05hbWUgRXZlbnRzIg0KICAgICAgICAgICAgIA0KICAgICAgICAgICAgICAgIC'
  PASS: win.eventdata.imagePath = 'powershell' vs 'c:\windows\system32\cmd.exe /c powershell -command "Get-Service "seg40" | select'</t>
        </is>
      </c>
    </row>
    <row r="1262">
      <c r="A1262" s="8" t="n">
        <v>104097</v>
      </c>
      <c r="B1262" s="8" t="inlineStr">
        <is>
          <t>persistence</t>
        </is>
      </c>
      <c r="C1262" s="8" t="inlineStr">
        <is>
          <t>T1543.003</t>
        </is>
      </c>
      <c r="D1262" s="10" t="inlineStr">
        <is>
          <t>PASS</t>
        </is>
      </c>
      <c r="E1262" s="8" t="inlineStr">
        <is>
          <t>simulate_stored</t>
        </is>
      </c>
      <c r="F1262" s="8" t="inlineStr">
        <is>
          <t>medium</t>
        </is>
      </c>
      <c r="G1262" s="8" t="inlineStr">
        <is>
          <t>EVTX</t>
        </is>
      </c>
      <c r="H1262" s="8" t="inlineStr"/>
      <c r="I1262" s="8" t="inlineStr">
        <is>
          <t xml:space="preserve">  PASS: win.eventdata.serviceName = 'ZW50VGltZSA9IDANCiAgICAgICAgICAgICAgICAgICAkVG90YWxUaW1lID0gMA0KICAgICAgICAgICAgICAgICAgICRBdmdFdmVudHNQZXJTZWNvbmQgPSAwDQogICAgICAgICAgICAgICAgICAgJE' vs 'ZW50VGltZSA9IDANCiAgICAgICAgICAgICAgICAgICAkVG90YWxUaW1lID0gMA0KICAgICAgICAgICAg'
  PASS: win.eventdata.imagePath = 'cmd.exe /c' vs 'c:\windows\system32\cmd.exe /c powershell -command "Get-Service "seg41" | select'</t>
        </is>
      </c>
    </row>
    <row r="1263">
      <c r="A1263" s="8" t="n">
        <v>104098</v>
      </c>
      <c r="B1263" s="8" t="inlineStr">
        <is>
          <t>persistence</t>
        </is>
      </c>
      <c r="C1263" s="8" t="inlineStr">
        <is>
          <t>T1543.003</t>
        </is>
      </c>
      <c r="D1263" s="10" t="inlineStr">
        <is>
          <t>PASS</t>
        </is>
      </c>
      <c r="E1263" s="8" t="inlineStr">
        <is>
          <t>simulate_stored</t>
        </is>
      </c>
      <c r="F1263" s="8" t="inlineStr">
        <is>
          <t>medium</t>
        </is>
      </c>
      <c r="G1263" s="8" t="inlineStr">
        <is>
          <t>EVTX</t>
        </is>
      </c>
      <c r="H1263" s="8" t="inlineStr"/>
      <c r="I1263" s="8" t="inlineStr">
        <is>
          <t xml:space="preserve">  PASS: win.eventdata.serviceName = 'ZW50VGltZSA9IDANCiAgICAgICAgICAgICAgICAgICAkVG90YWxUaW1lID0gMA0KICAgICAgICAgICAgICAgICAgICRBdmdFdmVudHNQZXJTZWNvbmQgPSAwDQogICAgICAgICAgICAgICAgICAgJE' vs 'ZW50VGltZSA9IDANCiAgICAgICAgICAgICAgICAgICAkVG90YWxUaW1lID0gMA0KICAgICAgICAgICAg'
  PASS: win.eventdata.imagePath = 'powershell' vs 'c:\windows\system32\cmd.exe /c powershell -command "Get-Service "seg41" | select'</t>
        </is>
      </c>
    </row>
    <row r="1264">
      <c r="A1264" s="8" t="n">
        <v>104099</v>
      </c>
      <c r="B1264" s="8" t="inlineStr">
        <is>
          <t>persistence</t>
        </is>
      </c>
      <c r="C1264" s="8" t="inlineStr">
        <is>
          <t>T1543.003</t>
        </is>
      </c>
      <c r="D1264" s="10" t="inlineStr">
        <is>
          <t>PASS</t>
        </is>
      </c>
      <c r="E1264" s="8" t="inlineStr">
        <is>
          <t>simulate_stored</t>
        </is>
      </c>
      <c r="F1264" s="8" t="inlineStr">
        <is>
          <t>medium</t>
        </is>
      </c>
      <c r="G1264" s="8" t="inlineStr">
        <is>
          <t>EVTX</t>
        </is>
      </c>
      <c r="H1264" s="8" t="inlineStr"/>
      <c r="I1264" s="8" t="inlineStr">
        <is>
          <t xml:space="preserve">  PASS: win.eventdata.serviceName = 'F2Z0V2ZW50c1BlclNlY29uZCA9IDANCg0KICAgICAgICAgICAgICAgIH0gDQoNCiAgICAgICAgICAgICAgICBlbHNlIHsNCg0KICAgICAgICAgICAgICAgICAgICAgICAgJE9sZGVzdEV2ZW50VGlt' vs 'F2Z0V2ZW50c1BlclNlY29uZCA9IDANCg0KICAgICAgICAgICAgICAgIH0gDQoNCiAgICAgICAgICAgIC'
  PASS: win.eventdata.imagePath = 'cmd.exe /c' vs 'c:\windows\system32\cmd.exe /c powershell -command "Get-Service "seg42" | select'</t>
        </is>
      </c>
    </row>
    <row r="1265">
      <c r="A1265" s="8" t="n">
        <v>104100</v>
      </c>
      <c r="B1265" s="8" t="inlineStr">
        <is>
          <t>persistence</t>
        </is>
      </c>
      <c r="C1265" s="8" t="inlineStr">
        <is>
          <t>T1543.003</t>
        </is>
      </c>
      <c r="D1265" s="10" t="inlineStr">
        <is>
          <t>PASS</t>
        </is>
      </c>
      <c r="E1265" s="8" t="inlineStr">
        <is>
          <t>simulate_stored</t>
        </is>
      </c>
      <c r="F1265" s="8" t="inlineStr">
        <is>
          <t>medium</t>
        </is>
      </c>
      <c r="G1265" s="8" t="inlineStr">
        <is>
          <t>EVTX</t>
        </is>
      </c>
      <c r="H1265" s="8" t="inlineStr"/>
      <c r="I1265" s="8" t="inlineStr">
        <is>
          <t xml:space="preserve">  PASS: win.eventdata.serviceName = 'F2Z0V2ZW50c1BlclNlY29uZCA9IDANCg0KICAgICAgICAgICAgICAgIH0gDQoNCiAgICAgICAgICAgICAgICBlbHNlIHsNCg0KICAgICAgICAgICAgICAgICAgICAgICAgJE9sZGVzdEV2ZW50VGlt' vs 'F2Z0V2ZW50c1BlclNlY29uZCA9IDANCg0KICAgICAgICAgICAgICAgIH0gDQoNCiAgICAgICAgICAgIC'
  PASS: win.eventdata.imagePath = 'powershell' vs 'c:\windows\system32\cmd.exe /c powershell -command "Get-Service "seg42" | select'</t>
        </is>
      </c>
    </row>
    <row r="1266">
      <c r="A1266" s="8" t="n">
        <v>104101</v>
      </c>
      <c r="B1266" s="8" t="inlineStr">
        <is>
          <t>persistence</t>
        </is>
      </c>
      <c r="C1266" s="8" t="inlineStr">
        <is>
          <t>T1543.003</t>
        </is>
      </c>
      <c r="D1266" s="10" t="inlineStr">
        <is>
          <t>PASS</t>
        </is>
      </c>
      <c r="E1266" s="8" t="inlineStr">
        <is>
          <t>simulate_stored</t>
        </is>
      </c>
      <c r="F1266" s="8" t="inlineStr">
        <is>
          <t>medium</t>
        </is>
      </c>
      <c r="G1266" s="8" t="inlineStr">
        <is>
          <t>EVTX</t>
        </is>
      </c>
      <c r="H1266" s="8" t="inlineStr"/>
      <c r="I1266" s="8" t="inlineStr">
        <is>
          <t xml:space="preserve">  PASS: win.eventdata.serviceName = 'ZSA9IChHZXQtV2luRXZlbnQgJExvZ05hbWUgLUNvbXB1dGVyTmFtZSAkQWdlbnQgLUNyZWRlbnRpYWwgJEdsb2JhbDpDcmVkIC1PbGRlc3QgLU1heGV2ZW50cyAxKS5UaW1lQ3JlYXRlZCAgICAgIC' vs 'ZSA9IChHZXQtV2luRXZlbnQgJExvZ05hbWUgLUNvbXB1dGVyTmFtZSAkQWdlbnQgLUNyZWRlbnRpYWwg'
  PASS: win.eventdata.imagePath = 'cmd.exe /c' vs 'c:\windows\system32\cmd.exe /c powershell -command "Get-Service "seg43" | select'</t>
        </is>
      </c>
    </row>
    <row r="1267">
      <c r="A1267" s="8" t="n">
        <v>104102</v>
      </c>
      <c r="B1267" s="8" t="inlineStr">
        <is>
          <t>persistence</t>
        </is>
      </c>
      <c r="C1267" s="8" t="inlineStr">
        <is>
          <t>T1543.003</t>
        </is>
      </c>
      <c r="D1267" s="10" t="inlineStr">
        <is>
          <t>PASS</t>
        </is>
      </c>
      <c r="E1267" s="8" t="inlineStr">
        <is>
          <t>simulate_stored</t>
        </is>
      </c>
      <c r="F1267" s="8" t="inlineStr">
        <is>
          <t>medium</t>
        </is>
      </c>
      <c r="G1267" s="8" t="inlineStr">
        <is>
          <t>EVTX</t>
        </is>
      </c>
      <c r="H1267" s="8" t="inlineStr"/>
      <c r="I1267" s="8" t="inlineStr">
        <is>
          <t xml:space="preserve">  PASS: win.eventdata.serviceName = 'ZSA9IChHZXQtV2luRXZlbnQgJExvZ05hbWUgLUNvbXB1dGVyTmFtZSAkQWdlbnQgLUNyZWRlbnRpYWwgJEdsb2JhbDpDcmVkIC1PbGRlc3QgLU1heGV2ZW50cyAxKS5UaW1lQ3JlYXRlZCAgICAgIC' vs 'ZSA9IChHZXQtV2luRXZlbnQgJExvZ05hbWUgLUNvbXB1dGVyTmFtZSAkQWdlbnQgLUNyZWRlbnRpYWwg'
  PASS: win.eventdata.imagePath = 'powershell' vs 'c:\windows\system32\cmd.exe /c powershell -command "Get-Service "seg43" | select'</t>
        </is>
      </c>
    </row>
    <row r="1268">
      <c r="A1268" s="8" t="n">
        <v>104103</v>
      </c>
      <c r="B1268" s="8" t="inlineStr">
        <is>
          <t>persistence</t>
        </is>
      </c>
      <c r="C1268" s="8" t="inlineStr">
        <is>
          <t>T1543.003</t>
        </is>
      </c>
      <c r="D1268" s="10" t="inlineStr">
        <is>
          <t>PASS</t>
        </is>
      </c>
      <c r="E1268" s="8" t="inlineStr">
        <is>
          <t>simulate_stored</t>
        </is>
      </c>
      <c r="F1268" s="8" t="inlineStr">
        <is>
          <t>medium</t>
        </is>
      </c>
      <c r="G1268" s="8" t="inlineStr">
        <is>
          <t>EVTX</t>
        </is>
      </c>
      <c r="H1268" s="8" t="inlineStr"/>
      <c r="I1268" s="8" t="inlineStr">
        <is>
          <t xml:space="preserve">  PASS: win.eventdata.serviceName = 'AgDQogICAgDQogICAgICAgICAgICAgICAgICAgICAgICAkTmV3ZXN0RXZlbnRUaW1lID0gKEdldC1XaW5FdmVudCAkTG9nTmFtZSAtQ29tcHV0ZXJOYW1lICRBZ2VudCAtQ3JlZGVudGlhbCAkR2xv' vs 'AgDQogICAgDQogICAgICAgICAgICAgICAgICAgICAgICAkTmV3ZXN0RXZlbnRUaW1lID0gKEdldC1XaW'
  PASS: win.eventdata.imagePath = 'cmd.exe /c' vs 'c:\windows\system32\cmd.exe /c powershell -command "Get-Service "seg44" | select'</t>
        </is>
      </c>
    </row>
    <row r="1269">
      <c r="A1269" s="8" t="n">
        <v>104104</v>
      </c>
      <c r="B1269" s="8" t="inlineStr">
        <is>
          <t>persistence</t>
        </is>
      </c>
      <c r="C1269" s="8" t="inlineStr">
        <is>
          <t>T1543.003</t>
        </is>
      </c>
      <c r="D1269" s="10" t="inlineStr">
        <is>
          <t>PASS</t>
        </is>
      </c>
      <c r="E1269" s="8" t="inlineStr">
        <is>
          <t>simulate_stored</t>
        </is>
      </c>
      <c r="F1269" s="8" t="inlineStr">
        <is>
          <t>medium</t>
        </is>
      </c>
      <c r="G1269" s="8" t="inlineStr">
        <is>
          <t>EVTX</t>
        </is>
      </c>
      <c r="H1269" s="8" t="inlineStr"/>
      <c r="I1269" s="8" t="inlineStr">
        <is>
          <t xml:space="preserve">  PASS: win.eventdata.serviceName = 'AgDQogICAgDQogICAgICAgICAgICAgICAgICAgICAgICAkTmV3ZXN0RXZlbnRUaW1lID0gKEdldC1XaW5FdmVudCAkTG9nTmFtZSAtQ29tcHV0ZXJOYW1lICRBZ2VudCAtQ3JlZGVudGlhbCAkR2xv' vs 'AgDQogICAgDQogICAgICAgICAgICAgICAgICAgICAgICAkTmV3ZXN0RXZlbnRUaW1lID0gKEdldC1XaW'
  PASS: win.eventdata.imagePath = 'powershell' vs 'c:\windows\system32\cmd.exe /c powershell -command "Get-Service "seg44" | select'</t>
        </is>
      </c>
    </row>
    <row r="1270">
      <c r="A1270" s="8" t="n">
        <v>104105</v>
      </c>
      <c r="B1270" s="8" t="inlineStr">
        <is>
          <t>persistence</t>
        </is>
      </c>
      <c r="C1270" s="8" t="inlineStr">
        <is>
          <t>T1543.003</t>
        </is>
      </c>
      <c r="D1270" s="10" t="inlineStr">
        <is>
          <t>PASS</t>
        </is>
      </c>
      <c r="E1270" s="8" t="inlineStr">
        <is>
          <t>simulate_stored</t>
        </is>
      </c>
      <c r="F1270" s="8" t="inlineStr">
        <is>
          <t>medium</t>
        </is>
      </c>
      <c r="G1270" s="8" t="inlineStr">
        <is>
          <t>EVTX</t>
        </is>
      </c>
      <c r="H1270" s="8" t="inlineStr"/>
      <c r="I1270" s="8" t="inlineStr">
        <is>
          <t xml:space="preserve">  PASS: win.eventdata.serviceName = 'YmFsOkNyZWQgLU1heGV2ZW50cyAxKS5UaW1lQ3JlYXRlZA0KICAgICAgICAgICAgICAgICAgICAgICAgICAgICAgICAgICAgICAgICAgICAgICAgDQogICAgICAgICAgICAgICAgICAgICAgICAkVG' vs 'YmFsOkNyZWQgLU1heGV2ZW50cyAxKS5UaW1lQ3JlYXRlZA0KICAgICAgICAgICAgICAgICAgICAgICAg'
  PASS: win.eventdata.imagePath = 'cmd.exe /c' vs 'c:\windows\system32\cmd.exe /c powershell -command "Get-Service "seg45" | select'</t>
        </is>
      </c>
    </row>
    <row r="1271">
      <c r="A1271" s="8" t="n">
        <v>104106</v>
      </c>
      <c r="B1271" s="8" t="inlineStr">
        <is>
          <t>persistence</t>
        </is>
      </c>
      <c r="C1271" s="8" t="inlineStr">
        <is>
          <t>T1543.003</t>
        </is>
      </c>
      <c r="D1271" s="10" t="inlineStr">
        <is>
          <t>PASS</t>
        </is>
      </c>
      <c r="E1271" s="8" t="inlineStr">
        <is>
          <t>simulate_stored</t>
        </is>
      </c>
      <c r="F1271" s="8" t="inlineStr">
        <is>
          <t>medium</t>
        </is>
      </c>
      <c r="G1271" s="8" t="inlineStr">
        <is>
          <t>EVTX</t>
        </is>
      </c>
      <c r="H1271" s="8" t="inlineStr"/>
      <c r="I1271" s="8" t="inlineStr">
        <is>
          <t xml:space="preserve">  PASS: win.eventdata.serviceName = 'YmFsOkNyZWQgLU1heGV2ZW50cyAxKS5UaW1lQ3JlYXRlZA0KICAgICAgICAgICAgICAgICAgICAgICAgICAgICAgICAgICAgICAgICAgICAgICAgDQogICAgICAgICAgICAgICAgICAgICAgICAkVG' vs 'YmFsOkNyZWQgLU1heGV2ZW50cyAxKS5UaW1lQ3JlYXRlZA0KICAgICAgICAgICAgICAgICAgICAgICAg'
  PASS: win.eventdata.imagePath = 'powershell' vs 'c:\windows\system32\cmd.exe /c powershell -command "Get-Service "seg45" | select'</t>
        </is>
      </c>
    </row>
    <row r="1272">
      <c r="A1272" s="8" t="n">
        <v>104107</v>
      </c>
      <c r="B1272" s="8" t="inlineStr">
        <is>
          <t>persistence</t>
        </is>
      </c>
      <c r="C1272" s="8" t="inlineStr">
        <is>
          <t>T1543.003</t>
        </is>
      </c>
      <c r="D1272" s="10" t="inlineStr">
        <is>
          <t>PASS</t>
        </is>
      </c>
      <c r="E1272" s="8" t="inlineStr">
        <is>
          <t>simulate_stored</t>
        </is>
      </c>
      <c r="F1272" s="8" t="inlineStr">
        <is>
          <t>medium</t>
        </is>
      </c>
      <c r="G1272" s="8" t="inlineStr">
        <is>
          <t>EVTX</t>
        </is>
      </c>
      <c r="H1272" s="8" t="inlineStr"/>
      <c r="I1272" s="8" t="inlineStr">
        <is>
          <t xml:space="preserve">  PASS: win.eventdata.serviceName = '90YWxUaW1lID0gKEdldC1EYXRlKS5TdWJ0cmFjdCgkT2xkZXN0RXZlbnRUaW1lKS5Ub3RhbFNlY29uZHMNCiAgICAgICAgICAgICAgICAgICAgICAgIA0KICAgICAgICAgICAgICAgICAgICAgICAg' vs '90YWxUaW1lID0gKEdldC1EYXRlKS5TdWJ0cmFjdCgkT2xkZXN0RXZlbnRUaW1lKS5Ub3RhbFNlY29uZH'
  PASS: win.eventdata.imagePath = 'cmd.exe /c' vs 'c:\windows\system32\cmd.exe /c powershell -command "Get-Service "seg46" | select'</t>
        </is>
      </c>
    </row>
    <row r="1273">
      <c r="A1273" s="8" t="n">
        <v>104108</v>
      </c>
      <c r="B1273" s="8" t="inlineStr">
        <is>
          <t>persistence</t>
        </is>
      </c>
      <c r="C1273" s="8" t="inlineStr">
        <is>
          <t>T1543.003</t>
        </is>
      </c>
      <c r="D1273" s="10" t="inlineStr">
        <is>
          <t>PASS</t>
        </is>
      </c>
      <c r="E1273" s="8" t="inlineStr">
        <is>
          <t>simulate_stored</t>
        </is>
      </c>
      <c r="F1273" s="8" t="inlineStr">
        <is>
          <t>medium</t>
        </is>
      </c>
      <c r="G1273" s="8" t="inlineStr">
        <is>
          <t>EVTX</t>
        </is>
      </c>
      <c r="H1273" s="8" t="inlineStr"/>
      <c r="I1273" s="8" t="inlineStr">
        <is>
          <t xml:space="preserve">  PASS: win.eventdata.serviceName = '90YWxUaW1lID0gKEdldC1EYXRlKS5TdWJ0cmFjdCgkT2xkZXN0RXZlbnRUaW1lKS5Ub3RhbFNlY29uZHMNCiAgICAgICAgICAgICAgICAgICAgICAgIA0KICAgICAgICAgICAgICAgICAgICAgICAg' vs '90YWxUaW1lID0gKEdldC1EYXRlKS5TdWJ0cmFjdCgkT2xkZXN0RXZlbnRUaW1lKS5Ub3RhbFNlY29uZH'
  PASS: win.eventdata.imagePath = 'powershell' vs 'c:\windows\system32\cmd.exe /c powershell -command "Get-Service "seg46" | select'</t>
        </is>
      </c>
    </row>
    <row r="1274">
      <c r="A1274" s="8" t="n">
        <v>104109</v>
      </c>
      <c r="B1274" s="8" t="inlineStr">
        <is>
          <t>persistence</t>
        </is>
      </c>
      <c r="C1274" s="8" t="inlineStr">
        <is>
          <t>T1543.003</t>
        </is>
      </c>
      <c r="D1274" s="10" t="inlineStr">
        <is>
          <t>PASS</t>
        </is>
      </c>
      <c r="E1274" s="8" t="inlineStr">
        <is>
          <t>simulate_stored</t>
        </is>
      </c>
      <c r="F1274" s="8" t="inlineStr">
        <is>
          <t>medium</t>
        </is>
      </c>
      <c r="G1274" s="8" t="inlineStr">
        <is>
          <t>EVTX</t>
        </is>
      </c>
      <c r="H1274" s="8" t="inlineStr"/>
      <c r="I1274" s="8" t="inlineStr">
        <is>
          <t xml:space="preserve">  PASS: win.eventdata.serviceName = 'JEF2Z0V2ZW50c1BlclNlY29uZCA9ICRUb3RhbExvZ0V2ZW50cyAvICRUb3RhbFRpbWUgICAgICAgDQogICAgICAgIA0KICAgICAgICAgICAgICAgICAgICAgICAgJEF2Z0V2ZW50c1BlclNlY29uZC' vs 'JEF2Z0V2ZW50c1BlclNlY29uZCA9ICRUb3RhbExvZ0V2ZW50cyAvICRUb3RhbFRpbWUgICAgICAgDQog'
  PASS: win.eventdata.imagePath = 'cmd.exe /c' vs 'c:\windows\system32\cmd.exe /c powershell -command "Get-Service "seg47" | select'</t>
        </is>
      </c>
    </row>
    <row r="1275">
      <c r="A1275" s="8" t="n">
        <v>104110</v>
      </c>
      <c r="B1275" s="8" t="inlineStr">
        <is>
          <t>persistence</t>
        </is>
      </c>
      <c r="C1275" s="8" t="inlineStr">
        <is>
          <t>T1543.003</t>
        </is>
      </c>
      <c r="D1275" s="10" t="inlineStr">
        <is>
          <t>PASS</t>
        </is>
      </c>
      <c r="E1275" s="8" t="inlineStr">
        <is>
          <t>simulate_stored</t>
        </is>
      </c>
      <c r="F1275" s="8" t="inlineStr">
        <is>
          <t>medium</t>
        </is>
      </c>
      <c r="G1275" s="8" t="inlineStr">
        <is>
          <t>EVTX</t>
        </is>
      </c>
      <c r="H1275" s="8" t="inlineStr"/>
      <c r="I1275" s="8" t="inlineStr">
        <is>
          <t xml:space="preserve">  PASS: win.eventdata.serviceName = 'JEF2Z0V2ZW50c1BlclNlY29uZCA9ICRUb3RhbExvZ0V2ZW50cyAvICRUb3RhbFRpbWUgICAgICAgDQogICAgICAgIA0KICAgICAgICAgICAgICAgICAgICAgICAgJEF2Z0V2ZW50c1BlclNlY29uZC' vs 'JEF2Z0V2ZW50c1BlclNlY29uZCA9ICRUb3RhbExvZ0V2ZW50cyAvICRUb3RhbFRpbWUgICAgICAgDQog'
  PASS: win.eventdata.imagePath = 'powershell' vs 'c:\windows\system32\cmd.exe /c powershell -command "Get-Service "seg47" | select'</t>
        </is>
      </c>
    </row>
    <row r="1276">
      <c r="A1276" s="8" t="n">
        <v>104111</v>
      </c>
      <c r="B1276" s="8" t="inlineStr">
        <is>
          <t>persistence</t>
        </is>
      </c>
      <c r="C1276" s="8" t="inlineStr">
        <is>
          <t>T1543.003</t>
        </is>
      </c>
      <c r="D1276" s="10" t="inlineStr">
        <is>
          <t>PASS</t>
        </is>
      </c>
      <c r="E1276" s="8" t="inlineStr">
        <is>
          <t>simulate_stored</t>
        </is>
      </c>
      <c r="F1276" s="8" t="inlineStr">
        <is>
          <t>medium</t>
        </is>
      </c>
      <c r="G1276" s="8" t="inlineStr">
        <is>
          <t>EVTX</t>
        </is>
      </c>
      <c r="H1276" s="8" t="inlineStr"/>
      <c r="I1276" s="8" t="inlineStr">
        <is>
          <t xml:space="preserve">  PASS: win.eventdata.serviceName = 'A9IFttYXRoXTo6Um91bmQoJEF2Z0V2ZW50c1BlclNlY29uZCwgNSkgDQogICAgICAgICAgICAgICAgDQoNCiAgICAgICAgICAgICAgICAgICAgIH0NCg0KICAgICAgICAgICAgfQ0KDQogICAgICAg' vs 'A9IFttYXRoXTo6Um91bmQoJEF2Z0V2ZW50c1BlclNlY29uZCwgNSkgDQogICAgICAgICAgICAgICAgDQ'
  PASS: win.eventdata.imagePath = 'cmd.exe /c' vs 'c:\windows\system32\cmd.exe /c powershell -command "Get-Service "seg48" | select'</t>
        </is>
      </c>
    </row>
    <row r="1277">
      <c r="A1277" s="8" t="n">
        <v>104112</v>
      </c>
      <c r="B1277" s="8" t="inlineStr">
        <is>
          <t>persistence</t>
        </is>
      </c>
      <c r="C1277" s="8" t="inlineStr">
        <is>
          <t>T1543.003</t>
        </is>
      </c>
      <c r="D1277" s="10" t="inlineStr">
        <is>
          <t>PASS</t>
        </is>
      </c>
      <c r="E1277" s="8" t="inlineStr">
        <is>
          <t>simulate_stored</t>
        </is>
      </c>
      <c r="F1277" s="8" t="inlineStr">
        <is>
          <t>medium</t>
        </is>
      </c>
      <c r="G1277" s="8" t="inlineStr">
        <is>
          <t>EVTX</t>
        </is>
      </c>
      <c r="H1277" s="8" t="inlineStr"/>
      <c r="I1277" s="8" t="inlineStr">
        <is>
          <t xml:space="preserve">  PASS: win.eventdata.serviceName = 'A9IFttYXRoXTo6Um91bmQoJEF2Z0V2ZW50c1BlclNlY29uZCwgNSkgDQogICAgICAgICAgICAgICAgDQoNCiAgICAgICAgICAgICAgICAgICAgIH0NCg0KICAgICAgICAgICAgfQ0KDQogICAgICAg' vs 'A9IFttYXRoXTo6Um91bmQoJEF2Z0V2ZW50c1BlclNlY29uZCwgNSkgDQogICAgICAgICAgICAgICAgDQ'
  PASS: win.eventdata.imagePath = 'powershell' vs 'c:\windows\system32\cmd.exe /c powershell -command "Get-Service "seg48" | select'</t>
        </is>
      </c>
    </row>
    <row r="1278">
      <c r="A1278" s="8" t="n">
        <v>104113</v>
      </c>
      <c r="B1278" s="8" t="inlineStr">
        <is>
          <t>persistence</t>
        </is>
      </c>
      <c r="C1278" s="8" t="inlineStr">
        <is>
          <t>T1543.003</t>
        </is>
      </c>
      <c r="D1278" s="10" t="inlineStr">
        <is>
          <t>PASS</t>
        </is>
      </c>
      <c r="E1278" s="8" t="inlineStr">
        <is>
          <t>simulate_stored</t>
        </is>
      </c>
      <c r="F1278" s="8" t="inlineStr">
        <is>
          <t>medium</t>
        </is>
      </c>
      <c r="G1278" s="8" t="inlineStr">
        <is>
          <t>EVTX</t>
        </is>
      </c>
      <c r="H1278" s="8" t="inlineStr"/>
      <c r="I1278" s="8" t="inlineStr">
        <is>
          <t xml:space="preserve">  PASS: win.eventdata.serviceName = 'ICAgICAgICAgICAgICAgICAgICAgICANCiAgICAgICAgfQ0KICAgICAgICANCiAgICAgICAgDQoNCiAgICAgICAgJExvZ0luZm8uQWRkKCJTdGFydFRpbWUiLCAkT2xkZXN0RXZlbnRUaW1lKQ0KIC' vs 'ICAgICAgICAgICAgICAgICAgICAgICANCiAgICAgICAgfQ0KICAgICAgICANCiAgICAgICAgDQoNCiAg'
  PASS: win.eventdata.imagePath = 'cmd.exe /c' vs 'c:\windows\system32\cmd.exe /c powershell -command "Get-Service "seg49" | select'</t>
        </is>
      </c>
    </row>
    <row r="1279">
      <c r="A1279" s="8" t="n">
        <v>104114</v>
      </c>
      <c r="B1279" s="8" t="inlineStr">
        <is>
          <t>persistence</t>
        </is>
      </c>
      <c r="C1279" s="8" t="inlineStr">
        <is>
          <t>T1543.003</t>
        </is>
      </c>
      <c r="D1279" s="10" t="inlineStr">
        <is>
          <t>PASS</t>
        </is>
      </c>
      <c r="E1279" s="8" t="inlineStr">
        <is>
          <t>simulate_stored</t>
        </is>
      </c>
      <c r="F1279" s="8" t="inlineStr">
        <is>
          <t>medium</t>
        </is>
      </c>
      <c r="G1279" s="8" t="inlineStr">
        <is>
          <t>EVTX</t>
        </is>
      </c>
      <c r="H1279" s="8" t="inlineStr"/>
      <c r="I1279" s="8" t="inlineStr">
        <is>
          <t xml:space="preserve">  PASS: win.eventdata.serviceName = 'ICAgICAgICAgICAgICAgICAgICAgICANCiAgICAgICAgfQ0KICAgICAgICANCiAgICAgICAgDQoNCiAgICAgICAgJExvZ0luZm8uQWRkKCJTdGFydFRpbWUiLCAkT2xkZXN0RXZlbnRUaW1lKQ0KIC' vs 'ICAgICAgICAgICAgICAgICAgICAgICANCiAgICAgICAgfQ0KICAgICAgICANCiAgICAgICAgDQoNCiAg'
  PASS: win.eventdata.imagePath = 'powershell' vs 'c:\windows\system32\cmd.exe /c powershell -command "Get-Service "seg49" | select'</t>
        </is>
      </c>
    </row>
    <row r="1280">
      <c r="A1280" s="8" t="n">
        <v>104115</v>
      </c>
      <c r="B1280" s="8" t="inlineStr">
        <is>
          <t>persistence</t>
        </is>
      </c>
      <c r="C1280" s="8" t="inlineStr">
        <is>
          <t>T1543.003</t>
        </is>
      </c>
      <c r="D1280" s="10" t="inlineStr">
        <is>
          <t>PASS</t>
        </is>
      </c>
      <c r="E1280" s="8" t="inlineStr">
        <is>
          <t>simulate_stored</t>
        </is>
      </c>
      <c r="F1280" s="8" t="inlineStr">
        <is>
          <t>medium</t>
        </is>
      </c>
      <c r="G1280" s="8" t="inlineStr">
        <is>
          <t>EVTX</t>
        </is>
      </c>
      <c r="H1280" s="8" t="inlineStr"/>
      <c r="I1280" s="8" t="inlineStr">
        <is>
          <t xml:space="preserve">  PASS: win.eventdata.serviceName = 'AgICAgICAkTG9nSW5mby5BZGQoIkVuZFRpbWUiLCAkTmV3ZXN0RXZlbnRUaW1lKQ0KDQogICAgICAgICRMb2dJbmZvLkFkZCgiTG9nU2l6ZSIsICRMb2dTaXplKQ0KICAgICAgICAjJExvZ0luZm8u' vs 'AgICAgICAkTG9nSW5mby5BZGQoIkVuZFRpbWUiLCAkTmV3ZXN0RXZlbnRUaW1lKQ0KDQogICAgICAgIC'
  PASS: win.eventdata.imagePath = 'cmd.exe /c' vs 'c:\windows\system32\cmd.exe /c powershell -command "Get-Service "seg50" | select'</t>
        </is>
      </c>
    </row>
    <row r="1281">
      <c r="A1281" s="8" t="n">
        <v>104116</v>
      </c>
      <c r="B1281" s="8" t="inlineStr">
        <is>
          <t>persistence</t>
        </is>
      </c>
      <c r="C1281" s="8" t="inlineStr">
        <is>
          <t>T1543.003</t>
        </is>
      </c>
      <c r="D1281" s="10" t="inlineStr">
        <is>
          <t>PASS</t>
        </is>
      </c>
      <c r="E1281" s="8" t="inlineStr">
        <is>
          <t>simulate_stored</t>
        </is>
      </c>
      <c r="F1281" s="8" t="inlineStr">
        <is>
          <t>medium</t>
        </is>
      </c>
      <c r="G1281" s="8" t="inlineStr">
        <is>
          <t>EVTX</t>
        </is>
      </c>
      <c r="H1281" s="8" t="inlineStr"/>
      <c r="I1281" s="8" t="inlineStr">
        <is>
          <t xml:space="preserve">  PASS: win.eventdata.serviceName = 'AgICAgICAkTG9nSW5mby5BZGQoIkVuZFRpbWUiLCAkTmV3ZXN0RXZlbnRUaW1lKQ0KDQogICAgICAgICRMb2dJbmZvLkFkZCgiTG9nU2l6ZSIsICRMb2dTaXplKQ0KICAgICAgICAjJExvZ0luZm8u' vs 'AgICAgICAkTG9nSW5mby5BZGQoIkVuZFRpbWUiLCAkTmV3ZXN0RXZlbnRUaW1lKQ0KDQogICAgICAgIC'
  PASS: win.eventdata.imagePath = 'powershell' vs 'c:\windows\system32\cmd.exe /c powershell -command "Get-Service "seg50" | select'</t>
        </is>
      </c>
    </row>
    <row r="1282">
      <c r="A1282" s="8" t="n">
        <v>104117</v>
      </c>
      <c r="B1282" s="8" t="inlineStr">
        <is>
          <t>persistence</t>
        </is>
      </c>
      <c r="C1282" s="8" t="inlineStr">
        <is>
          <t>T1543.003</t>
        </is>
      </c>
      <c r="D1282" s="10" t="inlineStr">
        <is>
          <t>PASS</t>
        </is>
      </c>
      <c r="E1282" s="8" t="inlineStr">
        <is>
          <t>simulate_stored</t>
        </is>
      </c>
      <c r="F1282" s="8" t="inlineStr">
        <is>
          <t>medium</t>
        </is>
      </c>
      <c r="G1282" s="8" t="inlineStr">
        <is>
          <t>EVTX</t>
        </is>
      </c>
      <c r="H1282" s="8" t="inlineStr"/>
      <c r="I1282" s="8" t="inlineStr">
        <is>
          <t xml:space="preserve">  PASS: win.eventdata.serviceName = 'QWRkKCJPU1ZlcnNpb24iLCAkT1NWZXJzaW9uKQ0KDQogICAgICAgICRMb2dJbmZvLkFkZCgiVG90YWxFdmVudHMiLCAkVG90YWxMb2dFdmVudHMpDQoNCiAgICAgICAgJExvZ0luZm8uQWRkKCJBdm' vs 'QWRkKCJPU1ZlcnNpb24iLCAkT1NWZXJzaW9uKQ0KDQogICAgICAgICRMb2dJbmZvLkFkZCgiVG90YWxF'
  PASS: win.eventdata.imagePath = 'cmd.exe /c' vs 'c:\windows\system32\cmd.exe /c powershell -command "Get-Service "seg51" | select'</t>
        </is>
      </c>
    </row>
    <row r="1283">
      <c r="A1283" s="8" t="n">
        <v>104118</v>
      </c>
      <c r="B1283" s="8" t="inlineStr">
        <is>
          <t>persistence</t>
        </is>
      </c>
      <c r="C1283" s="8" t="inlineStr">
        <is>
          <t>T1543.003</t>
        </is>
      </c>
      <c r="D1283" s="10" t="inlineStr">
        <is>
          <t>PASS</t>
        </is>
      </c>
      <c r="E1283" s="8" t="inlineStr">
        <is>
          <t>simulate_stored</t>
        </is>
      </c>
      <c r="F1283" s="8" t="inlineStr">
        <is>
          <t>medium</t>
        </is>
      </c>
      <c r="G1283" s="8" t="inlineStr">
        <is>
          <t>EVTX</t>
        </is>
      </c>
      <c r="H1283" s="8" t="inlineStr"/>
      <c r="I1283" s="8" t="inlineStr">
        <is>
          <t xml:space="preserve">  PASS: win.eventdata.serviceName = 'QWRkKCJPU1ZlcnNpb24iLCAkT1NWZXJzaW9uKQ0KDQogICAgICAgICRMb2dJbmZvLkFkZCgiVG90YWxFdmVudHMiLCAkVG90YWxMb2dFdmVudHMpDQoNCiAgICAgICAgJExvZ0luZm8uQWRkKCJBdm' vs 'QWRkKCJPU1ZlcnNpb24iLCAkT1NWZXJzaW9uKQ0KDQogICAgICAgICRMb2dJbmZvLkFkZCgiVG90YWxF'
  PASS: win.eventdata.imagePath = 'powershell' vs 'c:\windows\system32\cmd.exe /c powershell -command "Get-Service "seg51" | select'</t>
        </is>
      </c>
    </row>
    <row r="1284">
      <c r="A1284" s="8" t="n">
        <v>104119</v>
      </c>
      <c r="B1284" s="8" t="inlineStr">
        <is>
          <t>persistence</t>
        </is>
      </c>
      <c r="C1284" s="8" t="inlineStr">
        <is>
          <t>T1543.003</t>
        </is>
      </c>
      <c r="D1284" s="10" t="inlineStr">
        <is>
          <t>PASS</t>
        </is>
      </c>
      <c r="E1284" s="8" t="inlineStr">
        <is>
          <t>simulate_stored</t>
        </is>
      </c>
      <c r="F1284" s="8" t="inlineStr">
        <is>
          <t>medium</t>
        </is>
      </c>
      <c r="G1284" s="8" t="inlineStr">
        <is>
          <t>EVTX</t>
        </is>
      </c>
      <c r="H1284" s="8" t="inlineStr"/>
      <c r="I1284" s="8" t="inlineStr">
        <is>
          <t xml:space="preserve">  PASS: win.eventdata.serviceName = 'VyYWdlRXZlbnRzIiwgJEF2Z0V2ZW50c1BlclNlY29uZCkNCg0KICAgICAgICBSZXR1cm4gJExvZ0luZm8NCiAgICAgICAgICAgICAgICAgICAgICAgICAgICAgICAgDQogICAgIH0NCiAgICAgDQog' vs 'VyYWdlRXZlbnRzIiwgJEF2Z0V2ZW50c1BlclNlY29uZCkNCg0KICAgICAgICBSZXR1cm4gJExvZ0luZm'
  PASS: win.eventdata.imagePath = 'cmd.exe /c' vs 'c:\windows\system32\cmd.exe /c powershell -command "Get-Service "seg52" | select'</t>
        </is>
      </c>
    </row>
    <row r="1285">
      <c r="A1285" s="8" t="n">
        <v>104120</v>
      </c>
      <c r="B1285" s="8" t="inlineStr">
        <is>
          <t>persistence</t>
        </is>
      </c>
      <c r="C1285" s="8" t="inlineStr">
        <is>
          <t>T1543.003</t>
        </is>
      </c>
      <c r="D1285" s="10" t="inlineStr">
        <is>
          <t>PASS</t>
        </is>
      </c>
      <c r="E1285" s="8" t="inlineStr">
        <is>
          <t>simulate_stored</t>
        </is>
      </c>
      <c r="F1285" s="8" t="inlineStr">
        <is>
          <t>medium</t>
        </is>
      </c>
      <c r="G1285" s="8" t="inlineStr">
        <is>
          <t>EVTX</t>
        </is>
      </c>
      <c r="H1285" s="8" t="inlineStr"/>
      <c r="I1285" s="8" t="inlineStr">
        <is>
          <t xml:space="preserve">  PASS: win.eventdata.serviceName = 'VyYWdlRXZlbnRzIiwgJEF2Z0V2ZW50c1BlclNlY29uZCkNCg0KICAgICAgICBSZXR1cm4gJExvZ0luZm8NCiAgICAgICAgICAgICAgICAgICAgICAgICAgICAgICAgDQogICAgIH0NCiAgICAgDQog' vs 'VyYWdlRXZlbnRzIiwgJEF2Z0V2ZW50c1BlclNlY29uZCkNCg0KICAgICAgICBSZXR1cm4gJExvZ0luZm'
  PASS: win.eventdata.imagePath = 'powershell' vs 'c:\windows\system32\cmd.exe /c powershell -command "Get-Service "seg52" | select'</t>
        </is>
      </c>
    </row>
    <row r="1286">
      <c r="A1286" s="8" t="n">
        <v>104121</v>
      </c>
      <c r="B1286" s="8" t="inlineStr">
        <is>
          <t>persistence</t>
        </is>
      </c>
      <c r="C1286" s="8" t="inlineStr">
        <is>
          <t>T1543.003</t>
        </is>
      </c>
      <c r="D1286" s="10" t="inlineStr">
        <is>
          <t>PASS</t>
        </is>
      </c>
      <c r="E1286" s="8" t="inlineStr">
        <is>
          <t>simulate_stored</t>
        </is>
      </c>
      <c r="F1286" s="8" t="inlineStr">
        <is>
          <t>medium</t>
        </is>
      </c>
      <c r="G1286" s="8" t="inlineStr">
        <is>
          <t>EVTX</t>
        </is>
      </c>
      <c r="H1286" s="8" t="inlineStr"/>
      <c r="I1286" s="8" t="inlineStr">
        <is>
          <t xml:space="preserve">  PASS: win.eventdata.serviceName = 'ICAgIGNhdGNoIHsNCg0KICAgICAgICBXcml0ZS1Mb2cgJEVSUk9SX0xPRyAiVW5hYmxlIHRvIHNjYW4gJEFnZW50IGV2ZW50IGxvZ3MiDQoNCiAgICAgICAgV3JpdGUtTG9nICRFUlJPUl9MT0cgJE' vs 'ICAgIGNhdGNoIHsNCg0KICAgICAgICBXcml0ZS1Mb2cgJEVSUk9SX0xPRyAiVW5hYmxlIHRvIHNjYW4g'
  PASS: win.eventdata.imagePath = 'cmd.exe /c' vs 'c:\windows\system32\cmd.exe /c powershell -command "Get-Service "seg53" | select'</t>
        </is>
      </c>
    </row>
    <row r="1287">
      <c r="A1287" s="8" t="n">
        <v>104122</v>
      </c>
      <c r="B1287" s="8" t="inlineStr">
        <is>
          <t>persistence</t>
        </is>
      </c>
      <c r="C1287" s="8" t="inlineStr">
        <is>
          <t>T1543.003</t>
        </is>
      </c>
      <c r="D1287" s="10" t="inlineStr">
        <is>
          <t>PASS</t>
        </is>
      </c>
      <c r="E1287" s="8" t="inlineStr">
        <is>
          <t>simulate_stored</t>
        </is>
      </c>
      <c r="F1287" s="8" t="inlineStr">
        <is>
          <t>medium</t>
        </is>
      </c>
      <c r="G1287" s="8" t="inlineStr">
        <is>
          <t>EVTX</t>
        </is>
      </c>
      <c r="H1287" s="8" t="inlineStr"/>
      <c r="I1287" s="8" t="inlineStr">
        <is>
          <t xml:space="preserve">  PASS: win.eventdata.serviceName = 'ICAgIGNhdGNoIHsNCg0KICAgICAgICBXcml0ZS1Mb2cgJEVSUk9SX0xPRyAiVW5hYmxlIHRvIHNjYW4gJEFnZW50IGV2ZW50IGxvZ3MiDQoNCiAgICAgICAgV3JpdGUtTG9nICRFUlJPUl9MT0cgJE' vs 'ICAgIGNhdGNoIHsNCg0KICAgICAgICBXcml0ZS1Mb2cgJEVSUk9SX0xPRyAiVW5hYmxlIHRvIHNjYW4g'
  PASS: win.eventdata.imagePath = 'powershell' vs 'c:\windows\system32\cmd.exe /c powershell -command "Get-Service "seg53" | select'</t>
        </is>
      </c>
    </row>
    <row r="1288">
      <c r="A1288" s="8" t="n">
        <v>104123</v>
      </c>
      <c r="B1288" s="8" t="inlineStr">
        <is>
          <t>persistence</t>
        </is>
      </c>
      <c r="C1288" s="8" t="inlineStr">
        <is>
          <t>T1543.003</t>
        </is>
      </c>
      <c r="D1288" s="10" t="inlineStr">
        <is>
          <t>PASS</t>
        </is>
      </c>
      <c r="E1288" s="8" t="inlineStr">
        <is>
          <t>simulate_stored</t>
        </is>
      </c>
      <c r="F1288" s="8" t="inlineStr">
        <is>
          <t>medium</t>
        </is>
      </c>
      <c r="G1288" s="8" t="inlineStr">
        <is>
          <t>EVTX</t>
        </is>
      </c>
      <c r="H1288" s="8" t="inlineStr"/>
      <c r="I1288" s="8" t="inlineStr">
        <is>
          <t xml:space="preserve">  PASS: win.eventdata.serviceName = 'Vycm9yWzBdDQoNCiAgICAgICAgJEVycm9yTGluZU51bWJlciA9ICRFcnJvclswXS5JbnZvY2F0aW9uSW5mby5zY3JpcHRsaW5lbnVtYmVyDQoNCiAgICAgICAgV3JpdGUtTG9nICRFUlJPUl9MT0cg' vs 'Vycm9yWzBdDQoNCiAgICAgICAgJEVycm9yTGluZU51bWJlciA9ICRFcnJvclswXS5JbnZvY2F0aW9uSW'
  PASS: win.eventdata.imagePath = 'cmd.exe /c' vs 'c:\windows\system32\cmd.exe /c powershell -command "Get-Service "seg54" | select'</t>
        </is>
      </c>
    </row>
    <row r="1289">
      <c r="A1289" s="8" t="n">
        <v>104124</v>
      </c>
      <c r="B1289" s="8" t="inlineStr">
        <is>
          <t>persistence</t>
        </is>
      </c>
      <c r="C1289" s="8" t="inlineStr">
        <is>
          <t>T1543.003</t>
        </is>
      </c>
      <c r="D1289" s="10" t="inlineStr">
        <is>
          <t>PASS</t>
        </is>
      </c>
      <c r="E1289" s="8" t="inlineStr">
        <is>
          <t>simulate_stored</t>
        </is>
      </c>
      <c r="F1289" s="8" t="inlineStr">
        <is>
          <t>medium</t>
        </is>
      </c>
      <c r="G1289" s="8" t="inlineStr">
        <is>
          <t>EVTX</t>
        </is>
      </c>
      <c r="H1289" s="8" t="inlineStr"/>
      <c r="I1289" s="8" t="inlineStr">
        <is>
          <t xml:space="preserve">  PASS: win.eventdata.serviceName = 'Vycm9yWzBdDQoNCiAgICAgICAgJEVycm9yTGluZU51bWJlciA9ICRFcnJvclswXS5JbnZvY2F0aW9uSW5mby5zY3JpcHRsaW5lbnVtYmVyDQoNCiAgICAgICAgV3JpdGUtTG9nICRFUlJPUl9MT0cg' vs 'Vycm9yWzBdDQoNCiAgICAgICAgJEVycm9yTGluZU51bWJlciA9ICRFcnJvclswXS5JbnZvY2F0aW9uSW'
  PASS: win.eventdata.imagePath = 'powershell' vs 'c:\windows\system32\cmd.exe /c powershell -command "Get-Service "seg54" | select'</t>
        </is>
      </c>
    </row>
    <row r="1290">
      <c r="A1290" s="8" t="n">
        <v>104125</v>
      </c>
      <c r="B1290" s="8" t="inlineStr">
        <is>
          <t>persistence</t>
        </is>
      </c>
      <c r="C1290" s="8" t="inlineStr">
        <is>
          <t>T1543.003</t>
        </is>
      </c>
      <c r="D1290" s="10" t="inlineStr">
        <is>
          <t>PASS</t>
        </is>
      </c>
      <c r="E1290" s="8" t="inlineStr">
        <is>
          <t>simulate_stored</t>
        </is>
      </c>
      <c r="F1290" s="8" t="inlineStr">
        <is>
          <t>medium</t>
        </is>
      </c>
      <c r="G1290" s="8" t="inlineStr">
        <is>
          <t>EVTX</t>
        </is>
      </c>
      <c r="H1290" s="8" t="inlineStr"/>
      <c r="I1290" s="8" t="inlineStr">
        <is>
          <t xml:space="preserve">  PASS: win.eventdata.serviceName = 'IkNhdWdodCBvbiBsaW5lIG51bWJlcjogJEVycm9yTGluZU51bWJlciINCg0KICAgICAgICBjb250aW51ZQ0KICAgIH0NCn0NCg0KDQojIyMjIyMjIyMjIyMjIyMjIyMjIyMjIyMjIyMjIyMjIyMjIy' vs 'IkNhdWdodCBvbiBsaW5lIG51bWJlcjogJEVycm9yTGluZU51bWJlciINCg0KICAgICAgICBjb250aW51'
  PASS: win.eventdata.imagePath = 'cmd.exe /c' vs 'c:\windows\system32\cmd.exe /c powershell -command "Get-Service "seg55" | select'</t>
        </is>
      </c>
    </row>
    <row r="1291">
      <c r="A1291" s="8" t="n">
        <v>104126</v>
      </c>
      <c r="B1291" s="8" t="inlineStr">
        <is>
          <t>persistence</t>
        </is>
      </c>
      <c r="C1291" s="8" t="inlineStr">
        <is>
          <t>T1543.003</t>
        </is>
      </c>
      <c r="D1291" s="10" t="inlineStr">
        <is>
          <t>PASS</t>
        </is>
      </c>
      <c r="E1291" s="8" t="inlineStr">
        <is>
          <t>simulate_stored</t>
        </is>
      </c>
      <c r="F1291" s="8" t="inlineStr">
        <is>
          <t>medium</t>
        </is>
      </c>
      <c r="G1291" s="8" t="inlineStr">
        <is>
          <t>EVTX</t>
        </is>
      </c>
      <c r="H1291" s="8" t="inlineStr"/>
      <c r="I1291" s="8" t="inlineStr">
        <is>
          <t xml:space="preserve">  PASS: win.eventdata.serviceName = 'IkNhdWdodCBvbiBsaW5lIG51bWJlcjogJEVycm9yTGluZU51bWJlciINCg0KICAgICAgICBjb250aW51ZQ0KICAgIH0NCn0NCg0KDQojIyMjIyMjIyMjIyMjIyMjIyMjIyMjIyMjIyMjIyMjIyMjIy' vs 'IkNhdWdodCBvbiBsaW5lIG51bWJlcjogJEVycm9yTGluZU51bWJlciINCg0KICAgICAgICBjb250aW51'
  PASS: win.eventdata.imagePath = 'powershell' vs 'c:\windows\system32\cmd.exe /c powershell -command "Get-Service "seg55" | select'</t>
        </is>
      </c>
    </row>
    <row r="1292">
      <c r="A1292" s="8" t="n">
        <v>104127</v>
      </c>
      <c r="B1292" s="8" t="inlineStr">
        <is>
          <t>persistence</t>
        </is>
      </c>
      <c r="C1292" s="8" t="inlineStr">
        <is>
          <t>T1543.003</t>
        </is>
      </c>
      <c r="D1292" s="10" t="inlineStr">
        <is>
          <t>PASS</t>
        </is>
      </c>
      <c r="E1292" s="8" t="inlineStr">
        <is>
          <t>simulate_stored</t>
        </is>
      </c>
      <c r="F1292" s="8" t="inlineStr">
        <is>
          <t>medium</t>
        </is>
      </c>
      <c r="G1292" s="8" t="inlineStr">
        <is>
          <t>EVTX</t>
        </is>
      </c>
      <c r="H1292" s="8" t="inlineStr"/>
      <c r="I1292" s="8" t="inlineStr">
        <is>
          <t xml:space="preserve">  PASS: win.eventdata.serviceName = 'MjIyMjIyMjIyMjIyMjIyMjIyMjIyMjIyMjIyMjIyMjIyMjIyMjIyMjIyMjIyMjIyMjIyMjIyMjIyMjIyMjDQojRnVuY3Rpb24gd2lsbCBnZW5lcmF0ZSBvdXRwdXQgaW5mbyBmb3IgdGhlIGdpdmVu' vs 'MjIyMjIyMjIyMjIyMjIyMjIyMjIyMjIyMjIyMjIyMjIyMjIyMjIyMjIyMjIyMjIyMjIyMjIyMjIyMjIy'
  PASS: win.eventdata.imagePath = 'cmd.exe /c' vs 'c:\windows\system32\cmd.exe /c powershell -command "Get-Service "seg56" | select'</t>
        </is>
      </c>
    </row>
    <row r="1293">
      <c r="A1293" s="8" t="n">
        <v>104128</v>
      </c>
      <c r="B1293" s="8" t="inlineStr">
        <is>
          <t>persistence</t>
        </is>
      </c>
      <c r="C1293" s="8" t="inlineStr">
        <is>
          <t>T1543.003</t>
        </is>
      </c>
      <c r="D1293" s="10" t="inlineStr">
        <is>
          <t>PASS</t>
        </is>
      </c>
      <c r="E1293" s="8" t="inlineStr">
        <is>
          <t>simulate_stored</t>
        </is>
      </c>
      <c r="F1293" s="8" t="inlineStr">
        <is>
          <t>medium</t>
        </is>
      </c>
      <c r="G1293" s="8" t="inlineStr">
        <is>
          <t>EVTX</t>
        </is>
      </c>
      <c r="H1293" s="8" t="inlineStr"/>
      <c r="I1293" s="8" t="inlineStr">
        <is>
          <t xml:space="preserve">  PASS: win.eventdata.serviceName = 'MjIyMjIyMjIyMjIyMjIyMjIyMjIyMjIyMjIyMjIyMjIyMjIyMjIyMjIyMjIyMjIyMjIyMjIyMjIyMjIyMjDQojRnVuY3Rpb24gd2lsbCBnZW5lcmF0ZSBvdXRwdXQgaW5mbyBmb3IgdGhlIGdpdmVu' vs 'MjIyMjIyMjIyMjIyMjIyMjIyMjIyMjIyMjIyMjIyMjIyMjIyMjIyMjIyMjIyMjIyMjIyMjIyMjIyMjIy'
  PASS: win.eventdata.imagePath = 'powershell' vs 'c:\windows\system32\cmd.exe /c powershell -command "Get-Service "seg56" | select'</t>
        </is>
      </c>
    </row>
    <row r="1294">
      <c r="A1294" s="8" t="n">
        <v>104129</v>
      </c>
      <c r="B1294" s="8" t="inlineStr">
        <is>
          <t>persistence</t>
        </is>
      </c>
      <c r="C1294" s="8" t="inlineStr">
        <is>
          <t>T1543.003</t>
        </is>
      </c>
      <c r="D1294" s="10" t="inlineStr">
        <is>
          <t>PASS</t>
        </is>
      </c>
      <c r="E1294" s="8" t="inlineStr">
        <is>
          <t>simulate_stored</t>
        </is>
      </c>
      <c r="F1294" s="8" t="inlineStr">
        <is>
          <t>medium</t>
        </is>
      </c>
      <c r="G1294" s="8" t="inlineStr">
        <is>
          <t>EVTX</t>
        </is>
      </c>
      <c r="H1294" s="8" t="inlineStr"/>
      <c r="I1294" s="8" t="inlineStr">
        <is>
          <t xml:space="preserve">  PASS: win.eventdata.serviceName = 'IGxvZyBldmVudHMgcGVyIHNlY29uZA0KDQojQHBhcmFtICRUb3RhbExvZ0V2ZW50cyAtPiAgVGhlIHRvdGFsICMgb2YgZXZlbnRzIGZvciB0aGUgZ2l2ZW4gbG9nDQoNCiMjIyMjIyMjIyMjIyMjIy' vs 'IGxvZyBldmVudHMgcGVyIHNlY29uZA0KDQojQHBhcmFtICRUb3RhbExvZ0V2ZW50cyAtPiAgVGhlIHRv'
  PASS: win.eventdata.imagePath = 'cmd.exe /c' vs 'c:\windows\system32\cmd.exe /c powershell -command "Get-Service "seg57" | select'</t>
        </is>
      </c>
    </row>
    <row r="1295">
      <c r="A1295" s="8" t="n">
        <v>104130</v>
      </c>
      <c r="B1295" s="8" t="inlineStr">
        <is>
          <t>persistence</t>
        </is>
      </c>
      <c r="C1295" s="8" t="inlineStr">
        <is>
          <t>T1543.003</t>
        </is>
      </c>
      <c r="D1295" s="10" t="inlineStr">
        <is>
          <t>PASS</t>
        </is>
      </c>
      <c r="E1295" s="8" t="inlineStr">
        <is>
          <t>simulate_stored</t>
        </is>
      </c>
      <c r="F1295" s="8" t="inlineStr">
        <is>
          <t>medium</t>
        </is>
      </c>
      <c r="G1295" s="8" t="inlineStr">
        <is>
          <t>EVTX</t>
        </is>
      </c>
      <c r="H1295" s="8" t="inlineStr"/>
      <c r="I1295" s="8" t="inlineStr">
        <is>
          <t xml:space="preserve">  PASS: win.eventdata.serviceName = 'IGxvZyBldmVudHMgcGVyIHNlY29uZA0KDQojQHBhcmFtICRUb3RhbExvZ0V2ZW50cyAtPiAgVGhlIHRvdGFsICMgb2YgZXZlbnRzIGZvciB0aGUgZ2l2ZW4gbG9nDQoNCiMjIyMjIyMjIyMjIyMjIy' vs 'IGxvZyBldmVudHMgcGVyIHNlY29uZA0KDQojQHBhcmFtICRUb3RhbExvZ0V2ZW50cyAtPiAgVGhlIHRv'
  PASS: win.eventdata.imagePath = 'powershell' vs 'c:\windows\system32\cmd.exe /c powershell -command "Get-Service "seg57" | select'</t>
        </is>
      </c>
    </row>
    <row r="1296">
      <c r="A1296" s="8" t="n">
        <v>104131</v>
      </c>
      <c r="B1296" s="8" t="inlineStr">
        <is>
          <t>persistence</t>
        </is>
      </c>
      <c r="C1296" s="8" t="inlineStr">
        <is>
          <t>T1543.003</t>
        </is>
      </c>
      <c r="D1296" s="10" t="inlineStr">
        <is>
          <t>PASS</t>
        </is>
      </c>
      <c r="E1296" s="8" t="inlineStr">
        <is>
          <t>simulate_stored</t>
        </is>
      </c>
      <c r="F1296" s="8" t="inlineStr">
        <is>
          <t>medium</t>
        </is>
      </c>
      <c r="G1296" s="8" t="inlineStr">
        <is>
          <t>EVTX</t>
        </is>
      </c>
      <c r="H1296" s="8" t="inlineStr"/>
      <c r="I1296" s="8" t="inlineStr">
        <is>
          <t xml:space="preserve">  PASS: win.eventdata.serviceName = 'MjIyMjIyMjIyMjIyMjIyMjIyMjIyMjIyMjIyMjIyMjIyMjIyMjIyMjIyMjIyMjIyMjIyMjIyMjIyMjIyMjIyMjIyMjIyMjIyMjIyMjIyMjIyMNCg0KZnVuY3Rpb24gR2V0LVByb2ZpbGVTdWdnZXN0' vs 'MjIyMjIyMjIyMjIyMjIyMjIyMjIyMjIyMjIyMjIyMjIyMjIyMjIyMjIyMjIyMjIyMjIyMjIyMjIyMjIy'
  PASS: win.eventdata.imagePath = 'cmd.exe /c' vs 'c:\windows\system32\cmd.exe /c powershell -command "Get-Service "seg58" | select'</t>
        </is>
      </c>
    </row>
    <row r="1297">
      <c r="A1297" s="8" t="n">
        <v>104132</v>
      </c>
      <c r="B1297" s="8" t="inlineStr">
        <is>
          <t>persistence</t>
        </is>
      </c>
      <c r="C1297" s="8" t="inlineStr">
        <is>
          <t>T1543.003</t>
        </is>
      </c>
      <c r="D1297" s="10" t="inlineStr">
        <is>
          <t>PASS</t>
        </is>
      </c>
      <c r="E1297" s="8" t="inlineStr">
        <is>
          <t>simulate_stored</t>
        </is>
      </c>
      <c r="F1297" s="8" t="inlineStr">
        <is>
          <t>medium</t>
        </is>
      </c>
      <c r="G1297" s="8" t="inlineStr">
        <is>
          <t>EVTX</t>
        </is>
      </c>
      <c r="H1297" s="8" t="inlineStr"/>
      <c r="I1297" s="8" t="inlineStr">
        <is>
          <t xml:space="preserve">  PASS: win.eventdata.serviceName = 'MjIyMjIyMjIyMjIyMjIyMjIyMjIyMjIyMjIyMjIyMjIyMjIyMjIyMjIyMjIyMjIyMjIyMjIyMjIyMjIyMjIyMjIyMjIyMjIyMjIyMjIyMjIyMNCg0KZnVuY3Rpb24gR2V0LVByb2ZpbGVTdWdnZXN0' vs 'MjIyMjIyMjIyMjIyMjIyMjIyMjIyMjIyMjIyMjIyMjIyMjIyMjIyMjIyMjIyMjIyMjIyMjIyMjIyMjIy'
  PASS: win.eventdata.imagePath = 'powershell' vs 'c:\windows\system32\cmd.exe /c powershell -command "Get-Service "seg58" | select'</t>
        </is>
      </c>
    </row>
    <row r="1298">
      <c r="A1298" s="8" t="n">
        <v>104133</v>
      </c>
      <c r="B1298" s="8" t="inlineStr">
        <is>
          <t>persistence</t>
        </is>
      </c>
      <c r="C1298" s="8" t="inlineStr">
        <is>
          <t>T1543.003</t>
        </is>
      </c>
      <c r="D1298" s="10" t="inlineStr">
        <is>
          <t>PASS</t>
        </is>
      </c>
      <c r="E1298" s="8" t="inlineStr">
        <is>
          <t>simulate_stored</t>
        </is>
      </c>
      <c r="F1298" s="8" t="inlineStr">
        <is>
          <t>medium</t>
        </is>
      </c>
      <c r="G1298" s="8" t="inlineStr">
        <is>
          <t>EVTX</t>
        </is>
      </c>
      <c r="H1298" s="8" t="inlineStr"/>
      <c r="I1298" s="8" t="inlineStr">
        <is>
          <t xml:space="preserve">  PASS: win.eventdata.serviceName = 'aW9uIHsgcGFyYW0oJEF2Z0V2ZW50c1BlclNlY29uZCkNCg0KICAgIHRyeSB7DQoNCiAgICAgICAgICNQcm9maWxlIHN1Z2VzdGlvbg0KICAgICAgICAgJExvZ1N0YXRzQW5kSW5mbyA9ICIiDQoNCg' vs 'aW9uIHsgcGFyYW0oJEF2Z0V2ZW50c1BlclNlY29uZCkNCg0KICAgIHRyeSB7DQoNCiAgICAgICAgICNQ'
  PASS: win.eventdata.imagePath = 'cmd.exe /c' vs 'c:\windows\system32\cmd.exe /c powershell -command "Get-Service "seg59" | select'</t>
        </is>
      </c>
    </row>
    <row r="1299">
      <c r="A1299" s="8" t="n">
        <v>104134</v>
      </c>
      <c r="B1299" s="8" t="inlineStr">
        <is>
          <t>persistence</t>
        </is>
      </c>
      <c r="C1299" s="8" t="inlineStr">
        <is>
          <t>T1543.003</t>
        </is>
      </c>
      <c r="D1299" s="10" t="inlineStr">
        <is>
          <t>PASS</t>
        </is>
      </c>
      <c r="E1299" s="8" t="inlineStr">
        <is>
          <t>simulate_stored</t>
        </is>
      </c>
      <c r="F1299" s="8" t="inlineStr">
        <is>
          <t>medium</t>
        </is>
      </c>
      <c r="G1299" s="8" t="inlineStr">
        <is>
          <t>EVTX</t>
        </is>
      </c>
      <c r="H1299" s="8" t="inlineStr"/>
      <c r="I1299" s="8" t="inlineStr">
        <is>
          <t xml:space="preserve">  PASS: win.eventdata.serviceName = 'aW9uIHsgcGFyYW0oJEF2Z0V2ZW50c1BlclNlY29uZCkNCg0KICAgIHRyeSB7DQoNCiAgICAgICAgICNQcm9maWxlIHN1Z2VzdGlvbg0KICAgICAgICAgJExvZ1N0YXRzQW5kSW5mbyA9ICIiDQoNCg' vs 'aW9uIHsgcGFyYW0oJEF2Z0V2ZW50c1BlclNlY29uZCkNCg0KICAgIHRyeSB7DQoNCiAgICAgICAgICNQ'
  PASS: win.eventdata.imagePath = 'powershell' vs 'c:\windows\system32\cmd.exe /c powershell -command "Get-Service "seg59" | select'</t>
        </is>
      </c>
    </row>
    <row r="1300">
      <c r="A1300" s="8" t="n">
        <v>104135</v>
      </c>
      <c r="B1300" s="8" t="inlineStr">
        <is>
          <t>persistence</t>
        </is>
      </c>
      <c r="C1300" s="8" t="inlineStr">
        <is>
          <t>T1543.003</t>
        </is>
      </c>
      <c r="D1300" s="10" t="inlineStr">
        <is>
          <t>PASS</t>
        </is>
      </c>
      <c r="E1300" s="8" t="inlineStr">
        <is>
          <t>simulate_stored</t>
        </is>
      </c>
      <c r="F1300" s="8" t="inlineStr">
        <is>
          <t>medium</t>
        </is>
      </c>
      <c r="G1300" s="8" t="inlineStr">
        <is>
          <t>EVTX</t>
        </is>
      </c>
      <c r="H1300" s="8" t="inlineStr"/>
      <c r="I1300" s="8" t="inlineStr">
        <is>
          <t xml:space="preserve">  PASS: win.eventdata.serviceName = '0KICAgICAgICBJZiAoJEF2Z0V2ZW50c1BlclNlY29uZCAtR0UgMCAtYW5kICRBdmdFdmVudHNQZXJTZWNvbmQgLUxFIDEwMCkgew0KICAgICAgICAgDQogICAgICAgICAgICAkTG9nU3RhdHNBbmRJ' vs '0KICAgICAgICBJZiAoJEF2Z0V2ZW50c1BlclNlY29uZCAtR0UgMCAtYW5kICRBdmdFdmVudHNQZXJTZW'
  PASS: win.eventdata.imagePath = 'cmd.exe /c' vs 'c:\windows\system32\cmd.exe /c powershell -command "Get-Service "seg60" | select'</t>
        </is>
      </c>
    </row>
    <row r="1301">
      <c r="A1301" s="8" t="n">
        <v>104136</v>
      </c>
      <c r="B1301" s="8" t="inlineStr">
        <is>
          <t>persistence</t>
        </is>
      </c>
      <c r="C1301" s="8" t="inlineStr">
        <is>
          <t>T1543.003</t>
        </is>
      </c>
      <c r="D1301" s="10" t="inlineStr">
        <is>
          <t>PASS</t>
        </is>
      </c>
      <c r="E1301" s="8" t="inlineStr">
        <is>
          <t>simulate_stored</t>
        </is>
      </c>
      <c r="F1301" s="8" t="inlineStr">
        <is>
          <t>medium</t>
        </is>
      </c>
      <c r="G1301" s="8" t="inlineStr">
        <is>
          <t>EVTX</t>
        </is>
      </c>
      <c r="H1301" s="8" t="inlineStr"/>
      <c r="I1301" s="8" t="inlineStr">
        <is>
          <t xml:space="preserve">  PASS: win.eventdata.serviceName = '0KICAgICAgICBJZiAoJEF2Z0V2ZW50c1BlclNlY29uZCAtR0UgMCAtYW5kICRBdmdFdmVudHNQZXJTZWNvbmQgLUxFIDEwMCkgew0KICAgICAgICAgDQogICAgICAgICAgICAkTG9nU3RhdHNBbmRJ' vs '0KICAgICAgICBJZiAoJEF2Z0V2ZW50c1BlclNlY29uZCAtR0UgMCAtYW5kICRBdmdFdmVudHNQZXJTZW'
  PASS: win.eventdata.imagePath = 'powershell' vs 'c:\windows\system32\cmd.exe /c powershell -command "Get-Service "seg60" | select'</t>
        </is>
      </c>
    </row>
    <row r="1302">
      <c r="A1302" s="8" t="n">
        <v>104137</v>
      </c>
      <c r="B1302" s="8" t="inlineStr">
        <is>
          <t>persistence</t>
        </is>
      </c>
      <c r="C1302" s="8" t="inlineStr">
        <is>
          <t>T1543.003</t>
        </is>
      </c>
      <c r="D1302" s="10" t="inlineStr">
        <is>
          <t>PASS</t>
        </is>
      </c>
      <c r="E1302" s="8" t="inlineStr">
        <is>
          <t>simulate_stored</t>
        </is>
      </c>
      <c r="F1302" s="8" t="inlineStr">
        <is>
          <t>medium</t>
        </is>
      </c>
      <c r="G1302" s="8" t="inlineStr">
        <is>
          <t>EVTX</t>
        </is>
      </c>
      <c r="H1302" s="8" t="inlineStr"/>
      <c r="I1302" s="8" t="inlineStr">
        <is>
          <t xml:space="preserve">  PASS: win.eventdata.serviceName = 'bmZvICs9ICJNU1JQQyAoMC0xMDApIEVQUyBvciBXaW5Db2xsZWN0IERlZmF1bHQgKEVuZHBvaW50KSAoMC01MCkgRVBTYG4iICAgICAgICAgDQogICAgICAgICB9DQogICAgICAgICANCiAgICAgIC' vs 'bmZvICs9ICJNU1JQQyAoMC0xMDApIEVQUyBvciBXaW5Db2xsZWN0IERlZmF1bHQgKEVuZHBvaW50KSAo'
  PASS: win.eventdata.imagePath = 'cmd.exe /c' vs 'c:\windows\system32\cmd.exe /c powershell -command "Get-Service "seg61" | select'</t>
        </is>
      </c>
    </row>
    <row r="1303">
      <c r="A1303" s="8" t="n">
        <v>104138</v>
      </c>
      <c r="B1303" s="8" t="inlineStr">
        <is>
          <t>persistence</t>
        </is>
      </c>
      <c r="C1303" s="8" t="inlineStr">
        <is>
          <t>T1543.003</t>
        </is>
      </c>
      <c r="D1303" s="10" t="inlineStr">
        <is>
          <t>PASS</t>
        </is>
      </c>
      <c r="E1303" s="8" t="inlineStr">
        <is>
          <t>simulate_stored</t>
        </is>
      </c>
      <c r="F1303" s="8" t="inlineStr">
        <is>
          <t>medium</t>
        </is>
      </c>
      <c r="G1303" s="8" t="inlineStr">
        <is>
          <t>EVTX</t>
        </is>
      </c>
      <c r="H1303" s="8" t="inlineStr"/>
      <c r="I1303" s="8" t="inlineStr">
        <is>
          <t xml:space="preserve">  PASS: win.eventdata.serviceName = 'bmZvICs9ICJNU1JQQyAoMC0xMDApIEVQUyBvciBXaW5Db2xsZWN0IERlZmF1bHQgKEVuZHBvaW50KSAoMC01MCkgRVBTYG4iICAgICAgICAgDQogICAgICAgICB9DQogICAgICAgICANCiAgICAgIC' vs 'bmZvICs9ICJNU1JQQyAoMC0xMDApIEVQUyBvciBXaW5Db2xsZWN0IERlZmF1bHQgKEVuZHBvaW50KSAo'
  PASS: win.eventdata.imagePath = 'powershell' vs 'c:\windows\system32\cmd.exe /c powershell -command "Get-Service "seg61" | select'</t>
        </is>
      </c>
    </row>
    <row r="1304">
      <c r="A1304" s="8" t="n">
        <v>104139</v>
      </c>
      <c r="B1304" s="8" t="inlineStr">
        <is>
          <t>persistence</t>
        </is>
      </c>
      <c r="C1304" s="8" t="inlineStr">
        <is>
          <t>T1543.003</t>
        </is>
      </c>
      <c r="D1304" s="10" t="inlineStr">
        <is>
          <t>PASS</t>
        </is>
      </c>
      <c r="E1304" s="8" t="inlineStr">
        <is>
          <t>simulate_stored</t>
        </is>
      </c>
      <c r="F1304" s="8" t="inlineStr">
        <is>
          <t>medium</t>
        </is>
      </c>
      <c r="G1304" s="8" t="inlineStr">
        <is>
          <t>EVTX</t>
        </is>
      </c>
      <c r="H1304" s="8" t="inlineStr"/>
      <c r="I1304" s="8" t="inlineStr">
        <is>
          <t xml:space="preserve">  PASS: win.eventdata.serviceName = 'AgIyBBYm92ZSBIaWdoIEhhdGUNCiAgICAgICAgIElmICgkQXZnRXZlbnRzUGVyU2Vjb25kIC1HVCA2MjUpIHsgDQogICAgICAgICAgICANCiAgICAgICAgICAgICRMb2dTdGF0c0FuZEluZm8gKz0g' vs 'AgIyBBYm92ZSBIaWdoIEhhdGUNCiAgICAgICAgIElmICgkQXZnRXZlbnRzUGVyU2Vjb25kIC1HVCA2Mj'
  PASS: win.eventdata.imagePath = 'cmd.exe /c' vs 'c:\windows\system32\cmd.exe /c powershell -command "Get-Service "seg62" | select'</t>
        </is>
      </c>
    </row>
    <row r="1305">
      <c r="A1305" s="8" t="n">
        <v>104140</v>
      </c>
      <c r="B1305" s="8" t="inlineStr">
        <is>
          <t>persistence</t>
        </is>
      </c>
      <c r="C1305" s="8" t="inlineStr">
        <is>
          <t>T1543.003</t>
        </is>
      </c>
      <c r="D1305" s="10" t="inlineStr">
        <is>
          <t>PASS</t>
        </is>
      </c>
      <c r="E1305" s="8" t="inlineStr">
        <is>
          <t>simulate_stored</t>
        </is>
      </c>
      <c r="F1305" s="8" t="inlineStr">
        <is>
          <t>medium</t>
        </is>
      </c>
      <c r="G1305" s="8" t="inlineStr">
        <is>
          <t>EVTX</t>
        </is>
      </c>
      <c r="H1305" s="8" t="inlineStr"/>
      <c r="I1305" s="8" t="inlineStr">
        <is>
          <t xml:space="preserve">  PASS: win.eventdata.serviceName = 'AgIyBBYm92ZSBIaWdoIEhhdGUNCiAgICAgICAgIElmICgkQXZnRXZlbnRzUGVyU2Vjb25kIC1HVCA2MjUpIHsgDQogICAgICAgICAgICANCiAgICAgICAgICAgICRMb2dTdGF0c0FuZEluZm8gKz0g' vs 'AgIyBBYm92ZSBIaWdoIEhhdGUNCiAgICAgICAgIElmICgkQXZnRXZlbnRzUGVyU2Vjb25kIC1HVCA2Mj'
  PASS: win.eventdata.imagePath = 'powershell' vs 'c:\windows\system32\cmd.exe /c powershell -command "Get-Service "seg62" | select'</t>
        </is>
      </c>
    </row>
    <row r="1306">
      <c r="A1306" s="8" t="n">
        <v>104141</v>
      </c>
      <c r="B1306" s="8" t="inlineStr">
        <is>
          <t>persistence</t>
        </is>
      </c>
      <c r="C1306" s="8" t="inlineStr">
        <is>
          <t>T1543.003</t>
        </is>
      </c>
      <c r="D1306" s="10" t="inlineStr">
        <is>
          <t>PASS</t>
        </is>
      </c>
      <c r="E1306" s="8" t="inlineStr">
        <is>
          <t>simulate_stored</t>
        </is>
      </c>
      <c r="F1306" s="8" t="inlineStr">
        <is>
          <t>medium</t>
        </is>
      </c>
      <c r="G1306" s="8" t="inlineStr">
        <is>
          <t>EVTX</t>
        </is>
      </c>
      <c r="H1306" s="8" t="inlineStr"/>
      <c r="I1306" s="8" t="inlineStr">
        <is>
          <t xml:space="preserve">  PASS: win.eventdata.serviceName = 'IlN1Z2dlc3RlZCBQcm9maWxlOiBIaWdoIEV2ZW50IFJhdGUgU2VydmVyICgyNTEtNjI1KSBFUFMiDQogICAgICAgICAgICAjJExvZ1N0YXRzQW5kSW5mbyArPSAiTk9URTogTG9nIEV2ZW50IFJhdG' vs 'IlN1Z2dlc3RlZCBQcm9maWxlOiBIaWdoIEV2ZW50IFJhdGUgU2VydmVyICgyNTEtNjI1KSBFUFMiDQog'
  PASS: win.eventdata.imagePath = 'cmd.exe /c' vs 'c:\windows\system32\cmd.exe /c powershell -command "Get-Service "seg63" | select'</t>
        </is>
      </c>
    </row>
    <row r="1307">
      <c r="A1307" s="8" t="n">
        <v>104142</v>
      </c>
      <c r="B1307" s="8" t="inlineStr">
        <is>
          <t>persistence</t>
        </is>
      </c>
      <c r="C1307" s="8" t="inlineStr">
        <is>
          <t>T1543.003</t>
        </is>
      </c>
      <c r="D1307" s="10" t="inlineStr">
        <is>
          <t>PASS</t>
        </is>
      </c>
      <c r="E1307" s="8" t="inlineStr">
        <is>
          <t>simulate_stored</t>
        </is>
      </c>
      <c r="F1307" s="8" t="inlineStr">
        <is>
          <t>medium</t>
        </is>
      </c>
      <c r="G1307" s="8" t="inlineStr">
        <is>
          <t>EVTX</t>
        </is>
      </c>
      <c r="H1307" s="8" t="inlineStr"/>
      <c r="I1307" s="8" t="inlineStr">
        <is>
          <t xml:space="preserve">  PASS: win.eventdata.serviceName = 'IlN1Z2dlc3RlZCBQcm9maWxlOiBIaWdoIEV2ZW50IFJhdGUgU2VydmVyICgyNTEtNjI1KSBFUFMiDQogICAgICAgICAgICAjJExvZ1N0YXRzQW5kSW5mbyArPSAiTk9URTogTG9nIEV2ZW50IFJhdG' vs 'IlN1Z2dlc3RlZCBQcm9maWxlOiBIaWdoIEV2ZW50IFJhdGUgU2VydmVyICgyNTEtNjI1KSBFUFMiDQog'
  PASS: win.eventdata.imagePath = 'powershell' vs 'c:\windows\system32\cmd.exe /c powershell -command "Get-Service "seg63" | select'</t>
        </is>
      </c>
    </row>
    <row r="1308">
      <c r="A1308" s="8" t="n">
        <v>104143</v>
      </c>
      <c r="B1308" s="8" t="inlineStr">
        <is>
          <t>persistence</t>
        </is>
      </c>
      <c r="C1308" s="8" t="inlineStr">
        <is>
          <t>T1543.003</t>
        </is>
      </c>
      <c r="D1308" s="10" t="inlineStr">
        <is>
          <t>PASS</t>
        </is>
      </c>
      <c r="E1308" s="8" t="inlineStr">
        <is>
          <t>simulate_stored</t>
        </is>
      </c>
      <c r="F1308" s="8" t="inlineStr">
        <is>
          <t>medium</t>
        </is>
      </c>
      <c r="G1308" s="8" t="inlineStr">
        <is>
          <t>EVTX</t>
        </is>
      </c>
      <c r="H1308" s="8" t="inlineStr"/>
      <c r="I1308" s="8" t="inlineStr">
        <is>
          <t xml:space="preserve">  PASS: win.eventdata.serviceName = 'UgSGlnaGVyIFRoZW4gUHJvZmlsZSBSYW5nZWBuIiANCiAgICAgICAgICAgICANCiAgICAgICAgIH0NCiAgICAgICAgIA0KICAgICAgICAgIy0gSGlnaCBFdmVudCBSYXRlIFNlcnZlciAxMjUwLTE4' vs 'UgSGlnaGVyIFRoZW4gUHJvZmlsZSBSYW5nZWBuIiANCiAgICAgICAgICAgICANCiAgICAgICAgIH0NCi'
  PASS: win.eventdata.imagePath = 'cmd.exe /c' vs 'c:\windows\system32\cmd.exe /c powershell -command "Get-Service "seg64" | select'</t>
        </is>
      </c>
    </row>
    <row r="1309">
      <c r="A1309" s="8" t="n">
        <v>104144</v>
      </c>
      <c r="B1309" s="8" t="inlineStr">
        <is>
          <t>persistence</t>
        </is>
      </c>
      <c r="C1309" s="8" t="inlineStr">
        <is>
          <t>T1543.003</t>
        </is>
      </c>
      <c r="D1309" s="10" t="inlineStr">
        <is>
          <t>PASS</t>
        </is>
      </c>
      <c r="E1309" s="8" t="inlineStr">
        <is>
          <t>simulate_stored</t>
        </is>
      </c>
      <c r="F1309" s="8" t="inlineStr">
        <is>
          <t>medium</t>
        </is>
      </c>
      <c r="G1309" s="8" t="inlineStr">
        <is>
          <t>EVTX</t>
        </is>
      </c>
      <c r="H1309" s="8" t="inlineStr"/>
      <c r="I1309" s="8" t="inlineStr">
        <is>
          <t xml:space="preserve">  PASS: win.eventdata.serviceName = 'UgSGlnaGVyIFRoZW4gUHJvZmlsZSBSYW5nZWBuIiANCiAgICAgICAgICAgICANCiAgICAgICAgIH0NCiAgICAgICAgIA0KICAgICAgICAgIy0gSGlnaCBFdmVudCBSYXRlIFNlcnZlciAxMjUwLTE4' vs 'UgSGlnaGVyIFRoZW4gUHJvZmlsZSBSYW5nZWBuIiANCiAgICAgICAgICAgICANCiAgICAgICAgIH0NCi'
  PASS: win.eventdata.imagePath = 'powershell' vs 'c:\windows\system32\cmd.exe /c powershell -command "Get-Service "seg64" | select'</t>
        </is>
      </c>
    </row>
    <row r="1310">
      <c r="A1310" s="8" t="n">
        <v>104145</v>
      </c>
      <c r="B1310" s="8" t="inlineStr">
        <is>
          <t>persistence</t>
        </is>
      </c>
      <c r="C1310" s="8" t="inlineStr">
        <is>
          <t>T1543.003</t>
        </is>
      </c>
      <c r="D1310" s="10" t="inlineStr">
        <is>
          <t>PASS</t>
        </is>
      </c>
      <c r="E1310" s="8" t="inlineStr">
        <is>
          <t>simulate_stored</t>
        </is>
      </c>
      <c r="F1310" s="8" t="inlineStr">
        <is>
          <t>medium</t>
        </is>
      </c>
      <c r="G1310" s="8" t="inlineStr">
        <is>
          <t>EVTX</t>
        </is>
      </c>
      <c r="H1310" s="8" t="inlineStr"/>
      <c r="I1310" s="8" t="inlineStr">
        <is>
          <t xml:space="preserve">  PASS: win.eventdata.serviceName = 'NzUgKDQxNi02MjUpDQogICAgICAgICBFbHNlSWYgICgkQXZnRXZlbnRzUGVyU2Vjb25kIC1HRSAyNTApIHsgDQogICAgICAgICANCiAgICAgICAgICAgICRMb2dTdGF0c0FuZEluZm8gKz0gIkhpZ2' vs 'NzUgKDQxNi02MjUpDQogICAgICAgICBFbHNlSWYgICgkQXZnRXZlbnRzUGVyU2Vjb25kIC1HRSAyNTAp'
  PASS: win.eventdata.imagePath = 'cmd.exe /c' vs 'c:\windows\system32\cmd.exe /c powershell -command "Get-Service "seg65" | select'</t>
        </is>
      </c>
    </row>
    <row r="1311">
      <c r="A1311" s="8" t="n">
        <v>104146</v>
      </c>
      <c r="B1311" s="8" t="inlineStr">
        <is>
          <t>persistence</t>
        </is>
      </c>
      <c r="C1311" s="8" t="inlineStr">
        <is>
          <t>T1543.003</t>
        </is>
      </c>
      <c r="D1311" s="10" t="inlineStr">
        <is>
          <t>PASS</t>
        </is>
      </c>
      <c r="E1311" s="8" t="inlineStr">
        <is>
          <t>simulate_stored</t>
        </is>
      </c>
      <c r="F1311" s="8" t="inlineStr">
        <is>
          <t>medium</t>
        </is>
      </c>
      <c r="G1311" s="8" t="inlineStr">
        <is>
          <t>EVTX</t>
        </is>
      </c>
      <c r="H1311" s="8" t="inlineStr"/>
      <c r="I1311" s="8" t="inlineStr">
        <is>
          <t xml:space="preserve">  PASS: win.eventdata.serviceName = 'NzUgKDQxNi02MjUpDQogICAgICAgICBFbHNlSWYgICgkQXZnRXZlbnRzUGVyU2Vjb25kIC1HRSAyNTApIHsgDQogICAgICAgICANCiAgICAgICAgICAgICRMb2dTdGF0c0FuZEluZm8gKz0gIkhpZ2' vs 'NzUgKDQxNi02MjUpDQogICAgICAgICBFbHNlSWYgICgkQXZnRXZlbnRzUGVyU2Vjb25kIC1HRSAyNTAp'
  PASS: win.eventdata.imagePath = 'powershell' vs 'c:\windows\system32\cmd.exe /c powershell -command "Get-Service "seg65" | select'</t>
        </is>
      </c>
    </row>
    <row r="1312">
      <c r="A1312" s="8" t="n">
        <v>104147</v>
      </c>
      <c r="B1312" s="8" t="inlineStr">
        <is>
          <t>persistence</t>
        </is>
      </c>
      <c r="C1312" s="8" t="inlineStr">
        <is>
          <t>T1543.003</t>
        </is>
      </c>
      <c r="D1312" s="10" t="inlineStr">
        <is>
          <t>PASS</t>
        </is>
      </c>
      <c r="E1312" s="8" t="inlineStr">
        <is>
          <t>simulate_stored</t>
        </is>
      </c>
      <c r="F1312" s="8" t="inlineStr">
        <is>
          <t>medium</t>
        </is>
      </c>
      <c r="G1312" s="8" t="inlineStr">
        <is>
          <t>EVTX</t>
        </is>
      </c>
      <c r="H1312" s="8" t="inlineStr"/>
      <c r="I1312" s="8" t="inlineStr">
        <is>
          <t xml:space="preserve">  PASS: win.eventdata.serviceName = 'ggRXZlbnQgUmF0ZSBTZXJ2ZXIgKDI1MS02MjUpIEVQUyINCiAgICAgICAgIH0NCiAgICAgICAgIA0KICAgICAgICAgIy0gVHlwaWNhbCBTZXJ2ZXIgNTAwLTc1MCAoMTY2LTI1MCkNCiAgICAgICAg' vs 'ggRXZlbnQgUmF0ZSBTZXJ2ZXIgKDI1MS02MjUpIEVQUyINCiAgICAgICAgIH0NCiAgICAgICAgIA0KIC'
  PASS: win.eventdata.imagePath = 'cmd.exe /c' vs 'c:\windows\system32\cmd.exe /c powershell -command "Get-Service "seg66" | select'</t>
        </is>
      </c>
    </row>
    <row r="1313">
      <c r="A1313" s="8" t="n">
        <v>104148</v>
      </c>
      <c r="B1313" s="8" t="inlineStr">
        <is>
          <t>persistence</t>
        </is>
      </c>
      <c r="C1313" s="8" t="inlineStr">
        <is>
          <t>T1543.003</t>
        </is>
      </c>
      <c r="D1313" s="10" t="inlineStr">
        <is>
          <t>PASS</t>
        </is>
      </c>
      <c r="E1313" s="8" t="inlineStr">
        <is>
          <t>simulate_stored</t>
        </is>
      </c>
      <c r="F1313" s="8" t="inlineStr">
        <is>
          <t>medium</t>
        </is>
      </c>
      <c r="G1313" s="8" t="inlineStr">
        <is>
          <t>EVTX</t>
        </is>
      </c>
      <c r="H1313" s="8" t="inlineStr"/>
      <c r="I1313" s="8" t="inlineStr">
        <is>
          <t xml:space="preserve">  PASS: win.eventdata.serviceName = 'ggRXZlbnQgUmF0ZSBTZXJ2ZXIgKDI1MS02MjUpIEVQUyINCiAgICAgICAgIH0NCiAgICAgICAgIA0KICAgICAgICAgIy0gVHlwaWNhbCBTZXJ2ZXIgNTAwLTc1MCAoMTY2LTI1MCkNCiAgICAgICAg' vs 'ggRXZlbnQgUmF0ZSBTZXJ2ZXIgKDI1MS02MjUpIEVQUyINCiAgICAgICAgIH0NCiAgICAgICAgIA0KIC'
  PASS: win.eventdata.imagePath = 'powershell' vs 'c:\windows\system32\cmd.exe /c powershell -command "Get-Service "seg66" | select'</t>
        </is>
      </c>
    </row>
    <row r="1314">
      <c r="A1314" s="8" t="n">
        <v>104149</v>
      </c>
      <c r="B1314" s="8" t="inlineStr">
        <is>
          <t>persistence</t>
        </is>
      </c>
      <c r="C1314" s="8" t="inlineStr">
        <is>
          <t>T1543.003</t>
        </is>
      </c>
      <c r="D1314" s="10" t="inlineStr">
        <is>
          <t>PASS</t>
        </is>
      </c>
      <c r="E1314" s="8" t="inlineStr">
        <is>
          <t>simulate_stored</t>
        </is>
      </c>
      <c r="F1314" s="8" t="inlineStr">
        <is>
          <t>medium</t>
        </is>
      </c>
      <c r="G1314" s="8" t="inlineStr">
        <is>
          <t>EVTX</t>
        </is>
      </c>
      <c r="H1314" s="8" t="inlineStr"/>
      <c r="I1314" s="8" t="inlineStr">
        <is>
          <t xml:space="preserve">  PASS: win.eventdata.serviceName = 'IEVsc2VJZiAgKCRBdmdFdmVudHNQZXJTZWNvbmQgLUdFIDUwKSB7IA0KICAgICAgICAgIA0KICAgICAgICAgICAgJExvZ1N0YXRzQW5kSW5mbyArPSAiVHlwaWNhbCBTZXJ2ZXIgKDUxLTI1MCkgRV' vs 'IEVsc2VJZiAgKCRBdmdFdmVudHNQZXJTZWNvbmQgLUdFIDUwKSB7IA0KICAgICAgICAgIA0KICAgICAg'
  PASS: win.eventdata.imagePath = 'cmd.exe /c' vs 'c:\windows\system32\cmd.exe /c powershell -command "Get-Service "seg67" | select'</t>
        </is>
      </c>
    </row>
    <row r="1315">
      <c r="A1315" s="8" t="n">
        <v>104150</v>
      </c>
      <c r="B1315" s="8" t="inlineStr">
        <is>
          <t>persistence</t>
        </is>
      </c>
      <c r="C1315" s="8" t="inlineStr">
        <is>
          <t>T1543.003</t>
        </is>
      </c>
      <c r="D1315" s="10" t="inlineStr">
        <is>
          <t>PASS</t>
        </is>
      </c>
      <c r="E1315" s="8" t="inlineStr">
        <is>
          <t>simulate_stored</t>
        </is>
      </c>
      <c r="F1315" s="8" t="inlineStr">
        <is>
          <t>medium</t>
        </is>
      </c>
      <c r="G1315" s="8" t="inlineStr">
        <is>
          <t>EVTX</t>
        </is>
      </c>
      <c r="H1315" s="8" t="inlineStr"/>
      <c r="I1315" s="8" t="inlineStr">
        <is>
          <t xml:space="preserve">  PASS: win.eventdata.serviceName = 'IEVsc2VJZiAgKCRBdmdFdmVudHNQZXJTZWNvbmQgLUdFIDUwKSB7IA0KICAgICAgICAgIA0KICAgICAgICAgICAgJExvZ1N0YXRzQW5kSW5mbyArPSAiVHlwaWNhbCBTZXJ2ZXIgKDUxLTI1MCkgRV' vs 'IEVsc2VJZiAgKCRBdmdFdmVudHNQZXJTZWNvbmQgLUdFIDUwKSB7IA0KICAgICAgICAgIA0KICAgICAg'
  PASS: win.eventdata.imagePath = 'powershell' vs 'c:\windows\system32\cmd.exe /c powershell -command "Get-Service "seg67" | select'</t>
        </is>
      </c>
    </row>
    <row r="1316">
      <c r="A1316" s="8" t="n">
        <v>104151</v>
      </c>
      <c r="B1316" s="8" t="inlineStr">
        <is>
          <t>persistence</t>
        </is>
      </c>
      <c r="C1316" s="8" t="inlineStr">
        <is>
          <t>T1543.003</t>
        </is>
      </c>
      <c r="D1316" s="10" t="inlineStr">
        <is>
          <t>PASS</t>
        </is>
      </c>
      <c r="E1316" s="8" t="inlineStr">
        <is>
          <t>simulate_stored</t>
        </is>
      </c>
      <c r="F1316" s="8" t="inlineStr">
        <is>
          <t>medium</t>
        </is>
      </c>
      <c r="G1316" s="8" t="inlineStr">
        <is>
          <t>EVTX</t>
        </is>
      </c>
      <c r="H1316" s="8" t="inlineStr"/>
      <c r="I1316" s="8" t="inlineStr">
        <is>
          <t xml:space="preserve">  PASS: win.eventdata.serviceName = 'BTIg0KICAgICAgICAgfQ0KICAgICAgICAgDQogICAgICAgICAjLSBEZWZhdWx0IChFbmRwb2ludCkgMTAwLTE1MCAoMzMtNTApDQogICAgICAgICBFbHNlSWYgICgkQXZnRXZlbnRzUGVyU2Vjb25k' vs 'BTIg0KICAgICAgICAgfQ0KICAgICAgICAgDQogICAgICAgICAjLSBEZWZhdWx0IChFbmRwb2ludCkgMT'
  PASS: win.eventdata.imagePath = 'cmd.exe /c' vs 'c:\windows\system32\cmd.exe /c powershell -command "Get-Service "seg68" | select'</t>
        </is>
      </c>
    </row>
    <row r="1317">
      <c r="A1317" s="8" t="n">
        <v>104152</v>
      </c>
      <c r="B1317" s="8" t="inlineStr">
        <is>
          <t>persistence</t>
        </is>
      </c>
      <c r="C1317" s="8" t="inlineStr">
        <is>
          <t>T1543.003</t>
        </is>
      </c>
      <c r="D1317" s="10" t="inlineStr">
        <is>
          <t>PASS</t>
        </is>
      </c>
      <c r="E1317" s="8" t="inlineStr">
        <is>
          <t>simulate_stored</t>
        </is>
      </c>
      <c r="F1317" s="8" t="inlineStr">
        <is>
          <t>medium</t>
        </is>
      </c>
      <c r="G1317" s="8" t="inlineStr">
        <is>
          <t>EVTX</t>
        </is>
      </c>
      <c r="H1317" s="8" t="inlineStr"/>
      <c r="I1317" s="8" t="inlineStr">
        <is>
          <t xml:space="preserve">  PASS: win.eventdata.serviceName = 'BTIg0KICAgICAgICAgfQ0KICAgICAgICAgDQogICAgICAgICAjLSBEZWZhdWx0IChFbmRwb2ludCkgMTAwLTE1MCAoMzMtNTApDQogICAgICAgICBFbHNlSWYgICgkQXZnRXZlbnRzUGVyU2Vjb25k' vs 'BTIg0KICAgICAgICAgfQ0KICAgICAgICAgDQogICAgICAgICAjLSBEZWZhdWx0IChFbmRwb2ludCkgMT'
  PASS: win.eventdata.imagePath = 'powershell' vs 'c:\windows\system32\cmd.exe /c powershell -command "Get-Service "seg68" | select'</t>
        </is>
      </c>
    </row>
    <row r="1318">
      <c r="A1318" s="8" t="n">
        <v>104153</v>
      </c>
      <c r="B1318" s="8" t="inlineStr">
        <is>
          <t>persistence</t>
        </is>
      </c>
      <c r="C1318" s="8" t="inlineStr">
        <is>
          <t>T1543.003</t>
        </is>
      </c>
      <c r="D1318" s="10" t="inlineStr">
        <is>
          <t>PASS</t>
        </is>
      </c>
      <c r="E1318" s="8" t="inlineStr">
        <is>
          <t>simulate_stored</t>
        </is>
      </c>
      <c r="F1318" s="8" t="inlineStr">
        <is>
          <t>medium</t>
        </is>
      </c>
      <c r="G1318" s="8" t="inlineStr">
        <is>
          <t>EVTX</t>
        </is>
      </c>
      <c r="H1318" s="8" t="inlineStr"/>
      <c r="I1318" s="8" t="inlineStr">
        <is>
          <t xml:space="preserve">  PASS: win.eventdata.serviceName = 'IC1HRSAwKSB7IA0KDQogICAgICAgICAgICAkTG9nU3RhdHNBbmRJbmZvICs9ICJXaW5Db2xsZWN0IERlZmF1bHQgKEVuZHBvaW50KSAoMC01MCkgRVBTIg0KICAgICAgICAgfQ0KICAgICAgICAgDQ' vs 'IC1HRSAwKSB7IA0KDQogICAgICAgICAgICAkTG9nU3RhdHNBbmRJbmZvICs9ICJXaW5Db2xsZWN0IERl'
  PASS: win.eventdata.imagePath = 'cmd.exe /c' vs 'c:\windows\system32\cmd.exe /c powershell -command "Get-Service "seg69" | select'</t>
        </is>
      </c>
    </row>
    <row r="1319">
      <c r="A1319" s="8" t="n">
        <v>104154</v>
      </c>
      <c r="B1319" s="8" t="inlineStr">
        <is>
          <t>persistence</t>
        </is>
      </c>
      <c r="C1319" s="8" t="inlineStr">
        <is>
          <t>T1543.003</t>
        </is>
      </c>
      <c r="D1319" s="10" t="inlineStr">
        <is>
          <t>PASS</t>
        </is>
      </c>
      <c r="E1319" s="8" t="inlineStr">
        <is>
          <t>simulate_stored</t>
        </is>
      </c>
      <c r="F1319" s="8" t="inlineStr">
        <is>
          <t>medium</t>
        </is>
      </c>
      <c r="G1319" s="8" t="inlineStr">
        <is>
          <t>EVTX</t>
        </is>
      </c>
      <c r="H1319" s="8" t="inlineStr"/>
      <c r="I1319" s="8" t="inlineStr">
        <is>
          <t xml:space="preserve">  PASS: win.eventdata.serviceName = 'IC1HRSAwKSB7IA0KDQogICAgICAgICAgICAkTG9nU3RhdHNBbmRJbmZvICs9ICJXaW5Db2xsZWN0IERlZmF1bHQgKEVuZHBvaW50KSAoMC01MCkgRVBTIg0KICAgICAgICAgfQ0KICAgICAgICAgDQ' vs 'IC1HRSAwKSB7IA0KDQogICAgICAgICAgICAkTG9nU3RhdHNBbmRJbmZvICs9ICJXaW5Db2xsZWN0IERl'
  PASS: win.eventdata.imagePath = 'powershell' vs 'c:\windows\system32\cmd.exe /c powershell -command "Get-Service "seg69" | select'</t>
        </is>
      </c>
    </row>
    <row r="1320">
      <c r="A1320" s="8" t="n">
        <v>104155</v>
      </c>
      <c r="B1320" s="8" t="inlineStr">
        <is>
          <t>persistence</t>
        </is>
      </c>
      <c r="C1320" s="8" t="inlineStr">
        <is>
          <t>T1543.003</t>
        </is>
      </c>
      <c r="D1320" s="10" t="inlineStr">
        <is>
          <t>PASS</t>
        </is>
      </c>
      <c r="E1320" s="8" t="inlineStr">
        <is>
          <t>simulate_stored</t>
        </is>
      </c>
      <c r="F1320" s="8" t="inlineStr">
        <is>
          <t>medium</t>
        </is>
      </c>
      <c r="G1320" s="8" t="inlineStr">
        <is>
          <t>EVTX</t>
        </is>
      </c>
      <c r="H1320" s="8" t="inlineStr"/>
      <c r="I1320" s="8" t="inlineStr">
        <is>
          <t xml:space="preserve">  PASS: win.eventdata.serviceName = 'ogICAgICAgICAjIE5lZ2l0aXZlIG9yIHVucmVhZGJsZSBhbmQgY2FudCBiZSBkZXRlcm1pbmVkIA0KICAgICAgICAgRWxzZSB7DQogICAgICAgICANCiAgICAgICAgICAgIFdyaXRlLUxvZyAkRVJS' vs 'ogICAgICAgICAjIE5lZ2l0aXZlIG9yIHVucmVhZGJsZSBhbmQgY2FudCBiZSBkZXRlcm1pbmVkIA0KIC'
  PASS: win.eventdata.imagePath = 'cmd.exe /c' vs 'c:\windows\system32\cmd.exe /c powershell -command "Get-Service "seg70" | select'</t>
        </is>
      </c>
    </row>
    <row r="1321">
      <c r="A1321" s="8" t="n">
        <v>104156</v>
      </c>
      <c r="B1321" s="8" t="inlineStr">
        <is>
          <t>persistence</t>
        </is>
      </c>
      <c r="C1321" s="8" t="inlineStr">
        <is>
          <t>T1543.003</t>
        </is>
      </c>
      <c r="D1321" s="10" t="inlineStr">
        <is>
          <t>PASS</t>
        </is>
      </c>
      <c r="E1321" s="8" t="inlineStr">
        <is>
          <t>simulate_stored</t>
        </is>
      </c>
      <c r="F1321" s="8" t="inlineStr">
        <is>
          <t>medium</t>
        </is>
      </c>
      <c r="G1321" s="8" t="inlineStr">
        <is>
          <t>EVTX</t>
        </is>
      </c>
      <c r="H1321" s="8" t="inlineStr"/>
      <c r="I1321" s="8" t="inlineStr">
        <is>
          <t xml:space="preserve">  PASS: win.eventdata.serviceName = 'ogICAgICAgICAjIE5lZ2l0aXZlIG9yIHVucmVhZGJsZSBhbmQgY2FudCBiZSBkZXRlcm1pbmVkIA0KICAgICAgICAgRWxzZSB7DQogICAgICAgICANCiAgICAgICAgICAgIFdyaXRlLUxvZyAkRVJS' vs 'ogICAgICAgICAjIE5lZ2l0aXZlIG9yIHVucmVhZGJsZSBhbmQgY2FudCBiZSBkZXRlcm1pbmVkIA0KIC'
  PASS: win.eventdata.imagePath = 'powershell' vs 'c:\windows\system32\cmd.exe /c powershell -command "Get-Service "seg70" | select'</t>
        </is>
      </c>
    </row>
    <row r="1322">
      <c r="A1322" s="8" t="n">
        <v>104157</v>
      </c>
      <c r="B1322" s="8" t="inlineStr">
        <is>
          <t>persistence</t>
        </is>
      </c>
      <c r="C1322" s="8" t="inlineStr">
        <is>
          <t>T1543.003</t>
        </is>
      </c>
      <c r="D1322" s="10" t="inlineStr">
        <is>
          <t>PASS</t>
        </is>
      </c>
      <c r="E1322" s="8" t="inlineStr">
        <is>
          <t>simulate_stored</t>
        </is>
      </c>
      <c r="F1322" s="8" t="inlineStr">
        <is>
          <t>medium</t>
        </is>
      </c>
      <c r="G1322" s="8" t="inlineStr">
        <is>
          <t>EVTX</t>
        </is>
      </c>
      <c r="H1322" s="8" t="inlineStr"/>
      <c r="I1322" s="8" t="inlineStr">
        <is>
          <t xml:space="preserve">  PASS: win.eventdata.serviceName = 'T1JfTE9HICJVbmFibGUgdG8gU3VnZ2VzdCBQcm9maWxlIg0KICAgICAgICAgICAgDQogICAgICAgICAgICBleGl0DQogICAgICAgICB9ICAgICAgICANCiANCiAgICAgICAgIA0KICAgICAgICAgJE' vs 'T1JfTE9HICJVbmFibGUgdG8gU3VnZ2VzdCBQcm9maWxlIg0KICAgICAgICAgICAgDQogICAgICAgICAg'
  PASS: win.eventdata.imagePath = 'cmd.exe /c' vs 'c:\windows\system32\cmd.exe /c powershell -command "Get-Service "seg71" | select'</t>
        </is>
      </c>
    </row>
    <row r="1323">
      <c r="A1323" s="8" t="n">
        <v>104158</v>
      </c>
      <c r="B1323" s="8" t="inlineStr">
        <is>
          <t>persistence</t>
        </is>
      </c>
      <c r="C1323" s="8" t="inlineStr">
        <is>
          <t>T1543.003</t>
        </is>
      </c>
      <c r="D1323" s="10" t="inlineStr">
        <is>
          <t>PASS</t>
        </is>
      </c>
      <c r="E1323" s="8" t="inlineStr">
        <is>
          <t>simulate_stored</t>
        </is>
      </c>
      <c r="F1323" s="8" t="inlineStr">
        <is>
          <t>medium</t>
        </is>
      </c>
      <c r="G1323" s="8" t="inlineStr">
        <is>
          <t>EVTX</t>
        </is>
      </c>
      <c r="H1323" s="8" t="inlineStr"/>
      <c r="I1323" s="8" t="inlineStr">
        <is>
          <t xml:space="preserve">  PASS: win.eventdata.serviceName = 'T1JfTE9HICJVbmFibGUgdG8gU3VnZ2VzdCBQcm9maWxlIg0KICAgICAgICAgICAgDQogICAgICAgICAgICBleGl0DQogICAgICAgICB9ICAgICAgICANCiANCiAgICAgICAgIA0KICAgICAgICAgJE' vs 'T1JfTE9HICJVbmFibGUgdG8gU3VnZ2VzdCBQcm9maWxlIg0KICAgICAgICAgICAgDQogICAgICAgICAg'
  PASS: win.eventdata.imagePath = 'powershell' vs 'c:\windows\system32\cmd.exe /c powershell -command "Get-Service "seg71" | select'</t>
        </is>
      </c>
    </row>
    <row r="1324">
      <c r="A1324" s="8" t="n">
        <v>104159</v>
      </c>
      <c r="B1324" s="8" t="inlineStr">
        <is>
          <t>persistence</t>
        </is>
      </c>
      <c r="C1324" s="8" t="inlineStr">
        <is>
          <t>T1543.003</t>
        </is>
      </c>
      <c r="D1324" s="10" t="inlineStr">
        <is>
          <t>PASS</t>
        </is>
      </c>
      <c r="E1324" s="8" t="inlineStr">
        <is>
          <t>simulate_stored</t>
        </is>
      </c>
      <c r="F1324" s="8" t="inlineStr">
        <is>
          <t>medium</t>
        </is>
      </c>
      <c r="G1324" s="8" t="inlineStr">
        <is>
          <t>EVTX</t>
        </is>
      </c>
      <c r="H1324" s="8" t="inlineStr"/>
      <c r="I1324" s="8" t="inlineStr">
        <is>
          <t xml:space="preserve">  PASS: win.eventdata.serviceName = 'xvZ1N0YXRzQW5kSW5mbw0KDQogICAgDQogICAgfQ0KDQogICAgY2F0Y2ggew0KDQogICAgICAgIFdyaXRlLUxvZyAkRVJST1JfTE9HICJVbmFibGUgdG8gZ2V0IHByb2ZpbGUgc3VnZ2VzdGlvbiIN' vs 'xvZ1N0YXRzQW5kSW5mbw0KDQogICAgDQogICAgfQ0KDQogICAgY2F0Y2ggew0KDQogICAgICAgIFdyaX'
  PASS: win.eventdata.imagePath = 'cmd.exe /c' vs 'c:\windows\system32\cmd.exe /c powershell -command "Get-Service "seg72" | select'</t>
        </is>
      </c>
    </row>
    <row r="1325">
      <c r="A1325" s="8" t="n">
        <v>104160</v>
      </c>
      <c r="B1325" s="8" t="inlineStr">
        <is>
          <t>persistence</t>
        </is>
      </c>
      <c r="C1325" s="8" t="inlineStr">
        <is>
          <t>T1543.003</t>
        </is>
      </c>
      <c r="D1325" s="10" t="inlineStr">
        <is>
          <t>PASS</t>
        </is>
      </c>
      <c r="E1325" s="8" t="inlineStr">
        <is>
          <t>simulate_stored</t>
        </is>
      </c>
      <c r="F1325" s="8" t="inlineStr">
        <is>
          <t>medium</t>
        </is>
      </c>
      <c r="G1325" s="8" t="inlineStr">
        <is>
          <t>EVTX</t>
        </is>
      </c>
      <c r="H1325" s="8" t="inlineStr"/>
      <c r="I1325" s="8" t="inlineStr">
        <is>
          <t xml:space="preserve">  PASS: win.eventdata.serviceName = 'xvZ1N0YXRzQW5kSW5mbw0KDQogICAgDQogICAgfQ0KDQogICAgY2F0Y2ggew0KDQogICAgICAgIFdyaXRlLUxvZyAkRVJST1JfTE9HICJVbmFibGUgdG8gZ2V0IHByb2ZpbGUgc3VnZ2VzdGlvbiIN' vs 'xvZ1N0YXRzQW5kSW5mbw0KDQogICAgDQogICAgfQ0KDQogICAgY2F0Y2ggew0KDQogICAgICAgIFdyaX'
  PASS: win.eventdata.imagePath = 'powershell' vs 'c:\windows\system32\cmd.exe /c powershell -command "Get-Service "seg72" | select'</t>
        </is>
      </c>
    </row>
    <row r="1326">
      <c r="A1326" s="8" t="n">
        <v>104161</v>
      </c>
      <c r="B1326" s="8" t="inlineStr">
        <is>
          <t>persistence</t>
        </is>
      </c>
      <c r="C1326" s="8" t="inlineStr">
        <is>
          <t>T1543.003</t>
        </is>
      </c>
      <c r="D1326" s="10" t="inlineStr">
        <is>
          <t>PASS</t>
        </is>
      </c>
      <c r="E1326" s="8" t="inlineStr">
        <is>
          <t>simulate_stored</t>
        </is>
      </c>
      <c r="F1326" s="8" t="inlineStr">
        <is>
          <t>medium</t>
        </is>
      </c>
      <c r="G1326" s="8" t="inlineStr">
        <is>
          <t>EVTX</t>
        </is>
      </c>
      <c r="H1326" s="8" t="inlineStr"/>
      <c r="I1326" s="8" t="inlineStr">
        <is>
          <t xml:space="preserve">  PASS: win.eventdata.serviceName = 'Cg0KICAgICAgICBXcml0ZS1Mb2cgJEVSUk9SX0xPRyAkRXJyb3JbMF0NCg0KICAgICAgICAkRXJyb3JMaW5lTnVtYmVyID0gJEVycm9yWzBdLkludm9jYXRpb25JbmZvLnNjcmlwdGxpbmVudW1iZX' vs 'Cg0KICAgICAgICBXcml0ZS1Mb2cgJEVSUk9SX0xPRyAkRXJyb3JbMF0NCg0KICAgICAgICAkRXJyb3JM'
  PASS: win.eventdata.imagePath = 'cmd.exe /c' vs 'c:\windows\system32\cmd.exe /c powershell -command "Get-Service "seg73" | select'</t>
        </is>
      </c>
    </row>
    <row r="1327">
      <c r="A1327" s="8" t="n">
        <v>104162</v>
      </c>
      <c r="B1327" s="8" t="inlineStr">
        <is>
          <t>persistence</t>
        </is>
      </c>
      <c r="C1327" s="8" t="inlineStr">
        <is>
          <t>T1543.003</t>
        </is>
      </c>
      <c r="D1327" s="10" t="inlineStr">
        <is>
          <t>PASS</t>
        </is>
      </c>
      <c r="E1327" s="8" t="inlineStr">
        <is>
          <t>simulate_stored</t>
        </is>
      </c>
      <c r="F1327" s="8" t="inlineStr">
        <is>
          <t>medium</t>
        </is>
      </c>
      <c r="G1327" s="8" t="inlineStr">
        <is>
          <t>EVTX</t>
        </is>
      </c>
      <c r="H1327" s="8" t="inlineStr"/>
      <c r="I1327" s="8" t="inlineStr">
        <is>
          <t xml:space="preserve">  PASS: win.eventdata.serviceName = 'Cg0KICAgICAgICBXcml0ZS1Mb2cgJEVSUk9SX0xPRyAkRXJyb3JbMF0NCg0KICAgICAgICAkRXJyb3JMaW5lTnVtYmVyID0gJEVycm9yWzBdLkludm9jYXRpb25JbmZvLnNjcmlwdGxpbmVudW1iZX' vs 'Cg0KICAgICAgICBXcml0ZS1Mb2cgJEVSUk9SX0xPRyAkRXJyb3JbMF0NCg0KICAgICAgICAkRXJyb3JM'
  PASS: win.eventdata.imagePath = 'powershell' vs 'c:\windows\system32\cmd.exe /c powershell -command "Get-Service "seg73" | select'</t>
        </is>
      </c>
    </row>
    <row r="1328">
      <c r="A1328" s="8" t="n">
        <v>104163</v>
      </c>
      <c r="B1328" s="8" t="inlineStr">
        <is>
          <t>persistence</t>
        </is>
      </c>
      <c r="C1328" s="8" t="inlineStr">
        <is>
          <t>T1543.003</t>
        </is>
      </c>
      <c r="D1328" s="10" t="inlineStr">
        <is>
          <t>PASS</t>
        </is>
      </c>
      <c r="E1328" s="8" t="inlineStr">
        <is>
          <t>simulate_stored</t>
        </is>
      </c>
      <c r="F1328" s="8" t="inlineStr">
        <is>
          <t>medium</t>
        </is>
      </c>
      <c r="G1328" s="8" t="inlineStr">
        <is>
          <t>EVTX</t>
        </is>
      </c>
      <c r="H1328" s="8" t="inlineStr"/>
      <c r="I1328" s="8" t="inlineStr">
        <is>
          <t xml:space="preserve">  PASS: win.eventdata.serviceName = 'INCg0KICAgICAgICBXcml0ZS1Mb2cgJEVSUk9SX0xPRyAiQ2F1Z2h0IG9uIGxpbmUgbnVtYmVyOiAkRXJyb3JMaW5lTnVtYmVyIg0KDQogICAgICAgIGV4aXQNCiAgICB9DQp9DQoNCiMjIyMjIyMj' vs 'INCg0KICAgICAgICBXcml0ZS1Mb2cgJEVSUk9SX0xPRyAiQ2F1Z2h0IG9uIGxpbmUgbnVtYmVyOiAkRX'
  PASS: win.eventdata.imagePath = 'cmd.exe /c' vs 'c:\windows\system32\cmd.exe /c powershell -command "Get-Service "seg74" | select'</t>
        </is>
      </c>
    </row>
    <row r="1329">
      <c r="A1329" s="8" t="n">
        <v>104164</v>
      </c>
      <c r="B1329" s="8" t="inlineStr">
        <is>
          <t>persistence</t>
        </is>
      </c>
      <c r="C1329" s="8" t="inlineStr">
        <is>
          <t>T1543.003</t>
        </is>
      </c>
      <c r="D1329" s="10" t="inlineStr">
        <is>
          <t>PASS</t>
        </is>
      </c>
      <c r="E1329" s="8" t="inlineStr">
        <is>
          <t>simulate_stored</t>
        </is>
      </c>
      <c r="F1329" s="8" t="inlineStr">
        <is>
          <t>medium</t>
        </is>
      </c>
      <c r="G1329" s="8" t="inlineStr">
        <is>
          <t>EVTX</t>
        </is>
      </c>
      <c r="H1329" s="8" t="inlineStr"/>
      <c r="I1329" s="8" t="inlineStr">
        <is>
          <t xml:space="preserve">  PASS: win.eventdata.serviceName = 'INCg0KICAgICAgICBXcml0ZS1Mb2cgJEVSUk9SX0xPRyAiQ2F1Z2h0IG9uIGxpbmUgbnVtYmVyOiAkRXJyb3JMaW5lTnVtYmVyIg0KDQogICAgICAgIGV4aXQNCiAgICB9DQp9DQoNCiMjIyMjIyMj' vs 'INCg0KICAgICAgICBXcml0ZS1Mb2cgJEVSUk9SX0xPRyAiQ2F1Z2h0IG9uIGxpbmUgbnVtYmVyOiAkRX'
  PASS: win.eventdata.imagePath = 'powershell' vs 'c:\windows\system32\cmd.exe /c powershell -command "Get-Service "seg74" | select'</t>
        </is>
      </c>
    </row>
    <row r="1330">
      <c r="A1330" s="8" t="n">
        <v>104165</v>
      </c>
      <c r="B1330" s="8" t="inlineStr">
        <is>
          <t>persistence</t>
        </is>
      </c>
      <c r="C1330" s="8" t="inlineStr">
        <is>
          <t>T1543.003</t>
        </is>
      </c>
      <c r="D1330" s="10" t="inlineStr">
        <is>
          <t>PASS</t>
        </is>
      </c>
      <c r="E1330" s="8" t="inlineStr">
        <is>
          <t>simulate_stored</t>
        </is>
      </c>
      <c r="F1330" s="8" t="inlineStr">
        <is>
          <t>medium</t>
        </is>
      </c>
      <c r="G1330" s="8" t="inlineStr">
        <is>
          <t>EVTX</t>
        </is>
      </c>
      <c r="H1330" s="8" t="inlineStr"/>
      <c r="I1330" s="8" t="inlineStr">
        <is>
          <t xml:space="preserve">  PASS: win.eventdata.serviceName = 'IyMjIyMjIyMjIyMjIyMjIyMjIyMjIyMjIyMjIyMjIyMjIyMjIyMjIyMjIyMjIyMjIyMjIyMjIyMjIyMjIyMjIyMjIyMjIyMjIyMjIyMjIyMjIyMjIyMjIyMNCiNGdW5jdGlvbiB3aWxsIHRlc3QgY2' vs 'IyMjIyMjIyMjIyMjIyMjIyMjIyMjIyMjIyMjIyMjIyMjIyMjIyMjIyMjIyMjIyMjIyMjIyMjIyMjIyMj'
  PASS: win.eventdata.imagePath = 'cmd.exe /c' vs 'c:\windows\system32\cmd.exe /c powershell -command "Get-Service "seg75" | select'</t>
        </is>
      </c>
    </row>
    <row r="1331">
      <c r="A1331" s="8" t="n">
        <v>104166</v>
      </c>
      <c r="B1331" s="8" t="inlineStr">
        <is>
          <t>persistence</t>
        </is>
      </c>
      <c r="C1331" s="8" t="inlineStr">
        <is>
          <t>T1543.003</t>
        </is>
      </c>
      <c r="D1331" s="10" t="inlineStr">
        <is>
          <t>PASS</t>
        </is>
      </c>
      <c r="E1331" s="8" t="inlineStr">
        <is>
          <t>simulate_stored</t>
        </is>
      </c>
      <c r="F1331" s="8" t="inlineStr">
        <is>
          <t>medium</t>
        </is>
      </c>
      <c r="G1331" s="8" t="inlineStr">
        <is>
          <t>EVTX</t>
        </is>
      </c>
      <c r="H1331" s="8" t="inlineStr"/>
      <c r="I1331" s="8" t="inlineStr">
        <is>
          <t xml:space="preserve">  PASS: win.eventdata.serviceName = 'IyMjIyMjIyMjIyMjIyMjIyMjIyMjIyMjIyMjIyMjIyMjIyMjIyMjIyMjIyMjIyMjIyMjIyMjIyMjIyMjIyMjIyMjIyMjIyMjIyMjIyMjIyMjIyMjIyMjIyMNCiNGdW5jdGlvbiB3aWxsIHRlc3QgY2' vs 'IyMjIyMjIyMjIyMjIyMjIyMjIyMjIyMjIyMjIyMjIyMjIyMjIyMjIyMjIyMjIyMjIyMjIyMjIyMjIyMj'
  PASS: win.eventdata.imagePath = 'powershell' vs 'c:\windows\system32\cmd.exe /c powershell -command "Get-Service "seg75" | select'</t>
        </is>
      </c>
    </row>
    <row r="1332">
      <c r="A1332" s="8" t="n">
        <v>104167</v>
      </c>
      <c r="B1332" s="8" t="inlineStr">
        <is>
          <t>persistence</t>
        </is>
      </c>
      <c r="C1332" s="8" t="inlineStr">
        <is>
          <t>T1543.003</t>
        </is>
      </c>
      <c r="D1332" s="10" t="inlineStr">
        <is>
          <t>PASS</t>
        </is>
      </c>
      <c r="E1332" s="8" t="inlineStr">
        <is>
          <t>simulate_stored</t>
        </is>
      </c>
      <c r="F1332" s="8" t="inlineStr">
        <is>
          <t>medium</t>
        </is>
      </c>
      <c r="G1332" s="8" t="inlineStr">
        <is>
          <t>EVTX</t>
        </is>
      </c>
      <c r="H1332" s="8" t="inlineStr"/>
      <c r="I1332" s="8" t="inlineStr">
        <is>
          <t xml:space="preserve">  PASS: win.eventdata.serviceName = '9ubmVjdGlvbg0KDQojQHBhcmFtICRDcmVkICAgICAtPiAgVGhlIEV2ZW50IExvZw0KI0BwYXJhbSAkQ29tcHV0ZXIgLT4gIFRoZSBhdmcgZXZlbnRzIHBlciBzZWNvbmQgZm9yIHRoZSBnaXZlbiBs' vs '9ubmVjdGlvbg0KDQojQHBhcmFtICRDcmVkICAgICAtPiAgVGhlIEV2ZW50IExvZw0KI0BwYXJhbSAkQ2'
  PASS: win.eventdata.imagePath = 'cmd.exe /c' vs 'c:\windows\system32\cmd.exe /c powershell -command "Get-Service "seg76" | select'</t>
        </is>
      </c>
    </row>
    <row r="1333">
      <c r="A1333" s="8" t="n">
        <v>104168</v>
      </c>
      <c r="B1333" s="8" t="inlineStr">
        <is>
          <t>persistence</t>
        </is>
      </c>
      <c r="C1333" s="8" t="inlineStr">
        <is>
          <t>T1543.003</t>
        </is>
      </c>
      <c r="D1333" s="10" t="inlineStr">
        <is>
          <t>PASS</t>
        </is>
      </c>
      <c r="E1333" s="8" t="inlineStr">
        <is>
          <t>simulate_stored</t>
        </is>
      </c>
      <c r="F1333" s="8" t="inlineStr">
        <is>
          <t>medium</t>
        </is>
      </c>
      <c r="G1333" s="8" t="inlineStr">
        <is>
          <t>EVTX</t>
        </is>
      </c>
      <c r="H1333" s="8" t="inlineStr"/>
      <c r="I1333" s="8" t="inlineStr">
        <is>
          <t xml:space="preserve">  PASS: win.eventdata.serviceName = '9ubmVjdGlvbg0KDQojQHBhcmFtICRDcmVkICAgICAtPiAgVGhlIEV2ZW50IExvZw0KI0BwYXJhbSAkQ29tcHV0ZXIgLT4gIFRoZSBhdmcgZXZlbnRzIHBlciBzZWNvbmQgZm9yIHRoZSBnaXZlbiBs' vs '9ubmVjdGlvbg0KDQojQHBhcmFtICRDcmVkICAgICAtPiAgVGhlIEV2ZW50IExvZw0KI0BwYXJhbSAkQ2'
  PASS: win.eventdata.imagePath = 'powershell' vs 'c:\windows\system32\cmd.exe /c powershell -command "Get-Service "seg76" | select'</t>
        </is>
      </c>
    </row>
    <row r="1334">
      <c r="A1334" s="8" t="n">
        <v>104169</v>
      </c>
      <c r="B1334" s="8" t="inlineStr">
        <is>
          <t>persistence</t>
        </is>
      </c>
      <c r="C1334" s="8" t="inlineStr">
        <is>
          <t>T1543.003</t>
        </is>
      </c>
      <c r="D1334" s="10" t="inlineStr">
        <is>
          <t>PASS</t>
        </is>
      </c>
      <c r="E1334" s="8" t="inlineStr">
        <is>
          <t>simulate_stored</t>
        </is>
      </c>
      <c r="F1334" s="8" t="inlineStr">
        <is>
          <t>medium</t>
        </is>
      </c>
      <c r="G1334" s="8" t="inlineStr">
        <is>
          <t>EVTX</t>
        </is>
      </c>
      <c r="H1334" s="8" t="inlineStr"/>
      <c r="I1334" s="8" t="inlineStr">
        <is>
          <t xml:space="preserve">  PASS: win.eventdata.serviceName = 'b2cNCg0KIyMjIyMjIyMjIyMjIyMjIyMjIyMjIyMjIyMjIyMjIyMjIyMjIyMjIyMjIyMjIyMjIyMjIyMjIyMjIyMjIyMjIyMjIyMjIyMjIyMjIyMjIyMjIyMjIyMjIyMjIyMjIyMjIw0KDQpmdW5jdG' vs 'b2cNCg0KIyMjIyMjIyMjIyMjIyMjIyMjIyMjIyMjIyMjIyMjIyMjIyMjIyMjIyMjIyMjIyMjIyMjIyMj'
  PASS: win.eventdata.imagePath = 'cmd.exe /c' vs 'c:\windows\system32\cmd.exe /c powershell -command "Get-Service "seg77" | select'</t>
        </is>
      </c>
    </row>
    <row r="1335">
      <c r="A1335" s="8" t="n">
        <v>104170</v>
      </c>
      <c r="B1335" s="8" t="inlineStr">
        <is>
          <t>persistence</t>
        </is>
      </c>
      <c r="C1335" s="8" t="inlineStr">
        <is>
          <t>T1543.003</t>
        </is>
      </c>
      <c r="D1335" s="10" t="inlineStr">
        <is>
          <t>PASS</t>
        </is>
      </c>
      <c r="E1335" s="8" t="inlineStr">
        <is>
          <t>simulate_stored</t>
        </is>
      </c>
      <c r="F1335" s="8" t="inlineStr">
        <is>
          <t>medium</t>
        </is>
      </c>
      <c r="G1335" s="8" t="inlineStr">
        <is>
          <t>EVTX</t>
        </is>
      </c>
      <c r="H1335" s="8" t="inlineStr"/>
      <c r="I1335" s="8" t="inlineStr">
        <is>
          <t xml:space="preserve">  PASS: win.eventdata.serviceName = 'b2cNCg0KIyMjIyMjIyMjIyMjIyMjIyMjIyMjIyMjIyMjIyMjIyMjIyMjIyMjIyMjIyMjIyMjIyMjIyMjIyMjIyMjIyMjIyMjIyMjIyMjIyMjIyMjIyMjIyMjIyMjIyMjIyMjIyMjIw0KDQpmdW5jdG' vs 'b2cNCg0KIyMjIyMjIyMjIyMjIyMjIyMjIyMjIyMjIyMjIyMjIyMjIyMjIyMjIyMjIyMjIyMjIyMjIyMj'
  PASS: win.eventdata.imagePath = 'powershell' vs 'c:\windows\system32\cmd.exe /c powershell -command "Get-Service "seg77" | select'</t>
        </is>
      </c>
    </row>
    <row r="1336">
      <c r="A1336" s="8" t="n">
        <v>104171</v>
      </c>
      <c r="B1336" s="8" t="inlineStr">
        <is>
          <t>persistence</t>
        </is>
      </c>
      <c r="C1336" s="8" t="inlineStr">
        <is>
          <t>T1543.003</t>
        </is>
      </c>
      <c r="D1336" s="10" t="inlineStr">
        <is>
          <t>PASS</t>
        </is>
      </c>
      <c r="E1336" s="8" t="inlineStr">
        <is>
          <t>simulate_stored</t>
        </is>
      </c>
      <c r="F1336" s="8" t="inlineStr">
        <is>
          <t>medium</t>
        </is>
      </c>
      <c r="G1336" s="8" t="inlineStr">
        <is>
          <t>EVTX</t>
        </is>
      </c>
      <c r="H1336" s="8" t="inlineStr"/>
      <c r="I1336" s="8" t="inlineStr">
        <is>
          <t xml:space="preserve">  PASS: win.eventdata.serviceName = 'lvbiBUZXN0LUhvc3RDb25uZWN0aW9uIHsgcGFyYW0oJENvbXB1dGVyKSAgICANCg0KICAgIHRyeSB7DQoNCiAgICAgICAgaWYgKChUZXN0LUNvbm5lY3Rpb24gLUNvbXB1dGVyTmFtZSAkQ29tcHV0' vs 'lvbiBUZXN0LUhvc3RDb25uZWN0aW9uIHsgcGFyYW0oJENvbXB1dGVyKSAgICANCg0KICAgIHRyeSB7DQ'
  PASS: win.eventdata.imagePath = 'cmd.exe /c' vs 'c:\windows\system32\cmd.exe /c powershell -command "Get-Service "seg78" | select'</t>
        </is>
      </c>
    </row>
    <row r="1337">
      <c r="A1337" s="8" t="n">
        <v>104172</v>
      </c>
      <c r="B1337" s="8" t="inlineStr">
        <is>
          <t>persistence</t>
        </is>
      </c>
      <c r="C1337" s="8" t="inlineStr">
        <is>
          <t>T1543.003</t>
        </is>
      </c>
      <c r="D1337" s="10" t="inlineStr">
        <is>
          <t>PASS</t>
        </is>
      </c>
      <c r="E1337" s="8" t="inlineStr">
        <is>
          <t>simulate_stored</t>
        </is>
      </c>
      <c r="F1337" s="8" t="inlineStr">
        <is>
          <t>medium</t>
        </is>
      </c>
      <c r="G1337" s="8" t="inlineStr">
        <is>
          <t>EVTX</t>
        </is>
      </c>
      <c r="H1337" s="8" t="inlineStr"/>
      <c r="I1337" s="8" t="inlineStr">
        <is>
          <t xml:space="preserve">  PASS: win.eventdata.serviceName = 'lvbiBUZXN0LUhvc3RDb25uZWN0aW9uIHsgcGFyYW0oJENvbXB1dGVyKSAgICANCg0KICAgIHRyeSB7DQoNCiAgICAgICAgaWYgKChUZXN0LUNvbm5lY3Rpb24gLUNvbXB1dGVyTmFtZSAkQ29tcHV0' vs 'lvbiBUZXN0LUhvc3RDb25uZWN0aW9uIHsgcGFyYW0oJENvbXB1dGVyKSAgICANCg0KICAgIHRyeSB7DQ'
  PASS: win.eventdata.imagePath = 'powershell' vs 'c:\windows\system32\cmd.exe /c powershell -command "Get-Service "seg78" | select'</t>
        </is>
      </c>
    </row>
    <row r="1338">
      <c r="A1338" s="8" t="n">
        <v>104173</v>
      </c>
      <c r="B1338" s="8" t="inlineStr">
        <is>
          <t>persistence</t>
        </is>
      </c>
      <c r="C1338" s="8" t="inlineStr">
        <is>
          <t>T1543.003</t>
        </is>
      </c>
      <c r="D1338" s="10" t="inlineStr">
        <is>
          <t>PASS</t>
        </is>
      </c>
      <c r="E1338" s="8" t="inlineStr">
        <is>
          <t>simulate_stored</t>
        </is>
      </c>
      <c r="F1338" s="8" t="inlineStr">
        <is>
          <t>medium</t>
        </is>
      </c>
      <c r="G1338" s="8" t="inlineStr">
        <is>
          <t>EVTX</t>
        </is>
      </c>
      <c r="H1338" s="8" t="inlineStr"/>
      <c r="I1338" s="8" t="inlineStr">
        <is>
          <t xml:space="preserve">  PASS: win.eventdata.serviceName = 'ZXIgLWNvdW50IDEgLXF1aWV0KSkgew0KDQogICAgICAgICAgICByZXR1cm4gJHRydWUNCiAgICAgICAgfQ0KDQogICAgICAgIGVsc2Ugew0KDQoNCiAgICAgICAgICAgIFdyaXRlLUxvZyAkRVJST1' vs 'ZXIgLWNvdW50IDEgLXF1aWV0KSkgew0KDQogICAgICAgICAgICByZXR1cm4gJHRydWUNCiAgICAgICAg'
  PASS: win.eventdata.imagePath = 'cmd.exe /c' vs 'c:\windows\system32\cmd.exe /c powershell -command "Get-Service "seg79" | select'</t>
        </is>
      </c>
    </row>
    <row r="1339">
      <c r="A1339" s="8" t="n">
        <v>104174</v>
      </c>
      <c r="B1339" s="8" t="inlineStr">
        <is>
          <t>persistence</t>
        </is>
      </c>
      <c r="C1339" s="8" t="inlineStr">
        <is>
          <t>T1543.003</t>
        </is>
      </c>
      <c r="D1339" s="10" t="inlineStr">
        <is>
          <t>PASS</t>
        </is>
      </c>
      <c r="E1339" s="8" t="inlineStr">
        <is>
          <t>simulate_stored</t>
        </is>
      </c>
      <c r="F1339" s="8" t="inlineStr">
        <is>
          <t>medium</t>
        </is>
      </c>
      <c r="G1339" s="8" t="inlineStr">
        <is>
          <t>EVTX</t>
        </is>
      </c>
      <c r="H1339" s="8" t="inlineStr"/>
      <c r="I1339" s="8" t="inlineStr">
        <is>
          <t xml:space="preserve">  PASS: win.eventdata.serviceName = 'ZXIgLWNvdW50IDEgLXF1aWV0KSkgew0KDQogICAgICAgICAgICByZXR1cm4gJHRydWUNCiAgICAgICAgfQ0KDQogICAgICAgIGVsc2Ugew0KDQoNCiAgICAgICAgICAgIFdyaXRlLUxvZyAkRVJST1' vs 'ZXIgLWNvdW50IDEgLXF1aWV0KSkgew0KDQogICAgICAgICAgICByZXR1cm4gJHRydWUNCiAgICAgICAg'
  PASS: win.eventdata.imagePath = 'powershell' vs 'c:\windows\system32\cmd.exe /c powershell -command "Get-Service "seg79" | select'</t>
        </is>
      </c>
    </row>
    <row r="1340">
      <c r="A1340" s="8" t="n">
        <v>104175</v>
      </c>
      <c r="B1340" s="8" t="inlineStr">
        <is>
          <t>persistence</t>
        </is>
      </c>
      <c r="C1340" s="8" t="inlineStr">
        <is>
          <t>T1543.003</t>
        </is>
      </c>
      <c r="D1340" s="10" t="inlineStr">
        <is>
          <t>PASS</t>
        </is>
      </c>
      <c r="E1340" s="8" t="inlineStr">
        <is>
          <t>simulate_stored</t>
        </is>
      </c>
      <c r="F1340" s="8" t="inlineStr">
        <is>
          <t>medium</t>
        </is>
      </c>
      <c r="G1340" s="8" t="inlineStr">
        <is>
          <t>EVTX</t>
        </is>
      </c>
      <c r="H1340" s="8" t="inlineStr"/>
      <c r="I1340" s="8" t="inlineStr">
        <is>
          <t xml:space="preserve">  PASS: win.eventdata.serviceName = 'JfTE9HICJVbmFibGUgdG8gY29udGFjdCAkQ29tcHV0ZXIuIFBsZWFzZSB2ZXJpZnkgaXRzIG5ldHdvcmsgY29ubmVjdGl2aXR5IGFuZCB0cnkgYWdhaW4iDQoNCiAgICAgICAgICAgICRHbG9iYWw6' vs 'JfTE9HICJVbmFibGUgdG8gY29udGFjdCAkQ29tcHV0ZXIuIFBsZWFzZSB2ZXJpZnkgaXRzIG5ldHdvcm'
  PASS: win.eventdata.imagePath = 'cmd.exe /c' vs 'c:\windows\system32\cmd.exe /c powershell -command "Get-Service "seg80" | select'</t>
        </is>
      </c>
    </row>
    <row r="1341">
      <c r="A1341" s="8" t="n">
        <v>104176</v>
      </c>
      <c r="B1341" s="8" t="inlineStr">
        <is>
          <t>persistence</t>
        </is>
      </c>
      <c r="C1341" s="8" t="inlineStr">
        <is>
          <t>T1543.003</t>
        </is>
      </c>
      <c r="D1341" s="10" t="inlineStr">
        <is>
          <t>PASS</t>
        </is>
      </c>
      <c r="E1341" s="8" t="inlineStr">
        <is>
          <t>simulate_stored</t>
        </is>
      </c>
      <c r="F1341" s="8" t="inlineStr">
        <is>
          <t>medium</t>
        </is>
      </c>
      <c r="G1341" s="8" t="inlineStr">
        <is>
          <t>EVTX</t>
        </is>
      </c>
      <c r="H1341" s="8" t="inlineStr"/>
      <c r="I1341" s="8" t="inlineStr">
        <is>
          <t xml:space="preserve">  PASS: win.eventdata.serviceName = 'JfTE9HICJVbmFibGUgdG8gY29udGFjdCAkQ29tcHV0ZXIuIFBsZWFzZSB2ZXJpZnkgaXRzIG5ldHdvcmsgY29ubmVjdGl2aXR5IGFuZCB0cnkgYWdhaW4iDQoNCiAgICAgICAgICAgICRHbG9iYWw6' vs 'JfTE9HICJVbmFibGUgdG8gY29udGFjdCAkQ29tcHV0ZXIuIFBsZWFzZSB2ZXJpZnkgaXRzIG5ldHdvcm'
  PASS: win.eventdata.imagePath = 'powershell' vs 'c:\windows\system32\cmd.exe /c powershell -command "Get-Service "seg80" | select'</t>
        </is>
      </c>
    </row>
    <row r="1342">
      <c r="A1342" s="8" t="n">
        <v>104177</v>
      </c>
      <c r="B1342" s="8" t="inlineStr">
        <is>
          <t>persistence</t>
        </is>
      </c>
      <c r="C1342" s="8" t="inlineStr">
        <is>
          <t>T1543.003</t>
        </is>
      </c>
      <c r="D1342" s="10" t="inlineStr">
        <is>
          <t>PASS</t>
        </is>
      </c>
      <c r="E1342" s="8" t="inlineStr">
        <is>
          <t>simulate_stored</t>
        </is>
      </c>
      <c r="F1342" s="8" t="inlineStr">
        <is>
          <t>medium</t>
        </is>
      </c>
      <c r="G1342" s="8" t="inlineStr">
        <is>
          <t>EVTX</t>
        </is>
      </c>
      <c r="H1342" s="8" t="inlineStr"/>
      <c r="I1342" s="8" t="inlineStr">
        <is>
          <t xml:space="preserve">  PASS: win.eventdata.serviceName = 'Q29ubmVjdGlvbklzc3VlcyA9ICRHbG9iYWw6Q29ubmVjdGlvbklzc3VlcyArIDENCg0KICAgICAgICAgICAgcmV0dXJuICRmYWxzZQ0KICAgICAgICB9ICAgICAgICANCiAgICB9DQoNCiAgICBjYX' vs 'Q29ubmVjdGlvbklzc3VlcyA9ICRHbG9iYWw6Q29ubmVjdGlvbklzc3VlcyArIDENCg0KICAgICAgICAg'
  PASS: win.eventdata.imagePath = 'cmd.exe /c' vs 'c:\windows\system32\cmd.exe /c powershell -command "Get-Service "seg81" | select'</t>
        </is>
      </c>
    </row>
    <row r="1343">
      <c r="A1343" s="8" t="n">
        <v>104178</v>
      </c>
      <c r="B1343" s="8" t="inlineStr">
        <is>
          <t>persistence</t>
        </is>
      </c>
      <c r="C1343" s="8" t="inlineStr">
        <is>
          <t>T1543.003</t>
        </is>
      </c>
      <c r="D1343" s="10" t="inlineStr">
        <is>
          <t>PASS</t>
        </is>
      </c>
      <c r="E1343" s="8" t="inlineStr">
        <is>
          <t>simulate_stored</t>
        </is>
      </c>
      <c r="F1343" s="8" t="inlineStr">
        <is>
          <t>medium</t>
        </is>
      </c>
      <c r="G1343" s="8" t="inlineStr">
        <is>
          <t>EVTX</t>
        </is>
      </c>
      <c r="H1343" s="8" t="inlineStr"/>
      <c r="I1343" s="8" t="inlineStr">
        <is>
          <t xml:space="preserve">  PASS: win.eventdata.serviceName = 'Q29ubmVjdGlvbklzc3VlcyA9ICRHbG9iYWw6Q29ubmVjdGlvbklzc3VlcyArIDENCg0KICAgICAgICAgICAgcmV0dXJuICRmYWxzZQ0KICAgICAgICB9ICAgICAgICANCiAgICB9DQoNCiAgICBjYX' vs 'Q29ubmVjdGlvbklzc3VlcyA9ICRHbG9iYWw6Q29ubmVjdGlvbklzc3VlcyArIDENCg0KICAgICAgICAg'
  PASS: win.eventdata.imagePath = 'powershell' vs 'c:\windows\system32\cmd.exe /c powershell -command "Get-Service "seg81" | select'</t>
        </is>
      </c>
    </row>
    <row r="1344">
      <c r="A1344" s="8" t="n">
        <v>104179</v>
      </c>
      <c r="B1344" s="8" t="inlineStr">
        <is>
          <t>persistence</t>
        </is>
      </c>
      <c r="C1344" s="8" t="inlineStr">
        <is>
          <t>T1543.003</t>
        </is>
      </c>
      <c r="D1344" s="10" t="inlineStr">
        <is>
          <t>PASS</t>
        </is>
      </c>
      <c r="E1344" s="8" t="inlineStr">
        <is>
          <t>simulate_stored</t>
        </is>
      </c>
      <c r="F1344" s="8" t="inlineStr">
        <is>
          <t>medium</t>
        </is>
      </c>
      <c r="G1344" s="8" t="inlineStr">
        <is>
          <t>EVTX</t>
        </is>
      </c>
      <c r="H1344" s="8" t="inlineStr"/>
      <c r="I1344" s="8" t="inlineStr">
        <is>
          <t xml:space="preserve">  PASS: win.eventdata.serviceName = 'RjaCB7DQoNCiAgICAgICAgV3JpdGUtTG9nICRFUlJPUl9MT0cgIlVuYWJsZSBjb25lY3QgdG8gSG9zdCINCg0KICAgICAgICBXcml0ZS1Mb2cgJEVSUk9SX0xPRyAkRXJyb3JbMF0NCg0KICAgICAg' vs 'RjaCB7DQoNCiAgICAgICAgV3JpdGUtTG9nICRFUlJPUl9MT0cgIlVuYWJsZSBjb25lY3QgdG8gSG9zdC'
  PASS: win.eventdata.imagePath = 'cmd.exe /c' vs 'c:\windows\system32\cmd.exe /c powershell -command "Get-Service "seg82" | select'</t>
        </is>
      </c>
    </row>
    <row r="1345">
      <c r="A1345" s="8" t="n">
        <v>104180</v>
      </c>
      <c r="B1345" s="8" t="inlineStr">
        <is>
          <t>persistence</t>
        </is>
      </c>
      <c r="C1345" s="8" t="inlineStr">
        <is>
          <t>T1543.003</t>
        </is>
      </c>
      <c r="D1345" s="10" t="inlineStr">
        <is>
          <t>PASS</t>
        </is>
      </c>
      <c r="E1345" s="8" t="inlineStr">
        <is>
          <t>simulate_stored</t>
        </is>
      </c>
      <c r="F1345" s="8" t="inlineStr">
        <is>
          <t>medium</t>
        </is>
      </c>
      <c r="G1345" s="8" t="inlineStr">
        <is>
          <t>EVTX</t>
        </is>
      </c>
      <c r="H1345" s="8" t="inlineStr"/>
      <c r="I1345" s="8" t="inlineStr">
        <is>
          <t xml:space="preserve">  PASS: win.eventdata.serviceName = 'RjaCB7DQoNCiAgICAgICAgV3JpdGUtTG9nICRFUlJPUl9MT0cgIlVuYWJsZSBjb25lY3QgdG8gSG9zdCINCg0KICAgICAgICBXcml0ZS1Mb2cgJEVSUk9SX0xPRyAkRXJyb3JbMF0NCg0KICAgICAg' vs 'RjaCB7DQoNCiAgICAgICAgV3JpdGUtTG9nICRFUlJPUl9MT0cgIlVuYWJsZSBjb25lY3QgdG8gSG9zdC'
  PASS: win.eventdata.imagePath = 'powershell' vs 'c:\windows\system32\cmd.exe /c powershell -command "Get-Service "seg82" | select'</t>
        </is>
      </c>
    </row>
    <row r="1346">
      <c r="A1346" s="8" t="n">
        <v>104181</v>
      </c>
      <c r="B1346" s="8" t="inlineStr">
        <is>
          <t>persistence</t>
        </is>
      </c>
      <c r="C1346" s="8" t="inlineStr">
        <is>
          <t>T1543.003</t>
        </is>
      </c>
      <c r="D1346" s="10" t="inlineStr">
        <is>
          <t>PASS</t>
        </is>
      </c>
      <c r="E1346" s="8" t="inlineStr">
        <is>
          <t>simulate_stored</t>
        </is>
      </c>
      <c r="F1346" s="8" t="inlineStr">
        <is>
          <t>medium</t>
        </is>
      </c>
      <c r="G1346" s="8" t="inlineStr">
        <is>
          <t>EVTX</t>
        </is>
      </c>
      <c r="H1346" s="8" t="inlineStr"/>
      <c r="I1346" s="8" t="inlineStr">
        <is>
          <t xml:space="preserve">  PASS: win.eventdata.serviceName = 'ICAkRXJyb3JMaW5lTnVtYmVyID0gJEVycm9yWzBdLkludm9jYXRpb25JbmZvLnNjcmlwdGxpbmVudW1iZXINCg0KICAgICAgICBXcml0ZS1Mb2cgJEVSUk9SX0xPRyAiQ2F1Z2h0IG9uIGxpbmUgbn' vs 'ICAkRXJyb3JMaW5lTnVtYmVyID0gJEVycm9yWzBdLkludm9jYXRpb25JbmZvLnNjcmlwdGxpbmVudW1i'
  PASS: win.eventdata.imagePath = 'cmd.exe /c' vs 'c:\windows\system32\cmd.exe /c powershell -command "Get-Service "seg83" | select'</t>
        </is>
      </c>
    </row>
    <row r="1347">
      <c r="A1347" s="8" t="n">
        <v>104182</v>
      </c>
      <c r="B1347" s="8" t="inlineStr">
        <is>
          <t>persistence</t>
        </is>
      </c>
      <c r="C1347" s="8" t="inlineStr">
        <is>
          <t>T1543.003</t>
        </is>
      </c>
      <c r="D1347" s="10" t="inlineStr">
        <is>
          <t>PASS</t>
        </is>
      </c>
      <c r="E1347" s="8" t="inlineStr">
        <is>
          <t>simulate_stored</t>
        </is>
      </c>
      <c r="F1347" s="8" t="inlineStr">
        <is>
          <t>medium</t>
        </is>
      </c>
      <c r="G1347" s="8" t="inlineStr">
        <is>
          <t>EVTX</t>
        </is>
      </c>
      <c r="H1347" s="8" t="inlineStr"/>
      <c r="I1347" s="8" t="inlineStr">
        <is>
          <t xml:space="preserve">  PASS: win.eventdata.serviceName = 'ICAkRXJyb3JMaW5lTnVtYmVyID0gJEVycm9yWzBdLkludm9jYXRpb25JbmZvLnNjcmlwdGxpbmVudW1iZXINCg0KICAgICAgICBXcml0ZS1Mb2cgJEVSUk9SX0xPRyAiQ2F1Z2h0IG9uIGxpbmUgbn' vs 'ICAkRXJyb3JMaW5lTnVtYmVyID0gJEVycm9yWzBdLkludm9jYXRpb25JbmZvLnNjcmlwdGxpbmVudW1i'
  PASS: win.eventdata.imagePath = 'powershell' vs 'c:\windows\system32\cmd.exe /c powershell -command "Get-Service "seg83" | select'</t>
        </is>
      </c>
    </row>
    <row r="1348">
      <c r="A1348" s="8" t="n">
        <v>104183</v>
      </c>
      <c r="B1348" s="8" t="inlineStr">
        <is>
          <t>persistence</t>
        </is>
      </c>
      <c r="C1348" s="8" t="inlineStr">
        <is>
          <t>T1543.003</t>
        </is>
      </c>
      <c r="D1348" s="10" t="inlineStr">
        <is>
          <t>PASS</t>
        </is>
      </c>
      <c r="E1348" s="8" t="inlineStr">
        <is>
          <t>simulate_stored</t>
        </is>
      </c>
      <c r="F1348" s="8" t="inlineStr">
        <is>
          <t>medium</t>
        </is>
      </c>
      <c r="G1348" s="8" t="inlineStr">
        <is>
          <t>EVTX</t>
        </is>
      </c>
      <c r="H1348" s="8" t="inlineStr"/>
      <c r="I1348" s="8" t="inlineStr">
        <is>
          <t xml:space="preserve">  PASS: win.eventdata.serviceName = 'VtYmVyOiAkRXJyb3JMaW5lTnVtYmVyIg0KDQogICAgICAgIGV4aXQNCg0KICAgIH0NCn0NCg0KDQojIyMjIyMjIyMjIyMjIyMjIyMjIyMjIyMjIyMjIyMjIyMjIyMjIyMjIyMjIyMjIyMjIyMjIyMj' vs 'VtYmVyOiAkRXJyb3JMaW5lTnVtYmVyIg0KDQogICAgICAgIGV4aXQNCg0KICAgIH0NCn0NCg0KDQojIy'
  PASS: win.eventdata.imagePath = 'cmd.exe /c' vs 'c:\windows\system32\cmd.exe /c powershell -command "Get-Service "seg84" | select'</t>
        </is>
      </c>
    </row>
    <row r="1349">
      <c r="A1349" s="8" t="n">
        <v>104184</v>
      </c>
      <c r="B1349" s="8" t="inlineStr">
        <is>
          <t>persistence</t>
        </is>
      </c>
      <c r="C1349" s="8" t="inlineStr">
        <is>
          <t>T1543.003</t>
        </is>
      </c>
      <c r="D1349" s="10" t="inlineStr">
        <is>
          <t>PASS</t>
        </is>
      </c>
      <c r="E1349" s="8" t="inlineStr">
        <is>
          <t>simulate_stored</t>
        </is>
      </c>
      <c r="F1349" s="8" t="inlineStr">
        <is>
          <t>medium</t>
        </is>
      </c>
      <c r="G1349" s="8" t="inlineStr">
        <is>
          <t>EVTX</t>
        </is>
      </c>
      <c r="H1349" s="8" t="inlineStr"/>
      <c r="I1349" s="8" t="inlineStr">
        <is>
          <t xml:space="preserve">  PASS: win.eventdata.serviceName = 'VtYmVyOiAkRXJyb3JMaW5lTnVtYmVyIg0KDQogICAgICAgIGV4aXQNCg0KICAgIH0NCn0NCg0KDQojIyMjIyMjIyMjIyMjIyMjIyMjIyMjIyMjIyMjIyMjIyMjIyMjIyMjIyMjIyMjIyMjIyMjIyMj' vs 'VtYmVyOiAkRXJyb3JMaW5lTnVtYmVyIg0KDQogICAgICAgIGV4aXQNCg0KICAgIH0NCn0NCg0KDQojIy'
  PASS: win.eventdata.imagePath = 'powershell' vs 'c:\windows\system32\cmd.exe /c powershell -command "Get-Service "seg84" | select'</t>
        </is>
      </c>
    </row>
    <row r="1350">
      <c r="A1350" s="8" t="n">
        <v>104185</v>
      </c>
      <c r="B1350" s="8" t="inlineStr">
        <is>
          <t>persistence</t>
        </is>
      </c>
      <c r="C1350" s="8" t="inlineStr">
        <is>
          <t>T1543.003</t>
        </is>
      </c>
      <c r="D1350" s="10" t="inlineStr">
        <is>
          <t>PASS</t>
        </is>
      </c>
      <c r="E1350" s="8" t="inlineStr">
        <is>
          <t>simulate_stored</t>
        </is>
      </c>
      <c r="F1350" s="8" t="inlineStr">
        <is>
          <t>medium</t>
        </is>
      </c>
      <c r="G1350" s="8" t="inlineStr">
        <is>
          <t>EVTX</t>
        </is>
      </c>
      <c r="H1350" s="8" t="inlineStr"/>
      <c r="I1350" s="8" t="inlineStr">
        <is>
          <t xml:space="preserve">  PASS: win.eventdata.serviceName = 'IyMjIyMjIyMjIyMjIyMjIyMjIyMjIyMjIyMjIyMjIyMjIyMjIyMjIyMjDQojRnVuY3Rpb24gQ3JlYXRlIGEgbG9nIHJlcG9ydCBmb3IgdGhlIGVhY2ggY29tcHV0ZXIgaW4gdGhlIGNvbXB1dGVyIG' vs 'IyMjIyMjIyMjIyMjIyMjIyMjIyMjIyMjIyMjIyMjIyMjIyMjIyMjIyMjDQojRnVuY3Rpb24gQ3JlYXRl'
  PASS: win.eventdata.imagePath = 'cmd.exe /c' vs 'c:\windows\system32\cmd.exe /c powershell -command "Get-Service "seg85" | select'</t>
        </is>
      </c>
    </row>
    <row r="1351">
      <c r="A1351" s="8" t="n">
        <v>104186</v>
      </c>
      <c r="B1351" s="8" t="inlineStr">
        <is>
          <t>persistence</t>
        </is>
      </c>
      <c r="C1351" s="8" t="inlineStr">
        <is>
          <t>T1543.003</t>
        </is>
      </c>
      <c r="D1351" s="10" t="inlineStr">
        <is>
          <t>PASS</t>
        </is>
      </c>
      <c r="E1351" s="8" t="inlineStr">
        <is>
          <t>simulate_stored</t>
        </is>
      </c>
      <c r="F1351" s="8" t="inlineStr">
        <is>
          <t>medium</t>
        </is>
      </c>
      <c r="G1351" s="8" t="inlineStr">
        <is>
          <t>EVTX</t>
        </is>
      </c>
      <c r="H1351" s="8" t="inlineStr"/>
      <c r="I1351" s="8" t="inlineStr">
        <is>
          <t xml:space="preserve">  PASS: win.eventdata.serviceName = 'IyMjIyMjIyMjIyMjIyMjIyMjIyMjIyMjIyMjIyMjIyMjIyMjIyMjIyMjDQojRnVuY3Rpb24gQ3JlYXRlIGEgbG9nIHJlcG9ydCBmb3IgdGhlIGVhY2ggY29tcHV0ZXIgaW4gdGhlIGNvbXB1dGVyIG' vs 'IyMjIyMjIyMjIyMjIyMjIyMjIyMjIyMjIyMjIyMjIyMjIyMjIyMjIyMjDQojRnVuY3Rpb24gQ3JlYXRl'
  PASS: win.eventdata.imagePath = 'powershell' vs 'c:\windows\system32\cmd.exe /c powershell -command "Get-Service "seg85" | select'</t>
        </is>
      </c>
    </row>
    <row r="1352">
      <c r="A1352" s="8" t="n">
        <v>104187</v>
      </c>
      <c r="B1352" s="8" t="inlineStr">
        <is>
          <t>persistence</t>
        </is>
      </c>
      <c r="C1352" s="8" t="inlineStr">
        <is>
          <t>T1543.003</t>
        </is>
      </c>
      <c r="D1352" s="9" t="inlineStr">
        <is>
          <t>FAIL</t>
        </is>
      </c>
      <c r="E1352" s="8" t="inlineStr">
        <is>
          <t>simulate_stored</t>
        </is>
      </c>
      <c r="F1352" s="8" t="inlineStr">
        <is>
          <t>medium</t>
        </is>
      </c>
      <c r="G1352" s="8" t="inlineStr">
        <is>
          <t>EVTX</t>
        </is>
      </c>
      <c r="H1352" s="8" t="inlineStr"/>
      <c r="I1352" s="8" t="inlineStr">
        <is>
          <t xml:space="preserve">  FAIL: win.eventdata.serviceName = 'xpc3QNCg0KI0BwYXJhbSAkTG9nTmFtZSAgICAgICAgICAgIC0+ICBUaGUgRXZlbnQgTG9nDQojQHBhcmFtICRBdmdFdmVudHNQZXJTZWNvbmQgLT4gIFRoZSBhdmcgZXZlbnRzIHBlciBzZWNvbmQg' vs 'xpc3QNCg0KI0BwYXJhbSAkTG9nTmFtZSAgICAgICAgICAgIC0+ICBUaGUgRXZlbnQgTG9nDQojQHBhcm'
  PASS: win.eventdata.imagePath = 'cmd.exe /c' vs 'c:\windows\system32\cmd.exe /c powershell -command "Get-Service "seg86" | select'</t>
        </is>
      </c>
    </row>
    <row r="1353">
      <c r="A1353" s="8" t="n">
        <v>104188</v>
      </c>
      <c r="B1353" s="8" t="inlineStr">
        <is>
          <t>persistence</t>
        </is>
      </c>
      <c r="C1353" s="8" t="inlineStr">
        <is>
          <t>T1543.003</t>
        </is>
      </c>
      <c r="D1353" s="9" t="inlineStr">
        <is>
          <t>FAIL</t>
        </is>
      </c>
      <c r="E1353" s="8" t="inlineStr">
        <is>
          <t>simulate_stored</t>
        </is>
      </c>
      <c r="F1353" s="8" t="inlineStr">
        <is>
          <t>medium</t>
        </is>
      </c>
      <c r="G1353" s="8" t="inlineStr">
        <is>
          <t>EVTX</t>
        </is>
      </c>
      <c r="H1353" s="8" t="inlineStr"/>
      <c r="I1353" s="8" t="inlineStr">
        <is>
          <t xml:space="preserve">  FAIL: win.eventdata.serviceName = 'xpc3QNCg0KI0BwYXJhbSAkTG9nTmFtZSAgICAgICAgICAgIC0+ICBUaGUgRXZlbnQgTG9nDQojQHBhcmFtICRBdmdFdmVudHNQZXJTZWNvbmQgLT4gIFRoZSBhdmcgZXZlbnRzIHBlciBzZWNvbmQg' vs 'xpc3QNCg0KI0BwYXJhbSAkTG9nTmFtZSAgICAgICAgICAgIC0+ICBUaGUgRXZlbnQgTG9nDQojQHBhcm'
  PASS: win.eventdata.imagePath = 'powershell' vs 'c:\windows\system32\cmd.exe /c powershell -command "Get-Service "seg86" | select'</t>
        </is>
      </c>
    </row>
    <row r="1354">
      <c r="A1354" s="8" t="n">
        <v>104189</v>
      </c>
      <c r="B1354" s="8" t="inlineStr">
        <is>
          <t>persistence</t>
        </is>
      </c>
      <c r="C1354" s="8" t="inlineStr">
        <is>
          <t>T1543.003</t>
        </is>
      </c>
      <c r="D1354" s="10" t="inlineStr">
        <is>
          <t>PASS</t>
        </is>
      </c>
      <c r="E1354" s="8" t="inlineStr">
        <is>
          <t>simulate_stored</t>
        </is>
      </c>
      <c r="F1354" s="8" t="inlineStr">
        <is>
          <t>medium</t>
        </is>
      </c>
      <c r="G1354" s="8" t="inlineStr">
        <is>
          <t>EVTX</t>
        </is>
      </c>
      <c r="H1354" s="8" t="inlineStr"/>
      <c r="I1354" s="8" t="inlineStr">
        <is>
          <t xml:space="preserve">  PASS: win.eventdata.serviceName = 'Zm9yIHRoZSBnaXZlbiBsb2cNCiNAcGFyYW0gJFRvdGFsTG9nRXZlbnRzICAgICAtPiAgVGhlIHRvdGFsICMgb2YgZXZlbnRzIGZvciB0aGUgZ2l2ZW4gbG9nDQoNCiMjIyMjIyMjIyMjIyMjIyMjIy' vs 'Zm9yIHRoZSBnaXZlbiBsb2cNCiNAcGFyYW0gJFRvdGFsTG9nRXZlbnRzICAgICAtPiAgVGhlIHRvdGFs'
  PASS: win.eventdata.imagePath = 'cmd.exe /c' vs 'c:\windows\system32\cmd.exe /c powershell -command "Get-Service "seg87" | select'</t>
        </is>
      </c>
    </row>
    <row r="1355">
      <c r="A1355" s="8" t="n">
        <v>104190</v>
      </c>
      <c r="B1355" s="8" t="inlineStr">
        <is>
          <t>persistence</t>
        </is>
      </c>
      <c r="C1355" s="8" t="inlineStr">
        <is>
          <t>T1543.003</t>
        </is>
      </c>
      <c r="D1355" s="10" t="inlineStr">
        <is>
          <t>PASS</t>
        </is>
      </c>
      <c r="E1355" s="8" t="inlineStr">
        <is>
          <t>simulate_stored</t>
        </is>
      </c>
      <c r="F1355" s="8" t="inlineStr">
        <is>
          <t>medium</t>
        </is>
      </c>
      <c r="G1355" s="8" t="inlineStr">
        <is>
          <t>EVTX</t>
        </is>
      </c>
      <c r="H1355" s="8" t="inlineStr"/>
      <c r="I1355" s="8" t="inlineStr">
        <is>
          <t xml:space="preserve">  PASS: win.eventdata.serviceName = 'Zm9yIHRoZSBnaXZlbiBsb2cNCiNAcGFyYW0gJFRvdGFsTG9nRXZlbnRzICAgICAtPiAgVGhlIHRvdGFsICMgb2YgZXZlbnRzIGZvciB0aGUgZ2l2ZW4gbG9nDQoNCiMjIyMjIyMjIyMjIyMjIyMjIy' vs 'Zm9yIHRoZSBnaXZlbiBsb2cNCiNAcGFyYW0gJFRvdGFsTG9nRXZlbnRzICAgICAtPiAgVGhlIHRvdGFs'
  PASS: win.eventdata.imagePath = 'powershell' vs 'c:\windows\system32\cmd.exe /c powershell -command "Get-Service "seg87" | select'</t>
        </is>
      </c>
    </row>
    <row r="1356">
      <c r="A1356" s="8" t="n">
        <v>104191</v>
      </c>
      <c r="B1356" s="8" t="inlineStr">
        <is>
          <t>persistence</t>
        </is>
      </c>
      <c r="C1356" s="8" t="inlineStr">
        <is>
          <t>T1543.003</t>
        </is>
      </c>
      <c r="D1356" s="10" t="inlineStr">
        <is>
          <t>PASS</t>
        </is>
      </c>
      <c r="E1356" s="8" t="inlineStr">
        <is>
          <t>simulate_stored</t>
        </is>
      </c>
      <c r="F1356" s="8" t="inlineStr">
        <is>
          <t>medium</t>
        </is>
      </c>
      <c r="G1356" s="8" t="inlineStr">
        <is>
          <t>EVTX</t>
        </is>
      </c>
      <c r="H1356" s="8" t="inlineStr"/>
      <c r="I1356" s="8" t="inlineStr">
        <is>
          <t xml:space="preserve">  PASS: win.eventdata.serviceName = 'MjIyMjIyMjIyMjIyMjIyMjIyMjIyMjIyMjIyMjIyMjIyMjIyMjIyMjIyMjIyMjIyMjIyMjIyMjIyMjIyMjIyMjIyMjIyMjIyMjIyMjIyMNCg0KZnVuY3Rpb24gQ3JlYXRlLUxvZ1JlcG9ydCB7IHBh' vs 'MjIyMjIyMjIyMjIyMjIyMjIyMjIyMjIyMjIyMjIyMjIyMjIyMjIyMjIyMjIyMjIyMjIyMjIyMjIyMjIy'
  PASS: win.eventdata.imagePath = 'cmd.exe /c' vs 'c:\windows\system32\cmd.exe /c powershell -command "Get-Service "seg88" | select'</t>
        </is>
      </c>
    </row>
    <row r="1357">
      <c r="A1357" s="8" t="n">
        <v>104192</v>
      </c>
      <c r="B1357" s="8" t="inlineStr">
        <is>
          <t>persistence</t>
        </is>
      </c>
      <c r="C1357" s="8" t="inlineStr">
        <is>
          <t>T1543.003</t>
        </is>
      </c>
      <c r="D1357" s="10" t="inlineStr">
        <is>
          <t>PASS</t>
        </is>
      </c>
      <c r="E1357" s="8" t="inlineStr">
        <is>
          <t>simulate_stored</t>
        </is>
      </c>
      <c r="F1357" s="8" t="inlineStr">
        <is>
          <t>medium</t>
        </is>
      </c>
      <c r="G1357" s="8" t="inlineStr">
        <is>
          <t>EVTX</t>
        </is>
      </c>
      <c r="H1357" s="8" t="inlineStr"/>
      <c r="I1357" s="8" t="inlineStr">
        <is>
          <t xml:space="preserve">  PASS: win.eventdata.serviceName = 'MjIyMjIyMjIyMjIyMjIyMjIyMjIyMjIyMjIyMjIyMjIyMjIyMjIyMjIyMjIyMjIyMjIyMjIyMjIyMjIyMjIyMjIyMjIyMjIyMjIyMjIyMNCg0KZnVuY3Rpb24gQ3JlYXRlLUxvZ1JlcG9ydCB7IHBh' vs 'MjIyMjIyMjIyMjIyMjIyMjIyMjIyMjIyMjIyMjIyMjIyMjIyMjIyMjIyMjIyMjIyMjIyMjIyMjIyMjIy'
  PASS: win.eventdata.imagePath = 'powershell' vs 'c:\windows\system32\cmd.exe /c powershell -command "Get-Service "seg88" | select'</t>
        </is>
      </c>
    </row>
    <row r="1358">
      <c r="A1358" s="8" t="n">
        <v>104193</v>
      </c>
      <c r="B1358" s="8" t="inlineStr">
        <is>
          <t>persistence</t>
        </is>
      </c>
      <c r="C1358" s="8" t="inlineStr">
        <is>
          <t>T1543.003</t>
        </is>
      </c>
      <c r="D1358" s="10" t="inlineStr">
        <is>
          <t>PASS</t>
        </is>
      </c>
      <c r="E1358" s="8" t="inlineStr">
        <is>
          <t>simulate_stored</t>
        </is>
      </c>
      <c r="F1358" s="8" t="inlineStr">
        <is>
          <t>medium</t>
        </is>
      </c>
      <c r="G1358" s="8" t="inlineStr">
        <is>
          <t>EVTX</t>
        </is>
      </c>
      <c r="H1358" s="8" t="inlineStr"/>
      <c r="I1358" s="8" t="inlineStr">
        <is>
          <t xml:space="preserve">  PASS: win.eventdata.serviceName = 'cmFtKCRDb21wdXRlcmxpc3QsICRDb21wdXRlckNvdW50LCAkQ29tcHV0ZXJMaXN0VHlwZSwgJE9TKSAgICANCg0KICAgIHRyeSB7DQogICAgICAgIA0KICAgICAgICAkUmVwb3J0ID0gQHt9DQogIC' vs 'cmFtKCRDb21wdXRlcmxpc3QsICRDb21wdXRlckNvdW50LCAkQ29tcHV0ZXJMaXN0VHlwZSwgJE9TKSAg'
  PASS: win.eventdata.imagePath = 'cmd.exe /c' vs 'c:\windows\system32\cmd.exe /c powershell -command "Get-Service "seg89" | select'</t>
        </is>
      </c>
    </row>
    <row r="1359">
      <c r="A1359" s="8" t="n">
        <v>104194</v>
      </c>
      <c r="B1359" s="8" t="inlineStr">
        <is>
          <t>persistence</t>
        </is>
      </c>
      <c r="C1359" s="8" t="inlineStr">
        <is>
          <t>T1543.003</t>
        </is>
      </c>
      <c r="D1359" s="10" t="inlineStr">
        <is>
          <t>PASS</t>
        </is>
      </c>
      <c r="E1359" s="8" t="inlineStr">
        <is>
          <t>simulate_stored</t>
        </is>
      </c>
      <c r="F1359" s="8" t="inlineStr">
        <is>
          <t>medium</t>
        </is>
      </c>
      <c r="G1359" s="8" t="inlineStr">
        <is>
          <t>EVTX</t>
        </is>
      </c>
      <c r="H1359" s="8" t="inlineStr"/>
      <c r="I1359" s="8" t="inlineStr">
        <is>
          <t xml:space="preserve">  PASS: win.eventdata.serviceName = 'cmFtKCRDb21wdXRlcmxpc3QsICRDb21wdXRlckNvdW50LCAkQ29tcHV0ZXJMaXN0VHlwZSwgJE9TKSAgICANCg0KICAgIHRyeSB7DQogICAgICAgIA0KICAgICAgICAkUmVwb3J0ID0gQHt9DQogIC' vs 'cmFtKCRDb21wdXRlcmxpc3QsICRDb21wdXRlckNvdW50LCAkQ29tcHV0ZXJMaXN0VHlwZSwgJE9TKSAg'
  PASS: win.eventdata.imagePath = 'powershell' vs 'c:\windows\system32\cmd.exe /c powershell -command "Get-Service "seg89" | select'</t>
        </is>
      </c>
    </row>
    <row r="1360">
      <c r="A1360" s="8" t="n">
        <v>104195</v>
      </c>
      <c r="B1360" s="8" t="inlineStr">
        <is>
          <t>persistence</t>
        </is>
      </c>
      <c r="C1360" s="8" t="inlineStr">
        <is>
          <t>T1543.003</t>
        </is>
      </c>
      <c r="D1360" s="10" t="inlineStr">
        <is>
          <t>PASS</t>
        </is>
      </c>
      <c r="E1360" s="8" t="inlineStr">
        <is>
          <t>simulate_stored</t>
        </is>
      </c>
      <c r="F1360" s="8" t="inlineStr">
        <is>
          <t>medium</t>
        </is>
      </c>
      <c r="G1360" s="8" t="inlineStr">
        <is>
          <t>EVTX</t>
        </is>
      </c>
      <c r="H1360" s="8" t="inlineStr"/>
      <c r="I1360" s="8" t="inlineStr">
        <is>
          <t xml:space="preserve">  PASS: win.eventdata.serviceName = 'AgICAgICRQcm9ncmVzc0NvdW50ID0gMDsgICAgICAgIA0KDQogICAgICAgIGlmICgkQ29tcHV0ZXJMaXN0VHlwZSAtTkUgJExPQ0FMSE9TVF9PUFQpIHsNCg0KICAgICAgICAgICAgJEdsb2JhbDpD' vs 'AgICAgICRQcm9ncmVzc0NvdW50ID0gMDsgICAgICAgIA0KDQogICAgICAgIGlmICgkQ29tcHV0ZXJMaX'
  PASS: win.eventdata.imagePath = 'cmd.exe /c' vs 'c:\windows\system32\cmd.exe /c powershell -command "Get-Service "seg90" | select'</t>
        </is>
      </c>
    </row>
    <row r="1361">
      <c r="A1361" s="8" t="n">
        <v>104196</v>
      </c>
      <c r="B1361" s="8" t="inlineStr">
        <is>
          <t>persistence</t>
        </is>
      </c>
      <c r="C1361" s="8" t="inlineStr">
        <is>
          <t>T1543.003</t>
        </is>
      </c>
      <c r="D1361" s="10" t="inlineStr">
        <is>
          <t>PASS</t>
        </is>
      </c>
      <c r="E1361" s="8" t="inlineStr">
        <is>
          <t>simulate_stored</t>
        </is>
      </c>
      <c r="F1361" s="8" t="inlineStr">
        <is>
          <t>medium</t>
        </is>
      </c>
      <c r="G1361" s="8" t="inlineStr">
        <is>
          <t>EVTX</t>
        </is>
      </c>
      <c r="H1361" s="8" t="inlineStr"/>
      <c r="I1361" s="8" t="inlineStr">
        <is>
          <t xml:space="preserve">  PASS: win.eventdata.serviceName = 'AgICAgICRQcm9ncmVzc0NvdW50ID0gMDsgICAgICAgIA0KDQogICAgICAgIGlmICgkQ29tcHV0ZXJMaXN0VHlwZSAtTkUgJExPQ0FMSE9TVF9PUFQpIHsNCg0KICAgICAgICAgICAgJEdsb2JhbDpD' vs 'AgICAgICRQcm9ncmVzc0NvdW50ID0gMDsgICAgICAgIA0KDQogICAgICAgIGlmICgkQ29tcHV0ZXJMaX'
  PASS: win.eventdata.imagePath = 'powershell' vs 'c:\windows\system32\cmd.exe /c powershell -command "Get-Service "seg90" | select'</t>
        </is>
      </c>
    </row>
    <row r="1362">
      <c r="A1362" s="8" t="n">
        <v>104197</v>
      </c>
      <c r="B1362" s="8" t="inlineStr">
        <is>
          <t>persistence</t>
        </is>
      </c>
      <c r="C1362" s="8" t="inlineStr">
        <is>
          <t>T1543.003</t>
        </is>
      </c>
      <c r="D1362" s="10" t="inlineStr">
        <is>
          <t>PASS</t>
        </is>
      </c>
      <c r="E1362" s="8" t="inlineStr">
        <is>
          <t>simulate_stored</t>
        </is>
      </c>
      <c r="F1362" s="8" t="inlineStr">
        <is>
          <t>medium</t>
        </is>
      </c>
      <c r="G1362" s="8" t="inlineStr">
        <is>
          <t>EVTX</t>
        </is>
      </c>
      <c r="H1362" s="8" t="inlineStr"/>
      <c r="I1362" s="8" t="inlineStr">
        <is>
          <t xml:space="preserve">  PASS: win.eventdata.serviceName = 'cmVkID0gR2V0LUNyZWRlbnRpYWwgLU1lc3NhZ2UgIkVudGVyIGFuIGFjY291bnQgd2hpY2ggaGFzIGFjY2VzcyB0byB0aGUgV2luZG93cyBFdmVudCBMb2dzIg0KICAgICAgICB9DQoNCiAgICAgIC' vs 'cmVkID0gR2V0LUNyZWRlbnRpYWwgLU1lc3NhZ2UgIkVudGVyIGFuIGFjY291bnQgd2hpY2ggaGFzIGFj'
  PASS: win.eventdata.imagePath = 'cmd.exe /c' vs 'c:\windows\system32\cmd.exe /c powershell -command "Get-Service "seg91" | select'</t>
        </is>
      </c>
    </row>
    <row r="1363">
      <c r="A1363" s="8" t="n">
        <v>104198</v>
      </c>
      <c r="B1363" s="8" t="inlineStr">
        <is>
          <t>persistence</t>
        </is>
      </c>
      <c r="C1363" s="8" t="inlineStr">
        <is>
          <t>T1543.003</t>
        </is>
      </c>
      <c r="D1363" s="10" t="inlineStr">
        <is>
          <t>PASS</t>
        </is>
      </c>
      <c r="E1363" s="8" t="inlineStr">
        <is>
          <t>simulate_stored</t>
        </is>
      </c>
      <c r="F1363" s="8" t="inlineStr">
        <is>
          <t>medium</t>
        </is>
      </c>
      <c r="G1363" s="8" t="inlineStr">
        <is>
          <t>EVTX</t>
        </is>
      </c>
      <c r="H1363" s="8" t="inlineStr"/>
      <c r="I1363" s="8" t="inlineStr">
        <is>
          <t xml:space="preserve">  PASS: win.eventdata.serviceName = 'cmVkID0gR2V0LUNyZWRlbnRpYWwgLU1lc3NhZ2UgIkVudGVyIGFuIGFjY291bnQgd2hpY2ggaGFzIGFjY2VzcyB0byB0aGUgV2luZG93cyBFdmVudCBMb2dzIg0KICAgICAgICB9DQoNCiAgICAgIC' vs 'cmVkID0gR2V0LUNyZWRlbnRpYWwgLU1lc3NhZ2UgIkVudGVyIGFuIGFjY291bnQgd2hpY2ggaGFzIGFj'
  PASS: win.eventdata.imagePath = 'powershell' vs 'c:\windows\system32\cmd.exe /c powershell -command "Get-Service "seg91" | select'</t>
        </is>
      </c>
    </row>
    <row r="1364">
      <c r="A1364" s="8" t="n">
        <v>104199</v>
      </c>
      <c r="B1364" s="8" t="inlineStr">
        <is>
          <t>persistence</t>
        </is>
      </c>
      <c r="C1364" s="8" t="inlineStr">
        <is>
          <t>T1543.003</t>
        </is>
      </c>
      <c r="D1364" s="10" t="inlineStr">
        <is>
          <t>PASS</t>
        </is>
      </c>
      <c r="E1364" s="8" t="inlineStr">
        <is>
          <t>simulate_stored</t>
        </is>
      </c>
      <c r="F1364" s="8" t="inlineStr">
        <is>
          <t>medium</t>
        </is>
      </c>
      <c r="G1364" s="8" t="inlineStr">
        <is>
          <t>EVTX</t>
        </is>
      </c>
      <c r="H1364" s="8" t="inlineStr"/>
      <c r="I1364" s="8" t="inlineStr">
        <is>
          <t xml:space="preserve">  PASS: win.eventdata.serviceName = 'AgICAgICAgICAgICAgICAgICAgICAgICAgIA0KICAgICAgICBGb3JFYWNoICgkQ29tcHV0ZXIgaW4gJENvbXB1dGVybGlzdCkgew0KICAgICAgICAgICAgDQogICAgICAgICAgICAkUHJvZ3Jlc3ND' vs 'AgICAgICAgICAgICAgICAgICAgICAgICAgIA0KICAgICAgICBGb3JFYWNoICgkQ29tcHV0ZXIgaW4gJE'
  PASS: win.eventdata.imagePath = 'cmd.exe /c' vs 'c:\windows\system32\cmd.exe /c powershell -command "Get-Service "seg92" | select'</t>
        </is>
      </c>
    </row>
    <row r="1365">
      <c r="A1365" s="8" t="n">
        <v>104200</v>
      </c>
      <c r="B1365" s="8" t="inlineStr">
        <is>
          <t>persistence</t>
        </is>
      </c>
      <c r="C1365" s="8" t="inlineStr">
        <is>
          <t>T1543.003</t>
        </is>
      </c>
      <c r="D1365" s="10" t="inlineStr">
        <is>
          <t>PASS</t>
        </is>
      </c>
      <c r="E1365" s="8" t="inlineStr">
        <is>
          <t>simulate_stored</t>
        </is>
      </c>
      <c r="F1365" s="8" t="inlineStr">
        <is>
          <t>medium</t>
        </is>
      </c>
      <c r="G1365" s="8" t="inlineStr">
        <is>
          <t>EVTX</t>
        </is>
      </c>
      <c r="H1365" s="8" t="inlineStr"/>
      <c r="I1365" s="8" t="inlineStr">
        <is>
          <t xml:space="preserve">  PASS: win.eventdata.serviceName = 'AgICAgICAgICAgICAgICAgICAgICAgICAgIA0KICAgICAgICBGb3JFYWNoICgkQ29tcHV0ZXIgaW4gJENvbXB1dGVybGlzdCkgew0KICAgICAgICAgICAgDQogICAgICAgICAgICAkUHJvZ3Jlc3ND' vs 'AgICAgICAgICAgICAgICAgICAgICAgICAgIA0KICAgICAgICBGb3JFYWNoICgkQ29tcHV0ZXIgaW4gJE'
  PASS: win.eventdata.imagePath = 'powershell' vs 'c:\windows\system32\cmd.exe /c powershell -command "Get-Service "seg92" | select'</t>
        </is>
      </c>
    </row>
    <row r="1366">
      <c r="A1366" s="8" t="n">
        <v>104201</v>
      </c>
      <c r="B1366" s="8" t="inlineStr">
        <is>
          <t>persistence</t>
        </is>
      </c>
      <c r="C1366" s="8" t="inlineStr">
        <is>
          <t>T1543.003</t>
        </is>
      </c>
      <c r="D1366" s="10" t="inlineStr">
        <is>
          <t>PASS</t>
        </is>
      </c>
      <c r="E1366" s="8" t="inlineStr">
        <is>
          <t>simulate_stored</t>
        </is>
      </c>
      <c r="F1366" s="8" t="inlineStr">
        <is>
          <t>medium</t>
        </is>
      </c>
      <c r="G1366" s="8" t="inlineStr">
        <is>
          <t>EVTX</t>
        </is>
      </c>
      <c r="H1366" s="8" t="inlineStr"/>
      <c r="I1366" s="8" t="inlineStr">
        <is>
          <t xml:space="preserve">  PASS: win.eventdata.serviceName = 'b3VudCA9ICRQcm9ncmVzc0NvdW50ICsgMQ0KDQogICAgICAgICAgICAkUmVtb3RlQ29tcHV0ZXIgPSAkZmFsc2UNCg0KICAgICAgICAgICAgaWYoJFByb2dyZXNzQ291bnQgLUVRIDEpIHsNCiAgIC' vs 'b3VudCA9ICRQcm9ncmVzc0NvdW50ICsgMQ0KDQogICAgICAgICAgICAkUmVtb3RlQ29tcHV0ZXIgPSAk'
  PASS: win.eventdata.imagePath = 'cmd.exe /c' vs 'c:\windows\system32\cmd.exe /c powershell -command "Get-Service "seg93" | select'</t>
        </is>
      </c>
    </row>
    <row r="1367">
      <c r="A1367" s="8" t="n">
        <v>104202</v>
      </c>
      <c r="B1367" s="8" t="inlineStr">
        <is>
          <t>persistence</t>
        </is>
      </c>
      <c r="C1367" s="8" t="inlineStr">
        <is>
          <t>T1543.003</t>
        </is>
      </c>
      <c r="D1367" s="10" t="inlineStr">
        <is>
          <t>PASS</t>
        </is>
      </c>
      <c r="E1367" s="8" t="inlineStr">
        <is>
          <t>simulate_stored</t>
        </is>
      </c>
      <c r="F1367" s="8" t="inlineStr">
        <is>
          <t>medium</t>
        </is>
      </c>
      <c r="G1367" s="8" t="inlineStr">
        <is>
          <t>EVTX</t>
        </is>
      </c>
      <c r="H1367" s="8" t="inlineStr"/>
      <c r="I1367" s="8" t="inlineStr">
        <is>
          <t xml:space="preserve">  PASS: win.eventdata.serviceName = 'b3VudCA9ICRQcm9ncmVzc0NvdW50ICsgMQ0KDQogICAgICAgICAgICAkUmVtb3RlQ29tcHV0ZXIgPSAkZmFsc2UNCg0KICAgICAgICAgICAgaWYoJFByb2dyZXNzQ291bnQgLUVRIDEpIHsNCiAgIC' vs 'b3VudCA9ICRQcm9ncmVzc0NvdW50ICsgMQ0KDQogICAgICAgICAgICAkUmVtb3RlQ29tcHV0ZXIgPSAk'
  PASS: win.eventdata.imagePath = 'powershell' vs 'c:\windows\system32\cmd.exe /c powershell -command "Get-Service "seg93" | select'</t>
        </is>
      </c>
    </row>
    <row r="1368">
      <c r="A1368" s="8" t="n">
        <v>104203</v>
      </c>
      <c r="B1368" s="8" t="inlineStr">
        <is>
          <t>persistence</t>
        </is>
      </c>
      <c r="C1368" s="8" t="inlineStr">
        <is>
          <t>T1543.003</t>
        </is>
      </c>
      <c r="D1368" s="10" t="inlineStr">
        <is>
          <t>PASS</t>
        </is>
      </c>
      <c r="E1368" s="8" t="inlineStr">
        <is>
          <t>simulate_stored</t>
        </is>
      </c>
      <c r="F1368" s="8" t="inlineStr">
        <is>
          <t>medium</t>
        </is>
      </c>
      <c r="G1368" s="8" t="inlineStr">
        <is>
          <t>EVTX</t>
        </is>
      </c>
      <c r="H1368" s="8" t="inlineStr"/>
      <c r="I1368" s="8" t="inlineStr">
        <is>
          <t xml:space="preserve">  PASS: win.eventdata.serviceName = 'AgICAgICAgICAgICANCiAgICAgICAgICAgICAgICBXcml0ZS1Mb2cgJElORk9fTE9HICJDYWxjdWxhdGluZyAmIFByb2Nlc3NpbmcgTG9nIEVQUyBGb3IgQ29tcHV0ZXIgTGlzdCIgDQogICAgICAg' vs 'AgICAgICAgICAgICANCiAgICAgICAgICAgICAgICBXcml0ZS1Mb2cgJElORk9fTE9HICJDYWxjdWxhdG'
  PASS: win.eventdata.imagePath = 'cmd.exe /c' vs 'c:\windows\system32\cmd.exe /c powershell -command "Get-Service "seg94" | select'</t>
        </is>
      </c>
    </row>
    <row r="1369">
      <c r="A1369" s="8" t="n">
        <v>104204</v>
      </c>
      <c r="B1369" s="8" t="inlineStr">
        <is>
          <t>persistence</t>
        </is>
      </c>
      <c r="C1369" s="8" t="inlineStr">
        <is>
          <t>T1543.003</t>
        </is>
      </c>
      <c r="D1369" s="10" t="inlineStr">
        <is>
          <t>PASS</t>
        </is>
      </c>
      <c r="E1369" s="8" t="inlineStr">
        <is>
          <t>simulate_stored</t>
        </is>
      </c>
      <c r="F1369" s="8" t="inlineStr">
        <is>
          <t>medium</t>
        </is>
      </c>
      <c r="G1369" s="8" t="inlineStr">
        <is>
          <t>EVTX</t>
        </is>
      </c>
      <c r="H1369" s="8" t="inlineStr"/>
      <c r="I1369" s="8" t="inlineStr">
        <is>
          <t xml:space="preserve">  PASS: win.eventdata.serviceName = 'AgICAgICAgICAgICANCiAgICAgICAgICAgICAgICBXcml0ZS1Mb2cgJElORk9fTE9HICJDYWxjdWxhdGluZyAmIFByb2Nlc3NpbmcgTG9nIEVQUyBGb3IgQ29tcHV0ZXIgTGlzdCIgDQogICAgICAg' vs 'AgICAgICAgICAgICANCiAgICAgICAgICAgICAgICBXcml0ZS1Mb2cgJElORk9fTE9HICJDYWxjdWxhdG'
  PASS: win.eventdata.imagePath = 'powershell' vs 'c:\windows\system32\cmd.exe /c powershell -command "Get-Service "seg94" | select'</t>
        </is>
      </c>
    </row>
    <row r="1370">
      <c r="A1370" s="8" t="n">
        <v>104205</v>
      </c>
      <c r="B1370" s="8" t="inlineStr">
        <is>
          <t>persistence</t>
        </is>
      </c>
      <c r="C1370" s="8" t="inlineStr">
        <is>
          <t>T1543.003</t>
        </is>
      </c>
      <c r="D1370" s="10" t="inlineStr">
        <is>
          <t>PASS</t>
        </is>
      </c>
      <c r="E1370" s="8" t="inlineStr">
        <is>
          <t>simulate_stored</t>
        </is>
      </c>
      <c r="F1370" s="8" t="inlineStr">
        <is>
          <t>medium</t>
        </is>
      </c>
      <c r="G1370" s="8" t="inlineStr">
        <is>
          <t>EVTX</t>
        </is>
      </c>
      <c r="H1370" s="8" t="inlineStr"/>
      <c r="I1370" s="8" t="inlineStr">
        <is>
          <t xml:space="preserve">  PASS: win.eventdata.serviceName = 'ICAgICB9IA0KDQogICAgICAgICAgICBpZiAoJENvbXB1dGVyTGlzdFR5cGUgLU5FICRMT0NBTEhPU1RfT1BUKSB7DQoNCiAgICAgICAgICAgICAgICAkUmVtb3RlQ29tcHV0ZXIgPSAkdHJ1ZQ0KIC' vs 'ICAgICB9IA0KDQogICAgICAgICAgICBpZiAoJENvbXB1dGVyTGlzdFR5cGUgLU5FICRMT0NBTEhPU1Rf'
  PASS: win.eventdata.imagePath = 'cmd.exe /c' vs 'c:\windows\system32\cmd.exe /c powershell -command "Get-Service "seg95" | select'</t>
        </is>
      </c>
    </row>
    <row r="1371">
      <c r="A1371" s="8" t="n">
        <v>104206</v>
      </c>
      <c r="B1371" s="8" t="inlineStr">
        <is>
          <t>persistence</t>
        </is>
      </c>
      <c r="C1371" s="8" t="inlineStr">
        <is>
          <t>T1543.003</t>
        </is>
      </c>
      <c r="D1371" s="10" t="inlineStr">
        <is>
          <t>PASS</t>
        </is>
      </c>
      <c r="E1371" s="8" t="inlineStr">
        <is>
          <t>simulate_stored</t>
        </is>
      </c>
      <c r="F1371" s="8" t="inlineStr">
        <is>
          <t>medium</t>
        </is>
      </c>
      <c r="G1371" s="8" t="inlineStr">
        <is>
          <t>EVTX</t>
        </is>
      </c>
      <c r="H1371" s="8" t="inlineStr"/>
      <c r="I1371" s="8" t="inlineStr">
        <is>
          <t xml:space="preserve">  PASS: win.eventdata.serviceName = 'ICAgICB9IA0KDQogICAgICAgICAgICBpZiAoJENvbXB1dGVyTGlzdFR5cGUgLU5FICRMT0NBTEhPU1RfT1BUKSB7DQoNCiAgICAgICAgICAgICAgICAkUmVtb3RlQ29tcHV0ZXIgPSAkdHJ1ZQ0KIC' vs 'ICAgICB9IA0KDQogICAgICAgICAgICBpZiAoJENvbXB1dGVyTGlzdFR5cGUgLU5FICRMT0NBTEhPU1Rf'
  PASS: win.eventdata.imagePath = 'powershell' vs 'c:\windows\system32\cmd.exe /c powershell -command "Get-Service "seg95" | select'</t>
        </is>
      </c>
    </row>
    <row r="1372">
      <c r="A1372" s="8" t="n">
        <v>104207</v>
      </c>
      <c r="B1372" s="8" t="inlineStr">
        <is>
          <t>persistence</t>
        </is>
      </c>
      <c r="C1372" s="8" t="inlineStr">
        <is>
          <t>T1543.003</t>
        </is>
      </c>
      <c r="D1372" s="10" t="inlineStr">
        <is>
          <t>PASS</t>
        </is>
      </c>
      <c r="E1372" s="8" t="inlineStr">
        <is>
          <t>simulate_stored</t>
        </is>
      </c>
      <c r="F1372" s="8" t="inlineStr">
        <is>
          <t>medium</t>
        </is>
      </c>
      <c r="G1372" s="8" t="inlineStr">
        <is>
          <t>EVTX</t>
        </is>
      </c>
      <c r="H1372" s="8" t="inlineStr"/>
      <c r="I1372" s="8" t="inlineStr">
        <is>
          <t xml:space="preserve">  PASS: win.eventdata.serviceName = 'AgICAgICAgICAgDQogICAgICAgICAgICAgICAgJExvZ2luID0gVGVzdC1Ib3N0Q29ubmVjdGlvbiAkQ29tcHV0ZXINCg0KICAgICAgICAgICAgICAgIGlmICghJExvZ2luKSB7DQogICAgICAgICAg' vs 'AgICAgICAgICAgDQogICAgICAgICAgICAgICAgJExvZ2luID0gVGVzdC1Ib3N0Q29ubmVjdGlvbiAkQ2'
  PASS: win.eventdata.imagePath = 'cmd.exe /c' vs 'c:\windows\system32\cmd.exe /c powershell -command "Get-Service "seg96" | select'</t>
        </is>
      </c>
    </row>
    <row r="1373">
      <c r="A1373" s="8" t="n">
        <v>104208</v>
      </c>
      <c r="B1373" s="8" t="inlineStr">
        <is>
          <t>persistence</t>
        </is>
      </c>
      <c r="C1373" s="8" t="inlineStr">
        <is>
          <t>T1543.003</t>
        </is>
      </c>
      <c r="D1373" s="10" t="inlineStr">
        <is>
          <t>PASS</t>
        </is>
      </c>
      <c r="E1373" s="8" t="inlineStr">
        <is>
          <t>simulate_stored</t>
        </is>
      </c>
      <c r="F1373" s="8" t="inlineStr">
        <is>
          <t>medium</t>
        </is>
      </c>
      <c r="G1373" s="8" t="inlineStr">
        <is>
          <t>EVTX</t>
        </is>
      </c>
      <c r="H1373" s="8" t="inlineStr"/>
      <c r="I1373" s="8" t="inlineStr">
        <is>
          <t xml:space="preserve">  PASS: win.eventdata.serviceName = 'AgICAgICAgICAgDQogICAgICAgICAgICAgICAgJExvZ2luID0gVGVzdC1Ib3N0Q29ubmVjdGlvbiAkQ29tcHV0ZXINCg0KICAgICAgICAgICAgICAgIGlmICghJExvZ2luKSB7DQogICAgICAgICAg' vs 'AgICAgICAgICAgDQogICAgICAgICAgICAgICAgJExvZ2luID0gVGVzdC1Ib3N0Q29ubmVjdGlvbiAkQ2'
  PASS: win.eventdata.imagePath = 'powershell' vs 'c:\windows\system32\cmd.exe /c powershell -command "Get-Service "seg96" | select'</t>
        </is>
      </c>
    </row>
    <row r="1374">
      <c r="A1374" s="8" t="n">
        <v>104209</v>
      </c>
      <c r="B1374" s="8" t="inlineStr">
        <is>
          <t>persistence</t>
        </is>
      </c>
      <c r="C1374" s="8" t="inlineStr">
        <is>
          <t>T1543.003</t>
        </is>
      </c>
      <c r="D1374" s="10" t="inlineStr">
        <is>
          <t>PASS</t>
        </is>
      </c>
      <c r="E1374" s="8" t="inlineStr">
        <is>
          <t>simulate_stored</t>
        </is>
      </c>
      <c r="F1374" s="8" t="inlineStr">
        <is>
          <t>medium</t>
        </is>
      </c>
      <c r="G1374" s="8" t="inlineStr">
        <is>
          <t>EVTX</t>
        </is>
      </c>
      <c r="H1374" s="8" t="inlineStr"/>
      <c r="I1374" s="8" t="inlineStr">
        <is>
          <t xml:space="preserve">  PASS: win.eventdata.serviceName = 'ICAgICAgICAgIGNvbnRpbnVlICAgICAgICAgICAgICAgIA0KICAgICAgICAgICAgICAgIH0NCiAgICAgICAgICAgIH0NCiAgICAgICAgICAgIA0KICAgICAgICAgICAgIyBHZXQgU2VydmVyIE9TIG' vs 'ICAgICAgICAgIGNvbnRpbnVlICAgICAgICAgICAgICAgIA0KICAgICAgICAgICAgICAgIH0NCiAgICAg'
  PASS: win.eventdata.imagePath = 'cmd.exe /c' vs 'c:\windows\system32\cmd.exe /c powershell -command "Get-Service "seg97" | select'</t>
        </is>
      </c>
    </row>
    <row r="1375">
      <c r="A1375" s="8" t="n">
        <v>104210</v>
      </c>
      <c r="B1375" s="8" t="inlineStr">
        <is>
          <t>persistence</t>
        </is>
      </c>
      <c r="C1375" s="8" t="inlineStr">
        <is>
          <t>T1543.003</t>
        </is>
      </c>
      <c r="D1375" s="10" t="inlineStr">
        <is>
          <t>PASS</t>
        </is>
      </c>
      <c r="E1375" s="8" t="inlineStr">
        <is>
          <t>simulate_stored</t>
        </is>
      </c>
      <c r="F1375" s="8" t="inlineStr">
        <is>
          <t>medium</t>
        </is>
      </c>
      <c r="G1375" s="8" t="inlineStr">
        <is>
          <t>EVTX</t>
        </is>
      </c>
      <c r="H1375" s="8" t="inlineStr"/>
      <c r="I1375" s="8" t="inlineStr">
        <is>
          <t xml:space="preserve">  PASS: win.eventdata.serviceName = 'ICAgICAgICAgIGNvbnRpbnVlICAgICAgICAgICAgICAgIA0KICAgICAgICAgICAgICAgIH0NCiAgICAgICAgICAgIH0NCiAgICAgICAgICAgIA0KICAgICAgICAgICAgIyBHZXQgU2VydmVyIE9TIG' vs 'ICAgICAgICAgIGNvbnRpbnVlICAgICAgICAgICAgICAgIA0KICAgICAgICAgICAgICAgIH0NCiAgICAg'
  PASS: win.eventdata.imagePath = 'powershell' vs 'c:\windows\system32\cmd.exe /c powershell -command "Get-Service "seg97" | select'</t>
        </is>
      </c>
    </row>
    <row r="1376">
      <c r="A1376" s="8" t="n">
        <v>104211</v>
      </c>
      <c r="B1376" s="8" t="inlineStr">
        <is>
          <t>persistence</t>
        </is>
      </c>
      <c r="C1376" s="8" t="inlineStr">
        <is>
          <t>T1543.003</t>
        </is>
      </c>
      <c r="D1376" s="10" t="inlineStr">
        <is>
          <t>PASS</t>
        </is>
      </c>
      <c r="E1376" s="8" t="inlineStr">
        <is>
          <t>simulate_stored</t>
        </is>
      </c>
      <c r="F1376" s="8" t="inlineStr">
        <is>
          <t>medium</t>
        </is>
      </c>
      <c r="G1376" s="8" t="inlineStr">
        <is>
          <t>EVTX</t>
        </is>
      </c>
      <c r="H1376" s="8" t="inlineStr"/>
      <c r="I1376" s="8" t="inlineStr">
        <is>
          <t xml:space="preserve">  PASS: win.eventdata.serviceName = 'lmIG5vdCBhbHJlYWR5IGdhdGhlcmVkDQogICAgICAgICAgICBpZiAoJENvbXB1dGVyTGlzdFR5cGUgLWVxICRGSUxFX09QVCkgew0KICAgICAgICAgICAgICAgIFdyaXRlLUxvZyAkSU5GT19MT0cg' vs 'lmIG5vdCBhbHJlYWR5IGdhdGhlcmVkDQogICAgICAgICAgICBpZiAoJENvbXB1dGVyTGlzdFR5cGUgLW'
  PASS: win.eventdata.imagePath = 'cmd.exe /c' vs 'c:\windows\system32\cmd.exe /c powershell -command "Get-Service "seg98" | select'</t>
        </is>
      </c>
    </row>
    <row r="1377">
      <c r="A1377" s="8" t="n">
        <v>104212</v>
      </c>
      <c r="B1377" s="8" t="inlineStr">
        <is>
          <t>persistence</t>
        </is>
      </c>
      <c r="C1377" s="8" t="inlineStr">
        <is>
          <t>T1543.003</t>
        </is>
      </c>
      <c r="D1377" s="10" t="inlineStr">
        <is>
          <t>PASS</t>
        </is>
      </c>
      <c r="E1377" s="8" t="inlineStr">
        <is>
          <t>simulate_stored</t>
        </is>
      </c>
      <c r="F1377" s="8" t="inlineStr">
        <is>
          <t>medium</t>
        </is>
      </c>
      <c r="G1377" s="8" t="inlineStr">
        <is>
          <t>EVTX</t>
        </is>
      </c>
      <c r="H1377" s="8" t="inlineStr"/>
      <c r="I1377" s="8" t="inlineStr">
        <is>
          <t xml:space="preserve">  PASS: win.eventdata.serviceName = 'lmIG5vdCBhbHJlYWR5IGdhdGhlcmVkDQogICAgICAgICAgICBpZiAoJENvbXB1dGVyTGlzdFR5cGUgLWVxICRGSUxFX09QVCkgew0KICAgICAgICAgICAgICAgIFdyaXRlLUxvZyAkSU5GT19MT0cg' vs 'lmIG5vdCBhbHJlYWR5IGdhdGhlcmVkDQogICAgICAgICAgICBpZiAoJENvbXB1dGVyTGlzdFR5cGUgLW'
  PASS: win.eventdata.imagePath = 'powershell' vs 'c:\windows\system32\cmd.exe /c powershell -command "Get-Service "seg98" | select'</t>
        </is>
      </c>
    </row>
    <row r="1378">
      <c r="A1378" s="8" t="n">
        <v>104213</v>
      </c>
      <c r="B1378" s="8" t="inlineStr">
        <is>
          <t>persistence</t>
        </is>
      </c>
      <c r="C1378" s="8" t="inlineStr">
        <is>
          <t>T1543.003</t>
        </is>
      </c>
      <c r="D1378" s="10" t="inlineStr">
        <is>
          <t>PASS</t>
        </is>
      </c>
      <c r="E1378" s="8" t="inlineStr">
        <is>
          <t>simulate_stored</t>
        </is>
      </c>
      <c r="F1378" s="8" t="inlineStr">
        <is>
          <t>medium</t>
        </is>
      </c>
      <c r="G1378" s="8" t="inlineStr">
        <is>
          <t>EVTX</t>
        </is>
      </c>
      <c r="H1378" s="8" t="inlineStr"/>
      <c r="I1378" s="8" t="inlineStr">
        <is>
          <t xml:space="preserve">  PASS: win.eventdata.serviceName = 'IkdldHRpbmcgT1MgSW5mb3JtYXRpb24gZm9yICRDb21wdXRlciINCiAgICAgICAgICAgICAgICAkT1MgPSAoR2V0LVdtaU9iamVjdCBXaW4zMl9PcGVyYXRpbmdTeXN0ZW0gLWNvbXB1dGVybmFtZS' vs 'IkdldHRpbmcgT1MgSW5mb3JtYXRpb24gZm9yICRDb21wdXRlciINCiAgICAgICAgICAgICAgICAkT1Mg'
  PASS: win.eventdata.imagePath = 'cmd.exe /c' vs 'c:\windows\system32\cmd.exe /c powershell -command "Get-Service "seg99" | select'</t>
        </is>
      </c>
    </row>
    <row r="1379">
      <c r="A1379" s="8" t="n">
        <v>104214</v>
      </c>
      <c r="B1379" s="8" t="inlineStr">
        <is>
          <t>persistence</t>
        </is>
      </c>
      <c r="C1379" s="8" t="inlineStr">
        <is>
          <t>T1543.003</t>
        </is>
      </c>
      <c r="D1379" s="10" t="inlineStr">
        <is>
          <t>PASS</t>
        </is>
      </c>
      <c r="E1379" s="8" t="inlineStr">
        <is>
          <t>simulate_stored</t>
        </is>
      </c>
      <c r="F1379" s="8" t="inlineStr">
        <is>
          <t>medium</t>
        </is>
      </c>
      <c r="G1379" s="8" t="inlineStr">
        <is>
          <t>EVTX</t>
        </is>
      </c>
      <c r="H1379" s="8" t="inlineStr"/>
      <c r="I1379" s="8" t="inlineStr">
        <is>
          <t xml:space="preserve">  PASS: win.eventdata.serviceName = 'IkdldHRpbmcgT1MgSW5mb3JtYXRpb24gZm9yICRDb21wdXRlciINCiAgICAgICAgICAgICAgICAkT1MgPSAoR2V0LVdtaU9iamVjdCBXaW4zMl9PcGVyYXRpbmdTeXN0ZW0gLWNvbXB1dGVybmFtZS' vs 'IkdldHRpbmcgT1MgSW5mb3JtYXRpb24gZm9yICRDb21wdXRlciINCiAgICAgICAgICAgICAgICAkT1Mg'
  PASS: win.eventdata.imagePath = 'powershell' vs 'c:\windows\system32\cmd.exe /c powershell -command "Get-Service "seg99" | select'</t>
        </is>
      </c>
    </row>
    <row r="1380">
      <c r="A1380" s="8" t="n">
        <v>104215</v>
      </c>
      <c r="B1380" s="8" t="inlineStr">
        <is>
          <t>persistence</t>
        </is>
      </c>
      <c r="C1380" s="8" t="inlineStr">
        <is>
          <t>T1543.003</t>
        </is>
      </c>
      <c r="D1380" s="10" t="inlineStr">
        <is>
          <t>PASS</t>
        </is>
      </c>
      <c r="E1380" s="8" t="inlineStr">
        <is>
          <t>simulate_stored</t>
        </is>
      </c>
      <c r="F1380" s="8" t="inlineStr">
        <is>
          <t>medium</t>
        </is>
      </c>
      <c r="G1380" s="8" t="inlineStr">
        <is>
          <t>EVTX</t>
        </is>
      </c>
      <c r="H1380" s="8" t="inlineStr"/>
      <c r="I1380" s="8" t="inlineStr">
        <is>
          <t xml:space="preserve">  PASS: win.eventdata.serviceName = 'AkQ29tcHV0ZXIgLUNyZWRlbnRpYWwgJEdsb2JhbDpDcmVkKS5DYXB0aW9uDQogICAgICAgICAgICAgICAgV3JpdGUtTG9nICRJTkZPX0xPRyAiJE9TIg0KICAgICAgICAgICAgfQ0KICAgICAgICAg' vs 'AkQ29tcHV0ZXIgLUNyZWRlbnRpYWwgJEdsb2JhbDpDcmVkKS5DYXB0aW9uDQogICAgICAgICAgICAgIC'
  PASS: win.eventdata.imagePath = 'cmd.exe /c' vs 'c:\windows\system32\cmd.exe /c powershell -command "Get-Service "seg100" | selec'</t>
        </is>
      </c>
    </row>
    <row r="1381">
      <c r="A1381" s="8" t="n">
        <v>104216</v>
      </c>
      <c r="B1381" s="8" t="inlineStr">
        <is>
          <t>persistence</t>
        </is>
      </c>
      <c r="C1381" s="8" t="inlineStr">
        <is>
          <t>T1543.003</t>
        </is>
      </c>
      <c r="D1381" s="10" t="inlineStr">
        <is>
          <t>PASS</t>
        </is>
      </c>
      <c r="E1381" s="8" t="inlineStr">
        <is>
          <t>simulate_stored</t>
        </is>
      </c>
      <c r="F1381" s="8" t="inlineStr">
        <is>
          <t>medium</t>
        </is>
      </c>
      <c r="G1381" s="8" t="inlineStr">
        <is>
          <t>EVTX</t>
        </is>
      </c>
      <c r="H1381" s="8" t="inlineStr"/>
      <c r="I1381" s="8" t="inlineStr">
        <is>
          <t xml:space="preserve">  PASS: win.eventdata.serviceName = 'AkQ29tcHV0ZXIgLUNyZWRlbnRpYWwgJEdsb2JhbDpDcmVkKS5DYXB0aW9uDQogICAgICAgICAgICAgICAgV3JpdGUtTG9nICRJTkZPX0xPRyAiJE9TIg0KICAgICAgICAgICAgfQ0KICAgICAgICAg' vs 'AkQ29tcHV0ZXIgLUNyZWRlbnRpYWwgJEdsb2JhbDpDcmVkKS5DYXB0aW9uDQogICAgICAgICAgICAgIC'
  PASS: win.eventdata.imagePath = 'powershell' vs 'c:\windows\system32\cmd.exe /c powershell -command "Get-Service "seg100" | selec'</t>
        </is>
      </c>
    </row>
    <row r="1382">
      <c r="A1382" s="8" t="n">
        <v>104217</v>
      </c>
      <c r="B1382" s="8" t="inlineStr">
        <is>
          <t>persistence</t>
        </is>
      </c>
      <c r="C1382" s="8" t="inlineStr">
        <is>
          <t>T1543.003</t>
        </is>
      </c>
      <c r="D1382" s="10" t="inlineStr">
        <is>
          <t>PASS</t>
        </is>
      </c>
      <c r="E1382" s="8" t="inlineStr">
        <is>
          <t>simulate_stored</t>
        </is>
      </c>
      <c r="F1382" s="8" t="inlineStr">
        <is>
          <t>medium</t>
        </is>
      </c>
      <c r="G1382" s="8" t="inlineStr">
        <is>
          <t>EVTX</t>
        </is>
      </c>
      <c r="H1382" s="8" t="inlineStr"/>
      <c r="I1382" s="8" t="inlineStr">
        <is>
          <t xml:space="preserve">  PASS: win.eventdata.serviceName = 'ICAgDQogICAgICAgICAgICBpZiAoJENvbXB1dGVyTGlzdFR5cGUgLWVxICRMT0NBTEhPU1RfT1BUKSB7DQogICAgICAgICAgICAgICAgV3JpdGUtTG9nICRJTkZPX0xPRyAiR2V0dGluZyBPUyBJbm' vs 'ICAgDQogICAgICAgICAgICBpZiAoJENvbXB1dGVyTGlzdFR5cGUgLWVxICRMT0NBTEhPU1RfT1BUKSB7'
  PASS: win.eventdata.imagePath = 'cmd.exe /c' vs 'c:\windows\system32\cmd.exe /c powershell -command "Get-Service "seg101" | selec'</t>
        </is>
      </c>
    </row>
    <row r="1383">
      <c r="A1383" s="8" t="n">
        <v>104218</v>
      </c>
      <c r="B1383" s="8" t="inlineStr">
        <is>
          <t>persistence</t>
        </is>
      </c>
      <c r="C1383" s="8" t="inlineStr">
        <is>
          <t>T1543.003</t>
        </is>
      </c>
      <c r="D1383" s="10" t="inlineStr">
        <is>
          <t>PASS</t>
        </is>
      </c>
      <c r="E1383" s="8" t="inlineStr">
        <is>
          <t>simulate_stored</t>
        </is>
      </c>
      <c r="F1383" s="8" t="inlineStr">
        <is>
          <t>medium</t>
        </is>
      </c>
      <c r="G1383" s="8" t="inlineStr">
        <is>
          <t>EVTX</t>
        </is>
      </c>
      <c r="H1383" s="8" t="inlineStr"/>
      <c r="I1383" s="8" t="inlineStr">
        <is>
          <t xml:space="preserve">  PASS: win.eventdata.serviceName = 'ICAgDQogICAgICAgICAgICBpZiAoJENvbXB1dGVyTGlzdFR5cGUgLWVxICRMT0NBTEhPU1RfT1BUKSB7DQogICAgICAgICAgICAgICAgV3JpdGUtTG9nICRJTkZPX0xPRyAiR2V0dGluZyBPUyBJbm' vs 'ICAgDQogICAgICAgICAgICBpZiAoJENvbXB1dGVyTGlzdFR5cGUgLWVxICRMT0NBTEhPU1RfT1BUKSB7'
  PASS: win.eventdata.imagePath = 'powershell' vs 'c:\windows\system32\cmd.exe /c powershell -command "Get-Service "seg101" | selec'</t>
        </is>
      </c>
    </row>
    <row r="1384">
      <c r="A1384" s="8" t="n">
        <v>104219</v>
      </c>
      <c r="B1384" s="8" t="inlineStr">
        <is>
          <t>persistence</t>
        </is>
      </c>
      <c r="C1384" s="8" t="inlineStr">
        <is>
          <t>T1543.003</t>
        </is>
      </c>
      <c r="D1384" s="10" t="inlineStr">
        <is>
          <t>PASS</t>
        </is>
      </c>
      <c r="E1384" s="8" t="inlineStr">
        <is>
          <t>simulate_stored</t>
        </is>
      </c>
      <c r="F1384" s="8" t="inlineStr">
        <is>
          <t>medium</t>
        </is>
      </c>
      <c r="G1384" s="8" t="inlineStr">
        <is>
          <t>EVTX</t>
        </is>
      </c>
      <c r="H1384" s="8" t="inlineStr"/>
      <c r="I1384" s="8" t="inlineStr">
        <is>
          <t xml:space="preserve">  PASS: win.eventdata.serviceName = 'Zvcm1hdGlvbiBmb3IgJENvbXB1dGVyIg0KICAgICAgICAgICAgICAgICRPUyA9IChHZXQtV21pT2JqZWN0IFdpbjMyX09wZXJhdGluZ1N5c3RlbSkuQ2FwdGlvbg0KICAgICAgICAgICAgICAgIFdy' vs 'Zvcm1hdGlvbiBmb3IgJENvbXB1dGVyIg0KICAgICAgICAgICAgICAgICRPUyA9IChHZXQtV21pT2JqZW'
  PASS: win.eventdata.imagePath = 'cmd.exe /c' vs 'c:\windows\system32\cmd.exe /c powershell -command "Get-Service "seg102" | selec'</t>
        </is>
      </c>
    </row>
    <row r="1385">
      <c r="A1385" s="8" t="n">
        <v>104220</v>
      </c>
      <c r="B1385" s="8" t="inlineStr">
        <is>
          <t>persistence</t>
        </is>
      </c>
      <c r="C1385" s="8" t="inlineStr">
        <is>
          <t>T1543.003</t>
        </is>
      </c>
      <c r="D1385" s="10" t="inlineStr">
        <is>
          <t>PASS</t>
        </is>
      </c>
      <c r="E1385" s="8" t="inlineStr">
        <is>
          <t>simulate_stored</t>
        </is>
      </c>
      <c r="F1385" s="8" t="inlineStr">
        <is>
          <t>medium</t>
        </is>
      </c>
      <c r="G1385" s="8" t="inlineStr">
        <is>
          <t>EVTX</t>
        </is>
      </c>
      <c r="H1385" s="8" t="inlineStr"/>
      <c r="I1385" s="8" t="inlineStr">
        <is>
          <t xml:space="preserve">  PASS: win.eventdata.serviceName = 'Zvcm1hdGlvbiBmb3IgJENvbXB1dGVyIg0KICAgICAgICAgICAgICAgICRPUyA9IChHZXQtV21pT2JqZWN0IFdpbjMyX09wZXJhdGluZ1N5c3RlbSkuQ2FwdGlvbg0KICAgICAgICAgICAgICAgIFdy' vs 'Zvcm1hdGlvbiBmb3IgJENvbXB1dGVyIg0KICAgICAgICAgICAgICAgICRPUyA9IChHZXQtV21pT2JqZW'
  PASS: win.eventdata.imagePath = 'powershell' vs 'c:\windows\system32\cmd.exe /c powershell -command "Get-Service "seg102" | selec'</t>
        </is>
      </c>
    </row>
    <row r="1386">
      <c r="A1386" s="8" t="n">
        <v>104221</v>
      </c>
      <c r="B1386" s="8" t="inlineStr">
        <is>
          <t>persistence</t>
        </is>
      </c>
      <c r="C1386" s="8" t="inlineStr">
        <is>
          <t>T1543.003</t>
        </is>
      </c>
      <c r="D1386" s="10" t="inlineStr">
        <is>
          <t>PASS</t>
        </is>
      </c>
      <c r="E1386" s="8" t="inlineStr">
        <is>
          <t>simulate_stored</t>
        </is>
      </c>
      <c r="F1386" s="8" t="inlineStr">
        <is>
          <t>medium</t>
        </is>
      </c>
      <c r="G1386" s="8" t="inlineStr">
        <is>
          <t>EVTX</t>
        </is>
      </c>
      <c r="H1386" s="8" t="inlineStr"/>
      <c r="I1386" s="8" t="inlineStr">
        <is>
          <t xml:space="preserve">  PASS: win.eventdata.serviceName = 'aXRlLUxvZyAkSU5GT19MT0cgIiRPUyINCiAgICAgICAgICAgIH0NCiAgICAgICAgICAgIA0KICAgICAgICAgICAgaWYgKCRDb21wdXRlckxpc3RUeXBlIC1lcSAkRE9NQUlOX09QVCkgew0KICAgIC' vs 'aXRlLUxvZyAkSU5GT19MT0cgIiRPUyINCiAgICAgICAgICAgIH0NCiAgICAgICAgICAgIA0KICAgICAg'
  PASS: win.eventdata.imagePath = 'cmd.exe /c' vs 'c:\windows\system32\cmd.exe /c powershell -command "Get-Service "seg103" | selec'</t>
        </is>
      </c>
    </row>
    <row r="1387">
      <c r="A1387" s="8" t="n">
        <v>104222</v>
      </c>
      <c r="B1387" s="8" t="inlineStr">
        <is>
          <t>persistence</t>
        </is>
      </c>
      <c r="C1387" s="8" t="inlineStr">
        <is>
          <t>T1543.003</t>
        </is>
      </c>
      <c r="D1387" s="10" t="inlineStr">
        <is>
          <t>PASS</t>
        </is>
      </c>
      <c r="E1387" s="8" t="inlineStr">
        <is>
          <t>simulate_stored</t>
        </is>
      </c>
      <c r="F1387" s="8" t="inlineStr">
        <is>
          <t>medium</t>
        </is>
      </c>
      <c r="G1387" s="8" t="inlineStr">
        <is>
          <t>EVTX</t>
        </is>
      </c>
      <c r="H1387" s="8" t="inlineStr"/>
      <c r="I1387" s="8" t="inlineStr">
        <is>
          <t xml:space="preserve">  PASS: win.eventdata.serviceName = 'aXRlLUxvZyAkSU5GT19MT0cgIiRPUyINCiAgICAgICAgICAgIH0NCiAgICAgICAgICAgIA0KICAgICAgICAgICAgaWYgKCRDb21wdXRlckxpc3RUeXBlIC1lcSAkRE9NQUlOX09QVCkgew0KICAgIC' vs 'aXRlLUxvZyAkSU5GT19MT0cgIiRPUyINCiAgICAgICAgICAgIH0NCiAgICAgICAgICAgIA0KICAgICAg'
  PASS: win.eventdata.imagePath = 'powershell' vs 'c:\windows\system32\cmd.exe /c powershell -command "Get-Service "seg103" | selec'</t>
        </is>
      </c>
    </row>
    <row r="1388">
      <c r="A1388" s="8" t="n">
        <v>104223</v>
      </c>
      <c r="B1388" s="8" t="inlineStr">
        <is>
          <t>persistence</t>
        </is>
      </c>
      <c r="C1388" s="8" t="inlineStr">
        <is>
          <t>T1543.003</t>
        </is>
      </c>
      <c r="D1388" s="10" t="inlineStr">
        <is>
          <t>PASS</t>
        </is>
      </c>
      <c r="E1388" s="8" t="inlineStr">
        <is>
          <t>simulate_stored</t>
        </is>
      </c>
      <c r="F1388" s="8" t="inlineStr">
        <is>
          <t>medium</t>
        </is>
      </c>
      <c r="G1388" s="8" t="inlineStr">
        <is>
          <t>EVTX</t>
        </is>
      </c>
      <c r="H1388" s="8" t="inlineStr"/>
      <c r="I1388" s="8" t="inlineStr">
        <is>
          <t xml:space="preserve">  PASS: win.eventdata.serviceName = 'AgICAgICAgICAgIFdyaXRlLUxvZyAkSU5GT19MT0cgIkdldHRpbmcgT1MgSW5mb3JtYXRpb24gZm9yICRDb21wdXRlciINCiAgICAgICAgICAgICAgICAjJE9TID0gKEdldC1XbWlPYmplY3QgV2lu' vs 'AgICAgICAgICAgIFdyaXRlLUxvZyAkSU5GT19MT0cgIkdldHRpbmcgT1MgSW5mb3JtYXRpb24gZm9yIC'
  PASS: win.eventdata.imagePath = 'cmd.exe /c' vs 'c:\windows\system32\cmd.exe /c powershell -command "Get-Service "seg104" | selec'</t>
        </is>
      </c>
    </row>
    <row r="1389">
      <c r="A1389" s="8" t="n">
        <v>104224</v>
      </c>
      <c r="B1389" s="8" t="inlineStr">
        <is>
          <t>persistence</t>
        </is>
      </c>
      <c r="C1389" s="8" t="inlineStr">
        <is>
          <t>T1543.003</t>
        </is>
      </c>
      <c r="D1389" s="10" t="inlineStr">
        <is>
          <t>PASS</t>
        </is>
      </c>
      <c r="E1389" s="8" t="inlineStr">
        <is>
          <t>simulate_stored</t>
        </is>
      </c>
      <c r="F1389" s="8" t="inlineStr">
        <is>
          <t>medium</t>
        </is>
      </c>
      <c r="G1389" s="8" t="inlineStr">
        <is>
          <t>EVTX</t>
        </is>
      </c>
      <c r="H1389" s="8" t="inlineStr"/>
      <c r="I1389" s="8" t="inlineStr">
        <is>
          <t xml:space="preserve">  PASS: win.eventdata.serviceName = 'AgICAgICAgICAgIFdyaXRlLUxvZyAkSU5GT19MT0cgIkdldHRpbmcgT1MgSW5mb3JtYXRpb24gZm9yICRDb21wdXRlciINCiAgICAgICAgICAgICAgICAjJE9TID0gKEdldC1XbWlPYmplY3QgV2lu' vs 'AgICAgICAgICAgIFdyaXRlLUxvZyAkSU5GT19MT0cgIkdldHRpbmcgT1MgSW5mb3JtYXRpb24gZm9yIC'
  PASS: win.eventdata.imagePath = 'powershell' vs 'c:\windows\system32\cmd.exe /c powershell -command "Get-Service "seg104" | selec'</t>
        </is>
      </c>
    </row>
    <row r="1390">
      <c r="A1390" s="8" t="n">
        <v>104225</v>
      </c>
      <c r="B1390" s="8" t="inlineStr">
        <is>
          <t>persistence</t>
        </is>
      </c>
      <c r="C1390" s="8" t="inlineStr">
        <is>
          <t>T1543.003</t>
        </is>
      </c>
      <c r="D1390" s="10" t="inlineStr">
        <is>
          <t>PASS</t>
        </is>
      </c>
      <c r="E1390" s="8" t="inlineStr">
        <is>
          <t>simulate_stored</t>
        </is>
      </c>
      <c r="F1390" s="8" t="inlineStr">
        <is>
          <t>medium</t>
        </is>
      </c>
      <c r="G1390" s="8" t="inlineStr">
        <is>
          <t>EVTX</t>
        </is>
      </c>
      <c r="H1390" s="8" t="inlineStr"/>
      <c r="I1390" s="8" t="inlineStr">
        <is>
          <t xml:space="preserve">  PASS: win.eventdata.serviceName = 'MzJfT3BlcmF0aW5nU3lzdGVtIC1jb21wdXRlcm5hbWUgJENvbXB1dGVyIC1DcmVkZW50aWFsICRHbG9iYWw6Q3JlZCkuQ2FwdGlvbg0KDQogICAgICAgICAgICAgICAgJEdldEFEQ29tcHV0ZXJMaX' vs 'MzJfT3BlcmF0aW5nU3lzdGVtIC1jb21wdXRlcm5hbWUgJENvbXB1dGVyIC1DcmVkZW50aWFsICRHbG9i'
  PASS: win.eventdata.imagePath = 'cmd.exe /c' vs 'c:\windows\system32\cmd.exe /c powershell -command "Get-Service "seg105" | selec'</t>
        </is>
      </c>
    </row>
    <row r="1391">
      <c r="A1391" s="8" t="n">
        <v>104226</v>
      </c>
      <c r="B1391" s="8" t="inlineStr">
        <is>
          <t>persistence</t>
        </is>
      </c>
      <c r="C1391" s="8" t="inlineStr">
        <is>
          <t>T1543.003</t>
        </is>
      </c>
      <c r="D1391" s="10" t="inlineStr">
        <is>
          <t>PASS</t>
        </is>
      </c>
      <c r="E1391" s="8" t="inlineStr">
        <is>
          <t>simulate_stored</t>
        </is>
      </c>
      <c r="F1391" s="8" t="inlineStr">
        <is>
          <t>medium</t>
        </is>
      </c>
      <c r="G1391" s="8" t="inlineStr">
        <is>
          <t>EVTX</t>
        </is>
      </c>
      <c r="H1391" s="8" t="inlineStr"/>
      <c r="I1391" s="8" t="inlineStr">
        <is>
          <t xml:space="preserve">  PASS: win.eventdata.serviceName = 'MzJfT3BlcmF0aW5nU3lzdGVtIC1jb21wdXRlcm5hbWUgJENvbXB1dGVyIC1DcmVkZW50aWFsICRHbG9iYWw6Q3JlZCkuQ2FwdGlvbg0KDQogICAgICAgICAgICAgICAgJEdldEFEQ29tcHV0ZXJMaX' vs 'MzJfT3BlcmF0aW5nU3lzdGVtIC1jb21wdXRlcm5hbWUgJENvbXB1dGVyIC1DcmVkZW50aWFsICRHbG9i'
  PASS: win.eventdata.imagePath = 'powershell' vs 'c:\windows\system32\cmd.exe /c powershell -command "Get-Service "seg105" | selec'</t>
        </is>
      </c>
    </row>
    <row r="1392">
      <c r="A1392" s="8" t="n">
        <v>104227</v>
      </c>
      <c r="B1392" s="8" t="inlineStr">
        <is>
          <t>persistence</t>
        </is>
      </c>
      <c r="C1392" s="8" t="inlineStr">
        <is>
          <t>T1543.003</t>
        </is>
      </c>
      <c r="D1392" s="10" t="inlineStr">
        <is>
          <t>PASS</t>
        </is>
      </c>
      <c r="E1392" s="8" t="inlineStr">
        <is>
          <t>simulate_stored</t>
        </is>
      </c>
      <c r="F1392" s="8" t="inlineStr">
        <is>
          <t>medium</t>
        </is>
      </c>
      <c r="G1392" s="8" t="inlineStr">
        <is>
          <t>EVTX</t>
        </is>
      </c>
      <c r="H1392" s="8" t="inlineStr"/>
      <c r="I1392" s="8" t="inlineStr">
        <is>
          <t xml:space="preserve">  PASS: win.eventdata.serviceName = 'N0ID0gR2V0LUFEQ29tcHV0ZXIgLUNyZWRlbnRpYWwgJEdsb2JhbDpDcmVkIC1GaWx0ZXIge2VuYWJsZWQgLWVxICJ0cnVlIn0gLVByb3BlcnRpZXMgT3BlcmF0aW5nU3lzdGVtIHwgU2VsZWN0IERO' vs 'N0ID0gR2V0LUFEQ29tcHV0ZXIgLUNyZWRlbnRpYWwgJEdsb2JhbDpDcmVkIC1GaWx0ZXIge2VuYWJsZW'
  PASS: win.eventdata.imagePath = 'cmd.exe /c' vs 'c:\windows\system32\cmd.exe /c powershell -command "Get-Service "seg106" | selec'</t>
        </is>
      </c>
    </row>
    <row r="1393">
      <c r="A1393" s="8" t="n">
        <v>104228</v>
      </c>
      <c r="B1393" s="8" t="inlineStr">
        <is>
          <t>persistence</t>
        </is>
      </c>
      <c r="C1393" s="8" t="inlineStr">
        <is>
          <t>T1543.003</t>
        </is>
      </c>
      <c r="D1393" s="10" t="inlineStr">
        <is>
          <t>PASS</t>
        </is>
      </c>
      <c r="E1393" s="8" t="inlineStr">
        <is>
          <t>simulate_stored</t>
        </is>
      </c>
      <c r="F1393" s="8" t="inlineStr">
        <is>
          <t>medium</t>
        </is>
      </c>
      <c r="G1393" s="8" t="inlineStr">
        <is>
          <t>EVTX</t>
        </is>
      </c>
      <c r="H1393" s="8" t="inlineStr"/>
      <c r="I1393" s="8" t="inlineStr">
        <is>
          <t xml:space="preserve">  PASS: win.eventdata.serviceName = 'N0ID0gR2V0LUFEQ29tcHV0ZXIgLUNyZWRlbnRpYWwgJEdsb2JhbDpDcmVkIC1GaWx0ZXIge2VuYWJsZWQgLWVxICJ0cnVlIn0gLVByb3BlcnRpZXMgT3BlcmF0aW5nU3lzdGVtIHwgU2VsZWN0IERO' vs 'N0ID0gR2V0LUFEQ29tcHV0ZXIgLUNyZWRlbnRpYWwgJEdsb2JhbDpDcmVkIC1GaWx0ZXIge2VuYWJsZW'
  PASS: win.eventdata.imagePath = 'powershell' vs 'c:\windows\system32\cmd.exe /c powershell -command "Get-Service "seg106" | selec'</t>
        </is>
      </c>
    </row>
    <row r="1394">
      <c r="A1394" s="8" t="n">
        <v>104229</v>
      </c>
      <c r="B1394" s="8" t="inlineStr">
        <is>
          <t>persistence</t>
        </is>
      </c>
      <c r="C1394" s="8" t="inlineStr">
        <is>
          <t>T1543.003</t>
        </is>
      </c>
      <c r="D1394" s="10" t="inlineStr">
        <is>
          <t>PASS</t>
        </is>
      </c>
      <c r="E1394" s="8" t="inlineStr">
        <is>
          <t>simulate_stored</t>
        </is>
      </c>
      <c r="F1394" s="8" t="inlineStr">
        <is>
          <t>medium</t>
        </is>
      </c>
      <c r="G1394" s="8" t="inlineStr">
        <is>
          <t>EVTX</t>
        </is>
      </c>
      <c r="H1394" s="8" t="inlineStr"/>
      <c r="I1394" s="8" t="inlineStr">
        <is>
          <t xml:space="preserve">  PASS: win.eventdata.serviceName = 'U0hvc3RuYW1lLCBPcGVyYXRpbmdTeXN0ZW0NCg0KICAgICAgICAgICAgICAgICMkR2V0QURPUyA9IEdldC1BRENvbXB1dGVyIC1DcmVkZW50aWFsICRHbG9iYWw6Q3JlZCAtRmlsdGVyIHtlbmFibG' vs 'U0hvc3RuYW1lLCBPcGVyYXRpbmdTeXN0ZW0NCg0KICAgICAgICAgICAgICAgICMkR2V0QURPUyA9IEdl'
  PASS: win.eventdata.imagePath = 'cmd.exe /c' vs 'c:\windows\system32\cmd.exe /c powershell -command "Get-Service "seg107" | selec'</t>
        </is>
      </c>
    </row>
    <row r="1395">
      <c r="A1395" s="8" t="n">
        <v>104230</v>
      </c>
      <c r="B1395" s="8" t="inlineStr">
        <is>
          <t>persistence</t>
        </is>
      </c>
      <c r="C1395" s="8" t="inlineStr">
        <is>
          <t>T1543.003</t>
        </is>
      </c>
      <c r="D1395" s="10" t="inlineStr">
        <is>
          <t>PASS</t>
        </is>
      </c>
      <c r="E1395" s="8" t="inlineStr">
        <is>
          <t>simulate_stored</t>
        </is>
      </c>
      <c r="F1395" s="8" t="inlineStr">
        <is>
          <t>medium</t>
        </is>
      </c>
      <c r="G1395" s="8" t="inlineStr">
        <is>
          <t>EVTX</t>
        </is>
      </c>
      <c r="H1395" s="8" t="inlineStr"/>
      <c r="I1395" s="8" t="inlineStr">
        <is>
          <t xml:space="preserve">  PASS: win.eventdata.serviceName = 'U0hvc3RuYW1lLCBPcGVyYXRpbmdTeXN0ZW0NCg0KICAgICAgICAgICAgICAgICMkR2V0QURPUyA9IEdldC1BRENvbXB1dGVyIC1DcmVkZW50aWFsICRHbG9iYWw6Q3JlZCAtRmlsdGVyIHtlbmFibG' vs 'U0hvc3RuYW1lLCBPcGVyYXRpbmdTeXN0ZW0NCg0KICAgICAgICAgICAgICAgICMkR2V0QURPUyA9IEdl'
  PASS: win.eventdata.imagePath = 'powershell' vs 'c:\windows\system32\cmd.exe /c powershell -command "Get-Service "seg107" | selec'</t>
        </is>
      </c>
    </row>
    <row r="1396">
      <c r="A1396" s="8" t="n">
        <v>104231</v>
      </c>
      <c r="B1396" s="8" t="inlineStr">
        <is>
          <t>persistence</t>
        </is>
      </c>
      <c r="C1396" s="8" t="inlineStr">
        <is>
          <t>T1543.003</t>
        </is>
      </c>
      <c r="D1396" s="10" t="inlineStr">
        <is>
          <t>PASS</t>
        </is>
      </c>
      <c r="E1396" s="8" t="inlineStr">
        <is>
          <t>simulate_stored</t>
        </is>
      </c>
      <c r="F1396" s="8" t="inlineStr">
        <is>
          <t>medium</t>
        </is>
      </c>
      <c r="G1396" s="8" t="inlineStr">
        <is>
          <t>EVTX</t>
        </is>
      </c>
      <c r="H1396" s="8" t="inlineStr"/>
      <c r="I1396" s="8" t="inlineStr">
        <is>
          <t xml:space="preserve">  PASS: win.eventdata.serviceName = 'VkIC1lcSAidHJ1ZSJ9IC1Qcm9wZXJ0aWVzIE9wZXJhdGluZ1N5c3RlbSB8IFNlbGVjdCANCiAgICAgICAgICAgICAgICANCiAgICAgICAgICAgICAgICAjJENvbXB1dGVyTGlzdCA9ICRHZXRBRENv' vs 'VkIC1lcSAidHJ1ZSJ9IC1Qcm9wZXJ0aWVzIE9wZXJhdGluZ1N5c3RlbSB8IFNlbGVjdCANCiAgICAgIC'
  PASS: win.eventdata.imagePath = 'cmd.exe /c' vs 'c:\windows\system32\cmd.exe /c powershell -command "Get-Service "seg108" | selec'</t>
        </is>
      </c>
    </row>
    <row r="1397">
      <c r="A1397" s="8" t="n">
        <v>104232</v>
      </c>
      <c r="B1397" s="8" t="inlineStr">
        <is>
          <t>persistence</t>
        </is>
      </c>
      <c r="C1397" s="8" t="inlineStr">
        <is>
          <t>T1543.003</t>
        </is>
      </c>
      <c r="D1397" s="10" t="inlineStr">
        <is>
          <t>PASS</t>
        </is>
      </c>
      <c r="E1397" s="8" t="inlineStr">
        <is>
          <t>simulate_stored</t>
        </is>
      </c>
      <c r="F1397" s="8" t="inlineStr">
        <is>
          <t>medium</t>
        </is>
      </c>
      <c r="G1397" s="8" t="inlineStr">
        <is>
          <t>EVTX</t>
        </is>
      </c>
      <c r="H1397" s="8" t="inlineStr"/>
      <c r="I1397" s="8" t="inlineStr">
        <is>
          <t xml:space="preserve">  PASS: win.eventdata.serviceName = 'VkIC1lcSAidHJ1ZSJ9IC1Qcm9wZXJ0aWVzIE9wZXJhdGluZ1N5c3RlbSB8IFNlbGVjdCANCiAgICAgICAgICAgICAgICANCiAgICAgICAgICAgICAgICAjJENvbXB1dGVyTGlzdCA9ICRHZXRBRENv' vs 'VkIC1lcSAidHJ1ZSJ9IC1Qcm9wZXJ0aWVzIE9wZXJhdGluZ1N5c3RlbSB8IFNlbGVjdCANCiAgICAgIC'
  PASS: win.eventdata.imagePath = 'powershell' vs 'c:\windows\system32\cmd.exe /c powershell -command "Get-Service "seg108" | selec'</t>
        </is>
      </c>
    </row>
    <row r="1398">
      <c r="A1398" s="8" t="n">
        <v>104233</v>
      </c>
      <c r="B1398" s="8" t="inlineStr">
        <is>
          <t>persistence</t>
        </is>
      </c>
      <c r="C1398" s="8" t="inlineStr">
        <is>
          <t>T1543.003</t>
        </is>
      </c>
      <c r="D1398" s="10" t="inlineStr">
        <is>
          <t>PASS</t>
        </is>
      </c>
      <c r="E1398" s="8" t="inlineStr">
        <is>
          <t>simulate_stored</t>
        </is>
      </c>
      <c r="F1398" s="8" t="inlineStr">
        <is>
          <t>medium</t>
        </is>
      </c>
      <c r="G1398" s="8" t="inlineStr">
        <is>
          <t>EVTX</t>
        </is>
      </c>
      <c r="H1398" s="8" t="inlineStr"/>
      <c r="I1398" s="8" t="inlineStr">
        <is>
          <t xml:space="preserve">  PASS: win.eventdata.serviceName = 'bXB1dGVyTGlzdC5ETlNIb3N0TmFtZQ0KDQoNCiAgICAgICAgICAgICAgICAkT1MgPSAoJEdldEFEQ29tcHV0ZXJMaXN0IC1tYXRjaCAkQ29tcHV0ZXIpLk9wZXJhdGluZ1N5c3RlbQ0KICAgICAgIC' vs 'bXB1dGVyTGlzdC5ETlNIb3N0TmFtZQ0KDQoNCiAgICAgICAgICAgICAgICAkT1MgPSAoJEdldEFEQ29t'
  PASS: win.eventdata.imagePath = 'cmd.exe /c' vs 'c:\windows\system32\cmd.exe /c powershell -command "Get-Service "seg109" | selec'</t>
        </is>
      </c>
    </row>
    <row r="1399">
      <c r="A1399" s="8" t="n">
        <v>104234</v>
      </c>
      <c r="B1399" s="8" t="inlineStr">
        <is>
          <t>persistence</t>
        </is>
      </c>
      <c r="C1399" s="8" t="inlineStr">
        <is>
          <t>T1543.003</t>
        </is>
      </c>
      <c r="D1399" s="10" t="inlineStr">
        <is>
          <t>PASS</t>
        </is>
      </c>
      <c r="E1399" s="8" t="inlineStr">
        <is>
          <t>simulate_stored</t>
        </is>
      </c>
      <c r="F1399" s="8" t="inlineStr">
        <is>
          <t>medium</t>
        </is>
      </c>
      <c r="G1399" s="8" t="inlineStr">
        <is>
          <t>EVTX</t>
        </is>
      </c>
      <c r="H1399" s="8" t="inlineStr"/>
      <c r="I1399" s="8" t="inlineStr">
        <is>
          <t xml:space="preserve">  PASS: win.eventdata.serviceName = 'bXB1dGVyTGlzdC5ETlNIb3N0TmFtZQ0KDQoNCiAgICAgICAgICAgICAgICAkT1MgPSAoJEdldEFEQ29tcHV0ZXJMaXN0IC1tYXRjaCAkQ29tcHV0ZXIpLk9wZXJhdGluZ1N5c3RlbQ0KICAgICAgIC' vs 'bXB1dGVyTGlzdC5ETlNIb3N0TmFtZQ0KDQoNCiAgICAgICAgICAgICAgICAkT1MgPSAoJEdldEFEQ29t'
  PASS: win.eventdata.imagePath = 'powershell' vs 'c:\windows\system32\cmd.exe /c powershell -command "Get-Service "seg109" | selec'</t>
        </is>
      </c>
    </row>
    <row r="1400">
      <c r="A1400" s="8" t="n">
        <v>104235</v>
      </c>
      <c r="B1400" s="8" t="inlineStr">
        <is>
          <t>persistence</t>
        </is>
      </c>
      <c r="C1400" s="8" t="inlineStr">
        <is>
          <t>T1543.003</t>
        </is>
      </c>
      <c r="D1400" s="10" t="inlineStr">
        <is>
          <t>PASS</t>
        </is>
      </c>
      <c r="E1400" s="8" t="inlineStr">
        <is>
          <t>simulate_stored</t>
        </is>
      </c>
      <c r="F1400" s="8" t="inlineStr">
        <is>
          <t>medium</t>
        </is>
      </c>
      <c r="G1400" s="8" t="inlineStr">
        <is>
          <t>EVTX</t>
        </is>
      </c>
      <c r="H1400" s="8" t="inlineStr"/>
      <c r="I1400" s="8" t="inlineStr">
        <is>
          <t xml:space="preserve">  PASS: win.eventdata.serviceName = 'AgICAgICAgIFdyaXRlLUxvZyAkSU5GT19MT0cgIiRPUyINCiAgICAgICAgICAgIH0gDQogICAgICAgICAgICAgICAgICAgICAgICAgICAgICAgICAgICAgICAgICAgICAgICAgICAgICAgICAgICAg' vs 'AgICAgICAgIFdyaXRlLUxvZyAkSU5GT19MT0cgIiRPUyINCiAgICAgICAgICAgIH0gDQogICAgICAgIC'
  PASS: win.eventdata.imagePath = 'cmd.exe /c' vs 'c:\windows\system32\cmd.exe /c powershell -command "Get-Service "seg110" | selec'</t>
        </is>
      </c>
    </row>
    <row r="1401">
      <c r="A1401" s="8" t="n">
        <v>104236</v>
      </c>
      <c r="B1401" s="8" t="inlineStr">
        <is>
          <t>persistence</t>
        </is>
      </c>
      <c r="C1401" s="8" t="inlineStr">
        <is>
          <t>T1543.003</t>
        </is>
      </c>
      <c r="D1401" s="10" t="inlineStr">
        <is>
          <t>PASS</t>
        </is>
      </c>
      <c r="E1401" s="8" t="inlineStr">
        <is>
          <t>simulate_stored</t>
        </is>
      </c>
      <c r="F1401" s="8" t="inlineStr">
        <is>
          <t>medium</t>
        </is>
      </c>
      <c r="G1401" s="8" t="inlineStr">
        <is>
          <t>EVTX</t>
        </is>
      </c>
      <c r="H1401" s="8" t="inlineStr"/>
      <c r="I1401" s="8" t="inlineStr">
        <is>
          <t xml:space="preserve">  PASS: win.eventdata.serviceName = 'AgICAgICAgIFdyaXRlLUxvZyAkSU5GT19MT0cgIiRPUyINCiAgICAgICAgICAgIH0gDQogICAgICAgICAgICAgICAgICAgICAgICAgICAgICAgICAgICAgICAgICAgICAgICAgICAgICAgICAgICAg' vs 'AgICAgICAgIFdyaXRlLUxvZyAkSU5GT19MT0cgIiRPUyINCiAgICAgICAgICAgIH0gDQogICAgICAgIC'
  PASS: win.eventdata.imagePath = 'powershell' vs 'c:\windows\system32\cmd.exe /c powershell -command "Get-Service "seg110" | selec'</t>
        </is>
      </c>
    </row>
    <row r="1402">
      <c r="A1402" s="8" t="n">
        <v>104237</v>
      </c>
      <c r="B1402" s="8" t="inlineStr">
        <is>
          <t>persistence</t>
        </is>
      </c>
      <c r="C1402" s="8" t="inlineStr">
        <is>
          <t>T1543.003</t>
        </is>
      </c>
      <c r="D1402" s="10" t="inlineStr">
        <is>
          <t>PASS</t>
        </is>
      </c>
      <c r="E1402" s="8" t="inlineStr">
        <is>
          <t>simulate_stored</t>
        </is>
      </c>
      <c r="F1402" s="8" t="inlineStr">
        <is>
          <t>medium</t>
        </is>
      </c>
      <c r="G1402" s="8" t="inlineStr">
        <is>
          <t>EVTX</t>
        </is>
      </c>
      <c r="H1402" s="8" t="inlineStr"/>
      <c r="I1402" s="8" t="inlineStr">
        <is>
          <t xml:space="preserve">  PASS: win.eventdata.serviceName = 'ICAgICAgICAgICAgICAgICANCiAgICAgICAgICAgIA0KICAgICAgICAgICAgIyBSZXRyaWV2ZSB0aGUgQXBwbGljYXRpb24gRXZlbnQgbG9nIGluZm8NCiAgICAgICAgICAgICRBcHBsaWNhdGlvbk' vs 'ICAgICAgICAgICAgICAgICANCiAgICAgICAgICAgIA0KICAgICAgICAgICAgIyBSZXRyaWV2ZSB0aGUg'
  PASS: win.eventdata.imagePath = 'cmd.exe /c' vs 'c:\windows\system32\cmd.exe /c powershell -command "Get-Service "seg111" | selec'</t>
        </is>
      </c>
    </row>
    <row r="1403">
      <c r="A1403" s="8" t="n">
        <v>104238</v>
      </c>
      <c r="B1403" s="8" t="inlineStr">
        <is>
          <t>persistence</t>
        </is>
      </c>
      <c r="C1403" s="8" t="inlineStr">
        <is>
          <t>T1543.003</t>
        </is>
      </c>
      <c r="D1403" s="10" t="inlineStr">
        <is>
          <t>PASS</t>
        </is>
      </c>
      <c r="E1403" s="8" t="inlineStr">
        <is>
          <t>simulate_stored</t>
        </is>
      </c>
      <c r="F1403" s="8" t="inlineStr">
        <is>
          <t>medium</t>
        </is>
      </c>
      <c r="G1403" s="8" t="inlineStr">
        <is>
          <t>EVTX</t>
        </is>
      </c>
      <c r="H1403" s="8" t="inlineStr"/>
      <c r="I1403" s="8" t="inlineStr">
        <is>
          <t xml:space="preserve">  PASS: win.eventdata.serviceName = 'ICAgICAgICAgICAgICAgICANCiAgICAgICAgICAgIA0KICAgICAgICAgICAgIyBSZXRyaWV2ZSB0aGUgQXBwbGljYXRpb24gRXZlbnQgbG9nIGluZm8NCiAgICAgICAgICAgICRBcHBsaWNhdGlvbk' vs 'ICAgICAgICAgICAgICAgICANCiAgICAgICAgICAgIA0KICAgICAgICAgICAgIyBSZXRyaWV2ZSB0aGUg'
  PASS: win.eventdata.imagePath = 'powershell' vs 'c:\windows\system32\cmd.exe /c powershell -command "Get-Service "seg111" | selec'</t>
        </is>
      </c>
    </row>
    <row r="1404">
      <c r="A1404" s="8" t="n">
        <v>104239</v>
      </c>
      <c r="B1404" s="8" t="inlineStr">
        <is>
          <t>persistence</t>
        </is>
      </c>
      <c r="C1404" s="8" t="inlineStr">
        <is>
          <t>T1543.003</t>
        </is>
      </c>
      <c r="D1404" s="10" t="inlineStr">
        <is>
          <t>PASS</t>
        </is>
      </c>
      <c r="E1404" s="8" t="inlineStr">
        <is>
          <t>simulate_stored</t>
        </is>
      </c>
      <c r="F1404" s="8" t="inlineStr">
        <is>
          <t>medium</t>
        </is>
      </c>
      <c r="G1404" s="8" t="inlineStr">
        <is>
          <t>EVTX</t>
        </is>
      </c>
      <c r="H1404" s="8" t="inlineStr"/>
      <c r="I1404" s="8" t="inlineStr">
        <is>
          <t xml:space="preserve">  PASS: win.eventdata.serviceName = 'luZm8gPSBHZXQtRXZlbnRMb2dJbmZvICRDb21wdXRlciBBcHBsaWNhdGlvbiAkUmVtb3RlQ29tcHV0ZXIgJE9TDQogICAgICAgICAgICAkQXBwbGljYXRpb25FUFMgPSAkQXBwbGljYXRpb25JbmZv' vs 'luZm8gPSBHZXQtRXZlbnRMb2dJbmZvICRDb21wdXRlciBBcHBsaWNhdGlvbiAkUmVtb3RlQ29tcHV0ZX'
  PASS: win.eventdata.imagePath = 'cmd.exe /c' vs 'c:\windows\system32\cmd.exe /c powershell -command "Get-Service "seg112" | selec'</t>
        </is>
      </c>
    </row>
    <row r="1405">
      <c r="A1405" s="8" t="n">
        <v>104240</v>
      </c>
      <c r="B1405" s="8" t="inlineStr">
        <is>
          <t>persistence</t>
        </is>
      </c>
      <c r="C1405" s="8" t="inlineStr">
        <is>
          <t>T1543.003</t>
        </is>
      </c>
      <c r="D1405" s="10" t="inlineStr">
        <is>
          <t>PASS</t>
        </is>
      </c>
      <c r="E1405" s="8" t="inlineStr">
        <is>
          <t>simulate_stored</t>
        </is>
      </c>
      <c r="F1405" s="8" t="inlineStr">
        <is>
          <t>medium</t>
        </is>
      </c>
      <c r="G1405" s="8" t="inlineStr">
        <is>
          <t>EVTX</t>
        </is>
      </c>
      <c r="H1405" s="8" t="inlineStr"/>
      <c r="I1405" s="8" t="inlineStr">
        <is>
          <t xml:space="preserve">  PASS: win.eventdata.serviceName = 'luZm8gPSBHZXQtRXZlbnRMb2dJbmZvICRDb21wdXRlciBBcHBsaWNhdGlvbiAkUmVtb3RlQ29tcHV0ZXIgJE9TDQogICAgICAgICAgICAkQXBwbGljYXRpb25FUFMgPSAkQXBwbGljYXRpb25JbmZv' vs 'luZm8gPSBHZXQtRXZlbnRMb2dJbmZvICRDb21wdXRlciBBcHBsaWNhdGlvbiAkUmVtb3RlQ29tcHV0ZX'
  PASS: win.eventdata.imagePath = 'powershell' vs 'c:\windows\system32\cmd.exe /c powershell -command "Get-Service "seg112" | selec'</t>
        </is>
      </c>
    </row>
    <row r="1406">
      <c r="A1406" s="8" t="n">
        <v>104241</v>
      </c>
      <c r="B1406" s="8" t="inlineStr">
        <is>
          <t>persistence</t>
        </is>
      </c>
      <c r="C1406" s="8" t="inlineStr">
        <is>
          <t>T1543.003</t>
        </is>
      </c>
      <c r="D1406" s="10" t="inlineStr">
        <is>
          <t>PASS</t>
        </is>
      </c>
      <c r="E1406" s="8" t="inlineStr">
        <is>
          <t>simulate_stored</t>
        </is>
      </c>
      <c r="F1406" s="8" t="inlineStr">
        <is>
          <t>medium</t>
        </is>
      </c>
      <c r="G1406" s="8" t="inlineStr">
        <is>
          <t>EVTX</t>
        </is>
      </c>
      <c r="H1406" s="8" t="inlineStr"/>
      <c r="I1406" s="8" t="inlineStr">
        <is>
          <t xml:space="preserve">  PASS: win.eventdata.serviceName = 'LkF2ZXJhZ2VFdmVudHMNCiAgICAgICAgICAgICRBcHBsaWNhdGlvbkZpcnN0RXZlbnRUaW1lID0gJEFwcGxpY2F0aW9uSW5mby5TdGFydFRpbWUNCiAgICAgICAgICAgICRBcHBsaWNhdGlvbkxhc3' vs 'LkF2ZXJhZ2VFdmVudHMNCiAgICAgICAgICAgICRBcHBsaWNhdGlvbkZpcnN0RXZlbnRUaW1lID0gJEFw'
  PASS: win.eventdata.imagePath = 'cmd.exe /c' vs 'c:\windows\system32\cmd.exe /c powershell -command "Get-Service "seg113" | selec'</t>
        </is>
      </c>
    </row>
    <row r="1407">
      <c r="A1407" s="8" t="n">
        <v>104242</v>
      </c>
      <c r="B1407" s="8" t="inlineStr">
        <is>
          <t>persistence</t>
        </is>
      </c>
      <c r="C1407" s="8" t="inlineStr">
        <is>
          <t>T1543.003</t>
        </is>
      </c>
      <c r="D1407" s="10" t="inlineStr">
        <is>
          <t>PASS</t>
        </is>
      </c>
      <c r="E1407" s="8" t="inlineStr">
        <is>
          <t>simulate_stored</t>
        </is>
      </c>
      <c r="F1407" s="8" t="inlineStr">
        <is>
          <t>medium</t>
        </is>
      </c>
      <c r="G1407" s="8" t="inlineStr">
        <is>
          <t>EVTX</t>
        </is>
      </c>
      <c r="H1407" s="8" t="inlineStr"/>
      <c r="I1407" s="8" t="inlineStr">
        <is>
          <t xml:space="preserve">  PASS: win.eventdata.serviceName = 'LkF2ZXJhZ2VFdmVudHMNCiAgICAgICAgICAgICRBcHBsaWNhdGlvbkZpcnN0RXZlbnRUaW1lID0gJEFwcGxpY2F0aW9uSW5mby5TdGFydFRpbWUNCiAgICAgICAgICAgICRBcHBsaWNhdGlvbkxhc3' vs 'LkF2ZXJhZ2VFdmVudHMNCiAgICAgICAgICAgICRBcHBsaWNhdGlvbkZpcnN0RXZlbnRUaW1lID0gJEFw'
  PASS: win.eventdata.imagePath = 'powershell' vs 'c:\windows\system32\cmd.exe /c powershell -command "Get-Service "seg113" | selec'</t>
        </is>
      </c>
    </row>
    <row r="1408">
      <c r="A1408" s="8" t="n">
        <v>104243</v>
      </c>
      <c r="B1408" s="8" t="inlineStr">
        <is>
          <t>persistence</t>
        </is>
      </c>
      <c r="C1408" s="8" t="inlineStr">
        <is>
          <t>T1543.003</t>
        </is>
      </c>
      <c r="D1408" s="10" t="inlineStr">
        <is>
          <t>PASS</t>
        </is>
      </c>
      <c r="E1408" s="8" t="inlineStr">
        <is>
          <t>simulate_stored</t>
        </is>
      </c>
      <c r="F1408" s="8" t="inlineStr">
        <is>
          <t>medium</t>
        </is>
      </c>
      <c r="G1408" s="8" t="inlineStr">
        <is>
          <t>EVTX</t>
        </is>
      </c>
      <c r="H1408" s="8" t="inlineStr"/>
      <c r="I1408" s="8" t="inlineStr">
        <is>
          <t xml:space="preserve">  PASS: win.eventdata.serviceName = 'RFdmVudFRpbWUgPSAkQXBwbGljYXRpb25JbmZvLkVuZFRpbWUNCiAgICAgICAgICAgICRBcHBsaWNhdGlvblRvdGFsRXZlbnRzID0gJEFwcGxpY2F0aW9uSW5mby5Ub3RhbEV2ZW50cw0KICAgICAg' vs 'RFdmVudFRpbWUgPSAkQXBwbGljYXRpb25JbmZvLkVuZFRpbWUNCiAgICAgICAgICAgICRBcHBsaWNhdG'
  PASS: win.eventdata.imagePath = 'cmd.exe /c' vs 'c:\windows\system32\cmd.exe /c powershell -command "Get-Service "seg114" | selec'</t>
        </is>
      </c>
    </row>
    <row r="1409">
      <c r="A1409" s="8" t="n">
        <v>104244</v>
      </c>
      <c r="B1409" s="8" t="inlineStr">
        <is>
          <t>persistence</t>
        </is>
      </c>
      <c r="C1409" s="8" t="inlineStr">
        <is>
          <t>T1543.003</t>
        </is>
      </c>
      <c r="D1409" s="10" t="inlineStr">
        <is>
          <t>PASS</t>
        </is>
      </c>
      <c r="E1409" s="8" t="inlineStr">
        <is>
          <t>simulate_stored</t>
        </is>
      </c>
      <c r="F1409" s="8" t="inlineStr">
        <is>
          <t>medium</t>
        </is>
      </c>
      <c r="G1409" s="8" t="inlineStr">
        <is>
          <t>EVTX</t>
        </is>
      </c>
      <c r="H1409" s="8" t="inlineStr"/>
      <c r="I1409" s="8" t="inlineStr">
        <is>
          <t xml:space="preserve">  PASS: win.eventdata.serviceName = 'RFdmVudFRpbWUgPSAkQXBwbGljYXRpb25JbmZvLkVuZFRpbWUNCiAgICAgICAgICAgICRBcHBsaWNhdGlvblRvdGFsRXZlbnRzID0gJEFwcGxpY2F0aW9uSW5mby5Ub3RhbEV2ZW50cw0KICAgICAg' vs 'RFdmVudFRpbWUgPSAkQXBwbGljYXRpb25JbmZvLkVuZFRpbWUNCiAgICAgICAgICAgICRBcHBsaWNhdG'
  PASS: win.eventdata.imagePath = 'powershell' vs 'c:\windows\system32\cmd.exe /c powershell -command "Get-Service "seg114" | selec'</t>
        </is>
      </c>
    </row>
    <row r="1410">
      <c r="A1410" s="8" t="n">
        <v>104245</v>
      </c>
      <c r="B1410" s="8" t="inlineStr">
        <is>
          <t>persistence</t>
        </is>
      </c>
      <c r="C1410" s="8" t="inlineStr">
        <is>
          <t>T1543.003</t>
        </is>
      </c>
      <c r="D1410" s="10" t="inlineStr">
        <is>
          <t>PASS</t>
        </is>
      </c>
      <c r="E1410" s="8" t="inlineStr">
        <is>
          <t>simulate_stored</t>
        </is>
      </c>
      <c r="F1410" s="8" t="inlineStr">
        <is>
          <t>medium</t>
        </is>
      </c>
      <c r="G1410" s="8" t="inlineStr">
        <is>
          <t>EVTX</t>
        </is>
      </c>
      <c r="H1410" s="8" t="inlineStr"/>
      <c r="I1410" s="8" t="inlineStr">
        <is>
          <t xml:space="preserve">  PASS: win.eventdata.serviceName = 'ICAgICAgJEFwcGxpY2F0aW9uRXZlbnRMb2dTaXplID0gJEFwcGxpY2F0aW9uSW5mby5Mb2dTaXplDQogICAgICAgICAgICANCg0KICAgICAgICAgICAgIyBSZXRyaWV2ZSB0aGUgU2VjdXJpdHkgRX' vs 'ICAgICAgJEFwcGxpY2F0aW9uRXZlbnRMb2dTaXplID0gJEFwcGxpY2F0aW9uSW5mby5Mb2dTaXplDQog'
  PASS: win.eventdata.imagePath = 'cmd.exe /c' vs 'c:\windows\system32\cmd.exe /c powershell -command "Get-Service "seg115" | selec'</t>
        </is>
      </c>
    </row>
    <row r="1411">
      <c r="A1411" s="8" t="n">
        <v>104246</v>
      </c>
      <c r="B1411" s="8" t="inlineStr">
        <is>
          <t>persistence</t>
        </is>
      </c>
      <c r="C1411" s="8" t="inlineStr">
        <is>
          <t>T1543.003</t>
        </is>
      </c>
      <c r="D1411" s="10" t="inlineStr">
        <is>
          <t>PASS</t>
        </is>
      </c>
      <c r="E1411" s="8" t="inlineStr">
        <is>
          <t>simulate_stored</t>
        </is>
      </c>
      <c r="F1411" s="8" t="inlineStr">
        <is>
          <t>medium</t>
        </is>
      </c>
      <c r="G1411" s="8" t="inlineStr">
        <is>
          <t>EVTX</t>
        </is>
      </c>
      <c r="H1411" s="8" t="inlineStr"/>
      <c r="I1411" s="8" t="inlineStr">
        <is>
          <t xml:space="preserve">  PASS: win.eventdata.serviceName = 'ICAgICAgJEFwcGxpY2F0aW9uRXZlbnRMb2dTaXplID0gJEFwcGxpY2F0aW9uSW5mby5Mb2dTaXplDQogICAgICAgICAgICANCg0KICAgICAgICAgICAgIyBSZXRyaWV2ZSB0aGUgU2VjdXJpdHkgRX' vs 'ICAgICAgJEFwcGxpY2F0aW9uRXZlbnRMb2dTaXplID0gJEFwcGxpY2F0aW9uSW5mby5Mb2dTaXplDQog'
  PASS: win.eventdata.imagePath = 'powershell' vs 'c:\windows\system32\cmd.exe /c powershell -command "Get-Service "seg115" | selec'</t>
        </is>
      </c>
    </row>
    <row r="1412">
      <c r="A1412" s="8" t="n">
        <v>104247</v>
      </c>
      <c r="B1412" s="8" t="inlineStr">
        <is>
          <t>persistence</t>
        </is>
      </c>
      <c r="C1412" s="8" t="inlineStr">
        <is>
          <t>T1543.003</t>
        </is>
      </c>
      <c r="D1412" s="10" t="inlineStr">
        <is>
          <t>PASS</t>
        </is>
      </c>
      <c r="E1412" s="8" t="inlineStr">
        <is>
          <t>simulate_stored</t>
        </is>
      </c>
      <c r="F1412" s="8" t="inlineStr">
        <is>
          <t>medium</t>
        </is>
      </c>
      <c r="G1412" s="8" t="inlineStr">
        <is>
          <t>EVTX</t>
        </is>
      </c>
      <c r="H1412" s="8" t="inlineStr"/>
      <c r="I1412" s="8" t="inlineStr">
        <is>
          <t xml:space="preserve">  PASS: win.eventdata.serviceName = 'ZlbnQgbG9nIGluZm8NCiAgICAgICAgICAgICRTZWN1cml0eUluZm8gPSBHZXQtRXZlbnRMb2dJbmZvICRDb21wdXRlciBTZWN1cml0eSAkUmVtb3RlQ29tcHV0ZXIgJE9TDQogICAgICAgICAgICAk' vs 'ZlbnQgbG9nIGluZm8NCiAgICAgICAgICAgICRTZWN1cml0eUluZm8gPSBHZXQtRXZlbnRMb2dJbmZvIC'
  PASS: win.eventdata.imagePath = 'cmd.exe /c' vs 'c:\windows\system32\cmd.exe /c powershell -command "Get-Service "seg116" | selec'</t>
        </is>
      </c>
    </row>
    <row r="1413">
      <c r="A1413" s="8" t="n">
        <v>104248</v>
      </c>
      <c r="B1413" s="8" t="inlineStr">
        <is>
          <t>persistence</t>
        </is>
      </c>
      <c r="C1413" s="8" t="inlineStr">
        <is>
          <t>T1543.003</t>
        </is>
      </c>
      <c r="D1413" s="10" t="inlineStr">
        <is>
          <t>PASS</t>
        </is>
      </c>
      <c r="E1413" s="8" t="inlineStr">
        <is>
          <t>simulate_stored</t>
        </is>
      </c>
      <c r="F1413" s="8" t="inlineStr">
        <is>
          <t>medium</t>
        </is>
      </c>
      <c r="G1413" s="8" t="inlineStr">
        <is>
          <t>EVTX</t>
        </is>
      </c>
      <c r="H1413" s="8" t="inlineStr"/>
      <c r="I1413" s="8" t="inlineStr">
        <is>
          <t xml:space="preserve">  PASS: win.eventdata.serviceName = 'ZlbnQgbG9nIGluZm8NCiAgICAgICAgICAgICRTZWN1cml0eUluZm8gPSBHZXQtRXZlbnRMb2dJbmZvICRDb21wdXRlciBTZWN1cml0eSAkUmVtb3RlQ29tcHV0ZXIgJE9TDQogICAgICAgICAgICAk' vs 'ZlbnQgbG9nIGluZm8NCiAgICAgICAgICAgICRTZWN1cml0eUluZm8gPSBHZXQtRXZlbnRMb2dJbmZvIC'
  PASS: win.eventdata.imagePath = 'powershell' vs 'c:\windows\system32\cmd.exe /c powershell -command "Get-Service "seg116" | selec'</t>
        </is>
      </c>
    </row>
    <row r="1414">
      <c r="A1414" s="8" t="n">
        <v>104249</v>
      </c>
      <c r="B1414" s="8" t="inlineStr">
        <is>
          <t>persistence</t>
        </is>
      </c>
      <c r="C1414" s="8" t="inlineStr">
        <is>
          <t>T1543.003</t>
        </is>
      </c>
      <c r="D1414" s="10" t="inlineStr">
        <is>
          <t>PASS</t>
        </is>
      </c>
      <c r="E1414" s="8" t="inlineStr">
        <is>
          <t>simulate_stored</t>
        </is>
      </c>
      <c r="F1414" s="8" t="inlineStr">
        <is>
          <t>medium</t>
        </is>
      </c>
      <c r="G1414" s="8" t="inlineStr">
        <is>
          <t>EVTX</t>
        </is>
      </c>
      <c r="H1414" s="8" t="inlineStr"/>
      <c r="I1414" s="8" t="inlineStr">
        <is>
          <t xml:space="preserve">  PASS: win.eventdata.serviceName = 'U2VjdXJpdHlFUFMgPSAkU2VjdXJpdHlJbmZvLkF2ZXJhZ2VFdmVudHMNCiAgICAgICAgICAgICRTZWN1cml0eUZpcnN0RXZlbnRUaW1lID0gJFNlY3VyaXR5SW5mby5TdGFydFRpbWUNCiAgICAgIC' vs 'U2VjdXJpdHlFUFMgPSAkU2VjdXJpdHlJbmZvLkF2ZXJhZ2VFdmVudHMNCiAgICAgICAgICAgICRTZWN1'
  PASS: win.eventdata.imagePath = 'cmd.exe /c' vs 'c:\windows\system32\cmd.exe /c powershell -command "Get-Service "seg117" | selec'</t>
        </is>
      </c>
    </row>
    <row r="1415">
      <c r="A1415" s="8" t="n">
        <v>104250</v>
      </c>
      <c r="B1415" s="8" t="inlineStr">
        <is>
          <t>persistence</t>
        </is>
      </c>
      <c r="C1415" s="8" t="inlineStr">
        <is>
          <t>T1543.003</t>
        </is>
      </c>
      <c r="D1415" s="10" t="inlineStr">
        <is>
          <t>PASS</t>
        </is>
      </c>
      <c r="E1415" s="8" t="inlineStr">
        <is>
          <t>simulate_stored</t>
        </is>
      </c>
      <c r="F1415" s="8" t="inlineStr">
        <is>
          <t>medium</t>
        </is>
      </c>
      <c r="G1415" s="8" t="inlineStr">
        <is>
          <t>EVTX</t>
        </is>
      </c>
      <c r="H1415" s="8" t="inlineStr"/>
      <c r="I1415" s="8" t="inlineStr">
        <is>
          <t xml:space="preserve">  PASS: win.eventdata.serviceName = 'U2VjdXJpdHlFUFMgPSAkU2VjdXJpdHlJbmZvLkF2ZXJhZ2VFdmVudHMNCiAgICAgICAgICAgICRTZWN1cml0eUZpcnN0RXZlbnRUaW1lID0gJFNlY3VyaXR5SW5mby5TdGFydFRpbWUNCiAgICAgIC' vs 'U2VjdXJpdHlFUFMgPSAkU2VjdXJpdHlJbmZvLkF2ZXJhZ2VFdmVudHMNCiAgICAgICAgICAgICRTZWN1'
  PASS: win.eventdata.imagePath = 'powershell' vs 'c:\windows\system32\cmd.exe /c powershell -command "Get-Service "seg117" | selec'</t>
        </is>
      </c>
    </row>
    <row r="1416">
      <c r="A1416" s="8" t="n">
        <v>104251</v>
      </c>
      <c r="B1416" s="8" t="inlineStr">
        <is>
          <t>persistence</t>
        </is>
      </c>
      <c r="C1416" s="8" t="inlineStr">
        <is>
          <t>T1543.003</t>
        </is>
      </c>
      <c r="D1416" s="10" t="inlineStr">
        <is>
          <t>PASS</t>
        </is>
      </c>
      <c r="E1416" s="8" t="inlineStr">
        <is>
          <t>simulate_stored</t>
        </is>
      </c>
      <c r="F1416" s="8" t="inlineStr">
        <is>
          <t>medium</t>
        </is>
      </c>
      <c r="G1416" s="8" t="inlineStr">
        <is>
          <t>EVTX</t>
        </is>
      </c>
      <c r="H1416" s="8" t="inlineStr"/>
      <c r="I1416" s="8" t="inlineStr">
        <is>
          <t xml:space="preserve">  PASS: win.eventdata.serviceName = 'AgICAgICRTZWN1cml0eUxhc3RFdmVudFRpbWUgPSAkU2VjdXJpdHlJbmZvLkVuZFRpbWUNCiAgICAgICAgICAgICRTZWN1cml0eVRvdGFsRXZlbnRzID0gJFNlY3VyaXR5SW5mby5Ub3RhbEV2ZW50' vs 'AgICAgICRTZWN1cml0eUxhc3RFdmVudFRpbWUgPSAkU2VjdXJpdHlJbmZvLkVuZFRpbWUNCiAgICAgIC'
  PASS: win.eventdata.imagePath = 'cmd.exe /c' vs 'c:\windows\system32\cmd.exe /c powershell -command "Get-Service "seg118" | selec'</t>
        </is>
      </c>
    </row>
    <row r="1417">
      <c r="A1417" s="8" t="n">
        <v>104252</v>
      </c>
      <c r="B1417" s="8" t="inlineStr">
        <is>
          <t>persistence</t>
        </is>
      </c>
      <c r="C1417" s="8" t="inlineStr">
        <is>
          <t>T1543.003</t>
        </is>
      </c>
      <c r="D1417" s="10" t="inlineStr">
        <is>
          <t>PASS</t>
        </is>
      </c>
      <c r="E1417" s="8" t="inlineStr">
        <is>
          <t>simulate_stored</t>
        </is>
      </c>
      <c r="F1417" s="8" t="inlineStr">
        <is>
          <t>medium</t>
        </is>
      </c>
      <c r="G1417" s="8" t="inlineStr">
        <is>
          <t>EVTX</t>
        </is>
      </c>
      <c r="H1417" s="8" t="inlineStr"/>
      <c r="I1417" s="8" t="inlineStr">
        <is>
          <t xml:space="preserve">  PASS: win.eventdata.serviceName = 'AgICAgICRTZWN1cml0eUxhc3RFdmVudFRpbWUgPSAkU2VjdXJpdHlJbmZvLkVuZFRpbWUNCiAgICAgICAgICAgICRTZWN1cml0eVRvdGFsRXZlbnRzID0gJFNlY3VyaXR5SW5mby5Ub3RhbEV2ZW50' vs 'AgICAgICRTZWN1cml0eUxhc3RFdmVudFRpbWUgPSAkU2VjdXJpdHlJbmZvLkVuZFRpbWUNCiAgICAgIC'
  PASS: win.eventdata.imagePath = 'powershell' vs 'c:\windows\system32\cmd.exe /c powershell -command "Get-Service "seg118" | selec'</t>
        </is>
      </c>
    </row>
    <row r="1418">
      <c r="A1418" s="8" t="n">
        <v>104253</v>
      </c>
      <c r="B1418" s="8" t="inlineStr">
        <is>
          <t>persistence</t>
        </is>
      </c>
      <c r="C1418" s="8" t="inlineStr">
        <is>
          <t>T1543.003</t>
        </is>
      </c>
      <c r="D1418" s="10" t="inlineStr">
        <is>
          <t>PASS</t>
        </is>
      </c>
      <c r="E1418" s="8" t="inlineStr">
        <is>
          <t>simulate_stored</t>
        </is>
      </c>
      <c r="F1418" s="8" t="inlineStr">
        <is>
          <t>medium</t>
        </is>
      </c>
      <c r="G1418" s="8" t="inlineStr">
        <is>
          <t>EVTX</t>
        </is>
      </c>
      <c r="H1418" s="8" t="inlineStr"/>
      <c r="I1418" s="8" t="inlineStr">
        <is>
          <t xml:space="preserve">  PASS: win.eventdata.serviceName = 'cw0KICAgICAgICAgICAgJFNlY3VyaXR5RXZlbnRMb2dTaXplID0gJFNlY3VyaXR5SW5mby5Mb2dTaXplDQogICAgICAgICAgICANCg0KICAgICAgICAgICAgIyBSZXRyaWV2ZSB0aGUgU3lzdGVtIE' vs 'cw0KICAgICAgICAgICAgJFNlY3VyaXR5RXZlbnRMb2dTaXplID0gJFNlY3VyaXR5SW5mby5Mb2dTaXpl'
  PASS: win.eventdata.imagePath = 'cmd.exe /c' vs 'c:\windows\system32\cmd.exe /c powershell -command "Get-Service "seg119" | selec'</t>
        </is>
      </c>
    </row>
    <row r="1419">
      <c r="A1419" s="8" t="n">
        <v>104254</v>
      </c>
      <c r="B1419" s="8" t="inlineStr">
        <is>
          <t>persistence</t>
        </is>
      </c>
      <c r="C1419" s="8" t="inlineStr">
        <is>
          <t>T1543.003</t>
        </is>
      </c>
      <c r="D1419" s="10" t="inlineStr">
        <is>
          <t>PASS</t>
        </is>
      </c>
      <c r="E1419" s="8" t="inlineStr">
        <is>
          <t>simulate_stored</t>
        </is>
      </c>
      <c r="F1419" s="8" t="inlineStr">
        <is>
          <t>medium</t>
        </is>
      </c>
      <c r="G1419" s="8" t="inlineStr">
        <is>
          <t>EVTX</t>
        </is>
      </c>
      <c r="H1419" s="8" t="inlineStr"/>
      <c r="I1419" s="8" t="inlineStr">
        <is>
          <t xml:space="preserve">  PASS: win.eventdata.serviceName = 'cw0KICAgICAgICAgICAgJFNlY3VyaXR5RXZlbnRMb2dTaXplID0gJFNlY3VyaXR5SW5mby5Mb2dTaXplDQogICAgICAgICAgICANCg0KICAgICAgICAgICAgIyBSZXRyaWV2ZSB0aGUgU3lzdGVtIE' vs 'cw0KICAgICAgICAgICAgJFNlY3VyaXR5RXZlbnRMb2dTaXplID0gJFNlY3VyaXR5SW5mby5Mb2dTaXpl'
  PASS: win.eventdata.imagePath = 'powershell' vs 'c:\windows\system32\cmd.exe /c powershell -command "Get-Service "seg119" | selec'</t>
        </is>
      </c>
    </row>
    <row r="1420">
      <c r="A1420" s="8" t="n">
        <v>104255</v>
      </c>
      <c r="B1420" s="8" t="inlineStr">
        <is>
          <t>persistence</t>
        </is>
      </c>
      <c r="C1420" s="8" t="inlineStr">
        <is>
          <t>T1543.003</t>
        </is>
      </c>
      <c r="D1420" s="10" t="inlineStr">
        <is>
          <t>PASS</t>
        </is>
      </c>
      <c r="E1420" s="8" t="inlineStr">
        <is>
          <t>simulate_stored</t>
        </is>
      </c>
      <c r="F1420" s="8" t="inlineStr">
        <is>
          <t>medium</t>
        </is>
      </c>
      <c r="G1420" s="8" t="inlineStr">
        <is>
          <t>EVTX</t>
        </is>
      </c>
      <c r="H1420" s="8" t="inlineStr"/>
      <c r="I1420" s="8" t="inlineStr">
        <is>
          <t xml:space="preserve">  PASS: win.eventdata.serviceName = 'V2ZW50IGxvZyBpbmZvDQogICAgICAgICAgICAkU3lzdGVtSW5mbyA9IEdldC1FdmVudExvZ0luZm8gJENvbXB1dGVyIFN5c3RlbSAkUmVtb3RlQ29tcHV0ZXIgJE9TDQogICAgICAgICAgICAkU3lz' vs 'V2ZW50IGxvZyBpbmZvDQogICAgICAgICAgICAkU3lzdGVtSW5mbyA9IEdldC1FdmVudExvZ0luZm8gJE'
  PASS: win.eventdata.imagePath = 'cmd.exe /c' vs 'c:\windows\system32\cmd.exe /c powershell -command "Get-Service "seg120" | selec'</t>
        </is>
      </c>
    </row>
    <row r="1421">
      <c r="A1421" s="8" t="n">
        <v>104256</v>
      </c>
      <c r="B1421" s="8" t="inlineStr">
        <is>
          <t>persistence</t>
        </is>
      </c>
      <c r="C1421" s="8" t="inlineStr">
        <is>
          <t>T1543.003</t>
        </is>
      </c>
      <c r="D1421" s="10" t="inlineStr">
        <is>
          <t>PASS</t>
        </is>
      </c>
      <c r="E1421" s="8" t="inlineStr">
        <is>
          <t>simulate_stored</t>
        </is>
      </c>
      <c r="F1421" s="8" t="inlineStr">
        <is>
          <t>medium</t>
        </is>
      </c>
      <c r="G1421" s="8" t="inlineStr">
        <is>
          <t>EVTX</t>
        </is>
      </c>
      <c r="H1421" s="8" t="inlineStr"/>
      <c r="I1421" s="8" t="inlineStr">
        <is>
          <t xml:space="preserve">  PASS: win.eventdata.serviceName = 'V2ZW50IGxvZyBpbmZvDQogICAgICAgICAgICAkU3lzdGVtSW5mbyA9IEdldC1FdmVudExvZ0luZm8gJENvbXB1dGVyIFN5c3RlbSAkUmVtb3RlQ29tcHV0ZXIgJE9TDQogICAgICAgICAgICAkU3lz' vs 'V2ZW50IGxvZyBpbmZvDQogICAgICAgICAgICAkU3lzdGVtSW5mbyA9IEdldC1FdmVudExvZ0luZm8gJE'
  PASS: win.eventdata.imagePath = 'powershell' vs 'c:\windows\system32\cmd.exe /c powershell -command "Get-Service "seg120" | selec'</t>
        </is>
      </c>
    </row>
    <row r="1422">
      <c r="A1422" s="8" t="n">
        <v>104257</v>
      </c>
      <c r="B1422" s="8" t="inlineStr">
        <is>
          <t>persistence</t>
        </is>
      </c>
      <c r="C1422" s="8" t="inlineStr">
        <is>
          <t>T1543.003</t>
        </is>
      </c>
      <c r="D1422" s="10" t="inlineStr">
        <is>
          <t>PASS</t>
        </is>
      </c>
      <c r="E1422" s="8" t="inlineStr">
        <is>
          <t>simulate_stored</t>
        </is>
      </c>
      <c r="F1422" s="8" t="inlineStr">
        <is>
          <t>medium</t>
        </is>
      </c>
      <c r="G1422" s="8" t="inlineStr">
        <is>
          <t>EVTX</t>
        </is>
      </c>
      <c r="H1422" s="8" t="inlineStr"/>
      <c r="I1422" s="8" t="inlineStr">
        <is>
          <t xml:space="preserve">  PASS: win.eventdata.serviceName = 'dGVtRVBTID0gJFN5c3RlbUluZm8uQXZlcmFnZUV2ZW50cw0KICAgICAgICAgICAgJFN5c3RlbUZpcnN0RXZlbnRUaW1lID0gJFN5c3RlbUluZm8uU3RhcnRUaW1lDQogICAgICAgICAgICAkU3lzdG' vs 'dGVtRVBTID0gJFN5c3RlbUluZm8uQXZlcmFnZUV2ZW50cw0KICAgICAgICAgICAgJFN5c3RlbUZpcnN0'
  PASS: win.eventdata.imagePath = 'cmd.exe /c' vs 'c:\windows\system32\cmd.exe /c powershell -command "Get-Service "seg121" | selec'</t>
        </is>
      </c>
    </row>
    <row r="1423">
      <c r="A1423" s="8" t="n">
        <v>104258</v>
      </c>
      <c r="B1423" s="8" t="inlineStr">
        <is>
          <t>persistence</t>
        </is>
      </c>
      <c r="C1423" s="8" t="inlineStr">
        <is>
          <t>T1543.003</t>
        </is>
      </c>
      <c r="D1423" s="10" t="inlineStr">
        <is>
          <t>PASS</t>
        </is>
      </c>
      <c r="E1423" s="8" t="inlineStr">
        <is>
          <t>simulate_stored</t>
        </is>
      </c>
      <c r="F1423" s="8" t="inlineStr">
        <is>
          <t>medium</t>
        </is>
      </c>
      <c r="G1423" s="8" t="inlineStr">
        <is>
          <t>EVTX</t>
        </is>
      </c>
      <c r="H1423" s="8" t="inlineStr"/>
      <c r="I1423" s="8" t="inlineStr">
        <is>
          <t xml:space="preserve">  PASS: win.eventdata.serviceName = 'dGVtRVBTID0gJFN5c3RlbUluZm8uQXZlcmFnZUV2ZW50cw0KICAgICAgICAgICAgJFN5c3RlbUZpcnN0RXZlbnRUaW1lID0gJFN5c3RlbUluZm8uU3RhcnRUaW1lDQogICAgICAgICAgICAkU3lzdG' vs 'dGVtRVBTID0gJFN5c3RlbUluZm8uQXZlcmFnZUV2ZW50cw0KICAgICAgICAgICAgJFN5c3RlbUZpcnN0'
  PASS: win.eventdata.imagePath = 'powershell' vs 'c:\windows\system32\cmd.exe /c powershell -command "Get-Service "seg121" | selec'</t>
        </is>
      </c>
    </row>
    <row r="1424">
      <c r="A1424" s="8" t="n">
        <v>104259</v>
      </c>
      <c r="B1424" s="8" t="inlineStr">
        <is>
          <t>persistence</t>
        </is>
      </c>
      <c r="C1424" s="8" t="inlineStr">
        <is>
          <t>T1543.003</t>
        </is>
      </c>
      <c r="D1424" s="10" t="inlineStr">
        <is>
          <t>PASS</t>
        </is>
      </c>
      <c r="E1424" s="8" t="inlineStr">
        <is>
          <t>simulate_stored</t>
        </is>
      </c>
      <c r="F1424" s="8" t="inlineStr">
        <is>
          <t>medium</t>
        </is>
      </c>
      <c r="G1424" s="8" t="inlineStr">
        <is>
          <t>EVTX</t>
        </is>
      </c>
      <c r="H1424" s="8" t="inlineStr"/>
      <c r="I1424" s="8" t="inlineStr">
        <is>
          <t xml:space="preserve">  PASS: win.eventdata.serviceName = 'VtTGFzdEV2ZW50VGltZSA9ICRTeXN0ZW1JbmZvLkVuZFRpbWUNCiAgICAgICAgICAgICRTeXN0ZW1Ub3RhbEV2ZW50cyA9ICRTeXN0ZW1JbmZvLlRvdGFsRXZlbnRzDQogICAgICAgICAgICAkU3lz' vs 'VtTGFzdEV2ZW50VGltZSA9ICRTeXN0ZW1JbmZvLkVuZFRpbWUNCiAgICAgICAgICAgICRTeXN0ZW1Ub3'
  PASS: win.eventdata.imagePath = 'cmd.exe /c' vs 'c:\windows\system32\cmd.exe /c powershell -command "Get-Service "seg122" | selec'</t>
        </is>
      </c>
    </row>
    <row r="1425">
      <c r="A1425" s="8" t="n">
        <v>104260</v>
      </c>
      <c r="B1425" s="8" t="inlineStr">
        <is>
          <t>persistence</t>
        </is>
      </c>
      <c r="C1425" s="8" t="inlineStr">
        <is>
          <t>T1543.003</t>
        </is>
      </c>
      <c r="D1425" s="10" t="inlineStr">
        <is>
          <t>PASS</t>
        </is>
      </c>
      <c r="E1425" s="8" t="inlineStr">
        <is>
          <t>simulate_stored</t>
        </is>
      </c>
      <c r="F1425" s="8" t="inlineStr">
        <is>
          <t>medium</t>
        </is>
      </c>
      <c r="G1425" s="8" t="inlineStr">
        <is>
          <t>EVTX</t>
        </is>
      </c>
      <c r="H1425" s="8" t="inlineStr"/>
      <c r="I1425" s="8" t="inlineStr">
        <is>
          <t xml:space="preserve">  PASS: win.eventdata.serviceName = 'VtTGFzdEV2ZW50VGltZSA9ICRTeXN0ZW1JbmZvLkVuZFRpbWUNCiAgICAgICAgICAgICRTeXN0ZW1Ub3RhbEV2ZW50cyA9ICRTeXN0ZW1JbmZvLlRvdGFsRXZlbnRzDQogICAgICAgICAgICAkU3lz' vs 'VtTGFzdEV2ZW50VGltZSA9ICRTeXN0ZW1JbmZvLkVuZFRpbWUNCiAgICAgICAgICAgICRTeXN0ZW1Ub3'
  PASS: win.eventdata.imagePath = 'powershell' vs 'c:\windows\system32\cmd.exe /c powershell -command "Get-Service "seg122" | selec'</t>
        </is>
      </c>
    </row>
    <row r="1426">
      <c r="A1426" s="8" t="n">
        <v>104261</v>
      </c>
      <c r="B1426" s="8" t="inlineStr">
        <is>
          <t>persistence</t>
        </is>
      </c>
      <c r="C1426" s="8" t="inlineStr">
        <is>
          <t>T1543.003</t>
        </is>
      </c>
      <c r="D1426" s="10" t="inlineStr">
        <is>
          <t>PASS</t>
        </is>
      </c>
      <c r="E1426" s="8" t="inlineStr">
        <is>
          <t>simulate_stored</t>
        </is>
      </c>
      <c r="F1426" s="8" t="inlineStr">
        <is>
          <t>medium</t>
        </is>
      </c>
      <c r="G1426" s="8" t="inlineStr">
        <is>
          <t>EVTX</t>
        </is>
      </c>
      <c r="H1426" s="8" t="inlineStr"/>
      <c r="I1426" s="8" t="inlineStr">
        <is>
          <t xml:space="preserve">  PASS: win.eventdata.serviceName = 'dGVtRXZlbnRMb2dTaXplID0gJFN5c3RlbUluZm8uTG9nU2l6ZQ0KDQoNCiAgICAgICAgICAgICRUb3RhbEVQUyA9IFttYXRoXTo6Um91bmQoKCRBcHBsaWNhdGlvbkVQUyArICRTZWN1cml0eUVQUy' vs 'dGVtRXZlbnRMb2dTaXplID0gJFN5c3RlbUluZm8uTG9nU2l6ZQ0KDQoNCiAgICAgICAgICAgICRUb3Rh'
  PASS: win.eventdata.imagePath = 'cmd.exe /c' vs 'c:\windows\system32\cmd.exe /c powershell -command "Get-Service "seg123" | selec'</t>
        </is>
      </c>
    </row>
    <row r="1427">
      <c r="A1427" s="8" t="n">
        <v>104262</v>
      </c>
      <c r="B1427" s="8" t="inlineStr">
        <is>
          <t>persistence</t>
        </is>
      </c>
      <c r="C1427" s="8" t="inlineStr">
        <is>
          <t>T1543.003</t>
        </is>
      </c>
      <c r="D1427" s="10" t="inlineStr">
        <is>
          <t>PASS</t>
        </is>
      </c>
      <c r="E1427" s="8" t="inlineStr">
        <is>
          <t>simulate_stored</t>
        </is>
      </c>
      <c r="F1427" s="8" t="inlineStr">
        <is>
          <t>medium</t>
        </is>
      </c>
      <c r="G1427" s="8" t="inlineStr">
        <is>
          <t>EVTX</t>
        </is>
      </c>
      <c r="H1427" s="8" t="inlineStr"/>
      <c r="I1427" s="8" t="inlineStr">
        <is>
          <t xml:space="preserve">  PASS: win.eventdata.serviceName = 'dGVtRXZlbnRMb2dTaXplID0gJFN5c3RlbUluZm8uTG9nU2l6ZQ0KDQoNCiAgICAgICAgICAgICRUb3RhbEVQUyA9IFttYXRoXTo6Um91bmQoKCRBcHBsaWNhdGlvbkVQUyArICRTZWN1cml0eUVQUy' vs 'dGVtRXZlbnRMb2dTaXplID0gJFN5c3RlbUluZm8uTG9nU2l6ZQ0KDQoNCiAgICAgICAgICAgICRUb3Rh'
  PASS: win.eventdata.imagePath = 'powershell' vs 'c:\windows\system32\cmd.exe /c powershell -command "Get-Service "seg123" | selec'</t>
        </is>
      </c>
    </row>
    <row r="1428">
      <c r="A1428" s="8" t="n">
        <v>104263</v>
      </c>
      <c r="B1428" s="8" t="inlineStr">
        <is>
          <t>persistence</t>
        </is>
      </c>
      <c r="C1428" s="8" t="inlineStr">
        <is>
          <t>T1543.003</t>
        </is>
      </c>
      <c r="D1428" s="10" t="inlineStr">
        <is>
          <t>PASS</t>
        </is>
      </c>
      <c r="E1428" s="8" t="inlineStr">
        <is>
          <t>simulate_stored</t>
        </is>
      </c>
      <c r="F1428" s="8" t="inlineStr">
        <is>
          <t>medium</t>
        </is>
      </c>
      <c r="G1428" s="8" t="inlineStr">
        <is>
          <t>EVTX</t>
        </is>
      </c>
      <c r="H1428" s="8" t="inlineStr"/>
      <c r="I1428" s="8" t="inlineStr">
        <is>
          <t xml:space="preserve">  PASS: win.eventdata.serviceName = 'ArICRTeXN0ZW1FUFMpLCA1KQ0KICAgICAgICAgICAgJFByb2ZpbGVTdWdnZXN0aW9uID0gR2V0LVByb2ZpbGVTdWdnZXN0aW9uICRUb3RhbEVQUw0KICAgICAgICAgICAgIyRDb21wdXRlck9TID0g' vs 'ArICRTeXN0ZW1FUFMpLCA1KQ0KICAgICAgICAgICAgJFByb2ZpbGVTdWdnZXN0aW9uID0gR2V0LVByb2'
  PASS: win.eventdata.imagePath = 'cmd.exe /c' vs 'c:\windows\system32\cmd.exe /c powershell -command "Get-Service "seg124" | selec'</t>
        </is>
      </c>
    </row>
    <row r="1429">
      <c r="A1429" s="8" t="n">
        <v>104264</v>
      </c>
      <c r="B1429" s="8" t="inlineStr">
        <is>
          <t>persistence</t>
        </is>
      </c>
      <c r="C1429" s="8" t="inlineStr">
        <is>
          <t>T1543.003</t>
        </is>
      </c>
      <c r="D1429" s="10" t="inlineStr">
        <is>
          <t>PASS</t>
        </is>
      </c>
      <c r="E1429" s="8" t="inlineStr">
        <is>
          <t>simulate_stored</t>
        </is>
      </c>
      <c r="F1429" s="8" t="inlineStr">
        <is>
          <t>medium</t>
        </is>
      </c>
      <c r="G1429" s="8" t="inlineStr">
        <is>
          <t>EVTX</t>
        </is>
      </c>
      <c r="H1429" s="8" t="inlineStr"/>
      <c r="I1429" s="8" t="inlineStr">
        <is>
          <t xml:space="preserve">  PASS: win.eventdata.serviceName = 'ArICRTeXN0ZW1FUFMpLCA1KQ0KICAgICAgICAgICAgJFByb2ZpbGVTdWdnZXN0aW9uID0gR2V0LVByb2ZpbGVTdWdnZXN0aW9uICRUb3RhbEVQUw0KICAgICAgICAgICAgIyRDb21wdXRlck9TID0g' vs 'ArICRTeXN0ZW1FUFMpLCA1KQ0KICAgICAgICAgICAgJFByb2ZpbGVTdWdnZXN0aW9uID0gR2V0LVByb2'
  PASS: win.eventdata.imagePath = 'powershell' vs 'c:\windows\system32\cmd.exe /c powershell -command "Get-Service "seg124" | selec'</t>
        </is>
      </c>
    </row>
    <row r="1430">
      <c r="A1430" s="8" t="n">
        <v>104265</v>
      </c>
      <c r="B1430" s="8" t="inlineStr">
        <is>
          <t>persistence</t>
        </is>
      </c>
      <c r="C1430" s="8" t="inlineStr">
        <is>
          <t>T1543.003</t>
        </is>
      </c>
      <c r="D1430" s="10" t="inlineStr">
        <is>
          <t>PASS</t>
        </is>
      </c>
      <c r="E1430" s="8" t="inlineStr">
        <is>
          <t>simulate_stored</t>
        </is>
      </c>
      <c r="F1430" s="8" t="inlineStr">
        <is>
          <t>medium</t>
        </is>
      </c>
      <c r="G1430" s="8" t="inlineStr">
        <is>
          <t>EVTX</t>
        </is>
      </c>
      <c r="H1430" s="8" t="inlineStr"/>
      <c r="I1430" s="8" t="inlineStr">
        <is>
          <t xml:space="preserve">  PASS: win.eventdata.serviceName = 'KEdldC1BRENvbXB1dGVyIC1GaWx0ZXIgKikuT3BlcmF0aW5nU3lzdGVtDQogICAgICAgICAgICAkQ29tcHV0ZXJPUyA9ICIkT1MiDQoNCg0KICAgICAgICAgICAgJEJveCA9IEB7IlByb2ZpbGVTdW' vs 'KEdldC1BRENvbXB1dGVyIC1GaWx0ZXIgKikuT3BlcmF0aW5nU3lzdGVtDQogICAgICAgICAgICAkQ29t'
  PASS: win.eventdata.imagePath = 'cmd.exe /c' vs 'c:\windows\system32\cmd.exe /c powershell -command "Get-Service "seg125" | selec'</t>
        </is>
      </c>
    </row>
    <row r="1431">
      <c r="A1431" s="8" t="n">
        <v>104266</v>
      </c>
      <c r="B1431" s="8" t="inlineStr">
        <is>
          <t>persistence</t>
        </is>
      </c>
      <c r="C1431" s="8" t="inlineStr">
        <is>
          <t>T1543.003</t>
        </is>
      </c>
      <c r="D1431" s="10" t="inlineStr">
        <is>
          <t>PASS</t>
        </is>
      </c>
      <c r="E1431" s="8" t="inlineStr">
        <is>
          <t>simulate_stored</t>
        </is>
      </c>
      <c r="F1431" s="8" t="inlineStr">
        <is>
          <t>medium</t>
        </is>
      </c>
      <c r="G1431" s="8" t="inlineStr">
        <is>
          <t>EVTX</t>
        </is>
      </c>
      <c r="H1431" s="8" t="inlineStr"/>
      <c r="I1431" s="8" t="inlineStr">
        <is>
          <t xml:space="preserve">  PASS: win.eventdata.serviceName = 'KEdldC1BRENvbXB1dGVyIC1GaWx0ZXIgKikuT3BlcmF0aW5nU3lzdGVtDQogICAgICAgICAgICAkQ29tcHV0ZXJPUyA9ICIkT1MiDQoNCg0KICAgICAgICAgICAgJEJveCA9IEB7IlByb2ZpbGVTdW' vs 'KEdldC1BRENvbXB1dGVyIC1GaWx0ZXIgKikuT3BlcmF0aW5nU3lzdGVtDQogICAgICAgICAgICAkQ29t'
  PASS: win.eventdata.imagePath = 'powershell' vs 'c:\windows\system32\cmd.exe /c powershell -command "Get-Service "seg125" | selec'</t>
        </is>
      </c>
    </row>
    <row r="1432">
      <c r="A1432" s="8" t="n">
        <v>104267</v>
      </c>
      <c r="B1432" s="8" t="inlineStr">
        <is>
          <t>persistence</t>
        </is>
      </c>
      <c r="C1432" s="8" t="inlineStr">
        <is>
          <t>T1543.003</t>
        </is>
      </c>
      <c r="D1432" s="10" t="inlineStr">
        <is>
          <t>PASS</t>
        </is>
      </c>
      <c r="E1432" s="8" t="inlineStr">
        <is>
          <t>simulate_stored</t>
        </is>
      </c>
      <c r="F1432" s="8" t="inlineStr">
        <is>
          <t>medium</t>
        </is>
      </c>
      <c r="G1432" s="8" t="inlineStr">
        <is>
          <t>EVTX</t>
        </is>
      </c>
      <c r="H1432" s="8" t="inlineStr"/>
      <c r="I1432" s="8" t="inlineStr">
        <is>
          <t xml:space="preserve">  PASS: win.eventdata.serviceName = 'dnZXN0aW9uIiA9ICRQcm9maWxlU3VnZ2VzdGlvbjsgIlRvdGFsRVBTIiA9ICRUb3RhbEVQUzsgIk9TVmVyc2lvbiIgPSAkQ29tcHV0ZXJPUzsNCiAgICAgICAgICAgICAgICAgICAgICJBcHBsaWNh' vs 'dnZXN0aW9uIiA9ICRQcm9maWxlU3VnZ2VzdGlvbjsgIlRvdGFsRVBTIiA9ICRUb3RhbEVQUzsgIk9TVm'
  PASS: win.eventdata.imagePath = 'cmd.exe /c' vs 'c:\windows\system32\cmd.exe /c powershell -command "Get-Service "seg126" | selec'</t>
        </is>
      </c>
    </row>
    <row r="1433">
      <c r="A1433" s="8" t="n">
        <v>104268</v>
      </c>
      <c r="B1433" s="8" t="inlineStr">
        <is>
          <t>persistence</t>
        </is>
      </c>
      <c r="C1433" s="8" t="inlineStr">
        <is>
          <t>T1543.003</t>
        </is>
      </c>
      <c r="D1433" s="10" t="inlineStr">
        <is>
          <t>PASS</t>
        </is>
      </c>
      <c r="E1433" s="8" t="inlineStr">
        <is>
          <t>simulate_stored</t>
        </is>
      </c>
      <c r="F1433" s="8" t="inlineStr">
        <is>
          <t>medium</t>
        </is>
      </c>
      <c r="G1433" s="8" t="inlineStr">
        <is>
          <t>EVTX</t>
        </is>
      </c>
      <c r="H1433" s="8" t="inlineStr"/>
      <c r="I1433" s="8" t="inlineStr">
        <is>
          <t xml:space="preserve">  PASS: win.eventdata.serviceName = 'dnZXN0aW9uIiA9ICRQcm9maWxlU3VnZ2VzdGlvbjsgIlRvdGFsRVBTIiA9ICRUb3RhbEVQUzsgIk9TVmVyc2lvbiIgPSAkQ29tcHV0ZXJPUzsNCiAgICAgICAgICAgICAgICAgICAgICJBcHBsaWNh' vs 'dnZXN0aW9uIiA9ICRQcm9maWxlU3VnZ2VzdGlvbjsgIlRvdGFsRVBTIiA9ICRUb3RhbEVQUzsgIk9TVm'
  PASS: win.eventdata.imagePath = 'powershell' vs 'c:\windows\system32\cmd.exe /c powershell -command "Get-Service "seg126" | selec'</t>
        </is>
      </c>
    </row>
    <row r="1434">
      <c r="A1434" s="8" t="n">
        <v>104269</v>
      </c>
      <c r="B1434" s="8" t="inlineStr">
        <is>
          <t>persistence</t>
        </is>
      </c>
      <c r="C1434" s="8" t="inlineStr">
        <is>
          <t>T1543.003</t>
        </is>
      </c>
      <c r="D1434" s="10" t="inlineStr">
        <is>
          <t>PASS</t>
        </is>
      </c>
      <c r="E1434" s="8" t="inlineStr">
        <is>
          <t>simulate_stored</t>
        </is>
      </c>
      <c r="F1434" s="8" t="inlineStr">
        <is>
          <t>medium</t>
        </is>
      </c>
      <c r="G1434" s="8" t="inlineStr">
        <is>
          <t>EVTX</t>
        </is>
      </c>
      <c r="H1434" s="8" t="inlineStr"/>
      <c r="I1434" s="8" t="inlineStr">
        <is>
          <t xml:space="preserve">  PASS: win.eventdata.serviceName = 'A9ICRBcHBsaWNhdGlvbkxhc3RFdmVudFRpbWU7ICJBcHBsaWNhdGlvblRvdGFsRXZlbnRzIiA9ICRBcHBsaWNhdGlvblRvdGFsRXZlbnRzOyAiQXBwbGljYXRpb25FdmVudExvZ1NpemUiID0gJEFw' vs 'A9ICRBcHBsaWNhdGlvbkxhc3RFdmVudFRpbWU7ICJBcHBsaWNhdGlvblRvdGFsRXZlbnRzIiA9ICRBcH'
  PASS: win.eventdata.imagePath = 'cmd.exe /c' vs 'c:\windows\system32\cmd.exe /c powershell -command "Get-Service "seg128" | selec'</t>
        </is>
      </c>
    </row>
    <row r="1435">
      <c r="A1435" s="8" t="n">
        <v>104270</v>
      </c>
      <c r="B1435" s="8" t="inlineStr">
        <is>
          <t>persistence</t>
        </is>
      </c>
      <c r="C1435" s="8" t="inlineStr">
        <is>
          <t>T1543.003</t>
        </is>
      </c>
      <c r="D1435" s="10" t="inlineStr">
        <is>
          <t>PASS</t>
        </is>
      </c>
      <c r="E1435" s="8" t="inlineStr">
        <is>
          <t>simulate_stored</t>
        </is>
      </c>
      <c r="F1435" s="8" t="inlineStr">
        <is>
          <t>medium</t>
        </is>
      </c>
      <c r="G1435" s="8" t="inlineStr">
        <is>
          <t>EVTX</t>
        </is>
      </c>
      <c r="H1435" s="8" t="inlineStr"/>
      <c r="I1435" s="8" t="inlineStr">
        <is>
          <t xml:space="preserve">  PASS: win.eventdata.serviceName = 'A9ICRBcHBsaWNhdGlvbkxhc3RFdmVudFRpbWU7ICJBcHBsaWNhdGlvblRvdGFsRXZlbnRzIiA9ICRBcHBsaWNhdGlvblRvdGFsRXZlbnRzOyAiQXBwbGljYXRpb25FdmVudExvZ1NpemUiID0gJEFw' vs 'A9ICRBcHBsaWNhdGlvbkxhc3RFdmVudFRpbWU7ICJBcHBsaWNhdGlvblRvdGFsRXZlbnRzIiA9ICRBcH'
  PASS: win.eventdata.imagePath = 'powershell' vs 'c:\windows\system32\cmd.exe /c powershell -command "Get-Service "seg128" | selec'</t>
        </is>
      </c>
    </row>
    <row r="1436">
      <c r="A1436" s="8" t="n">
        <v>104271</v>
      </c>
      <c r="B1436" s="8" t="inlineStr">
        <is>
          <t>persistence</t>
        </is>
      </c>
      <c r="C1436" s="8" t="inlineStr">
        <is>
          <t>T1543.003</t>
        </is>
      </c>
      <c r="D1436" s="10" t="inlineStr">
        <is>
          <t>PASS</t>
        </is>
      </c>
      <c r="E1436" s="8" t="inlineStr">
        <is>
          <t>simulate_stored</t>
        </is>
      </c>
      <c r="F1436" s="8" t="inlineStr">
        <is>
          <t>medium</t>
        </is>
      </c>
      <c r="G1436" s="8" t="inlineStr">
        <is>
          <t>EVTX</t>
        </is>
      </c>
      <c r="H1436" s="8" t="inlineStr"/>
      <c r="I1436" s="8" t="inlineStr">
        <is>
          <t xml:space="preserve">  PASS: win.eventdata.serviceName = 'cGxpY2F0aW9uRXZlbnRMb2dTaXplOw0KICAgICAgICAgICAgICAgICAgICAgIlNlY3VyaXR5RVBTIiA9ICRTZWN1cml0eUVQUzsgIlNlY3VyaXR5Rmlyc3RFdmVudFRpbWUiID0gJFNlY3VyaXR5Rm' vs 'cGxpY2F0aW9uRXZlbnRMb2dTaXplOw0KICAgICAgICAgICAgICAgICAgICAgIlNlY3VyaXR5RVBTIiA9'
  PASS: win.eventdata.imagePath = 'cmd.exe /c' vs 'c:\windows\system32\cmd.exe /c powershell -command "Get-Service "seg129" | selec'</t>
        </is>
      </c>
    </row>
    <row r="1437">
      <c r="A1437" s="8" t="n">
        <v>104272</v>
      </c>
      <c r="B1437" s="8" t="inlineStr">
        <is>
          <t>persistence</t>
        </is>
      </c>
      <c r="C1437" s="8" t="inlineStr">
        <is>
          <t>T1543.003</t>
        </is>
      </c>
      <c r="D1437" s="10" t="inlineStr">
        <is>
          <t>PASS</t>
        </is>
      </c>
      <c r="E1437" s="8" t="inlineStr">
        <is>
          <t>simulate_stored</t>
        </is>
      </c>
      <c r="F1437" s="8" t="inlineStr">
        <is>
          <t>medium</t>
        </is>
      </c>
      <c r="G1437" s="8" t="inlineStr">
        <is>
          <t>EVTX</t>
        </is>
      </c>
      <c r="H1437" s="8" t="inlineStr"/>
      <c r="I1437" s="8" t="inlineStr">
        <is>
          <t xml:space="preserve">  PASS: win.eventdata.serviceName = 'cGxpY2F0aW9uRXZlbnRMb2dTaXplOw0KICAgICAgICAgICAgICAgICAgICAgIlNlY3VyaXR5RVBTIiA9ICRTZWN1cml0eUVQUzsgIlNlY3VyaXR5Rmlyc3RFdmVudFRpbWUiID0gJFNlY3VyaXR5Rm' vs 'cGxpY2F0aW9uRXZlbnRMb2dTaXplOw0KICAgICAgICAgICAgICAgICAgICAgIlNlY3VyaXR5RVBTIiA9'
  PASS: win.eventdata.imagePath = 'powershell' vs 'c:\windows\system32\cmd.exe /c powershell -command "Get-Service "seg129" | selec'</t>
        </is>
      </c>
    </row>
    <row r="1438">
      <c r="A1438" s="8" t="n">
        <v>104273</v>
      </c>
      <c r="B1438" s="8" t="inlineStr">
        <is>
          <t>persistence</t>
        </is>
      </c>
      <c r="C1438" s="8" t="inlineStr">
        <is>
          <t>T1543.003</t>
        </is>
      </c>
      <c r="D1438" s="10" t="inlineStr">
        <is>
          <t>PASS</t>
        </is>
      </c>
      <c r="E1438" s="8" t="inlineStr">
        <is>
          <t>simulate_stored</t>
        </is>
      </c>
      <c r="F1438" s="8" t="inlineStr">
        <is>
          <t>medium</t>
        </is>
      </c>
      <c r="G1438" s="8" t="inlineStr">
        <is>
          <t>EVTX</t>
        </is>
      </c>
      <c r="H1438" s="8" t="inlineStr"/>
      <c r="I1438" s="8" t="inlineStr">
        <is>
          <t xml:space="preserve">  PASS: win.eventdata.serviceName = 'lyc3RFdmVudFRpbWU7ICJTZWN1cml0eUxhc3RFdmVudFRpbWUiID0gJFNlY3VyaXR5TGFzdEV2ZW50VGltZTsgIlNlY3VyaXR5VG90YWxFdmVudHMiID0gJFNlY3VyaXR5VG90YWxFdmVudHM7ICJT' vs 'lyc3RFdmVudFRpbWU7ICJTZWN1cml0eUxhc3RFdmVudFRpbWUiID0gJFNlY3VyaXR5TGFzdEV2ZW50VG'
  PASS: win.eventdata.imagePath = 'cmd.exe /c' vs 'c:\windows\system32\cmd.exe /c powershell -command "Get-Service "seg130" | selec'</t>
        </is>
      </c>
    </row>
    <row r="1439">
      <c r="A1439" s="8" t="n">
        <v>104274</v>
      </c>
      <c r="B1439" s="8" t="inlineStr">
        <is>
          <t>persistence</t>
        </is>
      </c>
      <c r="C1439" s="8" t="inlineStr">
        <is>
          <t>T1543.003</t>
        </is>
      </c>
      <c r="D1439" s="10" t="inlineStr">
        <is>
          <t>PASS</t>
        </is>
      </c>
      <c r="E1439" s="8" t="inlineStr">
        <is>
          <t>simulate_stored</t>
        </is>
      </c>
      <c r="F1439" s="8" t="inlineStr">
        <is>
          <t>medium</t>
        </is>
      </c>
      <c r="G1439" s="8" t="inlineStr">
        <is>
          <t>EVTX</t>
        </is>
      </c>
      <c r="H1439" s="8" t="inlineStr"/>
      <c r="I1439" s="8" t="inlineStr">
        <is>
          <t xml:space="preserve">  PASS: win.eventdata.serviceName = 'lyc3RFdmVudFRpbWU7ICJTZWN1cml0eUxhc3RFdmVudFRpbWUiID0gJFNlY3VyaXR5TGFzdEV2ZW50VGltZTsgIlNlY3VyaXR5VG90YWxFdmVudHMiID0gJFNlY3VyaXR5VG90YWxFdmVudHM7ICJT' vs 'lyc3RFdmVudFRpbWU7ICJTZWN1cml0eUxhc3RFdmVudFRpbWUiID0gJFNlY3VyaXR5TGFzdEV2ZW50VG'
  PASS: win.eventdata.imagePath = 'powershell' vs 'c:\windows\system32\cmd.exe /c powershell -command "Get-Service "seg130" | selec'</t>
        </is>
      </c>
    </row>
    <row r="1440">
      <c r="A1440" s="8" t="n">
        <v>104275</v>
      </c>
      <c r="B1440" s="8" t="inlineStr">
        <is>
          <t>persistence</t>
        </is>
      </c>
      <c r="C1440" s="8" t="inlineStr">
        <is>
          <t>T1543.003</t>
        </is>
      </c>
      <c r="D1440" s="10" t="inlineStr">
        <is>
          <t>PASS</t>
        </is>
      </c>
      <c r="E1440" s="8" t="inlineStr">
        <is>
          <t>simulate_stored</t>
        </is>
      </c>
      <c r="F1440" s="8" t="inlineStr">
        <is>
          <t>medium</t>
        </is>
      </c>
      <c r="G1440" s="8" t="inlineStr">
        <is>
          <t>EVTX</t>
        </is>
      </c>
      <c r="H1440" s="8" t="inlineStr"/>
      <c r="I1440" s="8" t="inlineStr">
        <is>
          <t xml:space="preserve">  PASS: win.eventdata.serviceName = 'ZWN1cml0eUV2ZW50TG9nU2l6ZSIgPSAkU2VjdXJpdHlFdmVudExvZ1NpemU7IA0KICAgICAgICAgICAgICAgICAgICAgIlN5c3RlbUVQUyIgPSAkU3lzdGVtRVBTOyAiU3lzdGVtRmlyc3RFdmVudF' vs 'ZWN1cml0eUV2ZW50TG9nU2l6ZSIgPSAkU2VjdXJpdHlFdmVudExvZ1NpemU7IA0KICAgICAgICAgICAg'
  PASS: win.eventdata.imagePath = 'cmd.exe /c' vs 'c:\windows\system32\cmd.exe /c powershell -command "Get-Service "seg131" | selec'</t>
        </is>
      </c>
    </row>
    <row r="1441">
      <c r="A1441" s="8" t="n">
        <v>104276</v>
      </c>
      <c r="B1441" s="8" t="inlineStr">
        <is>
          <t>persistence</t>
        </is>
      </c>
      <c r="C1441" s="8" t="inlineStr">
        <is>
          <t>T1543.003</t>
        </is>
      </c>
      <c r="D1441" s="10" t="inlineStr">
        <is>
          <t>PASS</t>
        </is>
      </c>
      <c r="E1441" s="8" t="inlineStr">
        <is>
          <t>simulate_stored</t>
        </is>
      </c>
      <c r="F1441" s="8" t="inlineStr">
        <is>
          <t>medium</t>
        </is>
      </c>
      <c r="G1441" s="8" t="inlineStr">
        <is>
          <t>EVTX</t>
        </is>
      </c>
      <c r="H1441" s="8" t="inlineStr"/>
      <c r="I1441" s="8" t="inlineStr">
        <is>
          <t xml:space="preserve">  PASS: win.eventdata.serviceName = 'ZWN1cml0eUV2ZW50TG9nU2l6ZSIgPSAkU2VjdXJpdHlFdmVudExvZ1NpemU7IA0KICAgICAgICAgICAgICAgICAgICAgIlN5c3RlbUVQUyIgPSAkU3lzdGVtRVBTOyAiU3lzdGVtRmlyc3RFdmVudF' vs 'ZWN1cml0eUV2ZW50TG9nU2l6ZSIgPSAkU2VjdXJpdHlFdmVudExvZ1NpemU7IA0KICAgICAgICAgICAg'
  PASS: win.eventdata.imagePath = 'powershell' vs 'c:\windows\system32\cmd.exe /c powershell -command "Get-Service "seg131" | selec'</t>
        </is>
      </c>
    </row>
    <row r="1442">
      <c r="A1442" s="8" t="n">
        <v>104277</v>
      </c>
      <c r="B1442" s="8" t="inlineStr">
        <is>
          <t>persistence</t>
        </is>
      </c>
      <c r="C1442" s="8" t="inlineStr">
        <is>
          <t>T1543.003</t>
        </is>
      </c>
      <c r="D1442" s="10" t="inlineStr">
        <is>
          <t>PASS</t>
        </is>
      </c>
      <c r="E1442" s="8" t="inlineStr">
        <is>
          <t>simulate_stored</t>
        </is>
      </c>
      <c r="F1442" s="8" t="inlineStr">
        <is>
          <t>medium</t>
        </is>
      </c>
      <c r="G1442" s="8" t="inlineStr">
        <is>
          <t>EVTX</t>
        </is>
      </c>
      <c r="H1442" s="8" t="inlineStr"/>
      <c r="I1442" s="8" t="inlineStr">
        <is>
          <t xml:space="preserve">  PASS: win.eventdata.serviceName = 'RpbWUiID0gJFN5c3RlbUZpcnN0RXZlbnRUaW1lOyAiU3lzdGVtTGFzdEV2ZW50VGltZSIgPSAkU3lzdGVtTGFzdEV2ZW50VGltZTsgIlN5c3RlbVRvdGFsRXZlbnRzIiA9ICRTeXN0ZW1Ub3RhbEV2' vs 'RpbWUiID0gJFN5c3RlbUZpcnN0RXZlbnRUaW1lOyAiU3lzdGVtTGFzdEV2ZW50VGltZSIgPSAkU3lzdG'
  PASS: win.eventdata.imagePath = 'cmd.exe /c' vs 'c:\windows\system32\cmd.exe /c powershell -command "Get-Service "seg132" | selec'</t>
        </is>
      </c>
    </row>
    <row r="1443">
      <c r="A1443" s="8" t="n">
        <v>104278</v>
      </c>
      <c r="B1443" s="8" t="inlineStr">
        <is>
          <t>persistence</t>
        </is>
      </c>
      <c r="C1443" s="8" t="inlineStr">
        <is>
          <t>T1543.003</t>
        </is>
      </c>
      <c r="D1443" s="10" t="inlineStr">
        <is>
          <t>PASS</t>
        </is>
      </c>
      <c r="E1443" s="8" t="inlineStr">
        <is>
          <t>simulate_stored</t>
        </is>
      </c>
      <c r="F1443" s="8" t="inlineStr">
        <is>
          <t>medium</t>
        </is>
      </c>
      <c r="G1443" s="8" t="inlineStr">
        <is>
          <t>EVTX</t>
        </is>
      </c>
      <c r="H1443" s="8" t="inlineStr"/>
      <c r="I1443" s="8" t="inlineStr">
        <is>
          <t xml:space="preserve">  PASS: win.eventdata.serviceName = 'RpbWUiID0gJFN5c3RlbUZpcnN0RXZlbnRUaW1lOyAiU3lzdGVtTGFzdEV2ZW50VGltZSIgPSAkU3lzdGVtTGFzdEV2ZW50VGltZTsgIlN5c3RlbVRvdGFsRXZlbnRzIiA9ICRTeXN0ZW1Ub3RhbEV2' vs 'RpbWUiID0gJFN5c3RlbUZpcnN0RXZlbnRUaW1lOyAiU3lzdGVtTGFzdEV2ZW50VGltZSIgPSAkU3lzdG'
  PASS: win.eventdata.imagePath = 'powershell' vs 'c:\windows\system32\cmd.exe /c powershell -command "Get-Service "seg132" | selec'</t>
        </is>
      </c>
    </row>
    <row r="1444">
      <c r="A1444" s="8" t="n">
        <v>104279</v>
      </c>
      <c r="B1444" s="8" t="inlineStr">
        <is>
          <t>persistence</t>
        </is>
      </c>
      <c r="C1444" s="8" t="inlineStr">
        <is>
          <t>T1543.003</t>
        </is>
      </c>
      <c r="D1444" s="10" t="inlineStr">
        <is>
          <t>PASS</t>
        </is>
      </c>
      <c r="E1444" s="8" t="inlineStr">
        <is>
          <t>simulate_stored</t>
        </is>
      </c>
      <c r="F1444" s="8" t="inlineStr">
        <is>
          <t>medium</t>
        </is>
      </c>
      <c r="G1444" s="8" t="inlineStr">
        <is>
          <t>EVTX</t>
        </is>
      </c>
      <c r="H1444" s="8" t="inlineStr"/>
      <c r="I1444" s="8" t="inlineStr">
        <is>
          <t xml:space="preserve">  PASS: win.eventdata.serviceName = 'ZW50czsgIlN5c3RlbUV2ZW50TG9nU2l6ZSIgPSAkU3lzdGVtRXZlbnRMb2dTaXplO30NCiAgICAgICAgICAgIA0KICAgICAgICAgICAgJFJlcG9ydC5BZGQoJENvbXB1dGVyLCAkQm94KSAgICAgIC' vs 'ZW50czsgIlN5c3RlbUV2ZW50TG9nU2l6ZSIgPSAkU3lzdGVtRXZlbnRMb2dTaXplO30NCiAgICAgICAg'
  PASS: win.eventdata.imagePath = 'cmd.exe /c' vs 'c:\windows\system32\cmd.exe /c powershell -command "Get-Service "seg133" | selec'</t>
        </is>
      </c>
    </row>
    <row r="1445">
      <c r="A1445" s="8" t="n">
        <v>104280</v>
      </c>
      <c r="B1445" s="8" t="inlineStr">
        <is>
          <t>persistence</t>
        </is>
      </c>
      <c r="C1445" s="8" t="inlineStr">
        <is>
          <t>T1543.003</t>
        </is>
      </c>
      <c r="D1445" s="10" t="inlineStr">
        <is>
          <t>PASS</t>
        </is>
      </c>
      <c r="E1445" s="8" t="inlineStr">
        <is>
          <t>simulate_stored</t>
        </is>
      </c>
      <c r="F1445" s="8" t="inlineStr">
        <is>
          <t>medium</t>
        </is>
      </c>
      <c r="G1445" s="8" t="inlineStr">
        <is>
          <t>EVTX</t>
        </is>
      </c>
      <c r="H1445" s="8" t="inlineStr"/>
      <c r="I1445" s="8" t="inlineStr">
        <is>
          <t xml:space="preserve">  PASS: win.eventdata.serviceName = 'ZW50czsgIlN5c3RlbUV2ZW50TG9nU2l6ZSIgPSAkU3lzdGVtRXZlbnRMb2dTaXplO30NCiAgICAgICAgICAgIA0KICAgICAgICAgICAgJFJlcG9ydC5BZGQoJENvbXB1dGVyLCAkQm94KSAgICAgIC' vs 'ZW50czsgIlN5c3RlbUV2ZW50TG9nU2l6ZSIgPSAkU3lzdGVtRXZlbnRMb2dTaXplO30NCiAgICAgICAg'
  PASS: win.eventdata.imagePath = 'powershell' vs 'c:\windows\system32\cmd.exe /c powershell -command "Get-Service "seg133" | selec'</t>
        </is>
      </c>
    </row>
    <row r="1446">
      <c r="A1446" s="8" t="n">
        <v>104281</v>
      </c>
      <c r="B1446" s="8" t="inlineStr">
        <is>
          <t>persistence</t>
        </is>
      </c>
      <c r="C1446" s="8" t="inlineStr">
        <is>
          <t>T1543.003</t>
        </is>
      </c>
      <c r="D1446" s="10" t="inlineStr">
        <is>
          <t>PASS</t>
        </is>
      </c>
      <c r="E1446" s="8" t="inlineStr">
        <is>
          <t>simulate_stored</t>
        </is>
      </c>
      <c r="F1446" s="8" t="inlineStr">
        <is>
          <t>medium</t>
        </is>
      </c>
      <c r="G1446" s="8" t="inlineStr">
        <is>
          <t>EVTX</t>
        </is>
      </c>
      <c r="H1446" s="8" t="inlineStr"/>
      <c r="I1446" s="8" t="inlineStr">
        <is>
          <t xml:space="preserve">  PASS: win.eventdata.serviceName = 'AgICAgICAgICAgICAgICAgICAgDQoNCiAgICAgICAgICAgICRQZXJjZW50Q29tcGxldGUgPSAkUHJvZ3Jlc3NDb3VudCAvICRDb21wdXRlckNvdW50ICogMTAwDQogICAgICAgICAgICAkUGVyY2Vu' vs 'AgICAgICAgICAgICAgICAgICAgDQoNCiAgICAgICAgICAgICRQZXJjZW50Q29tcGxldGUgPSAkUHJvZ3'
  PASS: win.eventdata.imagePath = 'cmd.exe /c' vs 'c:\windows\system32\cmd.exe /c powershell -command "Get-Service "seg134" | selec'</t>
        </is>
      </c>
    </row>
    <row r="1447">
      <c r="A1447" s="8" t="n">
        <v>104282</v>
      </c>
      <c r="B1447" s="8" t="inlineStr">
        <is>
          <t>persistence</t>
        </is>
      </c>
      <c r="C1447" s="8" t="inlineStr">
        <is>
          <t>T1543.003</t>
        </is>
      </c>
      <c r="D1447" s="10" t="inlineStr">
        <is>
          <t>PASS</t>
        </is>
      </c>
      <c r="E1447" s="8" t="inlineStr">
        <is>
          <t>simulate_stored</t>
        </is>
      </c>
      <c r="F1447" s="8" t="inlineStr">
        <is>
          <t>medium</t>
        </is>
      </c>
      <c r="G1447" s="8" t="inlineStr">
        <is>
          <t>EVTX</t>
        </is>
      </c>
      <c r="H1447" s="8" t="inlineStr"/>
      <c r="I1447" s="8" t="inlineStr">
        <is>
          <t xml:space="preserve">  PASS: win.eventdata.serviceName = 'AgICAgICAgICAgICAgICAgICAgDQoNCiAgICAgICAgICAgICRQZXJjZW50Q29tcGxldGUgPSAkUHJvZ3Jlc3NDb3VudCAvICRDb21wdXRlckNvdW50ICogMTAwDQogICAgICAgICAgICAkUGVyY2Vu' vs 'AgICAgICAgICAgICAgICAgICAgDQoNCiAgICAgICAgICAgICRQZXJjZW50Q29tcGxldGUgPSAkUHJvZ3'
  PASS: win.eventdata.imagePath = 'powershell' vs 'c:\windows\system32\cmd.exe /c powershell -command "Get-Service "seg134" | selec'</t>
        </is>
      </c>
    </row>
    <row r="1448">
      <c r="A1448" s="8" t="n">
        <v>104283</v>
      </c>
      <c r="B1448" s="8" t="inlineStr">
        <is>
          <t>persistence</t>
        </is>
      </c>
      <c r="C1448" s="8" t="inlineStr">
        <is>
          <t>T1543.003</t>
        </is>
      </c>
      <c r="D1448" s="10" t="inlineStr">
        <is>
          <t>PASS</t>
        </is>
      </c>
      <c r="E1448" s="8" t="inlineStr">
        <is>
          <t>simulate_stored</t>
        </is>
      </c>
      <c r="F1448" s="8" t="inlineStr">
        <is>
          <t>medium</t>
        </is>
      </c>
      <c r="G1448" s="8" t="inlineStr">
        <is>
          <t>EVTX</t>
        </is>
      </c>
      <c r="H1448" s="8" t="inlineStr"/>
      <c r="I1448" s="8" t="inlineStr">
        <is>
          <t xml:space="preserve">  PASS: win.eventdata.serviceName = 'dENvbXBsZXRlID0gW21hdGhdOjpSb3VuZCgkUGVyY2VudENvbXBsZXRlLCAwKQ0KDQogICAgICAgICAgICBXcml0ZS1Qcm9ncmVzcyAtQWN0aXZpdHkgIlByb2Nlc3NpbmcgQ29tcHV0ZXIgTGlzdC' vs 'dENvbXBsZXRlID0gW21hdGhdOjpSb3VuZCgkUGVyY2VudENvbXBsZXRlLCAwKQ0KDQogICAgICAgICAg'
  PASS: win.eventdata.imagePath = 'cmd.exe /c' vs 'c:\windows\system32\cmd.exe /c powershell -command "Get-Service "seg135" | selec'</t>
        </is>
      </c>
    </row>
    <row r="1449">
      <c r="A1449" s="8" t="n">
        <v>104284</v>
      </c>
      <c r="B1449" s="8" t="inlineStr">
        <is>
          <t>persistence</t>
        </is>
      </c>
      <c r="C1449" s="8" t="inlineStr">
        <is>
          <t>T1543.003</t>
        </is>
      </c>
      <c r="D1449" s="10" t="inlineStr">
        <is>
          <t>PASS</t>
        </is>
      </c>
      <c r="E1449" s="8" t="inlineStr">
        <is>
          <t>simulate_stored</t>
        </is>
      </c>
      <c r="F1449" s="8" t="inlineStr">
        <is>
          <t>medium</t>
        </is>
      </c>
      <c r="G1449" s="8" t="inlineStr">
        <is>
          <t>EVTX</t>
        </is>
      </c>
      <c r="H1449" s="8" t="inlineStr"/>
      <c r="I1449" s="8" t="inlineStr">
        <is>
          <t xml:space="preserve">  PASS: win.eventdata.serviceName = 'dENvbXBsZXRlID0gW21hdGhdOjpSb3VuZCgkUGVyY2VudENvbXBsZXRlLCAwKQ0KDQogICAgICAgICAgICBXcml0ZS1Qcm9ncmVzcyAtQWN0aXZpdHkgIlByb2Nlc3NpbmcgQ29tcHV0ZXIgTGlzdC' vs 'dENvbXBsZXRlID0gW21hdGhdOjpSb3VuZCgkUGVyY2VudENvbXBsZXRlLCAwKQ0KDQogICAgICAgICAg'
  PASS: win.eventdata.imagePath = 'powershell' vs 'c:\windows\system32\cmd.exe /c powershell -command "Get-Service "seg135" | selec'</t>
        </is>
      </c>
    </row>
    <row r="1450">
      <c r="A1450" s="8" t="n">
        <v>104285</v>
      </c>
      <c r="B1450" s="8" t="inlineStr">
        <is>
          <t>persistence</t>
        </is>
      </c>
      <c r="C1450" s="8" t="inlineStr">
        <is>
          <t>T1543.003</t>
        </is>
      </c>
      <c r="D1450" s="10" t="inlineStr">
        <is>
          <t>PASS</t>
        </is>
      </c>
      <c r="E1450" s="8" t="inlineStr">
        <is>
          <t>simulate_stored</t>
        </is>
      </c>
      <c r="F1450" s="8" t="inlineStr">
        <is>
          <t>medium</t>
        </is>
      </c>
      <c r="G1450" s="8" t="inlineStr">
        <is>
          <t>EVTX</t>
        </is>
      </c>
      <c r="H1450" s="8" t="inlineStr"/>
      <c r="I1450" s="8" t="inlineStr">
        <is>
          <t xml:space="preserve">  PASS: win.eventdata.serviceName = 'AtICAkUGVyY2VudENvbXBsZXRlJSBDb21wbGV0ZSIgLXN0YXR1cyAiQ2FsY3VsYXRpbmcgRVBTIGZvciBDb21wdXRlcjogJENvbXB1dGVyIiAtcGVyY2VudENvbXBsZXRlICRQZXJjZW50Q29tcGxl' vs 'AtICAkUGVyY2VudENvbXBsZXRlJSBDb21wbGV0ZSIgLXN0YXR1cyAiQ2FsY3VsYXRpbmcgRVBTIGZvci'
  PASS: win.eventdata.imagePath = 'cmd.exe /c' vs 'c:\windows\system32\cmd.exe /c powershell -command "Get-Service "seg136" | selec'</t>
        </is>
      </c>
    </row>
    <row r="1451">
      <c r="A1451" s="8" t="n">
        <v>104286</v>
      </c>
      <c r="B1451" s="8" t="inlineStr">
        <is>
          <t>persistence</t>
        </is>
      </c>
      <c r="C1451" s="8" t="inlineStr">
        <is>
          <t>T1543.003</t>
        </is>
      </c>
      <c r="D1451" s="10" t="inlineStr">
        <is>
          <t>PASS</t>
        </is>
      </c>
      <c r="E1451" s="8" t="inlineStr">
        <is>
          <t>simulate_stored</t>
        </is>
      </c>
      <c r="F1451" s="8" t="inlineStr">
        <is>
          <t>medium</t>
        </is>
      </c>
      <c r="G1451" s="8" t="inlineStr">
        <is>
          <t>EVTX</t>
        </is>
      </c>
      <c r="H1451" s="8" t="inlineStr"/>
      <c r="I1451" s="8" t="inlineStr">
        <is>
          <t xml:space="preserve">  PASS: win.eventdata.serviceName = 'AtICAkUGVyY2VudENvbXBsZXRlJSBDb21wbGV0ZSIgLXN0YXR1cyAiQ2FsY3VsYXRpbmcgRVBTIGZvciBDb21wdXRlcjogJENvbXB1dGVyIiAtcGVyY2VudENvbXBsZXRlICRQZXJjZW50Q29tcGxl' vs 'AtICAkUGVyY2VudENvbXBsZXRlJSBDb21wbGV0ZSIgLXN0YXR1cyAiQ2FsY3VsYXRpbmcgRVBTIGZvci'
  PASS: win.eventdata.imagePath = 'powershell' vs 'c:\windows\system32\cmd.exe /c powershell -command "Get-Service "seg136" | selec'</t>
        </is>
      </c>
    </row>
    <row r="1452">
      <c r="A1452" s="8" t="n">
        <v>104287</v>
      </c>
      <c r="B1452" s="8" t="inlineStr">
        <is>
          <t>persistence</t>
        </is>
      </c>
      <c r="C1452" s="8" t="inlineStr">
        <is>
          <t>T1543.003</t>
        </is>
      </c>
      <c r="D1452" s="10" t="inlineStr">
        <is>
          <t>PASS</t>
        </is>
      </c>
      <c r="E1452" s="8" t="inlineStr">
        <is>
          <t>simulate_stored</t>
        </is>
      </c>
      <c r="F1452" s="8" t="inlineStr">
        <is>
          <t>medium</t>
        </is>
      </c>
      <c r="G1452" s="8" t="inlineStr">
        <is>
          <t>EVTX</t>
        </is>
      </c>
      <c r="H1452" s="8" t="inlineStr"/>
      <c r="I1452" s="8" t="inlineStr">
        <is>
          <t xml:space="preserve">  PASS: win.eventdata.serviceName = 'dGUNCiAgICAgICAgfQ0KDQogICAgICAgIFdyaXRlLUxvZyAkSU5GT19MT0cgIkV2ZW50IExvZyBFU1AgUmVwb3J0IENhbGN1bGF0aW9ucyBDb21wbGV0ZSINCg0KICAgICAgICBSZXR1cm4gJFJlcG' vs 'dGUNCiAgICAgICAgfQ0KDQogICAgICAgIFdyaXRlLUxvZyAkSU5GT19MT0cgIkV2ZW50IExvZyBFU1Ag'
  PASS: win.eventdata.imagePath = 'cmd.exe /c' vs 'c:\windows\system32\cmd.exe /c powershell -command "Get-Service "seg137" | selec'</t>
        </is>
      </c>
    </row>
    <row r="1453">
      <c r="A1453" s="8" t="n">
        <v>104288</v>
      </c>
      <c r="B1453" s="8" t="inlineStr">
        <is>
          <t>persistence</t>
        </is>
      </c>
      <c r="C1453" s="8" t="inlineStr">
        <is>
          <t>T1543.003</t>
        </is>
      </c>
      <c r="D1453" s="10" t="inlineStr">
        <is>
          <t>PASS</t>
        </is>
      </c>
      <c r="E1453" s="8" t="inlineStr">
        <is>
          <t>simulate_stored</t>
        </is>
      </c>
      <c r="F1453" s="8" t="inlineStr">
        <is>
          <t>medium</t>
        </is>
      </c>
      <c r="G1453" s="8" t="inlineStr">
        <is>
          <t>EVTX</t>
        </is>
      </c>
      <c r="H1453" s="8" t="inlineStr"/>
      <c r="I1453" s="8" t="inlineStr">
        <is>
          <t xml:space="preserve">  PASS: win.eventdata.serviceName = 'dGUNCiAgICAgICAgfQ0KDQogICAgICAgIFdyaXRlLUxvZyAkSU5GT19MT0cgIkV2ZW50IExvZyBFU1AgUmVwb3J0IENhbGN1bGF0aW9ucyBDb21wbGV0ZSINCg0KICAgICAgICBSZXR1cm4gJFJlcG' vs 'dGUNCiAgICAgICAgfQ0KDQogICAgICAgIFdyaXRlLUxvZyAkSU5GT19MT0cgIkV2ZW50IExvZyBFU1Ag'
  PASS: win.eventdata.imagePath = 'powershell' vs 'c:\windows\system32\cmd.exe /c powershell -command "Get-Service "seg137" | selec'</t>
        </is>
      </c>
    </row>
    <row r="1454">
      <c r="A1454" s="8" t="n">
        <v>104289</v>
      </c>
      <c r="B1454" s="8" t="inlineStr">
        <is>
          <t>persistence</t>
        </is>
      </c>
      <c r="C1454" s="8" t="inlineStr">
        <is>
          <t>T1543.003</t>
        </is>
      </c>
      <c r="D1454" s="10" t="inlineStr">
        <is>
          <t>PASS</t>
        </is>
      </c>
      <c r="E1454" s="8" t="inlineStr">
        <is>
          <t>simulate_stored</t>
        </is>
      </c>
      <c r="F1454" s="8" t="inlineStr">
        <is>
          <t>medium</t>
        </is>
      </c>
      <c r="G1454" s="8" t="inlineStr">
        <is>
          <t>EVTX</t>
        </is>
      </c>
      <c r="H1454" s="8" t="inlineStr"/>
      <c r="I1454" s="8" t="inlineStr">
        <is>
          <t xml:space="preserve">  PASS: win.eventdata.serviceName = '9ydA0KICAgICANCiAgICB9DQoNCiAgICBjYXRjaCB7DQoNCiAgICAgICAgV3JpdGUtTG9nICRFUlJPUl9MT0cgIlVuYWJsZSB0byBDcmVhdGUgTG9nIFJlcG9ydCINCg0KICAgICAgICBXcml0ZS1M' vs '9ydA0KICAgICANCiAgICB9DQoNCiAgICBjYXRjaCB7DQoNCiAgICAgICAgV3JpdGUtTG9nICRFUlJPUl'
  PASS: win.eventdata.imagePath = 'cmd.exe /c' vs 'c:\windows\system32\cmd.exe /c powershell -command "Get-Service "seg138" | selec'</t>
        </is>
      </c>
    </row>
    <row r="1455">
      <c r="A1455" s="8" t="n">
        <v>104290</v>
      </c>
      <c r="B1455" s="8" t="inlineStr">
        <is>
          <t>persistence</t>
        </is>
      </c>
      <c r="C1455" s="8" t="inlineStr">
        <is>
          <t>T1543.003</t>
        </is>
      </c>
      <c r="D1455" s="10" t="inlineStr">
        <is>
          <t>PASS</t>
        </is>
      </c>
      <c r="E1455" s="8" t="inlineStr">
        <is>
          <t>simulate_stored</t>
        </is>
      </c>
      <c r="F1455" s="8" t="inlineStr">
        <is>
          <t>medium</t>
        </is>
      </c>
      <c r="G1455" s="8" t="inlineStr">
        <is>
          <t>EVTX</t>
        </is>
      </c>
      <c r="H1455" s="8" t="inlineStr"/>
      <c r="I1455" s="8" t="inlineStr">
        <is>
          <t xml:space="preserve">  PASS: win.eventdata.serviceName = '9ydA0KICAgICANCiAgICB9DQoNCiAgICBjYXRjaCB7DQoNCiAgICAgICAgV3JpdGUtTG9nICRFUlJPUl9MT0cgIlVuYWJsZSB0byBDcmVhdGUgTG9nIFJlcG9ydCINCg0KICAgICAgICBXcml0ZS1M' vs '9ydA0KICAgICANCiAgICB9DQoNCiAgICBjYXRjaCB7DQoNCiAgICAgICAgV3JpdGUtTG9nICRFUlJPUl'
  PASS: win.eventdata.imagePath = 'powershell' vs 'c:\windows\system32\cmd.exe /c powershell -command "Get-Service "seg138" | selec'</t>
        </is>
      </c>
    </row>
    <row r="1456">
      <c r="A1456" s="8" t="n">
        <v>104291</v>
      </c>
      <c r="B1456" s="8" t="inlineStr">
        <is>
          <t>persistence</t>
        </is>
      </c>
      <c r="C1456" s="8" t="inlineStr">
        <is>
          <t>T1543.003</t>
        </is>
      </c>
      <c r="D1456" s="10" t="inlineStr">
        <is>
          <t>PASS</t>
        </is>
      </c>
      <c r="E1456" s="8" t="inlineStr">
        <is>
          <t>simulate_stored</t>
        </is>
      </c>
      <c r="F1456" s="8" t="inlineStr">
        <is>
          <t>medium</t>
        </is>
      </c>
      <c r="G1456" s="8" t="inlineStr">
        <is>
          <t>EVTX</t>
        </is>
      </c>
      <c r="H1456" s="8" t="inlineStr"/>
      <c r="I1456" s="8" t="inlineStr">
        <is>
          <t xml:space="preserve">  PASS: win.eventdata.serviceName = 'b2cgJEVSUk9SX0xPRyAkRXJyb3JbMF0NCg0KICAgICAgICAkRXJyb3JMaW5lTnVtYmVyID0gJEVycm9yWzBdLkludm9jYXRpb25JbmZvLnNjcmlwdGxpbmVudW1iZXINCg0KICAgICAgICBXcml0ZS' vs 'b2cgJEVSUk9SX0xPRyAkRXJyb3JbMF0NCg0KICAgICAgICAkRXJyb3JMaW5lTnVtYmVyID0gJEVycm9y'
  PASS: win.eventdata.imagePath = 'cmd.exe /c' vs 'c:\windows\system32\cmd.exe /c powershell -command "Get-Service "seg139" | selec'</t>
        </is>
      </c>
    </row>
    <row r="1457">
      <c r="A1457" s="8" t="n">
        <v>104292</v>
      </c>
      <c r="B1457" s="8" t="inlineStr">
        <is>
          <t>persistence</t>
        </is>
      </c>
      <c r="C1457" s="8" t="inlineStr">
        <is>
          <t>T1543.003</t>
        </is>
      </c>
      <c r="D1457" s="10" t="inlineStr">
        <is>
          <t>PASS</t>
        </is>
      </c>
      <c r="E1457" s="8" t="inlineStr">
        <is>
          <t>simulate_stored</t>
        </is>
      </c>
      <c r="F1457" s="8" t="inlineStr">
        <is>
          <t>medium</t>
        </is>
      </c>
      <c r="G1457" s="8" t="inlineStr">
        <is>
          <t>EVTX</t>
        </is>
      </c>
      <c r="H1457" s="8" t="inlineStr"/>
      <c r="I1457" s="8" t="inlineStr">
        <is>
          <t xml:space="preserve">  PASS: win.eventdata.serviceName = 'b2cgJEVSUk9SX0xPRyAkRXJyb3JbMF0NCg0KICAgICAgICAkRXJyb3JMaW5lTnVtYmVyID0gJEVycm9yWzBdLkludm9jYXRpb25JbmZvLnNjcmlwdGxpbmVudW1iZXINCg0KICAgICAgICBXcml0ZS' vs 'b2cgJEVSUk9SX0xPRyAkRXJyb3JbMF0NCg0KICAgICAgICAkRXJyb3JMaW5lTnVtYmVyID0gJEVycm9y'
  PASS: win.eventdata.imagePath = 'powershell' vs 'c:\windows\system32\cmd.exe /c powershell -command "Get-Service "seg139" | selec'</t>
        </is>
      </c>
    </row>
    <row r="1458">
      <c r="A1458" s="8" t="n">
        <v>104293</v>
      </c>
      <c r="B1458" s="8" t="inlineStr">
        <is>
          <t>persistence</t>
        </is>
      </c>
      <c r="C1458" s="8" t="inlineStr">
        <is>
          <t>T1543.003</t>
        </is>
      </c>
      <c r="D1458" s="10" t="inlineStr">
        <is>
          <t>PASS</t>
        </is>
      </c>
      <c r="E1458" s="8" t="inlineStr">
        <is>
          <t>simulate_stored</t>
        </is>
      </c>
      <c r="F1458" s="8" t="inlineStr">
        <is>
          <t>medium</t>
        </is>
      </c>
      <c r="G1458" s="8" t="inlineStr">
        <is>
          <t>EVTX</t>
        </is>
      </c>
      <c r="H1458" s="8" t="inlineStr"/>
      <c r="I1458" s="8" t="inlineStr">
        <is>
          <t xml:space="preserve">  PASS: win.eventdata.serviceName = '1Mb2cgJEVSUk9SX0xPRyAiQ2F1Z2h0IG9uIGxpbmUgbnVtYmVyOiAkRXJyb3JMaW5lTnVtYmVyIg0KDQogICAgICAgIGV4aXQNCiAgICB9DQp9DQoNCg0KIyMjIyMjIyMjIyMjIyMjIyMjIyMjIyMj' vs '1Mb2cgJEVSUk9SX0xPRyAiQ2F1Z2h0IG9uIGxpbmUgbnVtYmVyOiAkRXJyb3JMaW5lTnVtYmVyIg0KDQ'
  PASS: win.eventdata.imagePath = 'cmd.exe /c' vs 'c:\windows\system32\cmd.exe /c powershell -command "Get-Service "seg140" | selec'</t>
        </is>
      </c>
    </row>
    <row r="1459">
      <c r="A1459" s="8" t="n">
        <v>104294</v>
      </c>
      <c r="B1459" s="8" t="inlineStr">
        <is>
          <t>persistence</t>
        </is>
      </c>
      <c r="C1459" s="8" t="inlineStr">
        <is>
          <t>T1543.003</t>
        </is>
      </c>
      <c r="D1459" s="10" t="inlineStr">
        <is>
          <t>PASS</t>
        </is>
      </c>
      <c r="E1459" s="8" t="inlineStr">
        <is>
          <t>simulate_stored</t>
        </is>
      </c>
      <c r="F1459" s="8" t="inlineStr">
        <is>
          <t>medium</t>
        </is>
      </c>
      <c r="G1459" s="8" t="inlineStr">
        <is>
          <t>EVTX</t>
        </is>
      </c>
      <c r="H1459" s="8" t="inlineStr"/>
      <c r="I1459" s="8" t="inlineStr">
        <is>
          <t xml:space="preserve">  PASS: win.eventdata.serviceName = '1Mb2cgJEVSUk9SX0xPRyAiQ2F1Z2h0IG9uIGxpbmUgbnVtYmVyOiAkRXJyb3JMaW5lTnVtYmVyIg0KDQogICAgICAgIGV4aXQNCiAgICB9DQp9DQoNCg0KIyMjIyMjIyMjIyMjIyMjIyMjIyMjIyMj' vs '1Mb2cgJEVSUk9SX0xPRyAiQ2F1Z2h0IG9uIGxpbmUgbnVtYmVyOiAkRXJyb3JMaW5lTnVtYmVyIg0KDQ'
  PASS: win.eventdata.imagePath = 'powershell' vs 'c:\windows\system32\cmd.exe /c powershell -command "Get-Service "seg140" | selec'</t>
        </is>
      </c>
    </row>
    <row r="1460">
      <c r="A1460" s="8" t="n">
        <v>104295</v>
      </c>
      <c r="B1460" s="8" t="inlineStr">
        <is>
          <t>persistence</t>
        </is>
      </c>
      <c r="C1460" s="8" t="inlineStr">
        <is>
          <t>T1543.003</t>
        </is>
      </c>
      <c r="D1460" s="10" t="inlineStr">
        <is>
          <t>PASS</t>
        </is>
      </c>
      <c r="E1460" s="8" t="inlineStr">
        <is>
          <t>simulate_stored</t>
        </is>
      </c>
      <c r="F1460" s="8" t="inlineStr">
        <is>
          <t>medium</t>
        </is>
      </c>
      <c r="G1460" s="8" t="inlineStr">
        <is>
          <t>EVTX</t>
        </is>
      </c>
      <c r="H1460" s="8" t="inlineStr"/>
      <c r="I1460" s="8" t="inlineStr">
        <is>
          <t xml:space="preserve">  PASS: win.eventdata.serviceName = 'IyMjIyMjIyMjIyMjIyMjIyMjIyMjIyMjIyMjIyMjIyMjIyMjIyMjIyMjIyMjIyMjIyMjIyMjIyMjIyMjIyMjIyMjIyMjIyMjIw0KI0Z1bmN0aW9uIHdpbGwgZ2VuZXJhdGUgb3V0cHV0IGluZm8gZm' vs 'IyMjIyMjIyMjIyMjIyMjIyMjIyMjIyMjIyMjIyMjIyMjIyMjIyMjIyMjIyMjIyMjIyMjIyMjIyMjIyMj'
  PASS: win.eventdata.imagePath = 'cmd.exe /c' vs 'c:\windows\system32\cmd.exe /c powershell -command "Get-Service "seg141" | selec'</t>
        </is>
      </c>
    </row>
    <row r="1461">
      <c r="A1461" s="8" t="n">
        <v>104296</v>
      </c>
      <c r="B1461" s="8" t="inlineStr">
        <is>
          <t>persistence</t>
        </is>
      </c>
      <c r="C1461" s="8" t="inlineStr">
        <is>
          <t>T1543.003</t>
        </is>
      </c>
      <c r="D1461" s="10" t="inlineStr">
        <is>
          <t>PASS</t>
        </is>
      </c>
      <c r="E1461" s="8" t="inlineStr">
        <is>
          <t>simulate_stored</t>
        </is>
      </c>
      <c r="F1461" s="8" t="inlineStr">
        <is>
          <t>medium</t>
        </is>
      </c>
      <c r="G1461" s="8" t="inlineStr">
        <is>
          <t>EVTX</t>
        </is>
      </c>
      <c r="H1461" s="8" t="inlineStr"/>
      <c r="I1461" s="8" t="inlineStr">
        <is>
          <t xml:space="preserve">  PASS: win.eventdata.serviceName = 'IyMjIyMjIyMjIyMjIyMjIyMjIyMjIyMjIyMjIyMjIyMjIyMjIyMjIyMjIyMjIyMjIyMjIyMjIyMjIyMjIyMjIyMjIyMjIyMjIw0KI0Z1bmN0aW9uIHdpbGwgZ2VuZXJhdGUgb3V0cHV0IGluZm8gZm' vs 'IyMjIyMjIyMjIyMjIyMjIyMjIyMjIyMjIyMjIyMjIyMjIyMjIyMjIyMjIyMjIyMjIyMjIyMjIyMjIyMj'
  PASS: win.eventdata.imagePath = 'powershell' vs 'c:\windows\system32\cmd.exe /c powershell -command "Get-Service "seg141" | selec'</t>
        </is>
      </c>
    </row>
    <row r="1462">
      <c r="A1462" s="8" t="n">
        <v>104297</v>
      </c>
      <c r="B1462" s="8" t="inlineStr">
        <is>
          <t>persistence</t>
        </is>
      </c>
      <c r="C1462" s="8" t="inlineStr">
        <is>
          <t>T1543.003</t>
        </is>
      </c>
      <c r="D1462" s="10" t="inlineStr">
        <is>
          <t>PASS</t>
        </is>
      </c>
      <c r="E1462" s="8" t="inlineStr">
        <is>
          <t>simulate_stored</t>
        </is>
      </c>
      <c r="F1462" s="8" t="inlineStr">
        <is>
          <t>medium</t>
        </is>
      </c>
      <c r="G1462" s="8" t="inlineStr">
        <is>
          <t>EVTX</t>
        </is>
      </c>
      <c r="H1462" s="8" t="inlineStr"/>
      <c r="I1462" s="8" t="inlineStr">
        <is>
          <t xml:space="preserve">  PASS: win.eventdata.serviceName = '9yIHRoZSBnaXZlbiBsb2cuIEF2ZywgU3VnZ2VzdGVkIFByb2ZpbGUsIGV0Yy4uLg0KDQojQHBhcmFtICRMb2dOYW1lICAgICAgICAgICAgLT4gIFRoZSBFdmVudCBMb2cNCiNAcGFyYW0gJEF2Z0V2' vs '9yIHRoZSBnaXZlbiBsb2cuIEF2ZywgU3VnZ2VzdGVkIFByb2ZpbGUsIGV0Yy4uLg0KDQojQHBhcmFtIC'
  PASS: win.eventdata.imagePath = 'cmd.exe /c' vs 'c:\windows\system32\cmd.exe /c powershell -command "Get-Service "seg142" | selec'</t>
        </is>
      </c>
    </row>
    <row r="1463">
      <c r="A1463" s="8" t="n">
        <v>104298</v>
      </c>
      <c r="B1463" s="8" t="inlineStr">
        <is>
          <t>persistence</t>
        </is>
      </c>
      <c r="C1463" s="8" t="inlineStr">
        <is>
          <t>T1543.003</t>
        </is>
      </c>
      <c r="D1463" s="10" t="inlineStr">
        <is>
          <t>PASS</t>
        </is>
      </c>
      <c r="E1463" s="8" t="inlineStr">
        <is>
          <t>simulate_stored</t>
        </is>
      </c>
      <c r="F1463" s="8" t="inlineStr">
        <is>
          <t>medium</t>
        </is>
      </c>
      <c r="G1463" s="8" t="inlineStr">
        <is>
          <t>EVTX</t>
        </is>
      </c>
      <c r="H1463" s="8" t="inlineStr"/>
      <c r="I1463" s="8" t="inlineStr">
        <is>
          <t xml:space="preserve">  PASS: win.eventdata.serviceName = '9yIHRoZSBnaXZlbiBsb2cuIEF2ZywgU3VnZ2VzdGVkIFByb2ZpbGUsIGV0Yy4uLg0KDQojQHBhcmFtICRMb2dOYW1lICAgICAgICAgICAgLT4gIFRoZSBFdmVudCBMb2cNCiNAcGFyYW0gJEF2Z0V2' vs '9yIHRoZSBnaXZlbiBsb2cuIEF2ZywgU3VnZ2VzdGVkIFByb2ZpbGUsIGV0Yy4uLg0KDQojQHBhcmFtIC'
  PASS: win.eventdata.imagePath = 'powershell' vs 'c:\windows\system32\cmd.exe /c powershell -command "Get-Service "seg142" | selec'</t>
        </is>
      </c>
    </row>
    <row r="1464">
      <c r="A1464" s="8" t="n">
        <v>104299</v>
      </c>
      <c r="B1464" s="8" t="inlineStr">
        <is>
          <t>persistence</t>
        </is>
      </c>
      <c r="C1464" s="8" t="inlineStr">
        <is>
          <t>T1543.003</t>
        </is>
      </c>
      <c r="D1464" s="9" t="inlineStr">
        <is>
          <t>FAIL</t>
        </is>
      </c>
      <c r="E1464" s="8" t="inlineStr">
        <is>
          <t>simulate_stored</t>
        </is>
      </c>
      <c r="F1464" s="8" t="inlineStr">
        <is>
          <t>medium</t>
        </is>
      </c>
      <c r="G1464" s="8" t="inlineStr">
        <is>
          <t>EVTX</t>
        </is>
      </c>
      <c r="H1464" s="8" t="inlineStr"/>
      <c r="I1464" s="8" t="inlineStr">
        <is>
          <t xml:space="preserve">  FAIL: win.eventdata.serviceName = 'ZW50c1BlclNlY29uZCAtPiAgVGhlIGF2ZyBldmVudHMgcGVyIHNlY29uZCBmb3IgdGhlIGdpdmVuIGxvZw0KI0BwYXJhbSAkVG90YWxMb2dFdmVudHMgICAgIC0+ICBUaGUgdG90YWwgIyBvZiBldm' vs 'ZW50c1BlclNlY29uZCAtPiAgVGhlIGF2ZyBldmVudHMgcGVyIHNlY29uZCBmb3IgdGhlIGdpdmVuIGxv'
  PASS: win.eventdata.imagePath = 'cmd.exe /c' vs 'c:\windows\system32\cmd.exe /c powershell -command "Get-Service "seg143" | selec'</t>
        </is>
      </c>
    </row>
    <row r="1465">
      <c r="A1465" s="8" t="n">
        <v>104300</v>
      </c>
      <c r="B1465" s="8" t="inlineStr">
        <is>
          <t>persistence</t>
        </is>
      </c>
      <c r="C1465" s="8" t="inlineStr">
        <is>
          <t>T1543.003</t>
        </is>
      </c>
      <c r="D1465" s="9" t="inlineStr">
        <is>
          <t>FAIL</t>
        </is>
      </c>
      <c r="E1465" s="8" t="inlineStr">
        <is>
          <t>simulate_stored</t>
        </is>
      </c>
      <c r="F1465" s="8" t="inlineStr">
        <is>
          <t>medium</t>
        </is>
      </c>
      <c r="G1465" s="8" t="inlineStr">
        <is>
          <t>EVTX</t>
        </is>
      </c>
      <c r="H1465" s="8" t="inlineStr"/>
      <c r="I1465" s="8" t="inlineStr">
        <is>
          <t xml:space="preserve">  FAIL: win.eventdata.serviceName = 'ZW50c1BlclNlY29uZCAtPiAgVGhlIGF2ZyBldmVudHMgcGVyIHNlY29uZCBmb3IgdGhlIGdpdmVuIGxvZw0KI0BwYXJhbSAkVG90YWxMb2dFdmVudHMgICAgIC0+ICBUaGUgdG90YWwgIyBvZiBldm' vs 'ZW50c1BlclNlY29uZCAtPiAgVGhlIGF2ZyBldmVudHMgcGVyIHNlY29uZCBmb3IgdGhlIGdpdmVuIGxv'
  PASS: win.eventdata.imagePath = 'powershell' vs 'c:\windows\system32\cmd.exe /c powershell -command "Get-Service "seg143" | selec'</t>
        </is>
      </c>
    </row>
    <row r="1466">
      <c r="A1466" s="8" t="n">
        <v>104301</v>
      </c>
      <c r="B1466" s="8" t="inlineStr">
        <is>
          <t>persistence</t>
        </is>
      </c>
      <c r="C1466" s="8" t="inlineStr">
        <is>
          <t>T1543.003</t>
        </is>
      </c>
      <c r="D1466" s="10" t="inlineStr">
        <is>
          <t>PASS</t>
        </is>
      </c>
      <c r="E1466" s="8" t="inlineStr">
        <is>
          <t>simulate_stored</t>
        </is>
      </c>
      <c r="F1466" s="8" t="inlineStr">
        <is>
          <t>medium</t>
        </is>
      </c>
      <c r="G1466" s="8" t="inlineStr">
        <is>
          <t>EVTX</t>
        </is>
      </c>
      <c r="H1466" s="8" t="inlineStr"/>
      <c r="I1466" s="8" t="inlineStr">
        <is>
          <t xml:space="preserve">  PASS: win.eventdata.serviceName = 'VudHMgZm9yIHRoZSBnaXZlbiBsb2cNCg0KIyMjIyMjIyMjIyMjIyMjIyMjIyMjIyMjIyMjIyMjIyMjIyMjIyMjIyMjIyMjIyMjIyMjIyMjIyMjIyMjIyMjIyMjIyMjIyMjIyMjIyMjIyMjIyMjIyMj' vs 'VudHMgZm9yIHRoZSBnaXZlbiBsb2cNCg0KIyMjIyMjIyMjIyMjIyMjIyMjIyMjIyMjIyMjIyMjIyMjIy'
  PASS: win.eventdata.imagePath = 'cmd.exe /c' vs 'c:\windows\system32\cmd.exe /c powershell -command "Get-Service "seg144" | selec'</t>
        </is>
      </c>
    </row>
    <row r="1467">
      <c r="A1467" s="8" t="n">
        <v>104302</v>
      </c>
      <c r="B1467" s="8" t="inlineStr">
        <is>
          <t>persistence</t>
        </is>
      </c>
      <c r="C1467" s="8" t="inlineStr">
        <is>
          <t>T1543.003</t>
        </is>
      </c>
      <c r="D1467" s="10" t="inlineStr">
        <is>
          <t>PASS</t>
        </is>
      </c>
      <c r="E1467" s="8" t="inlineStr">
        <is>
          <t>simulate_stored</t>
        </is>
      </c>
      <c r="F1467" s="8" t="inlineStr">
        <is>
          <t>medium</t>
        </is>
      </c>
      <c r="G1467" s="8" t="inlineStr">
        <is>
          <t>EVTX</t>
        </is>
      </c>
      <c r="H1467" s="8" t="inlineStr"/>
      <c r="I1467" s="8" t="inlineStr">
        <is>
          <t xml:space="preserve">  PASS: win.eventdata.serviceName = 'VudHMgZm9yIHRoZSBnaXZlbiBsb2cNCg0KIyMjIyMjIyMjIyMjIyMjIyMjIyMjIyMjIyMjIyMjIyMjIyMjIyMjIyMjIyMjIyMjIyMjIyMjIyMjIyMjIyMjIyMjIyMjIyMjIyMjIyMjIyMjIyMjIyMj' vs 'VudHMgZm9yIHRoZSBnaXZlbiBsb2cNCg0KIyMjIyMjIyMjIyMjIyMjIyMjIyMjIyMjIyMjIyMjIyMjIy'
  PASS: win.eventdata.imagePath = 'powershell' vs 'c:\windows\system32\cmd.exe /c powershell -command "Get-Service "seg144" | selec'</t>
        </is>
      </c>
    </row>
    <row r="1468">
      <c r="A1468" s="8" t="n">
        <v>104303</v>
      </c>
      <c r="B1468" s="8" t="inlineStr">
        <is>
          <t>persistence</t>
        </is>
      </c>
      <c r="C1468" s="8" t="inlineStr">
        <is>
          <t>T1543.003</t>
        </is>
      </c>
      <c r="D1468" s="10" t="inlineStr">
        <is>
          <t>PASS</t>
        </is>
      </c>
      <c r="E1468" s="8" t="inlineStr">
        <is>
          <t>simulate_stored</t>
        </is>
      </c>
      <c r="F1468" s="8" t="inlineStr">
        <is>
          <t>medium</t>
        </is>
      </c>
      <c r="G1468" s="8" t="inlineStr">
        <is>
          <t>EVTX</t>
        </is>
      </c>
      <c r="H1468" s="8" t="inlineStr"/>
      <c r="I1468" s="8" t="inlineStr">
        <is>
          <t xml:space="preserve">  PASS: win.eventdata.serviceName = 'IyMjIyMjIyMjIw0KDQpmdW5jdGlvbiBFeHBvcnQtTG9nUmVwb3J0IHsgcGFyYW0oJENvbXB1dGVybGlzdCwgJENvbXB1dGVyQ291bnQsICRDb21wdXRlckxpc3RUeXBlKSAgICANCg0KICAgIHRyeS' vs 'IyMjIyMjIyMjIw0KDQpmdW5jdGlvbiBFeHBvcnQtTG9nUmVwb3J0IHsgcGFyYW0oJENvbXB1dGVybGlz'
  PASS: win.eventdata.imagePath = 'cmd.exe /c' vs 'c:\windows\system32\cmd.exe /c powershell -command "Get-Service "seg145" | selec'</t>
        </is>
      </c>
    </row>
    <row r="1469">
      <c r="A1469" s="8" t="n">
        <v>104304</v>
      </c>
      <c r="B1469" s="8" t="inlineStr">
        <is>
          <t>persistence</t>
        </is>
      </c>
      <c r="C1469" s="8" t="inlineStr">
        <is>
          <t>T1543.003</t>
        </is>
      </c>
      <c r="D1469" s="10" t="inlineStr">
        <is>
          <t>PASS</t>
        </is>
      </c>
      <c r="E1469" s="8" t="inlineStr">
        <is>
          <t>simulate_stored</t>
        </is>
      </c>
      <c r="F1469" s="8" t="inlineStr">
        <is>
          <t>medium</t>
        </is>
      </c>
      <c r="G1469" s="8" t="inlineStr">
        <is>
          <t>EVTX</t>
        </is>
      </c>
      <c r="H1469" s="8" t="inlineStr"/>
      <c r="I1469" s="8" t="inlineStr">
        <is>
          <t xml:space="preserve">  PASS: win.eventdata.serviceName = 'IyMjIyMjIyMjIw0KDQpmdW5jdGlvbiBFeHBvcnQtTG9nUmVwb3J0IHsgcGFyYW0oJENvbXB1dGVybGlzdCwgJENvbXB1dGVyQ291bnQsICRDb21wdXRlckxpc3RUeXBlKSAgICANCg0KICAgIHRyeS' vs 'IyMjIyMjIyMjIw0KDQpmdW5jdGlvbiBFeHBvcnQtTG9nUmVwb3J0IHsgcGFyYW0oJENvbXB1dGVybGlz'
  PASS: win.eventdata.imagePath = 'powershell' vs 'c:\windows\system32\cmd.exe /c powershell -command "Get-Service "seg145" | selec'</t>
        </is>
      </c>
    </row>
    <row r="1470">
      <c r="A1470" s="8" t="n">
        <v>104305</v>
      </c>
      <c r="B1470" s="8" t="inlineStr">
        <is>
          <t>persistence</t>
        </is>
      </c>
      <c r="C1470" s="8" t="inlineStr">
        <is>
          <t>T1543.003</t>
        </is>
      </c>
      <c r="D1470" s="10" t="inlineStr">
        <is>
          <t>PASS</t>
        </is>
      </c>
      <c r="E1470" s="8" t="inlineStr">
        <is>
          <t>simulate_stored</t>
        </is>
      </c>
      <c r="F1470" s="8" t="inlineStr">
        <is>
          <t>medium</t>
        </is>
      </c>
      <c r="G1470" s="8" t="inlineStr">
        <is>
          <t>EVTX</t>
        </is>
      </c>
      <c r="H1470" s="8" t="inlineStr"/>
      <c r="I1470" s="8" t="inlineStr">
        <is>
          <t xml:space="preserve">  PASS: win.eventdata.serviceName = 'B7DQogICAgICAgIA0KICAgICAgICAkUmVwb3J0ID0gQ3JlYXRlLUxvZ1JlcG9ydCAkQ29tcHV0ZXJsaXN0ICRDb21wdXRlckNvdW50ICRDb21wdXRlckxpc3RUeXBlDQoNCiAgICAgICAgJE91dHB1' vs 'B7DQogICAgICAgIA0KICAgICAgICAkUmVwb3J0ID0gQ3JlYXRlLUxvZ1JlcG9ydCAkQ29tcHV0ZXJsaX'
  PASS: win.eventdata.imagePath = 'cmd.exe /c' vs 'c:\windows\system32\cmd.exe /c powershell -command "Get-Service "seg146" | selec'</t>
        </is>
      </c>
    </row>
    <row r="1471">
      <c r="A1471" s="8" t="n">
        <v>104306</v>
      </c>
      <c r="B1471" s="8" t="inlineStr">
        <is>
          <t>persistence</t>
        </is>
      </c>
      <c r="C1471" s="8" t="inlineStr">
        <is>
          <t>T1543.003</t>
        </is>
      </c>
      <c r="D1471" s="10" t="inlineStr">
        <is>
          <t>PASS</t>
        </is>
      </c>
      <c r="E1471" s="8" t="inlineStr">
        <is>
          <t>simulate_stored</t>
        </is>
      </c>
      <c r="F1471" s="8" t="inlineStr">
        <is>
          <t>medium</t>
        </is>
      </c>
      <c r="G1471" s="8" t="inlineStr">
        <is>
          <t>EVTX</t>
        </is>
      </c>
      <c r="H1471" s="8" t="inlineStr"/>
      <c r="I1471" s="8" t="inlineStr">
        <is>
          <t xml:space="preserve">  PASS: win.eventdata.serviceName = 'B7DQogICAgICAgIA0KICAgICAgICAkUmVwb3J0ID0gQ3JlYXRlLUxvZ1JlcG9ydCAkQ29tcHV0ZXJsaXN0ICRDb21wdXRlckNvdW50ICRDb21wdXRlckxpc3RUeXBlDQoNCiAgICAgICAgJE91dHB1' vs 'B7DQogICAgICAgIA0KICAgICAgICAkUmVwb3J0ID0gQ3JlYXRlLUxvZ1JlcG9ydCAkQ29tcHV0ZXJsaX'
  PASS: win.eventdata.imagePath = 'powershell' vs 'c:\windows\system32\cmd.exe /c powershell -command "Get-Service "seg146" | selec'</t>
        </is>
      </c>
    </row>
    <row r="1472">
      <c r="A1472" s="8" t="n">
        <v>104307</v>
      </c>
      <c r="B1472" s="8" t="inlineStr">
        <is>
          <t>persistence</t>
        </is>
      </c>
      <c r="C1472" s="8" t="inlineStr">
        <is>
          <t>T1543.003</t>
        </is>
      </c>
      <c r="D1472" s="10" t="inlineStr">
        <is>
          <t>PASS</t>
        </is>
      </c>
      <c r="E1472" s="8" t="inlineStr">
        <is>
          <t>simulate_stored</t>
        </is>
      </c>
      <c r="F1472" s="8" t="inlineStr">
        <is>
          <t>medium</t>
        </is>
      </c>
      <c r="G1472" s="8" t="inlineStr">
        <is>
          <t>EVTX</t>
        </is>
      </c>
      <c r="H1472" s="8" t="inlineStr"/>
      <c r="I1472" s="8" t="inlineStr">
        <is>
          <t xml:space="preserve">  PASS: win.eventdata.serviceName = 'dFRhYmxlID0gZm9yZWFjaCAoJGJveCBpbiAkUmVwb3J0LkdldEVudW1lcmF0b3IoKSkgeyANCg0KICAgICAgICAgICAgTmV3LU9iamVjdCBQU09iamVjdCAtUHJvcGVydHkgKFtvcmRlcmVkXUB7DQ' vs 'dFRhYmxlID0gZm9yZWFjaCAoJGJveCBpbiAkUmVwb3J0LkdldEVudW1lcmF0b3IoKSkgeyANCg0KICAg'
  PASS: win.eventdata.imagePath = 'cmd.exe /c' vs 'c:\windows\system32\cmd.exe /c powershell -command "Get-Service "seg147" | selec'</t>
        </is>
      </c>
    </row>
    <row r="1473">
      <c r="A1473" s="8" t="n">
        <v>104308</v>
      </c>
      <c r="B1473" s="8" t="inlineStr">
        <is>
          <t>persistence</t>
        </is>
      </c>
      <c r="C1473" s="8" t="inlineStr">
        <is>
          <t>T1543.003</t>
        </is>
      </c>
      <c r="D1473" s="10" t="inlineStr">
        <is>
          <t>PASS</t>
        </is>
      </c>
      <c r="E1473" s="8" t="inlineStr">
        <is>
          <t>simulate_stored</t>
        </is>
      </c>
      <c r="F1473" s="8" t="inlineStr">
        <is>
          <t>medium</t>
        </is>
      </c>
      <c r="G1473" s="8" t="inlineStr">
        <is>
          <t>EVTX</t>
        </is>
      </c>
      <c r="H1473" s="8" t="inlineStr"/>
      <c r="I1473" s="8" t="inlineStr">
        <is>
          <t xml:space="preserve">  PASS: win.eventdata.serviceName = 'dFRhYmxlID0gZm9yZWFjaCAoJGJveCBpbiAkUmVwb3J0LkdldEVudW1lcmF0b3IoKSkgeyANCg0KICAgICAgICAgICAgTmV3LU9iamVjdCBQU09iamVjdCAtUHJvcGVydHkgKFtvcmRlcmVkXUB7DQ' vs 'dFRhYmxlID0gZm9yZWFjaCAoJGJveCBpbiAkUmVwb3J0LkdldEVudW1lcmF0b3IoKSkgeyANCg0KICAg'
  PASS: win.eventdata.imagePath = 'powershell' vs 'c:\windows\system32\cmd.exe /c powershell -command "Get-Service "seg147" | selec'</t>
        </is>
      </c>
    </row>
    <row r="1474">
      <c r="A1474" s="8" t="n">
        <v>104309</v>
      </c>
      <c r="B1474" s="8" t="inlineStr">
        <is>
          <t>persistence</t>
        </is>
      </c>
      <c r="C1474" s="8" t="inlineStr">
        <is>
          <t>T1543.003</t>
        </is>
      </c>
      <c r="D1474" s="10" t="inlineStr">
        <is>
          <t>PASS</t>
        </is>
      </c>
      <c r="E1474" s="8" t="inlineStr">
        <is>
          <t>simulate_stored</t>
        </is>
      </c>
      <c r="F1474" s="8" t="inlineStr">
        <is>
          <t>medium</t>
        </is>
      </c>
      <c r="G1474" s="8" t="inlineStr">
        <is>
          <t>EVTX</t>
        </is>
      </c>
      <c r="H1474" s="8" t="inlineStr"/>
      <c r="I1474" s="8" t="inlineStr">
        <is>
          <t xml:space="preserve">  PASS: win.eventdata.serviceName = 'ogICAgICAgICAgICAiU2VydmVyIiA9ICRib3guTmFtZTsgIk9TIFZlcnNpb24iID0gJGJveC5WYWx1ZS5PU1ZlcnNpb247IA0KICAgICAgICAgICAgIkFwcGxpY2F0aW9uIChFUFMpIiA9ICRib3gu' vs 'ogICAgICAgICAgICAiU2VydmVyIiA9ICRib3guTmFtZTsgIk9TIFZlcnNpb24iID0gJGJveC5WYWx1ZS'
  PASS: win.eventdata.imagePath = 'cmd.exe /c' vs 'c:\windows\system32\cmd.exe /c powershell -command "Get-Service "seg148" | selec'</t>
        </is>
      </c>
    </row>
    <row r="1475">
      <c r="A1475" s="8" t="n">
        <v>104310</v>
      </c>
      <c r="B1475" s="8" t="inlineStr">
        <is>
          <t>persistence</t>
        </is>
      </c>
      <c r="C1475" s="8" t="inlineStr">
        <is>
          <t>T1543.003</t>
        </is>
      </c>
      <c r="D1475" s="10" t="inlineStr">
        <is>
          <t>PASS</t>
        </is>
      </c>
      <c r="E1475" s="8" t="inlineStr">
        <is>
          <t>simulate_stored</t>
        </is>
      </c>
      <c r="F1475" s="8" t="inlineStr">
        <is>
          <t>medium</t>
        </is>
      </c>
      <c r="G1475" s="8" t="inlineStr">
        <is>
          <t>EVTX</t>
        </is>
      </c>
      <c r="H1475" s="8" t="inlineStr"/>
      <c r="I1475" s="8" t="inlineStr">
        <is>
          <t xml:space="preserve">  PASS: win.eventdata.serviceName = 'ogICAgICAgICAgICAiU2VydmVyIiA9ICRib3guTmFtZTsgIk9TIFZlcnNpb24iID0gJGJveC5WYWx1ZS5PU1ZlcnNpb247IA0KICAgICAgICAgICAgIkFwcGxpY2F0aW9uIChFUFMpIiA9ICRib3gu' vs 'ogICAgICAgICAgICAiU2VydmVyIiA9ICRib3guTmFtZTsgIk9TIFZlcnNpb24iID0gJGJveC5WYWx1ZS'
  PASS: win.eventdata.imagePath = 'powershell' vs 'c:\windows\system32\cmd.exe /c powershell -command "Get-Service "seg148" | selec'</t>
        </is>
      </c>
    </row>
    <row r="1476">
      <c r="A1476" s="8" t="n">
        <v>104311</v>
      </c>
      <c r="B1476" s="8" t="inlineStr">
        <is>
          <t>persistence</t>
        </is>
      </c>
      <c r="C1476" s="8" t="inlineStr">
        <is>
          <t>T1543.003</t>
        </is>
      </c>
      <c r="D1476" s="10" t="inlineStr">
        <is>
          <t>PASS</t>
        </is>
      </c>
      <c r="E1476" s="8" t="inlineStr">
        <is>
          <t>simulate_stored</t>
        </is>
      </c>
      <c r="F1476" s="8" t="inlineStr">
        <is>
          <t>medium</t>
        </is>
      </c>
      <c r="G1476" s="8" t="inlineStr">
        <is>
          <t>EVTX</t>
        </is>
      </c>
      <c r="H1476" s="8" t="inlineStr"/>
      <c r="I1476" s="8" t="inlineStr">
        <is>
          <t xml:space="preserve">  PASS: win.eventdata.serviceName = 'VmFsdWUuQXBwbGljYXRpb25FUFM7ICJBcHBsaWNhdGlvbiAxc3QgRXZlbnQiID0gJGJveC5WYWx1ZS5BcHBsaWNhdGlvbkZpcnN0RXZlbnRUaW1lOyAiQXBwbGljYXRpb24gbGFzdCBFdmVudCIgPS' vs 'VmFsdWUuQXBwbGljYXRpb25FUFM7ICJBcHBsaWNhdGlvbiAxc3QgRXZlbnQiID0gJGJveC5WYWx1ZS5B'
  PASS: win.eventdata.imagePath = 'cmd.exe /c' vs 'c:\windows\system32\cmd.exe /c powershell -command "Get-Service "seg149" | selec'</t>
        </is>
      </c>
    </row>
    <row r="1477">
      <c r="A1477" s="8" t="n">
        <v>104312</v>
      </c>
      <c r="B1477" s="8" t="inlineStr">
        <is>
          <t>persistence</t>
        </is>
      </c>
      <c r="C1477" s="8" t="inlineStr">
        <is>
          <t>T1543.003</t>
        </is>
      </c>
      <c r="D1477" s="10" t="inlineStr">
        <is>
          <t>PASS</t>
        </is>
      </c>
      <c r="E1477" s="8" t="inlineStr">
        <is>
          <t>simulate_stored</t>
        </is>
      </c>
      <c r="F1477" s="8" t="inlineStr">
        <is>
          <t>medium</t>
        </is>
      </c>
      <c r="G1477" s="8" t="inlineStr">
        <is>
          <t>EVTX</t>
        </is>
      </c>
      <c r="H1477" s="8" t="inlineStr"/>
      <c r="I1477" s="8" t="inlineStr">
        <is>
          <t xml:space="preserve">  PASS: win.eventdata.serviceName = 'VmFsdWUuQXBwbGljYXRpb25FUFM7ICJBcHBsaWNhdGlvbiAxc3QgRXZlbnQiID0gJGJveC5WYWx1ZS5BcHBsaWNhdGlvbkZpcnN0RXZlbnRUaW1lOyAiQXBwbGljYXRpb24gbGFzdCBFdmVudCIgPS' vs 'VmFsdWUuQXBwbGljYXRpb25FUFM7ICJBcHBsaWNhdGlvbiAxc3QgRXZlbnQiID0gJGJveC5WYWx1ZS5B'
  PASS: win.eventdata.imagePath = 'powershell' vs 'c:\windows\system32\cmd.exe /c powershell -command "Get-Service "seg149" | selec'</t>
        </is>
      </c>
    </row>
    <row r="1478">
      <c r="A1478" s="8" t="n">
        <v>104313</v>
      </c>
      <c r="B1478" s="8" t="inlineStr">
        <is>
          <t>persistence</t>
        </is>
      </c>
      <c r="C1478" s="8" t="inlineStr">
        <is>
          <t>T1543.003</t>
        </is>
      </c>
      <c r="D1478" s="10" t="inlineStr">
        <is>
          <t>PASS</t>
        </is>
      </c>
      <c r="E1478" s="8" t="inlineStr">
        <is>
          <t>simulate_stored</t>
        </is>
      </c>
      <c r="F1478" s="8" t="inlineStr">
        <is>
          <t>medium</t>
        </is>
      </c>
      <c r="G1478" s="8" t="inlineStr">
        <is>
          <t>EVTX</t>
        </is>
      </c>
      <c r="H1478" s="8" t="inlineStr"/>
      <c r="I1478" s="8" t="inlineStr">
        <is>
          <t xml:space="preserve">  PASS: win.eventdata.serviceName = 'AkYm94LlZhbHVlLkFwcGxpY2F0aW9uTGFzdEV2ZW50VGltZTsgIkFwcGxpY2F0aW9uIHRvdGFsIGV2ZW50cyIgPSAkYm94LlZhbHVlLkFwcGxpY2F0aW9uVG90YWxFdmVudHM7ICJBcHBsaWNhdGlv' vs 'AkYm94LlZhbHVlLkFwcGxpY2F0aW9uTGFzdEV2ZW50VGltZTsgIkFwcGxpY2F0aW9uIHRvdGFsIGV2ZW'
  PASS: win.eventdata.imagePath = 'cmd.exe /c' vs 'c:\windows\system32\cmd.exe /c powershell -command "Get-Service "seg150" | selec'</t>
        </is>
      </c>
    </row>
    <row r="1479">
      <c r="A1479" s="8" t="n">
        <v>104314</v>
      </c>
      <c r="B1479" s="8" t="inlineStr">
        <is>
          <t>persistence</t>
        </is>
      </c>
      <c r="C1479" s="8" t="inlineStr">
        <is>
          <t>T1543.003</t>
        </is>
      </c>
      <c r="D1479" s="10" t="inlineStr">
        <is>
          <t>PASS</t>
        </is>
      </c>
      <c r="E1479" s="8" t="inlineStr">
        <is>
          <t>simulate_stored</t>
        </is>
      </c>
      <c r="F1479" s="8" t="inlineStr">
        <is>
          <t>medium</t>
        </is>
      </c>
      <c r="G1479" s="8" t="inlineStr">
        <is>
          <t>EVTX</t>
        </is>
      </c>
      <c r="H1479" s="8" t="inlineStr"/>
      <c r="I1479" s="8" t="inlineStr">
        <is>
          <t xml:space="preserve">  PASS: win.eventdata.serviceName = 'AkYm94LlZhbHVlLkFwcGxpY2F0aW9uTGFzdEV2ZW50VGltZTsgIkFwcGxpY2F0aW9uIHRvdGFsIGV2ZW50cyIgPSAkYm94LlZhbHVlLkFwcGxpY2F0aW9uVG90YWxFdmVudHM7ICJBcHBsaWNhdGlv' vs 'AkYm94LlZhbHVlLkFwcGxpY2F0aW9uTGFzdEV2ZW50VGltZTsgIkFwcGxpY2F0aW9uIHRvdGFsIGV2ZW'
  PASS: win.eventdata.imagePath = 'powershell' vs 'c:\windows\system32\cmd.exe /c powershell -command "Get-Service "seg150" | selec'</t>
        </is>
      </c>
    </row>
    <row r="1480">
      <c r="A1480" s="8" t="n">
        <v>104315</v>
      </c>
      <c r="B1480" s="8" t="inlineStr">
        <is>
          <t>persistence</t>
        </is>
      </c>
      <c r="C1480" s="8" t="inlineStr">
        <is>
          <t>T1543.003</t>
        </is>
      </c>
      <c r="D1480" s="10" t="inlineStr">
        <is>
          <t>PASS</t>
        </is>
      </c>
      <c r="E1480" s="8" t="inlineStr">
        <is>
          <t>simulate_stored</t>
        </is>
      </c>
      <c r="F1480" s="8" t="inlineStr">
        <is>
          <t>medium</t>
        </is>
      </c>
      <c r="G1480" s="8" t="inlineStr">
        <is>
          <t>EVTX</t>
        </is>
      </c>
      <c r="H1480" s="8" t="inlineStr"/>
      <c r="I1480" s="8" t="inlineStr">
        <is>
          <t xml:space="preserve">  PASS: win.eventdata.serviceName = 'biBMb2cgU2l6ZSAoTUIpIiA9ICRib3guVmFsdWUuQXBwbGljYXRpb25FdmVudExvZ1NpemU7DQogICAgICAgICAgICAiU2VjdXJpdHkgKEVQUykiID0gJGJveC5WYWx1ZS5TZWN1cml0eUVQUzsgIl' vs 'biBMb2cgU2l6ZSAoTUIpIiA9ICRib3guVmFsdWUuQXBwbGljYXRpb25FdmVudExvZ1NpemU7DQogICAg'
  PASS: win.eventdata.imagePath = 'cmd.exe /c' vs 'c:\windows\system32\cmd.exe /c powershell -command "Get-Service "seg151" | selec'</t>
        </is>
      </c>
    </row>
    <row r="1481">
      <c r="A1481" s="8" t="n">
        <v>104316</v>
      </c>
      <c r="B1481" s="8" t="inlineStr">
        <is>
          <t>persistence</t>
        </is>
      </c>
      <c r="C1481" s="8" t="inlineStr">
        <is>
          <t>T1543.003</t>
        </is>
      </c>
      <c r="D1481" s="10" t="inlineStr">
        <is>
          <t>PASS</t>
        </is>
      </c>
      <c r="E1481" s="8" t="inlineStr">
        <is>
          <t>simulate_stored</t>
        </is>
      </c>
      <c r="F1481" s="8" t="inlineStr">
        <is>
          <t>medium</t>
        </is>
      </c>
      <c r="G1481" s="8" t="inlineStr">
        <is>
          <t>EVTX</t>
        </is>
      </c>
      <c r="H1481" s="8" t="inlineStr"/>
      <c r="I1481" s="8" t="inlineStr">
        <is>
          <t xml:space="preserve">  PASS: win.eventdata.serviceName = 'biBMb2cgU2l6ZSAoTUIpIiA9ICRib3guVmFsdWUuQXBwbGljYXRpb25FdmVudExvZ1NpemU7DQogICAgICAgICAgICAiU2VjdXJpdHkgKEVQUykiID0gJGJveC5WYWx1ZS5TZWN1cml0eUVQUzsgIl' vs 'biBMb2cgU2l6ZSAoTUIpIiA9ICRib3guVmFsdWUuQXBwbGljYXRpb25FdmVudExvZ1NpemU7DQogICAg'
  PASS: win.eventdata.imagePath = 'powershell' vs 'c:\windows\system32\cmd.exe /c powershell -command "Get-Service "seg151" | selec'</t>
        </is>
      </c>
    </row>
    <row r="1482">
      <c r="A1482" s="8" t="n">
        <v>104317</v>
      </c>
      <c r="B1482" s="8" t="inlineStr">
        <is>
          <t>persistence</t>
        </is>
      </c>
      <c r="C1482" s="8" t="inlineStr">
        <is>
          <t>T1543.003</t>
        </is>
      </c>
      <c r="D1482" s="10" t="inlineStr">
        <is>
          <t>PASS</t>
        </is>
      </c>
      <c r="E1482" s="8" t="inlineStr">
        <is>
          <t>simulate_stored</t>
        </is>
      </c>
      <c r="F1482" s="8" t="inlineStr">
        <is>
          <t>medium</t>
        </is>
      </c>
      <c r="G1482" s="8" t="inlineStr">
        <is>
          <t>EVTX</t>
        </is>
      </c>
      <c r="H1482" s="8" t="inlineStr"/>
      <c r="I1482" s="8" t="inlineStr">
        <is>
          <t xml:space="preserve">  PASS: win.eventdata.serviceName = 'NlY3VyaXR5IDFzdCBFdmVudCIgPSAkYm94LlZhbHVlLlNlY3VyaXR5Rmlyc3RFdmVudFRpbWU7ICJTZWN1cml0eSBsYXN0IEV2ZW50IiA9ICRib3guVmFsdWUuU2VjdXJpdHlMYXN0RXZlbnRUaW1l' vs 'NlY3VyaXR5IDFzdCBFdmVudCIgPSAkYm94LlZhbHVlLlNlY3VyaXR5Rmlyc3RFdmVudFRpbWU7ICJTZW'
  PASS: win.eventdata.imagePath = 'cmd.exe /c' vs 'c:\windows\system32\cmd.exe /c powershell -command "Get-Service "seg152" | selec'</t>
        </is>
      </c>
    </row>
    <row r="1483">
      <c r="A1483" s="8" t="n">
        <v>104318</v>
      </c>
      <c r="B1483" s="8" t="inlineStr">
        <is>
          <t>persistence</t>
        </is>
      </c>
      <c r="C1483" s="8" t="inlineStr">
        <is>
          <t>T1543.003</t>
        </is>
      </c>
      <c r="D1483" s="10" t="inlineStr">
        <is>
          <t>PASS</t>
        </is>
      </c>
      <c r="E1483" s="8" t="inlineStr">
        <is>
          <t>simulate_stored</t>
        </is>
      </c>
      <c r="F1483" s="8" t="inlineStr">
        <is>
          <t>medium</t>
        </is>
      </c>
      <c r="G1483" s="8" t="inlineStr">
        <is>
          <t>EVTX</t>
        </is>
      </c>
      <c r="H1483" s="8" t="inlineStr"/>
      <c r="I1483" s="8" t="inlineStr">
        <is>
          <t xml:space="preserve">  PASS: win.eventdata.serviceName = 'NlY3VyaXR5IDFzdCBFdmVudCIgPSAkYm94LlZhbHVlLlNlY3VyaXR5Rmlyc3RFdmVudFRpbWU7ICJTZWN1cml0eSBsYXN0IEV2ZW50IiA9ICRib3guVmFsdWUuU2VjdXJpdHlMYXN0RXZlbnRUaW1l' vs 'NlY3VyaXR5IDFzdCBFdmVudCIgPSAkYm94LlZhbHVlLlNlY3VyaXR5Rmlyc3RFdmVudFRpbWU7ICJTZW'
  PASS: win.eventdata.imagePath = 'powershell' vs 'c:\windows\system32\cmd.exe /c powershell -command "Get-Service "seg152" | selec'</t>
        </is>
      </c>
    </row>
    <row r="1484">
      <c r="A1484" s="8" t="n">
        <v>104319</v>
      </c>
      <c r="B1484" s="8" t="inlineStr">
        <is>
          <t>persistence</t>
        </is>
      </c>
      <c r="C1484" s="8" t="inlineStr">
        <is>
          <t>T1543.003</t>
        </is>
      </c>
      <c r="D1484" s="10" t="inlineStr">
        <is>
          <t>PASS</t>
        </is>
      </c>
      <c r="E1484" s="8" t="inlineStr">
        <is>
          <t>simulate_stored</t>
        </is>
      </c>
      <c r="F1484" s="8" t="inlineStr">
        <is>
          <t>medium</t>
        </is>
      </c>
      <c r="G1484" s="8" t="inlineStr">
        <is>
          <t>EVTX</t>
        </is>
      </c>
      <c r="H1484" s="8" t="inlineStr"/>
      <c r="I1484" s="8" t="inlineStr">
        <is>
          <t xml:space="preserve">  PASS: win.eventdata.serviceName = 'OyAiU2VjdXJpdHkgdG90YWwgZXZlbnRzIiA9ICRib3guVmFsdWUuU2VjdXJpdHlUb3RhbEV2ZW50czsgIlNlY3VyaXR5IExvZyBTaXplIChNQikiID0gJGJveC5WYWx1ZS5TZWN1cml0eUV2ZW50TG' vs 'OyAiU2VjdXJpdHkgdG90YWwgZXZlbnRzIiA9ICRib3guVmFsdWUuU2VjdXJpdHlUb3RhbEV2ZW50czsg'
  PASS: win.eventdata.imagePath = 'cmd.exe /c' vs 'c:\windows\system32\cmd.exe /c powershell -command "Get-Service "seg153" | selec'</t>
        </is>
      </c>
    </row>
    <row r="1485">
      <c r="A1485" s="8" t="n">
        <v>104320</v>
      </c>
      <c r="B1485" s="8" t="inlineStr">
        <is>
          <t>persistence</t>
        </is>
      </c>
      <c r="C1485" s="8" t="inlineStr">
        <is>
          <t>T1543.003</t>
        </is>
      </c>
      <c r="D1485" s="10" t="inlineStr">
        <is>
          <t>PASS</t>
        </is>
      </c>
      <c r="E1485" s="8" t="inlineStr">
        <is>
          <t>simulate_stored</t>
        </is>
      </c>
      <c r="F1485" s="8" t="inlineStr">
        <is>
          <t>medium</t>
        </is>
      </c>
      <c r="G1485" s="8" t="inlineStr">
        <is>
          <t>EVTX</t>
        </is>
      </c>
      <c r="H1485" s="8" t="inlineStr"/>
      <c r="I1485" s="8" t="inlineStr">
        <is>
          <t xml:space="preserve">  PASS: win.eventdata.serviceName = 'OyAiU2VjdXJpdHkgdG90YWwgZXZlbnRzIiA9ICRib3guVmFsdWUuU2VjdXJpdHlUb3RhbEV2ZW50czsgIlNlY3VyaXR5IExvZyBTaXplIChNQikiID0gJGJveC5WYWx1ZS5TZWN1cml0eUV2ZW50TG' vs 'OyAiU2VjdXJpdHkgdG90YWwgZXZlbnRzIiA9ICRib3guVmFsdWUuU2VjdXJpdHlUb3RhbEV2ZW50czsg'
  PASS: win.eventdata.imagePath = 'powershell' vs 'c:\windows\system32\cmd.exe /c powershell -command "Get-Service "seg153" | selec'</t>
        </is>
      </c>
    </row>
    <row r="1486">
      <c r="A1486" s="8" t="n">
        <v>104321</v>
      </c>
      <c r="B1486" s="8" t="inlineStr">
        <is>
          <t>persistence</t>
        </is>
      </c>
      <c r="C1486" s="8" t="inlineStr">
        <is>
          <t>T1543.003</t>
        </is>
      </c>
      <c r="D1486" s="10" t="inlineStr">
        <is>
          <t>PASS</t>
        </is>
      </c>
      <c r="E1486" s="8" t="inlineStr">
        <is>
          <t>simulate_stored</t>
        </is>
      </c>
      <c r="F1486" s="8" t="inlineStr">
        <is>
          <t>medium</t>
        </is>
      </c>
      <c r="G1486" s="8" t="inlineStr">
        <is>
          <t>EVTX</t>
        </is>
      </c>
      <c r="H1486" s="8" t="inlineStr"/>
      <c r="I1486" s="8" t="inlineStr">
        <is>
          <t xml:space="preserve">  PASS: win.eventdata.serviceName = '9nU2l6ZTsgDQogICAgICAgICAgICAiU3lzdGVtIChFUFMpIiA9ICRib3guVmFsdWUuU3lzdGVtRVBTOyAiU3lzdGVtIDFzdCBFdmVudCIgPSAkYm94LlZhbHVlLlN5c3RlbUZpcnN0RXZlbnRUaW1l' vs '9nU2l6ZTsgDQogICAgICAgICAgICAiU3lzdGVtIChFUFMpIiA9ICRib3guVmFsdWUuU3lzdGVtRVBTOy'
  PASS: win.eventdata.imagePath = 'cmd.exe /c' vs 'c:\windows\system32\cmd.exe /c powershell -command "Get-Service "seg154" | selec'</t>
        </is>
      </c>
    </row>
    <row r="1487">
      <c r="A1487" s="8" t="n">
        <v>104322</v>
      </c>
      <c r="B1487" s="8" t="inlineStr">
        <is>
          <t>persistence</t>
        </is>
      </c>
      <c r="C1487" s="8" t="inlineStr">
        <is>
          <t>T1543.003</t>
        </is>
      </c>
      <c r="D1487" s="10" t="inlineStr">
        <is>
          <t>PASS</t>
        </is>
      </c>
      <c r="E1487" s="8" t="inlineStr">
        <is>
          <t>simulate_stored</t>
        </is>
      </c>
      <c r="F1487" s="8" t="inlineStr">
        <is>
          <t>medium</t>
        </is>
      </c>
      <c r="G1487" s="8" t="inlineStr">
        <is>
          <t>EVTX</t>
        </is>
      </c>
      <c r="H1487" s="8" t="inlineStr"/>
      <c r="I1487" s="8" t="inlineStr">
        <is>
          <t xml:space="preserve">  PASS: win.eventdata.serviceName = '9nU2l6ZTsgDQogICAgICAgICAgICAiU3lzdGVtIChFUFMpIiA9ICRib3guVmFsdWUuU3lzdGVtRVBTOyAiU3lzdGVtIDFzdCBFdmVudCIgPSAkYm94LlZhbHVlLlN5c3RlbUZpcnN0RXZlbnRUaW1l' vs '9nU2l6ZTsgDQogICAgICAgICAgICAiU3lzdGVtIChFUFMpIiA9ICRib3guVmFsdWUuU3lzdGVtRVBTOy'
  PASS: win.eventdata.imagePath = 'powershell' vs 'c:\windows\system32\cmd.exe /c powershell -command "Get-Service "seg154" | selec'</t>
        </is>
      </c>
    </row>
    <row r="1488">
      <c r="A1488" s="8" t="n">
        <v>104323</v>
      </c>
      <c r="B1488" s="8" t="inlineStr">
        <is>
          <t>persistence</t>
        </is>
      </c>
      <c r="C1488" s="8" t="inlineStr">
        <is>
          <t>T1543.003</t>
        </is>
      </c>
      <c r="D1488" s="10" t="inlineStr">
        <is>
          <t>PASS</t>
        </is>
      </c>
      <c r="E1488" s="8" t="inlineStr">
        <is>
          <t>simulate_stored</t>
        </is>
      </c>
      <c r="F1488" s="8" t="inlineStr">
        <is>
          <t>medium</t>
        </is>
      </c>
      <c r="G1488" s="8" t="inlineStr">
        <is>
          <t>EVTX</t>
        </is>
      </c>
      <c r="H1488" s="8" t="inlineStr"/>
      <c r="I1488" s="8" t="inlineStr">
        <is>
          <t xml:space="preserve">  PASS: win.eventdata.serviceName = 'OyAiU3lzdGVtIGxhc3QgRXZlbnQiID0gJGJveC5WYWx1ZS5TeXN0ZW1MYXN0RXZlbnRUaW1lOyAiU3lzdGVtIHRvdGFsIGV2ZW50cyIgPSAkYm94LlZhbHVlLlN5c3RlbVRvdGFsRXZlbnRzOyAiU3' vs 'OyAiU3lzdGVtIGxhc3QgRXZlbnQiID0gJGJveC5WYWx1ZS5TeXN0ZW1MYXN0RXZlbnRUaW1lOyAiU3lz'
  PASS: win.eventdata.imagePath = 'cmd.exe /c' vs 'c:\windows\system32\cmd.exe /c powershell -command "Get-Service "seg155" | selec'</t>
        </is>
      </c>
    </row>
    <row r="1489">
      <c r="A1489" s="8" t="n">
        <v>104324</v>
      </c>
      <c r="B1489" s="8" t="inlineStr">
        <is>
          <t>persistence</t>
        </is>
      </c>
      <c r="C1489" s="8" t="inlineStr">
        <is>
          <t>T1543.003</t>
        </is>
      </c>
      <c r="D1489" s="10" t="inlineStr">
        <is>
          <t>PASS</t>
        </is>
      </c>
      <c r="E1489" s="8" t="inlineStr">
        <is>
          <t>simulate_stored</t>
        </is>
      </c>
      <c r="F1489" s="8" t="inlineStr">
        <is>
          <t>medium</t>
        </is>
      </c>
      <c r="G1489" s="8" t="inlineStr">
        <is>
          <t>EVTX</t>
        </is>
      </c>
      <c r="H1489" s="8" t="inlineStr"/>
      <c r="I1489" s="8" t="inlineStr">
        <is>
          <t xml:space="preserve">  PASS: win.eventdata.serviceName = 'OyAiU3lzdGVtIGxhc3QgRXZlbnQiID0gJGJveC5WYWx1ZS5TeXN0ZW1MYXN0RXZlbnRUaW1lOyAiU3lzdGVtIHRvdGFsIGV2ZW50cyIgPSAkYm94LlZhbHVlLlN5c3RlbVRvdGFsRXZlbnRzOyAiU3' vs 'OyAiU3lzdGVtIGxhc3QgRXZlbnQiID0gJGJveC5WYWx1ZS5TeXN0ZW1MYXN0RXZlbnRUaW1lOyAiU3lz'
  PASS: win.eventdata.imagePath = 'powershell' vs 'c:\windows\system32\cmd.exe /c powershell -command "Get-Service "seg155" | selec'</t>
        </is>
      </c>
    </row>
    <row r="1490">
      <c r="A1490" s="8" t="n">
        <v>104325</v>
      </c>
      <c r="B1490" s="8" t="inlineStr">
        <is>
          <t>persistence</t>
        </is>
      </c>
      <c r="C1490" s="8" t="inlineStr">
        <is>
          <t>T1543.003</t>
        </is>
      </c>
      <c r="D1490" s="10" t="inlineStr">
        <is>
          <t>PASS</t>
        </is>
      </c>
      <c r="E1490" s="8" t="inlineStr">
        <is>
          <t>simulate_stored</t>
        </is>
      </c>
      <c r="F1490" s="8" t="inlineStr">
        <is>
          <t>medium</t>
        </is>
      </c>
      <c r="G1490" s="8" t="inlineStr">
        <is>
          <t>EVTX</t>
        </is>
      </c>
      <c r="H1490" s="8" t="inlineStr"/>
      <c r="I1490" s="8" t="inlineStr">
        <is>
          <t xml:space="preserve">  PASS: win.eventdata.serviceName = 'lzdGVtIExvZyBTaXplIChNQikiID0gJGJveC5WYWx1ZS5TeXN0ZW1FdmVudExvZ1NpemU7DQogICAgICAgICAgICAiVG90YWwgKEVQUykiID0gJGJveC5WYWx1ZS5Ub3RhbEVQUzsgIlByb2ZpbGUg' vs 'lzdGVtIExvZyBTaXplIChNQikiID0gJGJveC5WYWx1ZS5TeXN0ZW1FdmVudExvZ1NpemU7DQogICAgIC'
  PASS: win.eventdata.imagePath = 'cmd.exe /c' vs 'c:\windows\system32\cmd.exe /c powershell -command "Get-Service "seg156" | selec'</t>
        </is>
      </c>
    </row>
    <row r="1491">
      <c r="A1491" s="8" t="n">
        <v>104326</v>
      </c>
      <c r="B1491" s="8" t="inlineStr">
        <is>
          <t>persistence</t>
        </is>
      </c>
      <c r="C1491" s="8" t="inlineStr">
        <is>
          <t>T1543.003</t>
        </is>
      </c>
      <c r="D1491" s="10" t="inlineStr">
        <is>
          <t>PASS</t>
        </is>
      </c>
      <c r="E1491" s="8" t="inlineStr">
        <is>
          <t>simulate_stored</t>
        </is>
      </c>
      <c r="F1491" s="8" t="inlineStr">
        <is>
          <t>medium</t>
        </is>
      </c>
      <c r="G1491" s="8" t="inlineStr">
        <is>
          <t>EVTX</t>
        </is>
      </c>
      <c r="H1491" s="8" t="inlineStr"/>
      <c r="I1491" s="8" t="inlineStr">
        <is>
          <t xml:space="preserve">  PASS: win.eventdata.serviceName = 'lzdGVtIExvZyBTaXplIChNQikiID0gJGJveC5WYWx1ZS5TeXN0ZW1FdmVudExvZ1NpemU7DQogICAgICAgICAgICAiVG90YWwgKEVQUykiID0gJGJveC5WYWx1ZS5Ub3RhbEVQUzsgIlByb2ZpbGUg' vs 'lzdGVtIExvZyBTaXplIChNQikiID0gJGJveC5WYWx1ZS5TeXN0ZW1FdmVudExvZ1NpemU7DQogICAgIC'
  PASS: win.eventdata.imagePath = 'powershell' vs 'c:\windows\system32\cmd.exe /c powershell -command "Get-Service "seg156" | selec'</t>
        </is>
      </c>
    </row>
    <row r="1492">
      <c r="A1492" s="8" t="n">
        <v>104327</v>
      </c>
      <c r="B1492" s="8" t="inlineStr">
        <is>
          <t>persistence</t>
        </is>
      </c>
      <c r="C1492" s="8" t="inlineStr">
        <is>
          <t>T1543.003</t>
        </is>
      </c>
      <c r="D1492" s="10" t="inlineStr">
        <is>
          <t>PASS</t>
        </is>
      </c>
      <c r="E1492" s="8" t="inlineStr">
        <is>
          <t>simulate_stored</t>
        </is>
      </c>
      <c r="F1492" s="8" t="inlineStr">
        <is>
          <t>medium</t>
        </is>
      </c>
      <c r="G1492" s="8" t="inlineStr">
        <is>
          <t>EVTX</t>
        </is>
      </c>
      <c r="H1492" s="8" t="inlineStr"/>
      <c r="I1492" s="8" t="inlineStr">
        <is>
          <t xml:space="preserve">  PASS: win.eventdata.serviceName = 'U3VnZ2VzdGlvbiAoMyBTZWMgUG9sbGluZyBJbnRlcnZhbCkiID0gJGJveC5WYWx1ZS5Qcm9maWxlU3VnZ2VzdGlvbjt9KQ0KDQogICAgICAgIH0NCg0KDQogICAgICAgIFdyaXRlLUxvZyAkSU5QVV' vs 'U3VnZ2VzdGlvbiAoMyBTZWMgUG9sbGluZyBJbnRlcnZhbCkiID0gJGJveC5WYWx1ZS5Qcm9maWxlU3Vn'
  PASS: win.eventdata.imagePath = 'cmd.exe /c' vs 'c:\windows\system32\cmd.exe /c powershell -command "Get-Service "seg157" | selec'</t>
        </is>
      </c>
    </row>
    <row r="1493">
      <c r="A1493" s="8" t="n">
        <v>104328</v>
      </c>
      <c r="B1493" s="8" t="inlineStr">
        <is>
          <t>persistence</t>
        </is>
      </c>
      <c r="C1493" s="8" t="inlineStr">
        <is>
          <t>T1543.003</t>
        </is>
      </c>
      <c r="D1493" s="10" t="inlineStr">
        <is>
          <t>PASS</t>
        </is>
      </c>
      <c r="E1493" s="8" t="inlineStr">
        <is>
          <t>simulate_stored</t>
        </is>
      </c>
      <c r="F1493" s="8" t="inlineStr">
        <is>
          <t>medium</t>
        </is>
      </c>
      <c r="G1493" s="8" t="inlineStr">
        <is>
          <t>EVTX</t>
        </is>
      </c>
      <c r="H1493" s="8" t="inlineStr"/>
      <c r="I1493" s="8" t="inlineStr">
        <is>
          <t xml:space="preserve">  PASS: win.eventdata.serviceName = 'U3VnZ2VzdGlvbiAoMyBTZWMgUG9sbGluZyBJbnRlcnZhbCkiID0gJGJveC5WYWx1ZS5Qcm9maWxlU3VnZ2VzdGlvbjt9KQ0KDQogICAgICAgIH0NCg0KDQogICAgICAgIFdyaXRlLUxvZyAkSU5QVV' vs 'U3VnZ2VzdGlvbiAoMyBTZWMgUG9sbGluZyBJbnRlcnZhbCkiID0gJGJveC5WYWx1ZS5Qcm9maWxlU3Vn'
  PASS: win.eventdata.imagePath = 'powershell' vs 'c:\windows\system32\cmd.exe /c powershell -command "Get-Service "seg157" | selec'</t>
        </is>
      </c>
    </row>
    <row r="1494">
      <c r="A1494" s="8" t="n">
        <v>104329</v>
      </c>
      <c r="B1494" s="8" t="inlineStr">
        <is>
          <t>persistence</t>
        </is>
      </c>
      <c r="C1494" s="8" t="inlineStr">
        <is>
          <t>T1543.003</t>
        </is>
      </c>
      <c r="D1494" s="10" t="inlineStr">
        <is>
          <t>PASS</t>
        </is>
      </c>
      <c r="E1494" s="8" t="inlineStr">
        <is>
          <t>simulate_stored</t>
        </is>
      </c>
      <c r="F1494" s="8" t="inlineStr">
        <is>
          <t>medium</t>
        </is>
      </c>
      <c r="G1494" s="8" t="inlineStr">
        <is>
          <t>EVTX</t>
        </is>
      </c>
      <c r="H1494" s="8" t="inlineStr"/>
      <c r="I1494" s="8" t="inlineStr">
        <is>
          <t xml:space="preserve">  PASS: win.eventdata.serviceName = 'RfTE9HICJTZWxlY3QgRXZlbnQgTG9nIEV4cG9ydCBMb2NhdGlvbi4uLiINCg0KICAgICAgICAkRXhwb3J0Rm9sZGVyID0gU2VsZWN0LUV4cG9ydExvY2F0aW9uICJFdmVudCBMb2cgU3VtbWFyeSBS' vs 'RfTE9HICJTZWxlY3QgRXZlbnQgTG9nIEV4cG9ydCBMb2NhdGlvbi4uLiINCg0KICAgICAgICAkRXhwb3'
  PASS: win.eventdata.imagePath = 'cmd.exe /c' vs 'c:\windows\system32\cmd.exe /c powershell -command "Get-Service "seg158" | selec'</t>
        </is>
      </c>
    </row>
    <row r="1495">
      <c r="A1495" s="8" t="n">
        <v>104330</v>
      </c>
      <c r="B1495" s="8" t="inlineStr">
        <is>
          <t>persistence</t>
        </is>
      </c>
      <c r="C1495" s="8" t="inlineStr">
        <is>
          <t>T1543.003</t>
        </is>
      </c>
      <c r="D1495" s="10" t="inlineStr">
        <is>
          <t>PASS</t>
        </is>
      </c>
      <c r="E1495" s="8" t="inlineStr">
        <is>
          <t>simulate_stored</t>
        </is>
      </c>
      <c r="F1495" s="8" t="inlineStr">
        <is>
          <t>medium</t>
        </is>
      </c>
      <c r="G1495" s="8" t="inlineStr">
        <is>
          <t>EVTX</t>
        </is>
      </c>
      <c r="H1495" s="8" t="inlineStr"/>
      <c r="I1495" s="8" t="inlineStr">
        <is>
          <t xml:space="preserve">  PASS: win.eventdata.serviceName = 'RfTE9HICJTZWxlY3QgRXZlbnQgTG9nIEV4cG9ydCBMb2NhdGlvbi4uLiINCg0KICAgICAgICAkRXhwb3J0Rm9sZGVyID0gU2VsZWN0LUV4cG9ydExvY2F0aW9uICJFdmVudCBMb2cgU3VtbWFyeSBS' vs 'RfTE9HICJTZWxlY3QgRXZlbnQgTG9nIEV4cG9ydCBMb2NhdGlvbi4uLiINCg0KICAgICAgICAkRXhwb3'
  PASS: win.eventdata.imagePath = 'powershell' vs 'c:\windows\system32\cmd.exe /c powershell -command "Get-Service "seg158" | selec'</t>
        </is>
      </c>
    </row>
    <row r="1496">
      <c r="A1496" s="8" t="n">
        <v>104331</v>
      </c>
      <c r="B1496" s="8" t="inlineStr">
        <is>
          <t>persistence</t>
        </is>
      </c>
      <c r="C1496" s="8" t="inlineStr">
        <is>
          <t>T1543.003</t>
        </is>
      </c>
      <c r="D1496" s="10" t="inlineStr">
        <is>
          <t>PASS</t>
        </is>
      </c>
      <c r="E1496" s="8" t="inlineStr">
        <is>
          <t>simulate_stored</t>
        </is>
      </c>
      <c r="F1496" s="8" t="inlineStr">
        <is>
          <t>medium</t>
        </is>
      </c>
      <c r="G1496" s="8" t="inlineStr">
        <is>
          <t>EVTX</t>
        </is>
      </c>
      <c r="H1496" s="8" t="inlineStr"/>
      <c r="I1496" s="8" t="inlineStr">
        <is>
          <t xml:space="preserve">  PASS: win.eventdata.serviceName = 'ZXBvcnQgRXhwb3J0IExvY2F0aW9uIiAiRGVza3RvcCINCiAgICAgICAgDQogICAgICAgICRFeHBvcnRMb2NhdGlvbiA9ICRFeHBvcnRGb2xkZXIgKyAiXEV2ZW50LUxvZy1TdW1tYXJ5LVJlcG9ydC' vs 'ZXBvcnQgRXhwb3J0IExvY2F0aW9uIiAiRGVza3RvcCINCiAgICAgICAgDQogICAgICAgICRFeHBvcnRM'
  PASS: win.eventdata.imagePath = 'cmd.exe /c' vs 'c:\windows\system32\cmd.exe /c powershell -command "Get-Service "seg159" | selec'</t>
        </is>
      </c>
    </row>
    <row r="1497">
      <c r="A1497" s="8" t="n">
        <v>104332</v>
      </c>
      <c r="B1497" s="8" t="inlineStr">
        <is>
          <t>persistence</t>
        </is>
      </c>
      <c r="C1497" s="8" t="inlineStr">
        <is>
          <t>T1543.003</t>
        </is>
      </c>
      <c r="D1497" s="10" t="inlineStr">
        <is>
          <t>PASS</t>
        </is>
      </c>
      <c r="E1497" s="8" t="inlineStr">
        <is>
          <t>simulate_stored</t>
        </is>
      </c>
      <c r="F1497" s="8" t="inlineStr">
        <is>
          <t>medium</t>
        </is>
      </c>
      <c r="G1497" s="8" t="inlineStr">
        <is>
          <t>EVTX</t>
        </is>
      </c>
      <c r="H1497" s="8" t="inlineStr"/>
      <c r="I1497" s="8" t="inlineStr">
        <is>
          <t xml:space="preserve">  PASS: win.eventdata.serviceName = 'ZXBvcnQgRXhwb3J0IExvY2F0aW9uIiAiRGVza3RvcCINCiAgICAgICAgDQogICAgICAgICRFeHBvcnRMb2NhdGlvbiA9ICRFeHBvcnRGb2xkZXIgKyAiXEV2ZW50LUxvZy1TdW1tYXJ5LVJlcG9ydC' vs 'ZXBvcnQgRXhwb3J0IExvY2F0aW9uIiAiRGVza3RvcCINCiAgICAgICAgDQogICAgICAgICRFeHBvcnRM'
  PASS: win.eventdata.imagePath = 'powershell' vs 'c:\windows\system32\cmd.exe /c powershell -command "Get-Service "seg159" | selec'</t>
        </is>
      </c>
    </row>
    <row r="1498">
      <c r="A1498" s="8" t="n">
        <v>104333</v>
      </c>
      <c r="B1498" s="8" t="inlineStr">
        <is>
          <t>persistence</t>
        </is>
      </c>
      <c r="C1498" s="8" t="inlineStr">
        <is>
          <t>T1543.003</t>
        </is>
      </c>
      <c r="D1498" s="10" t="inlineStr">
        <is>
          <t>PASS</t>
        </is>
      </c>
      <c r="E1498" s="8" t="inlineStr">
        <is>
          <t>simulate_stored</t>
        </is>
      </c>
      <c r="F1498" s="8" t="inlineStr">
        <is>
          <t>medium</t>
        </is>
      </c>
      <c r="G1498" s="8" t="inlineStr">
        <is>
          <t>EVTX</t>
        </is>
      </c>
      <c r="H1498" s="8" t="inlineStr"/>
      <c r="I1498" s="8" t="inlineStr">
        <is>
          <t xml:space="preserve">  PASS: win.eventdata.serviceName = '0iICsgJChnZXQtZGF0ZSAtZiB5eXl5TU1kZGhobW1zcykgKyAiLmNzdiIgICAgICAgICAgICANCiAgICAgICAgICAgICAgICANCiAgICAgICAgV3JpdGUtTG9nICRJTkZPX0xPRyAiRXhwb3J0aW5n' vs '0iICsgJChnZXQtZGF0ZSAtZiB5eXl5TU1kZGhobW1zcykgKyAiLmNzdiIgICAgICAgICAgICANCiAgIC'
  PASS: win.eventdata.imagePath = 'cmd.exe /c' vs 'c:\windows\system32\cmd.exe /c powershell -command "Get-Service "seg160" | selec'</t>
        </is>
      </c>
    </row>
    <row r="1499">
      <c r="A1499" s="8" t="n">
        <v>104334</v>
      </c>
      <c r="B1499" s="8" t="inlineStr">
        <is>
          <t>persistence</t>
        </is>
      </c>
      <c r="C1499" s="8" t="inlineStr">
        <is>
          <t>T1543.003</t>
        </is>
      </c>
      <c r="D1499" s="10" t="inlineStr">
        <is>
          <t>PASS</t>
        </is>
      </c>
      <c r="E1499" s="8" t="inlineStr">
        <is>
          <t>simulate_stored</t>
        </is>
      </c>
      <c r="F1499" s="8" t="inlineStr">
        <is>
          <t>medium</t>
        </is>
      </c>
      <c r="G1499" s="8" t="inlineStr">
        <is>
          <t>EVTX</t>
        </is>
      </c>
      <c r="H1499" s="8" t="inlineStr"/>
      <c r="I1499" s="8" t="inlineStr">
        <is>
          <t xml:space="preserve">  PASS: win.eventdata.serviceName = '0iICsgJChnZXQtZGF0ZSAtZiB5eXl5TU1kZGhobW1zcykgKyAiLmNzdiIgICAgICAgICAgICANCiAgICAgICAgICAgICAgICANCiAgICAgICAgV3JpdGUtTG9nICRJTkZPX0xPRyAiRXhwb3J0aW5n' vs '0iICsgJChnZXQtZGF0ZSAtZiB5eXl5TU1kZGhobW1zcykgKyAiLmNzdiIgICAgICAgICAgICANCiAgIC'
  PASS: win.eventdata.imagePath = 'powershell' vs 'c:\windows\system32\cmd.exe /c powershell -command "Get-Service "seg160" | selec'</t>
        </is>
      </c>
    </row>
    <row r="1500">
      <c r="A1500" s="8" t="n">
        <v>104335</v>
      </c>
      <c r="B1500" s="8" t="inlineStr">
        <is>
          <t>persistence</t>
        </is>
      </c>
      <c r="C1500" s="8" t="inlineStr">
        <is>
          <t>T1543.003</t>
        </is>
      </c>
      <c r="D1500" s="10" t="inlineStr">
        <is>
          <t>PASS</t>
        </is>
      </c>
      <c r="E1500" s="8" t="inlineStr">
        <is>
          <t>simulate_stored</t>
        </is>
      </c>
      <c r="F1500" s="8" t="inlineStr">
        <is>
          <t>medium</t>
        </is>
      </c>
      <c r="G1500" s="8" t="inlineStr">
        <is>
          <t>EVTX</t>
        </is>
      </c>
      <c r="H1500" s="8" t="inlineStr"/>
      <c r="I1500" s="8" t="inlineStr">
        <is>
          <t xml:space="preserve">  PASS: win.eventdata.serviceName = 'IExvZyBFdmVudHMgdG86ICRFeHBvcnRMb2NhdGlvbiINCg0KICAgICAgICAkT3V0cHV0VGFibGUgfCBFeHBvcnQtQ1NWICRFeHBvcnRMb2NhdGlvbiAtTm9UeXBlSW5mb3JtYXRpb24gLUZvcmNlDQ' vs 'IExvZyBFdmVudHMgdG86ICRFeHBvcnRMb2NhdGlvbiINCg0KICAgICAgICAkT3V0cHV0VGFibGUgfCBF'
  PASS: win.eventdata.imagePath = 'cmd.exe /c' vs 'c:\windows\system32\cmd.exe /c powershell -command "Get-Service "seg161" | selec'</t>
        </is>
      </c>
    </row>
    <row r="1501">
      <c r="A1501" s="8" t="n">
        <v>104336</v>
      </c>
      <c r="B1501" s="8" t="inlineStr">
        <is>
          <t>persistence</t>
        </is>
      </c>
      <c r="C1501" s="8" t="inlineStr">
        <is>
          <t>T1543.003</t>
        </is>
      </c>
      <c r="D1501" s="10" t="inlineStr">
        <is>
          <t>PASS</t>
        </is>
      </c>
      <c r="E1501" s="8" t="inlineStr">
        <is>
          <t>simulate_stored</t>
        </is>
      </c>
      <c r="F1501" s="8" t="inlineStr">
        <is>
          <t>medium</t>
        </is>
      </c>
      <c r="G1501" s="8" t="inlineStr">
        <is>
          <t>EVTX</t>
        </is>
      </c>
      <c r="H1501" s="8" t="inlineStr"/>
      <c r="I1501" s="8" t="inlineStr">
        <is>
          <t xml:space="preserve">  PASS: win.eventdata.serviceName = 'IExvZyBFdmVudHMgdG86ICRFeHBvcnRMb2NhdGlvbiINCg0KICAgICAgICAkT3V0cHV0VGFibGUgfCBFeHBvcnQtQ1NWICRFeHBvcnRMb2NhdGlvbiAtTm9UeXBlSW5mb3JtYXRpb24gLUZvcmNlDQ' vs 'IExvZyBFdmVudHMgdG86ICRFeHBvcnRMb2NhdGlvbiINCg0KICAgICAgICAkT3V0cHV0VGFibGUgfCBF'
  PASS: win.eventdata.imagePath = 'powershell' vs 'c:\windows\system32\cmd.exe /c powershell -command "Get-Service "seg161" | selec'</t>
        </is>
      </c>
    </row>
    <row r="1502">
      <c r="A1502" s="8" t="n">
        <v>104337</v>
      </c>
      <c r="B1502" s="8" t="inlineStr">
        <is>
          <t>persistence</t>
        </is>
      </c>
      <c r="C1502" s="8" t="inlineStr">
        <is>
          <t>T1543.003</t>
        </is>
      </c>
      <c r="D1502" s="10" t="inlineStr">
        <is>
          <t>PASS</t>
        </is>
      </c>
      <c r="E1502" s="8" t="inlineStr">
        <is>
          <t>simulate_stored</t>
        </is>
      </c>
      <c r="F1502" s="8" t="inlineStr">
        <is>
          <t>medium</t>
        </is>
      </c>
      <c r="G1502" s="8" t="inlineStr">
        <is>
          <t>EVTX</t>
        </is>
      </c>
      <c r="H1502" s="8" t="inlineStr"/>
      <c r="I1502" s="8" t="inlineStr">
        <is>
          <t xml:space="preserve">  PASS: win.eventdata.serviceName = 'ogICAgDQogICAgfQ0KDQogICAgY2F0Y2ggew0KDQogICAgICAgIFdyaXRlLUxvZyAkRVJST1JfTE9HICJVbmFibGUgdG8gRXhwb3J0IExvZyBSZXBvcnQiDQoNCiAgICAgICAgV3JpdGUtTG9nICRF' vs 'ogICAgDQogICAgfQ0KDQogICAgY2F0Y2ggew0KDQogICAgICAgIFdyaXRlLUxvZyAkRVJST1JfTE9HIC'
  PASS: win.eventdata.imagePath = 'cmd.exe /c' vs 'c:\windows\system32\cmd.exe /c powershell -command "Get-Service "seg162" | selec'</t>
        </is>
      </c>
    </row>
    <row r="1503">
      <c r="A1503" s="8" t="n">
        <v>104338</v>
      </c>
      <c r="B1503" s="8" t="inlineStr">
        <is>
          <t>persistence</t>
        </is>
      </c>
      <c r="C1503" s="8" t="inlineStr">
        <is>
          <t>T1543.003</t>
        </is>
      </c>
      <c r="D1503" s="10" t="inlineStr">
        <is>
          <t>PASS</t>
        </is>
      </c>
      <c r="E1503" s="8" t="inlineStr">
        <is>
          <t>simulate_stored</t>
        </is>
      </c>
      <c r="F1503" s="8" t="inlineStr">
        <is>
          <t>medium</t>
        </is>
      </c>
      <c r="G1503" s="8" t="inlineStr">
        <is>
          <t>EVTX</t>
        </is>
      </c>
      <c r="H1503" s="8" t="inlineStr"/>
      <c r="I1503" s="8" t="inlineStr">
        <is>
          <t xml:space="preserve">  PASS: win.eventdata.serviceName = 'ogICAgDQogICAgfQ0KDQogICAgY2F0Y2ggew0KDQogICAgICAgIFdyaXRlLUxvZyAkRVJST1JfTE9HICJVbmFibGUgdG8gRXhwb3J0IExvZyBSZXBvcnQiDQoNCiAgICAgICAgV3JpdGUtTG9nICRF' vs 'ogICAgDQogICAgfQ0KDQogICAgY2F0Y2ggew0KDQogICAgICAgIFdyaXRlLUxvZyAkRVJST1JfTE9HIC'
  PASS: win.eventdata.imagePath = 'powershell' vs 'c:\windows\system32\cmd.exe /c powershell -command "Get-Service "seg162" | selec'</t>
        </is>
      </c>
    </row>
    <row r="1504">
      <c r="A1504" s="8" t="n">
        <v>104339</v>
      </c>
      <c r="B1504" s="8" t="inlineStr">
        <is>
          <t>persistence</t>
        </is>
      </c>
      <c r="C1504" s="8" t="inlineStr">
        <is>
          <t>T1543.003</t>
        </is>
      </c>
      <c r="D1504" s="10" t="inlineStr">
        <is>
          <t>PASS</t>
        </is>
      </c>
      <c r="E1504" s="8" t="inlineStr">
        <is>
          <t>simulate_stored</t>
        </is>
      </c>
      <c r="F1504" s="8" t="inlineStr">
        <is>
          <t>medium</t>
        </is>
      </c>
      <c r="G1504" s="8" t="inlineStr">
        <is>
          <t>EVTX</t>
        </is>
      </c>
      <c r="H1504" s="8" t="inlineStr"/>
      <c r="I1504" s="8" t="inlineStr">
        <is>
          <t xml:space="preserve">  PASS: win.eventdata.serviceName = 'UlJPUl9MT0cgJEVycm9yWzBdDQoNCiAgICAgICAgJEVycm9yTGluZU51bWJlciA9ICRFcnJvclswXS5JbnZvY2F0aW9uSW5mby5zY3JpcHRsaW5lbnVtYmVyDQoNCiAgICAgICAgV3JpdGUtTG9nIC' vs 'UlJPUl9MT0cgJEVycm9yWzBdDQoNCiAgICAgICAgJEVycm9yTGluZU51bWJlciA9ICRFcnJvclswXS5J'
  PASS: win.eventdata.imagePath = 'cmd.exe /c' vs 'c:\windows\system32\cmd.exe /c powershell -command "Get-Service "seg163" | selec'</t>
        </is>
      </c>
    </row>
    <row r="1505">
      <c r="A1505" s="8" t="n">
        <v>104340</v>
      </c>
      <c r="B1505" s="8" t="inlineStr">
        <is>
          <t>persistence</t>
        </is>
      </c>
      <c r="C1505" s="8" t="inlineStr">
        <is>
          <t>T1543.003</t>
        </is>
      </c>
      <c r="D1505" s="10" t="inlineStr">
        <is>
          <t>PASS</t>
        </is>
      </c>
      <c r="E1505" s="8" t="inlineStr">
        <is>
          <t>simulate_stored</t>
        </is>
      </c>
      <c r="F1505" s="8" t="inlineStr">
        <is>
          <t>medium</t>
        </is>
      </c>
      <c r="G1505" s="8" t="inlineStr">
        <is>
          <t>EVTX</t>
        </is>
      </c>
      <c r="H1505" s="8" t="inlineStr"/>
      <c r="I1505" s="8" t="inlineStr">
        <is>
          <t xml:space="preserve">  PASS: win.eventdata.serviceName = 'UlJPUl9MT0cgJEVycm9yWzBdDQoNCiAgICAgICAgJEVycm9yTGluZU51bWJlciA9ICRFcnJvclswXS5JbnZvY2F0aW9uSW5mby5zY3JpcHRsaW5lbnVtYmVyDQoNCiAgICAgICAgV3JpdGUtTG9nIC' vs 'UlJPUl9MT0cgJEVycm9yWzBdDQoNCiAgICAgICAgJEVycm9yTGluZU51bWJlciA9ICRFcnJvclswXS5J'
  PASS: win.eventdata.imagePath = 'powershell' vs 'c:\windows\system32\cmd.exe /c powershell -command "Get-Service "seg163" | selec'</t>
        </is>
      </c>
    </row>
    <row r="1506">
      <c r="A1506" s="8" t="n">
        <v>104341</v>
      </c>
      <c r="B1506" s="8" t="inlineStr">
        <is>
          <t>persistence</t>
        </is>
      </c>
      <c r="C1506" s="8" t="inlineStr">
        <is>
          <t>T1543.003</t>
        </is>
      </c>
      <c r="D1506" s="10" t="inlineStr">
        <is>
          <t>PASS</t>
        </is>
      </c>
      <c r="E1506" s="8" t="inlineStr">
        <is>
          <t>simulate_stored</t>
        </is>
      </c>
      <c r="F1506" s="8" t="inlineStr">
        <is>
          <t>medium</t>
        </is>
      </c>
      <c r="G1506" s="8" t="inlineStr">
        <is>
          <t>EVTX</t>
        </is>
      </c>
      <c r="H1506" s="8" t="inlineStr"/>
      <c r="I1506" s="8" t="inlineStr">
        <is>
          <t xml:space="preserve">  PASS: win.eventdata.serviceName = 'RFUlJPUl9MT0cgIkNhdWdodCBvbiBsaW5lIG51bWJlcjogJEVycm9yTGluZU51bWJlciINCg0KICAgICAgICBleGl0DQogICAgfQ0KfQ0KDQoNCiMjIyMjIyMjIyMjIyMjIyMjIyMjIyMjIyMjIyMj' vs 'RFUlJPUl9MT0cgIkNhdWdodCBvbiBsaW5lIG51bWJlcjogJEVycm9yTGluZU51bWJlciINCg0KICAgIC'
  PASS: win.eventdata.imagePath = 'cmd.exe /c' vs 'c:\windows\system32\cmd.exe /c powershell -command "Get-Service "seg164" | selec'</t>
        </is>
      </c>
    </row>
    <row r="1507">
      <c r="A1507" s="8" t="n">
        <v>104342</v>
      </c>
      <c r="B1507" s="8" t="inlineStr">
        <is>
          <t>persistence</t>
        </is>
      </c>
      <c r="C1507" s="8" t="inlineStr">
        <is>
          <t>T1543.003</t>
        </is>
      </c>
      <c r="D1507" s="10" t="inlineStr">
        <is>
          <t>PASS</t>
        </is>
      </c>
      <c r="E1507" s="8" t="inlineStr">
        <is>
          <t>simulate_stored</t>
        </is>
      </c>
      <c r="F1507" s="8" t="inlineStr">
        <is>
          <t>medium</t>
        </is>
      </c>
      <c r="G1507" s="8" t="inlineStr">
        <is>
          <t>EVTX</t>
        </is>
      </c>
      <c r="H1507" s="8" t="inlineStr"/>
      <c r="I1507" s="8" t="inlineStr">
        <is>
          <t xml:space="preserve">  PASS: win.eventdata.serviceName = 'RFUlJPUl9MT0cgIkNhdWdodCBvbiBsaW5lIG51bWJlcjogJEVycm9yTGluZU51bWJlciINCg0KICAgICAgICBleGl0DQogICAgfQ0KfQ0KDQoNCiMjIyMjIyMjIyMjIyMjIyMjIyMjIyMjIyMjIyMj' vs 'RFUlJPUl9MT0cgIkNhdWdodCBvbiBsaW5lIG51bWJlcjogJEVycm9yTGluZU51bWJlciINCg0KICAgIC'
  PASS: win.eventdata.imagePath = 'powershell' vs 'c:\windows\system32\cmd.exe /c powershell -command "Get-Service "seg164" | selec'</t>
        </is>
      </c>
    </row>
    <row r="1508">
      <c r="A1508" s="8" t="n">
        <v>104343</v>
      </c>
      <c r="B1508" s="8" t="inlineStr">
        <is>
          <t>persistence</t>
        </is>
      </c>
      <c r="C1508" s="8" t="inlineStr">
        <is>
          <t>T1543.003</t>
        </is>
      </c>
      <c r="D1508" s="10" t="inlineStr">
        <is>
          <t>PASS</t>
        </is>
      </c>
      <c r="E1508" s="8" t="inlineStr">
        <is>
          <t>simulate_stored</t>
        </is>
      </c>
      <c r="F1508" s="8" t="inlineStr">
        <is>
          <t>medium</t>
        </is>
      </c>
      <c r="G1508" s="8" t="inlineStr">
        <is>
          <t>EVTX</t>
        </is>
      </c>
      <c r="H1508" s="8" t="inlineStr"/>
      <c r="I1508" s="8" t="inlineStr">
        <is>
          <t xml:space="preserve">  PASS: win.eventdata.serviceName = 'IyMjIyMjIyMjIyMjIyMjIyMjIyMjIyMjIyMjIyMjIyMjIyMjIyMjIyMjIyMjIyMjIyMjIyMjIyMjIyMjIyMjIyMjIyMNCiNGdW5jdGlvbiB3aWxsIGdlbmVyYXRlIGEgRm9sZGVyIFNlbGVjdCBEaW' vs 'IyMjIyMjIyMjIyMjIyMjIyMjIyMjIyMjIyMjIyMjIyMjIyMjIyMjIyMjIyMjIyMjIyMjIyMjIyMjIyMj'
  PASS: win.eventdata.imagePath = 'cmd.exe /c' vs 'c:\windows\system32\cmd.exe /c powershell -command "Get-Service "seg165" | selec'</t>
        </is>
      </c>
    </row>
    <row r="1509">
      <c r="A1509" s="8" t="n">
        <v>104344</v>
      </c>
      <c r="B1509" s="8" t="inlineStr">
        <is>
          <t>persistence</t>
        </is>
      </c>
      <c r="C1509" s="8" t="inlineStr">
        <is>
          <t>T1543.003</t>
        </is>
      </c>
      <c r="D1509" s="10" t="inlineStr">
        <is>
          <t>PASS</t>
        </is>
      </c>
      <c r="E1509" s="8" t="inlineStr">
        <is>
          <t>simulate_stored</t>
        </is>
      </c>
      <c r="F1509" s="8" t="inlineStr">
        <is>
          <t>medium</t>
        </is>
      </c>
      <c r="G1509" s="8" t="inlineStr">
        <is>
          <t>EVTX</t>
        </is>
      </c>
      <c r="H1509" s="8" t="inlineStr"/>
      <c r="I1509" s="8" t="inlineStr">
        <is>
          <t xml:space="preserve">  PASS: win.eventdata.serviceName = 'IyMjIyMjIyMjIyMjIyMjIyMjIyMjIyMjIyMjIyMjIyMjIyMjIyMjIyMjIyMjIyMjIyMjIyMjIyMjIyMjIyMjIyMjIyMNCiNGdW5jdGlvbiB3aWxsIGdlbmVyYXRlIGEgRm9sZGVyIFNlbGVjdCBEaW' vs 'IyMjIyMjIyMjIyMjIyMjIyMjIyMjIyMjIyMjIyMjIyMjIyMjIyMjIyMjIyMjIyMjIyMjIyMjIyMjIyMj'
  PASS: win.eventdata.imagePath = 'powershell' vs 'c:\windows\system32\cmd.exe /c powershell -command "Get-Service "seg165" | selec'</t>
        </is>
      </c>
    </row>
    <row r="1510">
      <c r="A1510" s="8" t="n">
        <v>104345</v>
      </c>
      <c r="B1510" s="8" t="inlineStr">
        <is>
          <t>persistence</t>
        </is>
      </c>
      <c r="C1510" s="8" t="inlineStr">
        <is>
          <t>T1543.003</t>
        </is>
      </c>
      <c r="D1510" s="10" t="inlineStr">
        <is>
          <t>PASS</t>
        </is>
      </c>
      <c r="E1510" s="8" t="inlineStr">
        <is>
          <t>simulate_stored</t>
        </is>
      </c>
      <c r="F1510" s="8" t="inlineStr">
        <is>
          <t>medium</t>
        </is>
      </c>
      <c r="G1510" s="8" t="inlineStr">
        <is>
          <t>EVTX</t>
        </is>
      </c>
      <c r="H1510" s="8" t="inlineStr"/>
      <c r="I1510" s="8" t="inlineStr">
        <is>
          <t xml:space="preserve">  PASS: win.eventdata.serviceName = 'Fsb2cNCg0KI0BwYXJhbSAkRGVzY3JpcHRpb24gLT4gIFRoZSBEZXNjcmlwdGlvbiBvZiB0aGUgRGlhbG9nDQojQHBhcmFtICRSb290Rm9sZGVyICAtPiAgVGhlIGxvY2F0aW9uIHRoYXQgdGhlIGZv' vs 'Fsb2cNCg0KI0BwYXJhbSAkRGVzY3JpcHRpb24gLT4gIFRoZSBEZXNjcmlwdGlvbiBvZiB0aGUgRGlhbG'
  PASS: win.eventdata.imagePath = 'cmd.exe /c' vs 'c:\windows\system32\cmd.exe /c powershell -command "Get-Service "seg166" | selec'</t>
        </is>
      </c>
    </row>
    <row r="1511">
      <c r="A1511" s="8" t="n">
        <v>104346</v>
      </c>
      <c r="B1511" s="8" t="inlineStr">
        <is>
          <t>persistence</t>
        </is>
      </c>
      <c r="C1511" s="8" t="inlineStr">
        <is>
          <t>T1543.003</t>
        </is>
      </c>
      <c r="D1511" s="10" t="inlineStr">
        <is>
          <t>PASS</t>
        </is>
      </c>
      <c r="E1511" s="8" t="inlineStr">
        <is>
          <t>simulate_stored</t>
        </is>
      </c>
      <c r="F1511" s="8" t="inlineStr">
        <is>
          <t>medium</t>
        </is>
      </c>
      <c r="G1511" s="8" t="inlineStr">
        <is>
          <t>EVTX</t>
        </is>
      </c>
      <c r="H1511" s="8" t="inlineStr"/>
      <c r="I1511" s="8" t="inlineStr">
        <is>
          <t xml:space="preserve">  PASS: win.eventdata.serviceName = 'Fsb2cNCg0KI0BwYXJhbSAkRGVzY3JpcHRpb24gLT4gIFRoZSBEZXNjcmlwdGlvbiBvZiB0aGUgRGlhbG9nDQojQHBhcmFtICRSb290Rm9sZGVyICAtPiAgVGhlIGxvY2F0aW9uIHRoYXQgdGhlIGZv' vs 'Fsb2cNCg0KI0BwYXJhbSAkRGVzY3JpcHRpb24gLT4gIFRoZSBEZXNjcmlwdGlvbiBvZiB0aGUgRGlhbG'
  PASS: win.eventdata.imagePath = 'powershell' vs 'c:\windows\system32\cmd.exe /c powershell -command "Get-Service "seg166" | selec'</t>
        </is>
      </c>
    </row>
    <row r="1512">
      <c r="A1512" s="8" t="n">
        <v>104347</v>
      </c>
      <c r="B1512" s="8" t="inlineStr">
        <is>
          <t>persistence</t>
        </is>
      </c>
      <c r="C1512" s="8" t="inlineStr">
        <is>
          <t>T1543.003</t>
        </is>
      </c>
      <c r="D1512" s="10" t="inlineStr">
        <is>
          <t>PASS</t>
        </is>
      </c>
      <c r="E1512" s="8" t="inlineStr">
        <is>
          <t>simulate_stored</t>
        </is>
      </c>
      <c r="F1512" s="8" t="inlineStr">
        <is>
          <t>medium</t>
        </is>
      </c>
      <c r="G1512" s="8" t="inlineStr">
        <is>
          <t>EVTX</t>
        </is>
      </c>
      <c r="H1512" s="8" t="inlineStr"/>
      <c r="I1512" s="8" t="inlineStr">
        <is>
          <t xml:space="preserve">  PASS: win.eventdata.serviceName = 'bGRlciBzZWxlY3Rpb24gYmVnaW5zDQoNCiMjIyMjIyMjIyMjIyMjIyMjIyMjIyMjIyMjIyMjIyMjIyMjIyMjIyMjIyMjIyMjIyMjIyMjIyMjIyMjIyMjIyMjIyMjIyMjIyMjIyMjIyMjIyMjIyMjIy' vs 'bGRlciBzZWxlY3Rpb24gYmVnaW5zDQoNCiMjIyMjIyMjIyMjIyMjIyMjIyMjIyMjIyMjIyMjIyMjIyMj'
  PASS: win.eventdata.imagePath = 'cmd.exe /c' vs 'c:\windows\system32\cmd.exe /c powershell -command "Get-Service "seg167" | selec'</t>
        </is>
      </c>
    </row>
    <row r="1513">
      <c r="A1513" s="8" t="n">
        <v>104348</v>
      </c>
      <c r="B1513" s="8" t="inlineStr">
        <is>
          <t>persistence</t>
        </is>
      </c>
      <c r="C1513" s="8" t="inlineStr">
        <is>
          <t>T1543.003</t>
        </is>
      </c>
      <c r="D1513" s="10" t="inlineStr">
        <is>
          <t>PASS</t>
        </is>
      </c>
      <c r="E1513" s="8" t="inlineStr">
        <is>
          <t>simulate_stored</t>
        </is>
      </c>
      <c r="F1513" s="8" t="inlineStr">
        <is>
          <t>medium</t>
        </is>
      </c>
      <c r="G1513" s="8" t="inlineStr">
        <is>
          <t>EVTX</t>
        </is>
      </c>
      <c r="H1513" s="8" t="inlineStr"/>
      <c r="I1513" s="8" t="inlineStr">
        <is>
          <t xml:space="preserve">  PASS: win.eventdata.serviceName = 'bGRlciBzZWxlY3Rpb24gYmVnaW5zDQoNCiMjIyMjIyMjIyMjIyMjIyMjIyMjIyMjIyMjIyMjIyMjIyMjIyMjIyMjIyMjIyMjIyMjIyMjIyMjIyMjIyMjIyMjIyMjIyMjIyMjIyMjIyMjIyMjIyMjIy' vs 'bGRlciBzZWxlY3Rpb24gYmVnaW5zDQoNCiMjIyMjIyMjIyMjIyMjIyMjIyMjIyMjIyMjIyMjIyMjIyMj'
  PASS: win.eventdata.imagePath = 'powershell' vs 'c:\windows\system32\cmd.exe /c powershell -command "Get-Service "seg167" | selec'</t>
        </is>
      </c>
    </row>
    <row r="1514">
      <c r="A1514" s="8" t="n">
        <v>104349</v>
      </c>
      <c r="B1514" s="8" t="inlineStr">
        <is>
          <t>persistence</t>
        </is>
      </c>
      <c r="C1514" s="8" t="inlineStr">
        <is>
          <t>T1543.003</t>
        </is>
      </c>
      <c r="D1514" s="10" t="inlineStr">
        <is>
          <t>PASS</t>
        </is>
      </c>
      <c r="E1514" s="8" t="inlineStr">
        <is>
          <t>simulate_stored</t>
        </is>
      </c>
      <c r="F1514" s="8" t="inlineStr">
        <is>
          <t>medium</t>
        </is>
      </c>
      <c r="G1514" s="8" t="inlineStr">
        <is>
          <t>EVTX</t>
        </is>
      </c>
      <c r="H1514" s="8" t="inlineStr"/>
      <c r="I1514" s="8" t="inlineStr">
        <is>
          <t xml:space="preserve">  PASS: win.eventdata.serviceName = 'MjIyMjIyMjIyMNCg0KZnVuY3Rpb24gR2V0LUZpbGVOYW1lIHsgcGFyYW0oJFJvb3RGb2xkZXIpIA0KICAgIA0KICAgIHRyeSB7DQogICAgDQogICAgICAgICAkT3BlbkZpbGVEaWFsb2cgPSBOZXct' vs 'MjIyMjIyMjIyMNCg0KZnVuY3Rpb24gR2V0LUZpbGVOYW1lIHsgcGFyYW0oJFJvb3RGb2xkZXIpIA0KIC'
  PASS: win.eventdata.imagePath = 'cmd.exe /c' vs 'c:\windows\system32\cmd.exe /c powershell -command "Get-Service "seg168" | selec'</t>
        </is>
      </c>
    </row>
    <row r="1515">
      <c r="A1515" s="8" t="n">
        <v>104350</v>
      </c>
      <c r="B1515" s="8" t="inlineStr">
        <is>
          <t>persistence</t>
        </is>
      </c>
      <c r="C1515" s="8" t="inlineStr">
        <is>
          <t>T1543.003</t>
        </is>
      </c>
      <c r="D1515" s="10" t="inlineStr">
        <is>
          <t>PASS</t>
        </is>
      </c>
      <c r="E1515" s="8" t="inlineStr">
        <is>
          <t>simulate_stored</t>
        </is>
      </c>
      <c r="F1515" s="8" t="inlineStr">
        <is>
          <t>medium</t>
        </is>
      </c>
      <c r="G1515" s="8" t="inlineStr">
        <is>
          <t>EVTX</t>
        </is>
      </c>
      <c r="H1515" s="8" t="inlineStr"/>
      <c r="I1515" s="8" t="inlineStr">
        <is>
          <t xml:space="preserve">  PASS: win.eventdata.serviceName = 'MjIyMjIyMjIyMNCg0KZnVuY3Rpb24gR2V0LUZpbGVOYW1lIHsgcGFyYW0oJFJvb3RGb2xkZXIpIA0KICAgIA0KICAgIHRyeSB7DQogICAgDQogICAgICAgICAkT3BlbkZpbGVEaWFsb2cgPSBOZXct' vs 'MjIyMjIyMjIyMNCg0KZnVuY3Rpb24gR2V0LUZpbGVOYW1lIHsgcGFyYW0oJFJvb3RGb2xkZXIpIA0KIC'
  PASS: win.eventdata.imagePath = 'powershell' vs 'c:\windows\system32\cmd.exe /c powershell -command "Get-Service "seg168" | selec'</t>
        </is>
      </c>
    </row>
    <row r="1516">
      <c r="A1516" s="8" t="n">
        <v>104351</v>
      </c>
      <c r="B1516" s="8" t="inlineStr">
        <is>
          <t>persistence</t>
        </is>
      </c>
      <c r="C1516" s="8" t="inlineStr">
        <is>
          <t>T1543.003</t>
        </is>
      </c>
      <c r="D1516" s="10" t="inlineStr">
        <is>
          <t>PASS</t>
        </is>
      </c>
      <c r="E1516" s="8" t="inlineStr">
        <is>
          <t>simulate_stored</t>
        </is>
      </c>
      <c r="F1516" s="8" t="inlineStr">
        <is>
          <t>medium</t>
        </is>
      </c>
      <c r="G1516" s="8" t="inlineStr">
        <is>
          <t>EVTX</t>
        </is>
      </c>
      <c r="H1516" s="8" t="inlineStr"/>
      <c r="I1516" s="8" t="inlineStr">
        <is>
          <t xml:space="preserve">  PASS: win.eventdata.serviceName = 'T2JqZWN0IFN5c3RlbS5XaW5kb3dzLkZvcm1zLk9wZW5GaWxlRGlhbG9nDQogICAgICAgICAkT3BlbkZpbGVEaWFsb2cuaW5pdGlhbERpcmVjdG9yeSA9ICRSb290Rm9sZGVyDQogICAgICAgICAkT3' vs 'T2JqZWN0IFN5c3RlbS5XaW5kb3dzLkZvcm1zLk9wZW5GaWxlRGlhbG9nDQogICAgICAgICAkT3BlbkZp'
  PASS: win.eventdata.imagePath = 'cmd.exe /c' vs 'c:\windows\system32\cmd.exe /c powershell -command "Get-Service "seg169" | selec'</t>
        </is>
      </c>
    </row>
    <row r="1517">
      <c r="A1517" s="8" t="n">
        <v>104352</v>
      </c>
      <c r="B1517" s="8" t="inlineStr">
        <is>
          <t>persistence</t>
        </is>
      </c>
      <c r="C1517" s="8" t="inlineStr">
        <is>
          <t>T1543.003</t>
        </is>
      </c>
      <c r="D1517" s="10" t="inlineStr">
        <is>
          <t>PASS</t>
        </is>
      </c>
      <c r="E1517" s="8" t="inlineStr">
        <is>
          <t>simulate_stored</t>
        </is>
      </c>
      <c r="F1517" s="8" t="inlineStr">
        <is>
          <t>medium</t>
        </is>
      </c>
      <c r="G1517" s="8" t="inlineStr">
        <is>
          <t>EVTX</t>
        </is>
      </c>
      <c r="H1517" s="8" t="inlineStr"/>
      <c r="I1517" s="8" t="inlineStr">
        <is>
          <t xml:space="preserve">  PASS: win.eventdata.serviceName = 'T2JqZWN0IFN5c3RlbS5XaW5kb3dzLkZvcm1zLk9wZW5GaWxlRGlhbG9nDQogICAgICAgICAkT3BlbkZpbGVEaWFsb2cuaW5pdGlhbERpcmVjdG9yeSA9ICRSb290Rm9sZGVyDQogICAgICAgICAkT3' vs 'T2JqZWN0IFN5c3RlbS5XaW5kb3dzLkZvcm1zLk9wZW5GaWxlRGlhbG9nDQogICAgICAgICAkT3BlbkZp'
  PASS: win.eventdata.imagePath = 'powershell' vs 'c:\windows\system32\cmd.exe /c powershell -command "Get-Service "seg169" | selec'</t>
        </is>
      </c>
    </row>
    <row r="1518">
      <c r="A1518" s="8" t="n">
        <v>104353</v>
      </c>
      <c r="B1518" s="8" t="inlineStr">
        <is>
          <t>persistence</t>
        </is>
      </c>
      <c r="C1518" s="8" t="inlineStr">
        <is>
          <t>T1543.003</t>
        </is>
      </c>
      <c r="D1518" s="10" t="inlineStr">
        <is>
          <t>PASS</t>
        </is>
      </c>
      <c r="E1518" s="8" t="inlineStr">
        <is>
          <t>simulate_stored</t>
        </is>
      </c>
      <c r="F1518" s="8" t="inlineStr">
        <is>
          <t>medium</t>
        </is>
      </c>
      <c r="G1518" s="8" t="inlineStr">
        <is>
          <t>EVTX</t>
        </is>
      </c>
      <c r="H1518" s="8" t="inlineStr"/>
      <c r="I1518" s="8" t="inlineStr">
        <is>
          <t xml:space="preserve">  PASS: win.eventdata.serviceName = 'BlbkZpbGVEaWFsb2cuVGl0bGUgPSAiU2VsZWN0IENvbXB1dGVyIExpc3QiDQogICAgICAgICAkT3BlbkZpbGVEaWFsb2cuZmlsdGVyID0gIkFsbCBmaWxlcyAoKi4qKXwgKi4qIg0KICAgICAgICAg' vs 'BlbkZpbGVEaWFsb2cuVGl0bGUgPSAiU2VsZWN0IENvbXB1dGVyIExpc3QiDQogICAgICAgICAkT3Blbk'
  PASS: win.eventdata.imagePath = 'cmd.exe /c' vs 'c:\windows\system32\cmd.exe /c powershell -command "Get-Service "seg170" | selec'</t>
        </is>
      </c>
    </row>
    <row r="1519">
      <c r="A1519" s="8" t="n">
        <v>104354</v>
      </c>
      <c r="B1519" s="8" t="inlineStr">
        <is>
          <t>persistence</t>
        </is>
      </c>
      <c r="C1519" s="8" t="inlineStr">
        <is>
          <t>T1543.003</t>
        </is>
      </c>
      <c r="D1519" s="10" t="inlineStr">
        <is>
          <t>PASS</t>
        </is>
      </c>
      <c r="E1519" s="8" t="inlineStr">
        <is>
          <t>simulate_stored</t>
        </is>
      </c>
      <c r="F1519" s="8" t="inlineStr">
        <is>
          <t>medium</t>
        </is>
      </c>
      <c r="G1519" s="8" t="inlineStr">
        <is>
          <t>EVTX</t>
        </is>
      </c>
      <c r="H1519" s="8" t="inlineStr"/>
      <c r="I1519" s="8" t="inlineStr">
        <is>
          <t xml:space="preserve">  PASS: win.eventdata.serviceName = 'BlbkZpbGVEaWFsb2cuVGl0bGUgPSAiU2VsZWN0IENvbXB1dGVyIExpc3QiDQogICAgICAgICAkT3BlbkZpbGVEaWFsb2cuZmlsdGVyID0gIkFsbCBmaWxlcyAoKi4qKXwgKi4qIg0KICAgICAgICAg' vs 'BlbkZpbGVEaWFsb2cuVGl0bGUgPSAiU2VsZWN0IENvbXB1dGVyIExpc3QiDQogICAgICAgICAkT3Blbk'
  PASS: win.eventdata.imagePath = 'powershell' vs 'c:\windows\system32\cmd.exe /c powershell -command "Get-Service "seg170" | selec'</t>
        </is>
      </c>
    </row>
    <row r="1520">
      <c r="A1520" s="8" t="n">
        <v>104355</v>
      </c>
      <c r="B1520" s="8" t="inlineStr">
        <is>
          <t>persistence</t>
        </is>
      </c>
      <c r="C1520" s="8" t="inlineStr">
        <is>
          <t>T1543.003</t>
        </is>
      </c>
      <c r="D1520" s="10" t="inlineStr">
        <is>
          <t>PASS</t>
        </is>
      </c>
      <c r="E1520" s="8" t="inlineStr">
        <is>
          <t>simulate_stored</t>
        </is>
      </c>
      <c r="F1520" s="8" t="inlineStr">
        <is>
          <t>medium</t>
        </is>
      </c>
      <c r="G1520" s="8" t="inlineStr">
        <is>
          <t>EVTX</t>
        </is>
      </c>
      <c r="H1520" s="8" t="inlineStr"/>
      <c r="I1520" s="8" t="inlineStr">
        <is>
          <t xml:space="preserve">  PASS: win.eventdata.serviceName = 'JE9wZW5GaWxlRGlhbG9nLlNob3dEaWFsb2coKSB8IE91dC1OdWxsDQogICAgICAgICAkT3BlbkZpbGVEaWFsb2cuZmlsZW5hbWUNCiAgICANCiAgICB9DQogICAgDQogICAgY2F0Y2ggew0KICAgIC' vs 'JE9wZW5GaWxlRGlhbG9nLlNob3dEaWFsb2coKSB8IE91dC1OdWxsDQogICAgICAgICAkT3BlbkZpbGVE'
  PASS: win.eventdata.imagePath = 'cmd.exe /c' vs 'c:\windows\system32\cmd.exe /c powershell -command "Get-Service "seg171" | selec'</t>
        </is>
      </c>
    </row>
    <row r="1521">
      <c r="A1521" s="8" t="n">
        <v>104356</v>
      </c>
      <c r="B1521" s="8" t="inlineStr">
        <is>
          <t>persistence</t>
        </is>
      </c>
      <c r="C1521" s="8" t="inlineStr">
        <is>
          <t>T1543.003</t>
        </is>
      </c>
      <c r="D1521" s="10" t="inlineStr">
        <is>
          <t>PASS</t>
        </is>
      </c>
      <c r="E1521" s="8" t="inlineStr">
        <is>
          <t>simulate_stored</t>
        </is>
      </c>
      <c r="F1521" s="8" t="inlineStr">
        <is>
          <t>medium</t>
        </is>
      </c>
      <c r="G1521" s="8" t="inlineStr">
        <is>
          <t>EVTX</t>
        </is>
      </c>
      <c r="H1521" s="8" t="inlineStr"/>
      <c r="I1521" s="8" t="inlineStr">
        <is>
          <t xml:space="preserve">  PASS: win.eventdata.serviceName = 'JE9wZW5GaWxlRGlhbG9nLlNob3dEaWFsb2coKSB8IE91dC1OdWxsDQogICAgICAgICAkT3BlbkZpbGVEaWFsb2cuZmlsZW5hbWUNCiAgICANCiAgICB9DQogICAgDQogICAgY2F0Y2ggew0KICAgIC' vs 'JE9wZW5GaWxlRGlhbG9nLlNob3dEaWFsb2coKSB8IE91dC1OdWxsDQogICAgICAgICAkT3BlbkZpbGVE'
  PASS: win.eventdata.imagePath = 'powershell' vs 'c:\windows\system32\cmd.exe /c powershell -command "Get-Service "seg171" | selec'</t>
        </is>
      </c>
    </row>
    <row r="1522">
      <c r="A1522" s="8" t="n">
        <v>104357</v>
      </c>
      <c r="B1522" s="8" t="inlineStr">
        <is>
          <t>persistence</t>
        </is>
      </c>
      <c r="C1522" s="8" t="inlineStr">
        <is>
          <t>T1543.003</t>
        </is>
      </c>
      <c r="D1522" s="10" t="inlineStr">
        <is>
          <t>PASS</t>
        </is>
      </c>
      <c r="E1522" s="8" t="inlineStr">
        <is>
          <t>simulate_stored</t>
        </is>
      </c>
      <c r="F1522" s="8" t="inlineStr">
        <is>
          <t>medium</t>
        </is>
      </c>
      <c r="G1522" s="8" t="inlineStr">
        <is>
          <t>EVTX</t>
        </is>
      </c>
      <c r="H1522" s="8" t="inlineStr"/>
      <c r="I1522" s="8" t="inlineStr">
        <is>
          <t xml:space="preserve">  PASS: win.eventdata.serviceName = 'ANCiAgICAgICAgV3JpdGUtTG9nICRFUlJPUl9MT0cgIlVuYWJsZSB0byBTZWxlY3QgRmlsZSINCg0KICAgICAgICBXcml0ZS1Mb2cgJEVSUk9SX0xPRyAkRXJyb3JbMF0NCg0KICAgICAgICAkRXJy' vs 'ANCiAgICAgICAgV3JpdGUtTG9nICRFUlJPUl9MT0cgIlVuYWJsZSB0byBTZWxlY3QgRmlsZSINCg0KIC'
  PASS: win.eventdata.imagePath = 'cmd.exe /c' vs 'c:\windows\system32\cmd.exe /c powershell -command "Get-Service "seg172" | selec'</t>
        </is>
      </c>
    </row>
    <row r="1523">
      <c r="A1523" s="8" t="n">
        <v>104358</v>
      </c>
      <c r="B1523" s="8" t="inlineStr">
        <is>
          <t>persistence</t>
        </is>
      </c>
      <c r="C1523" s="8" t="inlineStr">
        <is>
          <t>T1543.003</t>
        </is>
      </c>
      <c r="D1523" s="10" t="inlineStr">
        <is>
          <t>PASS</t>
        </is>
      </c>
      <c r="E1523" s="8" t="inlineStr">
        <is>
          <t>simulate_stored</t>
        </is>
      </c>
      <c r="F1523" s="8" t="inlineStr">
        <is>
          <t>medium</t>
        </is>
      </c>
      <c r="G1523" s="8" t="inlineStr">
        <is>
          <t>EVTX</t>
        </is>
      </c>
      <c r="H1523" s="8" t="inlineStr"/>
      <c r="I1523" s="8" t="inlineStr">
        <is>
          <t xml:space="preserve">  PASS: win.eventdata.serviceName = 'ANCiAgICAgICAgV3JpdGUtTG9nICRFUlJPUl9MT0cgIlVuYWJsZSB0byBTZWxlY3QgRmlsZSINCg0KICAgICAgICBXcml0ZS1Mb2cgJEVSUk9SX0xPRyAkRXJyb3JbMF0NCg0KICAgICAgICAkRXJy' vs 'ANCiAgICAgICAgV3JpdGUtTG9nICRFUlJPUl9MT0cgIlVuYWJsZSB0byBTZWxlY3QgRmlsZSINCg0KIC'
  PASS: win.eventdata.imagePath = 'powershell' vs 'c:\windows\system32\cmd.exe /c powershell -command "Get-Service "seg172" | selec'</t>
        </is>
      </c>
    </row>
    <row r="1524">
      <c r="A1524" s="8" t="n">
        <v>104359</v>
      </c>
      <c r="B1524" s="8" t="inlineStr">
        <is>
          <t>persistence</t>
        </is>
      </c>
      <c r="C1524" s="8" t="inlineStr">
        <is>
          <t>T1543.003</t>
        </is>
      </c>
      <c r="D1524" s="10" t="inlineStr">
        <is>
          <t>PASS</t>
        </is>
      </c>
      <c r="E1524" s="8" t="inlineStr">
        <is>
          <t>simulate_stored</t>
        </is>
      </c>
      <c r="F1524" s="8" t="inlineStr">
        <is>
          <t>medium</t>
        </is>
      </c>
      <c r="G1524" s="8" t="inlineStr">
        <is>
          <t>EVTX</t>
        </is>
      </c>
      <c r="H1524" s="8" t="inlineStr"/>
      <c r="I1524" s="8" t="inlineStr">
        <is>
          <t xml:space="preserve">  PASS: win.eventdata.serviceName = 'b3JMaW5lTnVtYmVyID0gJEVycm9yWzBdLkludm9jYXRpb25JbmZvLnNjcmlwdGxpbmVudW1iZXINCg0KICAgICAgICBXcml0ZS1Mb2cgJEVSUk9SX0xPRyAiQ2F1Z2h0IG9uIGxpbmUgbnVtYmVyOi' vs 'b3JMaW5lTnVtYmVyID0gJEVycm9yWzBdLkludm9jYXRpb25JbmZvLnNjcmlwdGxpbmVudW1iZXINCg0K'
  PASS: win.eventdata.imagePath = 'cmd.exe /c' vs 'c:\windows\system32\cmd.exe /c powershell -command "Get-Service "seg173" | selec'</t>
        </is>
      </c>
    </row>
    <row r="1525">
      <c r="A1525" s="8" t="n">
        <v>104360</v>
      </c>
      <c r="B1525" s="8" t="inlineStr">
        <is>
          <t>persistence</t>
        </is>
      </c>
      <c r="C1525" s="8" t="inlineStr">
        <is>
          <t>T1543.003</t>
        </is>
      </c>
      <c r="D1525" s="10" t="inlineStr">
        <is>
          <t>PASS</t>
        </is>
      </c>
      <c r="E1525" s="8" t="inlineStr">
        <is>
          <t>simulate_stored</t>
        </is>
      </c>
      <c r="F1525" s="8" t="inlineStr">
        <is>
          <t>medium</t>
        </is>
      </c>
      <c r="G1525" s="8" t="inlineStr">
        <is>
          <t>EVTX</t>
        </is>
      </c>
      <c r="H1525" s="8" t="inlineStr"/>
      <c r="I1525" s="8" t="inlineStr">
        <is>
          <t xml:space="preserve">  PASS: win.eventdata.serviceName = 'b3JMaW5lTnVtYmVyID0gJEVycm9yWzBdLkludm9jYXRpb25JbmZvLnNjcmlwdGxpbmVudW1iZXINCg0KICAgICAgICBXcml0ZS1Mb2cgJEVSUk9SX0xPRyAiQ2F1Z2h0IG9uIGxpbmUgbnVtYmVyOi' vs 'b3JMaW5lTnVtYmVyID0gJEVycm9yWzBdLkludm9jYXRpb25JbmZvLnNjcmlwdGxpbmVudW1iZXINCg0K'
  PASS: win.eventdata.imagePath = 'powershell' vs 'c:\windows\system32\cmd.exe /c powershell -command "Get-Service "seg173" | selec'</t>
        </is>
      </c>
    </row>
    <row r="1526">
      <c r="A1526" s="8" t="n">
        <v>104361</v>
      </c>
      <c r="B1526" s="8" t="inlineStr">
        <is>
          <t>persistence</t>
        </is>
      </c>
      <c r="C1526" s="8" t="inlineStr">
        <is>
          <t>T1543.003</t>
        </is>
      </c>
      <c r="D1526" s="10" t="inlineStr">
        <is>
          <t>PASS</t>
        </is>
      </c>
      <c r="E1526" s="8" t="inlineStr">
        <is>
          <t>simulate_stored</t>
        </is>
      </c>
      <c r="F1526" s="8" t="inlineStr">
        <is>
          <t>medium</t>
        </is>
      </c>
      <c r="G1526" s="8" t="inlineStr">
        <is>
          <t>EVTX</t>
        </is>
      </c>
      <c r="H1526" s="8" t="inlineStr"/>
      <c r="I1526" s="8" t="inlineStr">
        <is>
          <t xml:space="preserve">  PASS: win.eventdata.serviceName = 'AkRXJyb3JMaW5lTnVtYmVyIg0KDQogICAgICAgIGV4aXQNCiAgICAgICAgDQogICAgIH0NCn0gICAgICAgICAgDQogICAgICAgIA0KDQojIyMjIyMjIyMjIyMjIyMjIyMjIyMjIyMjIyMjIyMjIyMj' vs 'AkRXJyb3JMaW5lTnVtYmVyIg0KDQogICAgICAgIGV4aXQNCiAgICAgICAgDQogICAgIH0NCn0gICAgIC'
  PASS: win.eventdata.imagePath = 'cmd.exe /c' vs 'c:\windows\system32\cmd.exe /c powershell -command "Get-Service "seg174" | selec'</t>
        </is>
      </c>
    </row>
    <row r="1527">
      <c r="A1527" s="8" t="n">
        <v>104362</v>
      </c>
      <c r="B1527" s="8" t="inlineStr">
        <is>
          <t>persistence</t>
        </is>
      </c>
      <c r="C1527" s="8" t="inlineStr">
        <is>
          <t>T1543.003</t>
        </is>
      </c>
      <c r="D1527" s="10" t="inlineStr">
        <is>
          <t>PASS</t>
        </is>
      </c>
      <c r="E1527" s="8" t="inlineStr">
        <is>
          <t>simulate_stored</t>
        </is>
      </c>
      <c r="F1527" s="8" t="inlineStr">
        <is>
          <t>medium</t>
        </is>
      </c>
      <c r="G1527" s="8" t="inlineStr">
        <is>
          <t>EVTX</t>
        </is>
      </c>
      <c r="H1527" s="8" t="inlineStr"/>
      <c r="I1527" s="8" t="inlineStr">
        <is>
          <t xml:space="preserve">  PASS: win.eventdata.serviceName = 'AkRXJyb3JMaW5lTnVtYmVyIg0KDQogICAgICAgIGV4aXQNCiAgICAgICAgDQogICAgIH0NCn0gICAgICAgICAgDQogICAgICAgIA0KDQojIyMjIyMjIyMjIyMjIyMjIyMjIyMjIyMjIyMjIyMjIyMj' vs 'AkRXJyb3JMaW5lTnVtYmVyIg0KDQogICAgICAgIGV4aXQNCiAgICAgICAgDQogICAgIH0NCn0gICAgIC'
  PASS: win.eventdata.imagePath = 'powershell' vs 'c:\windows\system32\cmd.exe /c powershell -command "Get-Service "seg174" | selec'</t>
        </is>
      </c>
    </row>
    <row r="1528">
      <c r="A1528" s="8" t="n">
        <v>104363</v>
      </c>
      <c r="B1528" s="8" t="inlineStr">
        <is>
          <t>persistence</t>
        </is>
      </c>
      <c r="C1528" s="8" t="inlineStr">
        <is>
          <t>T1543.003</t>
        </is>
      </c>
      <c r="D1528" s="10" t="inlineStr">
        <is>
          <t>PASS</t>
        </is>
      </c>
      <c r="E1528" s="8" t="inlineStr">
        <is>
          <t>simulate_stored</t>
        </is>
      </c>
      <c r="F1528" s="8" t="inlineStr">
        <is>
          <t>medium</t>
        </is>
      </c>
      <c r="G1528" s="8" t="inlineStr">
        <is>
          <t>EVTX</t>
        </is>
      </c>
      <c r="H1528" s="8" t="inlineStr"/>
      <c r="I1528" s="8" t="inlineStr">
        <is>
          <t xml:space="preserve">  PASS: win.eventdata.serviceName = 'IyMjIyMjIyMjIyMjIyMjIyMjIyMjIyMjIyMjIyMjIyMjIyMjIyMjIyMjIyMjIyMjIyMjIyMjIyMjIyMjIyMjDQojRnVuY3Rpb24gd2lsbCBnZW5lcmF0ZSBhIEZvbGRlciBTZWxlY3QgRGlhbG9nDQ' vs 'IyMjIyMjIyMjIyMjIyMjIyMjIyMjIyMjIyMjIyMjIyMjIyMjIyMjIyMjIyMjIyMjIyMjIyMjIyMjIyMj'
  PASS: win.eventdata.imagePath = 'cmd.exe /c' vs 'c:\windows\system32\cmd.exe /c powershell -command "Get-Service "seg175" | selec'</t>
        </is>
      </c>
    </row>
    <row r="1529">
      <c r="A1529" s="8" t="n">
        <v>104364</v>
      </c>
      <c r="B1529" s="8" t="inlineStr">
        <is>
          <t>persistence</t>
        </is>
      </c>
      <c r="C1529" s="8" t="inlineStr">
        <is>
          <t>T1543.003</t>
        </is>
      </c>
      <c r="D1529" s="10" t="inlineStr">
        <is>
          <t>PASS</t>
        </is>
      </c>
      <c r="E1529" s="8" t="inlineStr">
        <is>
          <t>simulate_stored</t>
        </is>
      </c>
      <c r="F1529" s="8" t="inlineStr">
        <is>
          <t>medium</t>
        </is>
      </c>
      <c r="G1529" s="8" t="inlineStr">
        <is>
          <t>EVTX</t>
        </is>
      </c>
      <c r="H1529" s="8" t="inlineStr"/>
      <c r="I1529" s="8" t="inlineStr">
        <is>
          <t xml:space="preserve">  PASS: win.eventdata.serviceName = 'IyMjIyMjIyMjIyMjIyMjIyMjIyMjIyMjIyMjIyMjIyMjIyMjIyMjIyMjIyMjIyMjIyMjIyMjIyMjIyMjIyMjDQojRnVuY3Rpb24gd2lsbCBnZW5lcmF0ZSBhIEZvbGRlciBTZWxlY3QgRGlhbG9nDQ' vs 'IyMjIyMjIyMjIyMjIyMjIyMjIyMjIyMjIyMjIyMjIyMjIyMjIyMjIyMjIyMjIyMjIyMjIyMjIyMjIyMj'
  PASS: win.eventdata.imagePath = 'powershell' vs 'c:\windows\system32\cmd.exe /c powershell -command "Get-Service "seg175" | selec'</t>
        </is>
      </c>
    </row>
    <row r="1530">
      <c r="A1530" s="8" t="n">
        <v>104365</v>
      </c>
      <c r="B1530" s="8" t="inlineStr">
        <is>
          <t>persistence</t>
        </is>
      </c>
      <c r="C1530" s="8" t="inlineStr">
        <is>
          <t>T1543.003</t>
        </is>
      </c>
      <c r="D1530" s="9" t="inlineStr">
        <is>
          <t>FAIL</t>
        </is>
      </c>
      <c r="E1530" s="8" t="inlineStr">
        <is>
          <t>simulate_stored</t>
        </is>
      </c>
      <c r="F1530" s="8" t="inlineStr">
        <is>
          <t>medium</t>
        </is>
      </c>
      <c r="G1530" s="8" t="inlineStr">
        <is>
          <t>EVTX</t>
        </is>
      </c>
      <c r="H1530" s="8" t="inlineStr"/>
      <c r="I1530" s="8" t="inlineStr">
        <is>
          <t xml:space="preserve">  FAIL: win.eventdata.serviceName = 'oNCiNAcGFyYW0gJERlc2NyaXB0aW9uIC0+ICBUaGUgRGVzY3JpcHRpb24gb2YgdGhlIERpYWxvZw0KI0BwYXJhbSAkUm9vdEZvbGRlciAgLT4gIFRoZSBsb2NhdGlvbiB0aGF0IHRoZSBmb2xkZXIg' vs 'oNCiNAcGFyYW0gJERlc2NyaXB0aW9uIC0+ICBUaGUgRGVzY3JpcHRpb24gb2YgdGhlIERpYWxvZw0KI0'
  PASS: win.eventdata.imagePath = 'cmd.exe /c' vs 'c:\windows\system32\cmd.exe /c powershell -command "Get-Service "seg176" | selec'</t>
        </is>
      </c>
    </row>
    <row r="1531">
      <c r="A1531" s="8" t="n">
        <v>104366</v>
      </c>
      <c r="B1531" s="8" t="inlineStr">
        <is>
          <t>persistence</t>
        </is>
      </c>
      <c r="C1531" s="8" t="inlineStr">
        <is>
          <t>T1543.003</t>
        </is>
      </c>
      <c r="D1531" s="9" t="inlineStr">
        <is>
          <t>FAIL</t>
        </is>
      </c>
      <c r="E1531" s="8" t="inlineStr">
        <is>
          <t>simulate_stored</t>
        </is>
      </c>
      <c r="F1531" s="8" t="inlineStr">
        <is>
          <t>medium</t>
        </is>
      </c>
      <c r="G1531" s="8" t="inlineStr">
        <is>
          <t>EVTX</t>
        </is>
      </c>
      <c r="H1531" s="8" t="inlineStr"/>
      <c r="I1531" s="8" t="inlineStr">
        <is>
          <t xml:space="preserve">  FAIL: win.eventdata.serviceName = 'oNCiNAcGFyYW0gJERlc2NyaXB0aW9uIC0+ICBUaGUgRGVzY3JpcHRpb24gb2YgdGhlIERpYWxvZw0KI0BwYXJhbSAkUm9vdEZvbGRlciAgLT4gIFRoZSBsb2NhdGlvbiB0aGF0IHRoZSBmb2xkZXIg' vs 'oNCiNAcGFyYW0gJERlc2NyaXB0aW9uIC0+ICBUaGUgRGVzY3JpcHRpb24gb2YgdGhlIERpYWxvZw0KI0'
  PASS: win.eventdata.imagePath = 'powershell' vs 'c:\windows\system32\cmd.exe /c powershell -command "Get-Service "seg176" | selec'</t>
        </is>
      </c>
    </row>
    <row r="1532">
      <c r="A1532" s="8" t="n">
        <v>104367</v>
      </c>
      <c r="B1532" s="8" t="inlineStr">
        <is>
          <t>persistence</t>
        </is>
      </c>
      <c r="C1532" s="8" t="inlineStr">
        <is>
          <t>T1543.003</t>
        </is>
      </c>
      <c r="D1532" s="10" t="inlineStr">
        <is>
          <t>PASS</t>
        </is>
      </c>
      <c r="E1532" s="8" t="inlineStr">
        <is>
          <t>simulate_stored</t>
        </is>
      </c>
      <c r="F1532" s="8" t="inlineStr">
        <is>
          <t>medium</t>
        </is>
      </c>
      <c r="G1532" s="8" t="inlineStr">
        <is>
          <t>EVTX</t>
        </is>
      </c>
      <c r="H1532" s="8" t="inlineStr"/>
      <c r="I1532" s="8" t="inlineStr">
        <is>
          <t xml:space="preserve">  PASS: win.eventdata.serviceName = 'c2VsZWN0aW9uIGJlZ2lucw0KDQojIyMjIyMjIyMjIyMjIyMjIyMjIyMjIyMjIyMjIyMjIyMjIyMjIyMjIyMjIyMjIyMjIyMjIyMjIyMjIyMjIyMjIyMjIyMjIyMjIyMjIyMjIyMjIyMjIyMjIyMjIy' vs 'c2VsZWN0aW9uIGJlZ2lucw0KDQojIyMjIyMjIyMjIyMjIyMjIyMjIyMjIyMjIyMjIyMjIyMjIyMjIyMj'
  PASS: win.eventdata.imagePath = 'cmd.exe /c' vs 'c:\windows\system32\cmd.exe /c powershell -command "Get-Service "seg177" | selec'</t>
        </is>
      </c>
    </row>
    <row r="1533">
      <c r="A1533" s="8" t="n">
        <v>104368</v>
      </c>
      <c r="B1533" s="8" t="inlineStr">
        <is>
          <t>persistence</t>
        </is>
      </c>
      <c r="C1533" s="8" t="inlineStr">
        <is>
          <t>T1543.003</t>
        </is>
      </c>
      <c r="D1533" s="10" t="inlineStr">
        <is>
          <t>PASS</t>
        </is>
      </c>
      <c r="E1533" s="8" t="inlineStr">
        <is>
          <t>simulate_stored</t>
        </is>
      </c>
      <c r="F1533" s="8" t="inlineStr">
        <is>
          <t>medium</t>
        </is>
      </c>
      <c r="G1533" s="8" t="inlineStr">
        <is>
          <t>EVTX</t>
        </is>
      </c>
      <c r="H1533" s="8" t="inlineStr"/>
      <c r="I1533" s="8" t="inlineStr">
        <is>
          <t xml:space="preserve">  PASS: win.eventdata.serviceName = 'c2VsZWN0aW9uIGJlZ2lucw0KDQojIyMjIyMjIyMjIyMjIyMjIyMjIyMjIyMjIyMjIyMjIyMjIyMjIyMjIyMjIyMjIyMjIyMjIyMjIyMjIyMjIyMjIyMjIyMjIyMjIyMjIyMjIyMjIyMjIyMjIyMjIy' vs 'c2VsZWN0aW9uIGJlZ2lucw0KDQojIyMjIyMjIyMjIyMjIyMjIyMjIyMjIyMjIyMjIyMjIyMjIyMjIyMj'
  PASS: win.eventdata.imagePath = 'powershell' vs 'c:\windows\system32\cmd.exe /c powershell -command "Get-Service "seg177" | selec'</t>
        </is>
      </c>
    </row>
    <row r="1534">
      <c r="A1534" s="8" t="n">
        <v>104369</v>
      </c>
      <c r="B1534" s="8" t="inlineStr">
        <is>
          <t>persistence</t>
        </is>
      </c>
      <c r="C1534" s="8" t="inlineStr">
        <is>
          <t>T1543.003</t>
        </is>
      </c>
      <c r="D1534" s="10" t="inlineStr">
        <is>
          <t>PASS</t>
        </is>
      </c>
      <c r="E1534" s="8" t="inlineStr">
        <is>
          <t>simulate_stored</t>
        </is>
      </c>
      <c r="F1534" s="8" t="inlineStr">
        <is>
          <t>medium</t>
        </is>
      </c>
      <c r="G1534" s="8" t="inlineStr">
        <is>
          <t>EVTX</t>
        </is>
      </c>
      <c r="H1534" s="8" t="inlineStr"/>
      <c r="I1534" s="8" t="inlineStr">
        <is>
          <t xml:space="preserve">  PASS: win.eventdata.serviceName = 'MjIyMjDQoNCmZ1bmN0aW9uIFNlbGVjdC1FeHBvcnRMb2NhdGlvbiB7IHBhcmFtKCREZXNjcmlwdGlvbiwgJFJvb3RGb2xkZXIpIA0KDQogICAgIHRyeSB7DQogICAgIA0KICAgICAgICAkb2JqRm9y' vs 'MjIyMjDQoNCmZ1bmN0aW9uIFNlbGVjdC1FeHBvcnRMb2NhdGlvbiB7IHBhcmFtKCREZXNjcmlwdGlvbi'
  PASS: win.eventdata.imagePath = 'cmd.exe /c' vs 'c:\windows\system32\cmd.exe /c powershell -command "Get-Service "seg178" | selec'</t>
        </is>
      </c>
    </row>
    <row r="1535">
      <c r="A1535" s="8" t="n">
        <v>104370</v>
      </c>
      <c r="B1535" s="8" t="inlineStr">
        <is>
          <t>persistence</t>
        </is>
      </c>
      <c r="C1535" s="8" t="inlineStr">
        <is>
          <t>T1543.003</t>
        </is>
      </c>
      <c r="D1535" s="10" t="inlineStr">
        <is>
          <t>PASS</t>
        </is>
      </c>
      <c r="E1535" s="8" t="inlineStr">
        <is>
          <t>simulate_stored</t>
        </is>
      </c>
      <c r="F1535" s="8" t="inlineStr">
        <is>
          <t>medium</t>
        </is>
      </c>
      <c r="G1535" s="8" t="inlineStr">
        <is>
          <t>EVTX</t>
        </is>
      </c>
      <c r="H1535" s="8" t="inlineStr"/>
      <c r="I1535" s="8" t="inlineStr">
        <is>
          <t xml:space="preserve">  PASS: win.eventdata.serviceName = 'MjIyMjDQoNCmZ1bmN0aW9uIFNlbGVjdC1FeHBvcnRMb2NhdGlvbiB7IHBhcmFtKCREZXNjcmlwdGlvbiwgJFJvb3RGb2xkZXIpIA0KDQogICAgIHRyeSB7DQogICAgIA0KICAgICAgICAkb2JqRm9y' vs 'MjIyMjDQoNCmZ1bmN0aW9uIFNlbGVjdC1FeHBvcnRMb2NhdGlvbiB7IHBhcmFtKCREZXNjcmlwdGlvbi'
  PASS: win.eventdata.imagePath = 'powershell' vs 'c:\windows\system32\cmd.exe /c powershell -command "Get-Service "seg178" | selec'</t>
        </is>
      </c>
    </row>
    <row r="1536">
      <c r="A1536" s="8" t="n">
        <v>104371</v>
      </c>
      <c r="B1536" s="8" t="inlineStr">
        <is>
          <t>persistence</t>
        </is>
      </c>
      <c r="C1536" s="8" t="inlineStr">
        <is>
          <t>T1543.003</t>
        </is>
      </c>
      <c r="D1536" s="10" t="inlineStr">
        <is>
          <t>PASS</t>
        </is>
      </c>
      <c r="E1536" s="8" t="inlineStr">
        <is>
          <t>simulate_stored</t>
        </is>
      </c>
      <c r="F1536" s="8" t="inlineStr">
        <is>
          <t>medium</t>
        </is>
      </c>
      <c r="G1536" s="8" t="inlineStr">
        <is>
          <t>EVTX</t>
        </is>
      </c>
      <c r="H1536" s="8" t="inlineStr"/>
      <c r="I1536" s="8" t="inlineStr">
        <is>
          <t xml:space="preserve">  PASS: win.eventdata.serviceName = 'bSA9IE5ldy1PYmplY3QgU3lzdGVtLldpbmRvd3MuRm9ybXMuRm9sZGVyQnJvd3NlckRpYWxvZw0KICAgICAgICAkb2JqRm9ybS5Sb290Zm9sZGVyID0gJFJvb3RGb2xkZXINCiAgICAgICAgJG9iak' vs 'bSA9IE5ldy1PYmplY3QgU3lzdGVtLldpbmRvd3MuRm9ybXMuRm9sZGVyQnJvd3NlckRpYWxvZw0KICAg'
  PASS: win.eventdata.imagePath = 'cmd.exe /c' vs 'c:\windows\system32\cmd.exe /c powershell -command "Get-Service "seg179" | selec'</t>
        </is>
      </c>
    </row>
    <row r="1537">
      <c r="A1537" s="8" t="n">
        <v>104372</v>
      </c>
      <c r="B1537" s="8" t="inlineStr">
        <is>
          <t>persistence</t>
        </is>
      </c>
      <c r="C1537" s="8" t="inlineStr">
        <is>
          <t>T1543.003</t>
        </is>
      </c>
      <c r="D1537" s="10" t="inlineStr">
        <is>
          <t>PASS</t>
        </is>
      </c>
      <c r="E1537" s="8" t="inlineStr">
        <is>
          <t>simulate_stored</t>
        </is>
      </c>
      <c r="F1537" s="8" t="inlineStr">
        <is>
          <t>medium</t>
        </is>
      </c>
      <c r="G1537" s="8" t="inlineStr">
        <is>
          <t>EVTX</t>
        </is>
      </c>
      <c r="H1537" s="8" t="inlineStr"/>
      <c r="I1537" s="8" t="inlineStr">
        <is>
          <t xml:space="preserve">  PASS: win.eventdata.serviceName = 'bSA9IE5ldy1PYmplY3QgU3lzdGVtLldpbmRvd3MuRm9ybXMuRm9sZGVyQnJvd3NlckRpYWxvZw0KICAgICAgICAkb2JqRm9ybS5Sb290Zm9sZGVyID0gJFJvb3RGb2xkZXINCiAgICAgICAgJG9iak' vs 'bSA9IE5ldy1PYmplY3QgU3lzdGVtLldpbmRvd3MuRm9ybXMuRm9sZGVyQnJvd3NlckRpYWxvZw0KICAg'
  PASS: win.eventdata.imagePath = 'powershell' vs 'c:\windows\system32\cmd.exe /c powershell -command "Get-Service "seg179" | selec'</t>
        </is>
      </c>
    </row>
    <row r="1538">
      <c r="A1538" s="8" t="n">
        <v>104373</v>
      </c>
      <c r="B1538" s="8" t="inlineStr">
        <is>
          <t>persistence</t>
        </is>
      </c>
      <c r="C1538" s="8" t="inlineStr">
        <is>
          <t>T1543.003</t>
        </is>
      </c>
      <c r="D1538" s="10" t="inlineStr">
        <is>
          <t>PASS</t>
        </is>
      </c>
      <c r="E1538" s="8" t="inlineStr">
        <is>
          <t>simulate_stored</t>
        </is>
      </c>
      <c r="F1538" s="8" t="inlineStr">
        <is>
          <t>medium</t>
        </is>
      </c>
      <c r="G1538" s="8" t="inlineStr">
        <is>
          <t>EVTX</t>
        </is>
      </c>
      <c r="H1538" s="8" t="inlineStr"/>
      <c r="I1538" s="8" t="inlineStr">
        <is>
          <t xml:space="preserve">  PASS: win.eventdata.serviceName = 'Zvcm0uRGVzY3JpcHRpb24gPSAkRGVzY3JpcHRpb24gICAgICAgIA0KICAgICAgICAkU2hvdyA9ICRvYmpGb3JtLlNob3dEaWFsb2coKQ0KDQogICAgICAgIGlmICgkU2hvdyAtRVEgIk9LIikgew0K' vs 'Zvcm0uRGVzY3JpcHRpb24gPSAkRGVzY3JpcHRpb24gICAgICAgIA0KICAgICAgICAkU2hvdyA9ICRvYm'
  PASS: win.eventdata.imagePath = 'cmd.exe /c' vs 'c:\windows\system32\cmd.exe /c powershell -command "Get-Service "seg180" | selec'</t>
        </is>
      </c>
    </row>
    <row r="1539">
      <c r="A1539" s="8" t="n">
        <v>104374</v>
      </c>
      <c r="B1539" s="8" t="inlineStr">
        <is>
          <t>persistence</t>
        </is>
      </c>
      <c r="C1539" s="8" t="inlineStr">
        <is>
          <t>T1543.003</t>
        </is>
      </c>
      <c r="D1539" s="10" t="inlineStr">
        <is>
          <t>PASS</t>
        </is>
      </c>
      <c r="E1539" s="8" t="inlineStr">
        <is>
          <t>simulate_stored</t>
        </is>
      </c>
      <c r="F1539" s="8" t="inlineStr">
        <is>
          <t>medium</t>
        </is>
      </c>
      <c r="G1539" s="8" t="inlineStr">
        <is>
          <t>EVTX</t>
        </is>
      </c>
      <c r="H1539" s="8" t="inlineStr"/>
      <c r="I1539" s="8" t="inlineStr">
        <is>
          <t xml:space="preserve">  PASS: win.eventdata.serviceName = 'Zvcm0uRGVzY3JpcHRpb24gPSAkRGVzY3JpcHRpb24gICAgICAgIA0KICAgICAgICAkU2hvdyA9ICRvYmpGb3JtLlNob3dEaWFsb2coKQ0KDQogICAgICAgIGlmICgkU2hvdyAtRVEgIk9LIikgew0K' vs 'Zvcm0uRGVzY3JpcHRpb24gPSAkRGVzY3JpcHRpb24gICAgICAgIA0KICAgICAgICAkU2hvdyA9ICRvYm'
  PASS: win.eventdata.imagePath = 'powershell' vs 'c:\windows\system32\cmd.exe /c powershell -command "Get-Service "seg180" | selec'</t>
        </is>
      </c>
    </row>
    <row r="1540">
      <c r="A1540" s="8" t="n">
        <v>104375</v>
      </c>
      <c r="B1540" s="8" t="inlineStr">
        <is>
          <t>persistence</t>
        </is>
      </c>
      <c r="C1540" s="8" t="inlineStr">
        <is>
          <t>T1543.003</t>
        </is>
      </c>
      <c r="D1540" s="10" t="inlineStr">
        <is>
          <t>PASS</t>
        </is>
      </c>
      <c r="E1540" s="8" t="inlineStr">
        <is>
          <t>simulate_stored</t>
        </is>
      </c>
      <c r="F1540" s="8" t="inlineStr">
        <is>
          <t>medium</t>
        </is>
      </c>
      <c r="G1540" s="8" t="inlineStr">
        <is>
          <t>EVTX</t>
        </is>
      </c>
      <c r="H1540" s="8" t="inlineStr"/>
      <c r="I1540" s="8" t="inlineStr">
        <is>
          <t xml:space="preserve">  PASS: win.eventdata.serviceName = 'ICAgICAgICAgICAgDQogICAgICAgICAgICByZXR1cm4gJG9iakZvcm0uU2VsZWN0ZWRQYXRoDQogICAgICAgIH0NCiAgICAgICAgDQogICAgICAgIGVsc2UgeyAgICAgICAgICAgDQogICAgICAgIC' vs 'ICAgICAgICAgICAgDQogICAgICAgICAgICByZXR1cm4gJG9iakZvcm0uU2VsZWN0ZWRQYXRoDQogICAg'
  PASS: win.eventdata.imagePath = 'cmd.exe /c' vs 'c:\windows\system32\cmd.exe /c powershell -command "Get-Service "seg181" | selec'</t>
        </is>
      </c>
    </row>
    <row r="1541">
      <c r="A1541" s="8" t="n">
        <v>104376</v>
      </c>
      <c r="B1541" s="8" t="inlineStr">
        <is>
          <t>persistence</t>
        </is>
      </c>
      <c r="C1541" s="8" t="inlineStr">
        <is>
          <t>T1543.003</t>
        </is>
      </c>
      <c r="D1541" s="10" t="inlineStr">
        <is>
          <t>PASS</t>
        </is>
      </c>
      <c r="E1541" s="8" t="inlineStr">
        <is>
          <t>simulate_stored</t>
        </is>
      </c>
      <c r="F1541" s="8" t="inlineStr">
        <is>
          <t>medium</t>
        </is>
      </c>
      <c r="G1541" s="8" t="inlineStr">
        <is>
          <t>EVTX</t>
        </is>
      </c>
      <c r="H1541" s="8" t="inlineStr"/>
      <c r="I1541" s="8" t="inlineStr">
        <is>
          <t xml:space="preserve">  PASS: win.eventdata.serviceName = 'ICAgICAgICAgICAgDQogICAgICAgICAgICByZXR1cm4gJG9iakZvcm0uU2VsZWN0ZWRQYXRoDQogICAgICAgIH0NCiAgICAgICAgDQogICAgICAgIGVsc2UgeyAgICAgICAgICAgDQogICAgICAgIC' vs 'ICAgICAgICAgICAgDQogICAgICAgICAgICByZXR1cm4gJG9iakZvcm0uU2VsZWN0ZWRQYXRoDQogICAg'
  PASS: win.eventdata.imagePath = 'powershell' vs 'c:\windows\system32\cmd.exe /c powershell -command "Get-Service "seg181" | selec'</t>
        </is>
      </c>
    </row>
    <row r="1542">
      <c r="A1542" s="8" t="n">
        <v>104377</v>
      </c>
      <c r="B1542" s="8" t="inlineStr">
        <is>
          <t>persistence</t>
        </is>
      </c>
      <c r="C1542" s="8" t="inlineStr">
        <is>
          <t>T1543.003</t>
        </is>
      </c>
      <c r="D1542" s="10" t="inlineStr">
        <is>
          <t>PASS</t>
        </is>
      </c>
      <c r="E1542" s="8" t="inlineStr">
        <is>
          <t>simulate_stored</t>
        </is>
      </c>
      <c r="F1542" s="8" t="inlineStr">
        <is>
          <t>medium</t>
        </is>
      </c>
      <c r="G1542" s="8" t="inlineStr">
        <is>
          <t>EVTX</t>
        </is>
      </c>
      <c r="H1542" s="8" t="inlineStr"/>
      <c r="I1542" s="8" t="inlineStr">
        <is>
          <t xml:space="preserve">  PASS: win.eventdata.serviceName = 'AgICANCiAgICAgICAgICAgIFdyaXRlLUxvZyAkRVJST1JfTE9HICJPcGVyYXRpb24gY2FuY2VsbGVkIGJ5IHVzZXIiDQoNCiAgICAgICAgICAgIFdyaXRlLUxvZyAkRVJST1JfTE9HICRFcnJvclsw' vs 'AgICANCiAgICAgICAgICAgIFdyaXRlLUxvZyAkRVJST1JfTE9HICJPcGVyYXRpb24gY2FuY2VsbGVkIG'
  PASS: win.eventdata.imagePath = 'cmd.exe /c' vs 'c:\windows\system32\cmd.exe /c powershell -command "Get-Service "seg182" | selec'</t>
        </is>
      </c>
    </row>
    <row r="1543">
      <c r="A1543" s="8" t="n">
        <v>104378</v>
      </c>
      <c r="B1543" s="8" t="inlineStr">
        <is>
          <t>persistence</t>
        </is>
      </c>
      <c r="C1543" s="8" t="inlineStr">
        <is>
          <t>T1543.003</t>
        </is>
      </c>
      <c r="D1543" s="10" t="inlineStr">
        <is>
          <t>PASS</t>
        </is>
      </c>
      <c r="E1543" s="8" t="inlineStr">
        <is>
          <t>simulate_stored</t>
        </is>
      </c>
      <c r="F1543" s="8" t="inlineStr">
        <is>
          <t>medium</t>
        </is>
      </c>
      <c r="G1543" s="8" t="inlineStr">
        <is>
          <t>EVTX</t>
        </is>
      </c>
      <c r="H1543" s="8" t="inlineStr"/>
      <c r="I1543" s="8" t="inlineStr">
        <is>
          <t xml:space="preserve">  PASS: win.eventdata.serviceName = 'AgICANCiAgICAgICAgICAgIFdyaXRlLUxvZyAkRVJST1JfTE9HICJPcGVyYXRpb24gY2FuY2VsbGVkIGJ5IHVzZXIiDQoNCiAgICAgICAgICAgIFdyaXRlLUxvZyAkRVJST1JfTE9HICRFcnJvclsw' vs 'AgICANCiAgICAgICAgICAgIFdyaXRlLUxvZyAkRVJST1JfTE9HICJPcGVyYXRpb24gY2FuY2VsbGVkIG'
  PASS: win.eventdata.imagePath = 'powershell' vs 'c:\windows\system32\cmd.exe /c powershell -command "Get-Service "seg182" | selec'</t>
        </is>
      </c>
    </row>
    <row r="1544">
      <c r="A1544" s="8" t="n">
        <v>104379</v>
      </c>
      <c r="B1544" s="8" t="inlineStr">
        <is>
          <t>persistence</t>
        </is>
      </c>
      <c r="C1544" s="8" t="inlineStr">
        <is>
          <t>T1543.003</t>
        </is>
      </c>
      <c r="D1544" s="10" t="inlineStr">
        <is>
          <t>PASS</t>
        </is>
      </c>
      <c r="E1544" s="8" t="inlineStr">
        <is>
          <t>simulate_stored</t>
        </is>
      </c>
      <c r="F1544" s="8" t="inlineStr">
        <is>
          <t>medium</t>
        </is>
      </c>
      <c r="G1544" s="8" t="inlineStr">
        <is>
          <t>EVTX</t>
        </is>
      </c>
      <c r="H1544" s="8" t="inlineStr"/>
      <c r="I1544" s="8" t="inlineStr">
        <is>
          <t xml:space="preserve">  PASS: win.eventdata.serviceName = 'XQ0KDQogICAgICAgICAgICAkRXJyb3JMaW5lTnVtYmVyID0gJEVycm9yWzBdLkludm9jYXRpb25JbmZvLnNjcmlwdGxpbmVudW1iZXINCg0KICAgICAgICAgICAgV3JpdGUtTG9nICRFUlJPUl9MT0' vs 'XQ0KDQogICAgICAgICAgICAkRXJyb3JMaW5lTnVtYmVyID0gJEVycm9yWzBdLkludm9jYXRpb25JbmZv'
  PASS: win.eventdata.imagePath = 'cmd.exe /c' vs 'c:\windows\system32\cmd.exe /c powershell -command "Get-Service "seg183" | selec'</t>
        </is>
      </c>
    </row>
    <row r="1545">
      <c r="A1545" s="8" t="n">
        <v>104380</v>
      </c>
      <c r="B1545" s="8" t="inlineStr">
        <is>
          <t>persistence</t>
        </is>
      </c>
      <c r="C1545" s="8" t="inlineStr">
        <is>
          <t>T1543.003</t>
        </is>
      </c>
      <c r="D1545" s="10" t="inlineStr">
        <is>
          <t>PASS</t>
        </is>
      </c>
      <c r="E1545" s="8" t="inlineStr">
        <is>
          <t>simulate_stored</t>
        </is>
      </c>
      <c r="F1545" s="8" t="inlineStr">
        <is>
          <t>medium</t>
        </is>
      </c>
      <c r="G1545" s="8" t="inlineStr">
        <is>
          <t>EVTX</t>
        </is>
      </c>
      <c r="H1545" s="8" t="inlineStr"/>
      <c r="I1545" s="8" t="inlineStr">
        <is>
          <t xml:space="preserve">  PASS: win.eventdata.serviceName = 'XQ0KDQogICAgICAgICAgICAkRXJyb3JMaW5lTnVtYmVyID0gJEVycm9yWzBdLkludm9jYXRpb25JbmZvLnNjcmlwdGxpbmVudW1iZXINCg0KICAgICAgICAgICAgV3JpdGUtTG9nICRFUlJPUl9MT0' vs 'XQ0KDQogICAgICAgICAgICAkRXJyb3JMaW5lTnVtYmVyID0gJEVycm9yWzBdLkludm9jYXRpb25JbmZv'
  PASS: win.eventdata.imagePath = 'powershell' vs 'c:\windows\system32\cmd.exe /c powershell -command "Get-Service "seg183" | selec'</t>
        </is>
      </c>
    </row>
    <row r="1546">
      <c r="A1546" s="8" t="n">
        <v>104381</v>
      </c>
      <c r="B1546" s="8" t="inlineStr">
        <is>
          <t>persistence</t>
        </is>
      </c>
      <c r="C1546" s="8" t="inlineStr">
        <is>
          <t>T1543.003</t>
        </is>
      </c>
      <c r="D1546" s="10" t="inlineStr">
        <is>
          <t>PASS</t>
        </is>
      </c>
      <c r="E1546" s="8" t="inlineStr">
        <is>
          <t>simulate_stored</t>
        </is>
      </c>
      <c r="F1546" s="8" t="inlineStr">
        <is>
          <t>medium</t>
        </is>
      </c>
      <c r="G1546" s="8" t="inlineStr">
        <is>
          <t>EVTX</t>
        </is>
      </c>
      <c r="H1546" s="8" t="inlineStr"/>
      <c r="I1546" s="8" t="inlineStr">
        <is>
          <t xml:space="preserve">  PASS: win.eventdata.serviceName = 'cgIkNhdWdodCBvbiBsaW5lIG51bWJlcjogJEVycm9yTGluZU51bWJlciINCg0KICAgICAgICAgICAgZXhpdA0KICAgICAgICAgICAgDQogICAgICAgIH0gDQoNCiAgICAgICAgDQogICAgIH0NCiAg' vs 'cgIkNhdWdodCBvbiBsaW5lIG51bWJlcjogJEVycm9yTGluZU51bWJlciINCg0KICAgICAgICAgICAgZX'
  PASS: win.eventdata.imagePath = 'cmd.exe /c' vs 'c:\windows\system32\cmd.exe /c powershell -command "Get-Service "seg184" | selec'</t>
        </is>
      </c>
    </row>
    <row r="1547">
      <c r="A1547" s="8" t="n">
        <v>104382</v>
      </c>
      <c r="B1547" s="8" t="inlineStr">
        <is>
          <t>persistence</t>
        </is>
      </c>
      <c r="C1547" s="8" t="inlineStr">
        <is>
          <t>T1543.003</t>
        </is>
      </c>
      <c r="D1547" s="10" t="inlineStr">
        <is>
          <t>PASS</t>
        </is>
      </c>
      <c r="E1547" s="8" t="inlineStr">
        <is>
          <t>simulate_stored</t>
        </is>
      </c>
      <c r="F1547" s="8" t="inlineStr">
        <is>
          <t>medium</t>
        </is>
      </c>
      <c r="G1547" s="8" t="inlineStr">
        <is>
          <t>EVTX</t>
        </is>
      </c>
      <c r="H1547" s="8" t="inlineStr"/>
      <c r="I1547" s="8" t="inlineStr">
        <is>
          <t xml:space="preserve">  PASS: win.eventdata.serviceName = 'cgIkNhdWdodCBvbiBsaW5lIG51bWJlcjogJEVycm9yTGluZU51bWJlciINCg0KICAgICAgICAgICAgZXhpdA0KICAgICAgICAgICAgDQogICAgICAgIH0gDQoNCiAgICAgICAgDQogICAgIH0NCiAg' vs 'cgIkNhdWdodCBvbiBsaW5lIG51bWJlcjogJEVycm9yTGluZU51bWJlciINCg0KICAgICAgICAgICAgZX'
  PASS: win.eventdata.imagePath = 'powershell' vs 'c:\windows\system32\cmd.exe /c powershell -command "Get-Service "seg184" | selec'</t>
        </is>
      </c>
    </row>
    <row r="1548">
      <c r="A1548" s="8" t="n">
        <v>104383</v>
      </c>
      <c r="B1548" s="8" t="inlineStr">
        <is>
          <t>persistence</t>
        </is>
      </c>
      <c r="C1548" s="8" t="inlineStr">
        <is>
          <t>T1543.003</t>
        </is>
      </c>
      <c r="D1548" s="10" t="inlineStr">
        <is>
          <t>PASS</t>
        </is>
      </c>
      <c r="E1548" s="8" t="inlineStr">
        <is>
          <t>simulate_stored</t>
        </is>
      </c>
      <c r="F1548" s="8" t="inlineStr">
        <is>
          <t>medium</t>
        </is>
      </c>
      <c r="G1548" s="8" t="inlineStr">
        <is>
          <t>EVTX</t>
        </is>
      </c>
      <c r="H1548" s="8" t="inlineStr"/>
      <c r="I1548" s="8" t="inlineStr">
        <is>
          <t xml:space="preserve">  PASS: win.eventdata.serviceName = 'ICAgDQogICAgIGNhdGNoIHsNCiAgICAgDQogICAgICAgIFdyaXRlLUxvZyAkRVJST1JfTE9HICJVbmFibGUgdG8gU2VsZWN0IEZvbGRlciINCg0KICAgICAgICBXcml0ZS1Mb2cgJEVSUk9SX0xPRy' vs 'ICAgDQogICAgIGNhdGNoIHsNCiAgICAgDQogICAgICAgIFdyaXRlLUxvZyAkRVJST1JfTE9HICJVbmFi'
  PASS: win.eventdata.imagePath = 'cmd.exe /c' vs 'c:\windows\system32\cmd.exe /c powershell -command "Get-Service "seg185" | selec'</t>
        </is>
      </c>
    </row>
    <row r="1549">
      <c r="A1549" s="8" t="n">
        <v>104384</v>
      </c>
      <c r="B1549" s="8" t="inlineStr">
        <is>
          <t>persistence</t>
        </is>
      </c>
      <c r="C1549" s="8" t="inlineStr">
        <is>
          <t>T1543.003</t>
        </is>
      </c>
      <c r="D1549" s="10" t="inlineStr">
        <is>
          <t>PASS</t>
        </is>
      </c>
      <c r="E1549" s="8" t="inlineStr">
        <is>
          <t>simulate_stored</t>
        </is>
      </c>
      <c r="F1549" s="8" t="inlineStr">
        <is>
          <t>medium</t>
        </is>
      </c>
      <c r="G1549" s="8" t="inlineStr">
        <is>
          <t>EVTX</t>
        </is>
      </c>
      <c r="H1549" s="8" t="inlineStr"/>
      <c r="I1549" s="8" t="inlineStr">
        <is>
          <t xml:space="preserve">  PASS: win.eventdata.serviceName = 'ICAgDQogICAgIGNhdGNoIHsNCiAgICAgDQogICAgICAgIFdyaXRlLUxvZyAkRVJST1JfTE9HICJVbmFibGUgdG8gU2VsZWN0IEZvbGRlciINCg0KICAgICAgICBXcml0ZS1Mb2cgJEVSUk9SX0xPRy' vs 'ICAgDQogICAgIGNhdGNoIHsNCiAgICAgDQogICAgICAgIFdyaXRlLUxvZyAkRVJST1JfTE9HICJVbmFi'
  PASS: win.eventdata.imagePath = 'powershell' vs 'c:\windows\system32\cmd.exe /c powershell -command "Get-Service "seg185" | selec'</t>
        </is>
      </c>
    </row>
    <row r="1550">
      <c r="A1550" s="8" t="n">
        <v>104385</v>
      </c>
      <c r="B1550" s="8" t="inlineStr">
        <is>
          <t>persistence</t>
        </is>
      </c>
      <c r="C1550" s="8" t="inlineStr">
        <is>
          <t>T1543.003</t>
        </is>
      </c>
      <c r="D1550" s="10" t="inlineStr">
        <is>
          <t>PASS</t>
        </is>
      </c>
      <c r="E1550" s="8" t="inlineStr">
        <is>
          <t>simulate_stored</t>
        </is>
      </c>
      <c r="F1550" s="8" t="inlineStr">
        <is>
          <t>medium</t>
        </is>
      </c>
      <c r="G1550" s="8" t="inlineStr">
        <is>
          <t>EVTX</t>
        </is>
      </c>
      <c r="H1550" s="8" t="inlineStr"/>
      <c r="I1550" s="8" t="inlineStr">
        <is>
          <t xml:space="preserve">  PASS: win.eventdata.serviceName = 'AkRXJyb3JbMF0NCg0KICAgICAgICAkRXJyb3JMaW5lTnVtYmVyID0gJEVycm9yWzBdLkludm9jYXRpb25JbmZvLnNjcmlwdGxpbmVudW1iZXINCg0KICAgICAgICBXcml0ZS1Mb2cgJEVSUk9SX0xP' vs 'AkRXJyb3JbMF0NCg0KICAgICAgICAkRXJyb3JMaW5lTnVtYmVyID0gJEVycm9yWzBdLkludm9jYXRpb2'
  PASS: win.eventdata.imagePath = 'cmd.exe /c' vs 'c:\windows\system32\cmd.exe /c powershell -command "Get-Service "seg186" | selec'</t>
        </is>
      </c>
    </row>
    <row r="1551">
      <c r="A1551" s="8" t="n">
        <v>104386</v>
      </c>
      <c r="B1551" s="8" t="inlineStr">
        <is>
          <t>persistence</t>
        </is>
      </c>
      <c r="C1551" s="8" t="inlineStr">
        <is>
          <t>T1543.003</t>
        </is>
      </c>
      <c r="D1551" s="10" t="inlineStr">
        <is>
          <t>PASS</t>
        </is>
      </c>
      <c r="E1551" s="8" t="inlineStr">
        <is>
          <t>simulate_stored</t>
        </is>
      </c>
      <c r="F1551" s="8" t="inlineStr">
        <is>
          <t>medium</t>
        </is>
      </c>
      <c r="G1551" s="8" t="inlineStr">
        <is>
          <t>EVTX</t>
        </is>
      </c>
      <c r="H1551" s="8" t="inlineStr"/>
      <c r="I1551" s="8" t="inlineStr">
        <is>
          <t xml:space="preserve">  PASS: win.eventdata.serviceName = 'AkRXJyb3JbMF0NCg0KICAgICAgICAkRXJyb3JMaW5lTnVtYmVyID0gJEVycm9yWzBdLkludm9jYXRpb25JbmZvLnNjcmlwdGxpbmVudW1iZXINCg0KICAgICAgICBXcml0ZS1Mb2cgJEVSUk9SX0xP' vs 'AkRXJyb3JbMF0NCg0KICAgICAgICAkRXJyb3JMaW5lTnVtYmVyID0gJEVycm9yWzBdLkludm9jYXRpb2'
  PASS: win.eventdata.imagePath = 'powershell' vs 'c:\windows\system32\cmd.exe /c powershell -command "Get-Service "seg186" | selec'</t>
        </is>
      </c>
    </row>
    <row r="1552">
      <c r="A1552" s="8" t="n">
        <v>104387</v>
      </c>
      <c r="B1552" s="8" t="inlineStr">
        <is>
          <t>persistence</t>
        </is>
      </c>
      <c r="C1552" s="8" t="inlineStr">
        <is>
          <t>T1543.003</t>
        </is>
      </c>
      <c r="D1552" s="10" t="inlineStr">
        <is>
          <t>PASS</t>
        </is>
      </c>
      <c r="E1552" s="8" t="inlineStr">
        <is>
          <t>simulate_stored</t>
        </is>
      </c>
      <c r="F1552" s="8" t="inlineStr">
        <is>
          <t>medium</t>
        </is>
      </c>
      <c r="G1552" s="8" t="inlineStr">
        <is>
          <t>EVTX</t>
        </is>
      </c>
      <c r="H1552" s="8" t="inlineStr"/>
      <c r="I1552" s="8" t="inlineStr">
        <is>
          <t xml:space="preserve">  PASS: win.eventdata.serviceName = 'RyAiQ2F1Z2h0IG9uIGxpbmUgbnVtYmVyOiAkRXJyb3JMaW5lTnVtYmVyIg0KDQogICAgICAgIGV4aXQNCiAgICAgICAgDQogICAgIH0NCn0NCg0KDQojIyMjIyMjIyMjIyMjIyMjIyMjIyMjIyMjIy' vs 'RyAiQ2F1Z2h0IG9uIGxpbmUgbnVtYmVyOiAkRXJyb3JMaW5lTnVtYmVyIg0KDQogICAgICAgIGV4aXQN'
  PASS: win.eventdata.imagePath = 'cmd.exe /c' vs 'c:\windows\system32\cmd.exe /c powershell -command "Get-Service "seg187" | selec'</t>
        </is>
      </c>
    </row>
    <row r="1553">
      <c r="A1553" s="8" t="n">
        <v>104388</v>
      </c>
      <c r="B1553" s="8" t="inlineStr">
        <is>
          <t>persistence</t>
        </is>
      </c>
      <c r="C1553" s="8" t="inlineStr">
        <is>
          <t>T1543.003</t>
        </is>
      </c>
      <c r="D1553" s="10" t="inlineStr">
        <is>
          <t>PASS</t>
        </is>
      </c>
      <c r="E1553" s="8" t="inlineStr">
        <is>
          <t>simulate_stored</t>
        </is>
      </c>
      <c r="F1553" s="8" t="inlineStr">
        <is>
          <t>medium</t>
        </is>
      </c>
      <c r="G1553" s="8" t="inlineStr">
        <is>
          <t>EVTX</t>
        </is>
      </c>
      <c r="H1553" s="8" t="inlineStr"/>
      <c r="I1553" s="8" t="inlineStr">
        <is>
          <t xml:space="preserve">  PASS: win.eventdata.serviceName = 'RyAiQ2F1Z2h0IG9uIGxpbmUgbnVtYmVyOiAkRXJyb3JMaW5lTnVtYmVyIg0KDQogICAgICAgIGV4aXQNCiAgICAgICAgDQogICAgIH0NCn0NCg0KDQojIyMjIyMjIyMjIyMjIyMjIyMjIyMjIyMjIy' vs 'RyAiQ2F1Z2h0IG9uIGxpbmUgbnVtYmVyOiAkRXJyb3JMaW5lTnVtYmVyIg0KDQogICAgICAgIGV4aXQN'
  PASS: win.eventdata.imagePath = 'powershell' vs 'c:\windows\system32\cmd.exe /c powershell -command "Get-Service "seg187" | selec'</t>
        </is>
      </c>
    </row>
    <row r="1554">
      <c r="A1554" s="8" t="n">
        <v>104389</v>
      </c>
      <c r="B1554" s="8" t="inlineStr">
        <is>
          <t>persistence</t>
        </is>
      </c>
      <c r="C1554" s="8" t="inlineStr">
        <is>
          <t>T1543.003</t>
        </is>
      </c>
      <c r="D1554" s="10" t="inlineStr">
        <is>
          <t>PASS</t>
        </is>
      </c>
      <c r="E1554" s="8" t="inlineStr">
        <is>
          <t>simulate_stored</t>
        </is>
      </c>
      <c r="F1554" s="8" t="inlineStr">
        <is>
          <t>medium</t>
        </is>
      </c>
      <c r="G1554" s="8" t="inlineStr">
        <is>
          <t>EVTX</t>
        </is>
      </c>
      <c r="H1554" s="8" t="inlineStr"/>
      <c r="I1554" s="8" t="inlineStr">
        <is>
          <t xml:space="preserve">  PASS: win.eventdata.serviceName = 'MjIyMjIyMjIyMjIyMjIyMjIyMjIyMjIyMjIyMjIyMjIyMjIyMjIyMjIyMjIyMjIyMjIyMjIyMjIyMjIyMjIyMjIyMjIyMjDQojRnVuY3Rpb24gd2lsbCBnZW5lcmF0ZSBhIERyb3AgRG93biBNZW51' vs 'MjIyMjIyMjIyMjIyMjIyMjIyMjIyMjIyMjIyMjIyMjIyMjIyMjIyMjIyMjIyMjIyMjIyMjIyMjIyMjIy'
  PASS: win.eventdata.imagePath = 'cmd.exe /c' vs 'c:\windows\system32\cmd.exe /c powershell -command "Get-Service "seg188" | selec'</t>
        </is>
      </c>
    </row>
    <row r="1555">
      <c r="A1555" s="8" t="n">
        <v>104390</v>
      </c>
      <c r="B1555" s="8" t="inlineStr">
        <is>
          <t>persistence</t>
        </is>
      </c>
      <c r="C1555" s="8" t="inlineStr">
        <is>
          <t>T1543.003</t>
        </is>
      </c>
      <c r="D1555" s="10" t="inlineStr">
        <is>
          <t>PASS</t>
        </is>
      </c>
      <c r="E1555" s="8" t="inlineStr">
        <is>
          <t>simulate_stored</t>
        </is>
      </c>
      <c r="F1555" s="8" t="inlineStr">
        <is>
          <t>medium</t>
        </is>
      </c>
      <c r="G1555" s="8" t="inlineStr">
        <is>
          <t>EVTX</t>
        </is>
      </c>
      <c r="H1555" s="8" t="inlineStr"/>
      <c r="I1555" s="8" t="inlineStr">
        <is>
          <t xml:space="preserve">  PASS: win.eventdata.serviceName = 'MjIyMjIyMjIyMjIyMjIyMjIyMjIyMjIyMjIyMjIyMjIyMjIyMjIyMjIyMjIyMjIyMjIyMjIyMjIyMjIyMjIyMjIyMjIyMjDQojRnVuY3Rpb24gd2lsbCBnZW5lcmF0ZSBhIERyb3AgRG93biBNZW51' vs 'MjIyMjIyMjIyMjIyMjIyMjIyMjIyMjIyMjIyMjIyMjIyMjIyMjIyMjIyMjIyMjIyMjIyMjIyMjIyMjIy'
  PASS: win.eventdata.imagePath = 'powershell' vs 'c:\windows\system32\cmd.exe /c powershell -command "Get-Service "seg188" | selec'</t>
        </is>
      </c>
    </row>
    <row r="1556">
      <c r="A1556" s="8" t="n">
        <v>104391</v>
      </c>
      <c r="B1556" s="8" t="inlineStr">
        <is>
          <t>persistence</t>
        </is>
      </c>
      <c r="C1556" s="8" t="inlineStr">
        <is>
          <t>T1543.003</t>
        </is>
      </c>
      <c r="D1556" s="10" t="inlineStr">
        <is>
          <t>PASS</t>
        </is>
      </c>
      <c r="E1556" s="8" t="inlineStr">
        <is>
          <t>simulate_stored</t>
        </is>
      </c>
      <c r="F1556" s="8" t="inlineStr">
        <is>
          <t>medium</t>
        </is>
      </c>
      <c r="G1556" s="8" t="inlineStr">
        <is>
          <t>EVTX</t>
        </is>
      </c>
      <c r="H1556" s="8" t="inlineStr"/>
      <c r="I1556" s="8" t="inlineStr">
        <is>
          <t xml:space="preserve">  PASS: win.eventdata.serviceName = 'IGJhc2VkIG9uIHRoZSBnaXZlbiBEcm9wIERvd24gT3B0aW9ucw0KDQojQHBhcmFtICREcm9wRG93bk9wdGlvbnMgLT4gIFRoZSBFdmVudCBMb2cgdGhhdCB3aWxsIGJlIGV2YWx1YXRlZCAoU2VjdX' vs 'IGJhc2VkIG9uIHRoZSBnaXZlbiBEcm9wIERvd24gT3B0aW9ucw0KDQojQHBhcmFtICREcm9wRG93bk9w'
  PASS: win.eventdata.imagePath = 'cmd.exe /c' vs 'c:\windows\system32\cmd.exe /c powershell -command "Get-Service "seg189" | selec'</t>
        </is>
      </c>
    </row>
    <row r="1557">
      <c r="A1557" s="8" t="n">
        <v>104392</v>
      </c>
      <c r="B1557" s="8" t="inlineStr">
        <is>
          <t>persistence</t>
        </is>
      </c>
      <c r="C1557" s="8" t="inlineStr">
        <is>
          <t>T1543.003</t>
        </is>
      </c>
      <c r="D1557" s="10" t="inlineStr">
        <is>
          <t>PASS</t>
        </is>
      </c>
      <c r="E1557" s="8" t="inlineStr">
        <is>
          <t>simulate_stored</t>
        </is>
      </c>
      <c r="F1557" s="8" t="inlineStr">
        <is>
          <t>medium</t>
        </is>
      </c>
      <c r="G1557" s="8" t="inlineStr">
        <is>
          <t>EVTX</t>
        </is>
      </c>
      <c r="H1557" s="8" t="inlineStr"/>
      <c r="I1557" s="8" t="inlineStr">
        <is>
          <t xml:space="preserve">  PASS: win.eventdata.serviceName = 'IGJhc2VkIG9uIHRoZSBnaXZlbiBEcm9wIERvd24gT3B0aW9ucw0KDQojQHBhcmFtICREcm9wRG93bk9wdGlvbnMgLT4gIFRoZSBFdmVudCBMb2cgdGhhdCB3aWxsIGJlIGV2YWx1YXRlZCAoU2VjdX' vs 'IGJhc2VkIG9uIHRoZSBnaXZlbiBEcm9wIERvd24gT3B0aW9ucw0KDQojQHBhcmFtICREcm9wRG93bk9w'
  PASS: win.eventdata.imagePath = 'powershell' vs 'c:\windows\system32\cmd.exe /c powershell -command "Get-Service "seg189" | selec'</t>
        </is>
      </c>
    </row>
    <row r="1558">
      <c r="A1558" s="8" t="n">
        <v>104393</v>
      </c>
      <c r="B1558" s="8" t="inlineStr">
        <is>
          <t>persistence</t>
        </is>
      </c>
      <c r="C1558" s="8" t="inlineStr">
        <is>
          <t>T1543.003</t>
        </is>
      </c>
      <c r="D1558" s="10" t="inlineStr">
        <is>
          <t>PASS</t>
        </is>
      </c>
      <c r="E1558" s="8" t="inlineStr">
        <is>
          <t>simulate_stored</t>
        </is>
      </c>
      <c r="F1558" s="8" t="inlineStr">
        <is>
          <t>medium</t>
        </is>
      </c>
      <c r="G1558" s="8" t="inlineStr">
        <is>
          <t>EVTX</t>
        </is>
      </c>
      <c r="H1558" s="8" t="inlineStr"/>
      <c r="I1558" s="8" t="inlineStr">
        <is>
          <t xml:space="preserve">  PASS: win.eventdata.serviceName = 'JpdHksIEFwcGxpY2F0aW9uLCBTeXN0ZW0pDQojQHBhcmFtICRUaXRsZSAgICAgICAgICAgLT4gIFRoZSBUaXRsZSBvZiB0aGUgRHJvcCBEb3duIE1lbnUNCg0KIyMjIyMjIyMjIyMjIyMjIyMjIyMj' vs 'JpdHksIEFwcGxpY2F0aW9uLCBTeXN0ZW0pDQojQHBhcmFtICRUaXRsZSAgICAgICAgICAgLT4gIFRoZS'
  PASS: win.eventdata.imagePath = 'cmd.exe /c' vs 'c:\windows\system32\cmd.exe /c powershell -command "Get-Service "seg190" | selec'</t>
        </is>
      </c>
    </row>
    <row r="1559">
      <c r="A1559" s="8" t="n">
        <v>104394</v>
      </c>
      <c r="B1559" s="8" t="inlineStr">
        <is>
          <t>persistence</t>
        </is>
      </c>
      <c r="C1559" s="8" t="inlineStr">
        <is>
          <t>T1543.003</t>
        </is>
      </c>
      <c r="D1559" s="10" t="inlineStr">
        <is>
          <t>PASS</t>
        </is>
      </c>
      <c r="E1559" s="8" t="inlineStr">
        <is>
          <t>simulate_stored</t>
        </is>
      </c>
      <c r="F1559" s="8" t="inlineStr">
        <is>
          <t>medium</t>
        </is>
      </c>
      <c r="G1559" s="8" t="inlineStr">
        <is>
          <t>EVTX</t>
        </is>
      </c>
      <c r="H1559" s="8" t="inlineStr"/>
      <c r="I1559" s="8" t="inlineStr">
        <is>
          <t xml:space="preserve">  PASS: win.eventdata.serviceName = 'JpdHksIEFwcGxpY2F0aW9uLCBTeXN0ZW0pDQojQHBhcmFtICRUaXRsZSAgICAgICAgICAgLT4gIFRoZSBUaXRsZSBvZiB0aGUgRHJvcCBEb3duIE1lbnUNCg0KIyMjIyMjIyMjIyMjIyMjIyMjIyMj' vs 'JpdHksIEFwcGxpY2F0aW9uLCBTeXN0ZW0pDQojQHBhcmFtICRUaXRsZSAgICAgICAgICAgLT4gIFRoZS'
  PASS: win.eventdata.imagePath = 'powershell' vs 'c:\windows\system32\cmd.exe /c powershell -command "Get-Service "seg190" | selec'</t>
        </is>
      </c>
    </row>
    <row r="1560">
      <c r="A1560" s="8" t="n">
        <v>104395</v>
      </c>
      <c r="B1560" s="8" t="inlineStr">
        <is>
          <t>persistence</t>
        </is>
      </c>
      <c r="C1560" s="8" t="inlineStr">
        <is>
          <t>T1543.003</t>
        </is>
      </c>
      <c r="D1560" s="10" t="inlineStr">
        <is>
          <t>PASS</t>
        </is>
      </c>
      <c r="E1560" s="8" t="inlineStr">
        <is>
          <t>simulate_stored</t>
        </is>
      </c>
      <c r="F1560" s="8" t="inlineStr">
        <is>
          <t>medium</t>
        </is>
      </c>
      <c r="G1560" s="8" t="inlineStr">
        <is>
          <t>EVTX</t>
        </is>
      </c>
      <c r="H1560" s="8" t="inlineStr"/>
      <c r="I1560" s="8" t="inlineStr">
        <is>
          <t xml:space="preserve">  PASS: win.eventdata.serviceName = 'IyMjIyMjIyMjIyMjIyMjIyMjIyMjIyMjIyMjIyMjIyMjIyMjIyMjIyMjIyMjIyMjIyMjIyMjIyMjIyMjIyMjIyMjIyMjIyMjIyMjIw0KDQpmdW5jdGlvbiBHZXQtSW5wdXRGcm9tRHJvcERvd24gey' vs 'IyMjIyMjIyMjIyMjIyMjIyMjIyMjIyMjIyMjIyMjIyMjIyMjIyMjIyMjIyMjIyMjIyMjIyMjIyMjIyMj'
  PASS: win.eventdata.imagePath = 'cmd.exe /c' vs 'c:\windows\system32\cmd.exe /c powershell -command "Get-Service "seg191" | selec'</t>
        </is>
      </c>
    </row>
    <row r="1561">
      <c r="A1561" s="8" t="n">
        <v>104396</v>
      </c>
      <c r="B1561" s="8" t="inlineStr">
        <is>
          <t>persistence</t>
        </is>
      </c>
      <c r="C1561" s="8" t="inlineStr">
        <is>
          <t>T1543.003</t>
        </is>
      </c>
      <c r="D1561" s="10" t="inlineStr">
        <is>
          <t>PASS</t>
        </is>
      </c>
      <c r="E1561" s="8" t="inlineStr">
        <is>
          <t>simulate_stored</t>
        </is>
      </c>
      <c r="F1561" s="8" t="inlineStr">
        <is>
          <t>medium</t>
        </is>
      </c>
      <c r="G1561" s="8" t="inlineStr">
        <is>
          <t>EVTX</t>
        </is>
      </c>
      <c r="H1561" s="8" t="inlineStr"/>
      <c r="I1561" s="8" t="inlineStr">
        <is>
          <t xml:space="preserve">  PASS: win.eventdata.serviceName = 'IyMjIyMjIyMjIyMjIyMjIyMjIyMjIyMjIyMjIyMjIyMjIyMjIyMjIyMjIyMjIyMjIyMjIyMjIyMjIyMjIyMjIyMjIyMjIyMjIyMjIw0KDQpmdW5jdGlvbiBHZXQtSW5wdXRGcm9tRHJvcERvd24gey' vs 'IyMjIyMjIyMjIyMjIyMjIyMjIyMjIyMjIyMjIyMjIyMjIyMjIyMjIyMjIyMjIyMjIyMjIyMjIyMjIyMj'
  PASS: win.eventdata.imagePath = 'powershell' vs 'c:\windows\system32\cmd.exe /c powershell -command "Get-Service "seg191" | selec'</t>
        </is>
      </c>
    </row>
    <row r="1562">
      <c r="A1562" s="8" t="n">
        <v>104397</v>
      </c>
      <c r="B1562" s="8" t="inlineStr">
        <is>
          <t>persistence</t>
        </is>
      </c>
      <c r="C1562" s="8" t="inlineStr">
        <is>
          <t>T1543.003</t>
        </is>
      </c>
      <c r="D1562" s="10" t="inlineStr">
        <is>
          <t>PASS</t>
        </is>
      </c>
      <c r="E1562" s="8" t="inlineStr">
        <is>
          <t>simulate_stored</t>
        </is>
      </c>
      <c r="F1562" s="8" t="inlineStr">
        <is>
          <t>medium</t>
        </is>
      </c>
      <c r="G1562" s="8" t="inlineStr">
        <is>
          <t>EVTX</t>
        </is>
      </c>
      <c r="H1562" s="8" t="inlineStr"/>
      <c r="I1562" s="8" t="inlineStr">
        <is>
          <t xml:space="preserve">  PASS: win.eventdata.serviceName = 'BwYXJhbSgkRHJvcERvd25PcHRpb25zLCAkVGl0bGUpDQoNCiAgICAgdHJ5IHsNCiAgICAgDQogICAgICAgIGZ1bmN0aW9uIFJldHVybi1Ecm9wRG93biB7DQogICAgICAgICAgICAkc2NyaXB0OkNo' vs 'BwYXJhbSgkRHJvcERvd25PcHRpb25zLCAkVGl0bGUpDQoNCiAgICAgdHJ5IHsNCiAgICAgDQogICAgIC'
  PASS: win.eventdata.imagePath = 'cmd.exe /c' vs 'c:\windows\system32\cmd.exe /c powershell -command "Get-Service "seg192" | selec'</t>
        </is>
      </c>
    </row>
    <row r="1563">
      <c r="A1563" s="8" t="n">
        <v>104398</v>
      </c>
      <c r="B1563" s="8" t="inlineStr">
        <is>
          <t>persistence</t>
        </is>
      </c>
      <c r="C1563" s="8" t="inlineStr">
        <is>
          <t>T1543.003</t>
        </is>
      </c>
      <c r="D1563" s="10" t="inlineStr">
        <is>
          <t>PASS</t>
        </is>
      </c>
      <c r="E1563" s="8" t="inlineStr">
        <is>
          <t>simulate_stored</t>
        </is>
      </c>
      <c r="F1563" s="8" t="inlineStr">
        <is>
          <t>medium</t>
        </is>
      </c>
      <c r="G1563" s="8" t="inlineStr">
        <is>
          <t>EVTX</t>
        </is>
      </c>
      <c r="H1563" s="8" t="inlineStr"/>
      <c r="I1563" s="8" t="inlineStr">
        <is>
          <t xml:space="preserve">  PASS: win.eventdata.serviceName = 'BwYXJhbSgkRHJvcERvd25PcHRpb25zLCAkVGl0bGUpDQoNCiAgICAgdHJ5IHsNCiAgICAgDQogICAgICAgIGZ1bmN0aW9uIFJldHVybi1Ecm9wRG93biB7DQogICAgICAgICAgICAkc2NyaXB0OkNo' vs 'BwYXJhbSgkRHJvcERvd25PcHRpb25zLCAkVGl0bGUpDQoNCiAgICAgdHJ5IHsNCiAgICAgDQogICAgIC'
  PASS: win.eventdata.imagePath = 'powershell' vs 'c:\windows\system32\cmd.exe /c powershell -command "Get-Service "seg192" | selec'</t>
        </is>
      </c>
    </row>
    <row r="1564">
      <c r="A1564" s="8" t="n">
        <v>104399</v>
      </c>
      <c r="B1564" s="8" t="inlineStr">
        <is>
          <t>persistence</t>
        </is>
      </c>
      <c r="C1564" s="8" t="inlineStr">
        <is>
          <t>T1543.003</t>
        </is>
      </c>
      <c r="D1564" s="10" t="inlineStr">
        <is>
          <t>PASS</t>
        </is>
      </c>
      <c r="E1564" s="8" t="inlineStr">
        <is>
          <t>simulate_stored</t>
        </is>
      </c>
      <c r="F1564" s="8" t="inlineStr">
        <is>
          <t>medium</t>
        </is>
      </c>
      <c r="G1564" s="8" t="inlineStr">
        <is>
          <t>EVTX</t>
        </is>
      </c>
      <c r="H1564" s="8" t="inlineStr"/>
      <c r="I1564" s="8" t="inlineStr">
        <is>
          <t xml:space="preserve">  PASS: win.eventdata.serviceName = 'b2ljZSA9ICREcm9wRG93bi5TZWxlY3RlZEl0ZW0uVG9TdHJpbmcoKQ0KICAgICAgICAgICAgJEZvcm0uQ2xvc2UoKQ0KICAgICAgICB9DQoNCiAgICAgICAgJEZvcm0gPSBOZXctT2JqZWN0IFN5c3' vs 'b2ljZSA9ICREcm9wRG93bi5TZWxlY3RlZEl0ZW0uVG9TdHJpbmcoKQ0KICAgICAgICAgICAgJEZvcm0u'
  PASS: win.eventdata.imagePath = 'cmd.exe /c' vs 'c:\windows\system32\cmd.exe /c powershell -command "Get-Service "seg193" | selec'</t>
        </is>
      </c>
    </row>
    <row r="1565">
      <c r="A1565" s="8" t="n">
        <v>104400</v>
      </c>
      <c r="B1565" s="8" t="inlineStr">
        <is>
          <t>persistence</t>
        </is>
      </c>
      <c r="C1565" s="8" t="inlineStr">
        <is>
          <t>T1543.003</t>
        </is>
      </c>
      <c r="D1565" s="10" t="inlineStr">
        <is>
          <t>PASS</t>
        </is>
      </c>
      <c r="E1565" s="8" t="inlineStr">
        <is>
          <t>simulate_stored</t>
        </is>
      </c>
      <c r="F1565" s="8" t="inlineStr">
        <is>
          <t>medium</t>
        </is>
      </c>
      <c r="G1565" s="8" t="inlineStr">
        <is>
          <t>EVTX</t>
        </is>
      </c>
      <c r="H1565" s="8" t="inlineStr"/>
      <c r="I1565" s="8" t="inlineStr">
        <is>
          <t xml:space="preserve">  PASS: win.eventdata.serviceName = 'b2ljZSA9ICREcm9wRG93bi5TZWxlY3RlZEl0ZW0uVG9TdHJpbmcoKQ0KICAgICAgICAgICAgJEZvcm0uQ2xvc2UoKQ0KICAgICAgICB9DQoNCiAgICAgICAgJEZvcm0gPSBOZXctT2JqZWN0IFN5c3' vs 'b2ljZSA9ICREcm9wRG93bi5TZWxlY3RlZEl0ZW0uVG9TdHJpbmcoKQ0KICAgICAgICAgICAgJEZvcm0u'
  PASS: win.eventdata.imagePath = 'powershell' vs 'c:\windows\system32\cmd.exe /c powershell -command "Get-Service "seg193" | selec'</t>
        </is>
      </c>
    </row>
    <row r="1566">
      <c r="A1566" s="8" t="n">
        <v>104401</v>
      </c>
      <c r="B1566" s="8" t="inlineStr">
        <is>
          <t>persistence</t>
        </is>
      </c>
      <c r="C1566" s="8" t="inlineStr">
        <is>
          <t>T1543.003</t>
        </is>
      </c>
      <c r="D1566" s="10" t="inlineStr">
        <is>
          <t>PASS</t>
        </is>
      </c>
      <c r="E1566" s="8" t="inlineStr">
        <is>
          <t>simulate_stored</t>
        </is>
      </c>
      <c r="F1566" s="8" t="inlineStr">
        <is>
          <t>medium</t>
        </is>
      </c>
      <c r="G1566" s="8" t="inlineStr">
        <is>
          <t>EVTX</t>
        </is>
      </c>
      <c r="H1566" s="8" t="inlineStr"/>
      <c r="I1566" s="8" t="inlineStr">
        <is>
          <t xml:space="preserve">  PASS: win.eventdata.serviceName = 'RlbS5XaW5kb3dzLkZvcm1zLkZvcm0NCg0KICAgICAgICAkRm9ybS53aWR0aCA9IDMwMA0KICAgICAgICAkRm9ybS5oZWlnaHQgPSAxNTANCiAgICAgICAgJEZvcm0uVGV4dCA9IOKAnVNlbGVjdCAk' vs 'RlbS5XaW5kb3dzLkZvcm1zLkZvcm0NCg0KICAgICAgICAkRm9ybS53aWR0aCA9IDMwMA0KICAgICAgIC'
  PASS: win.eventdata.imagePath = 'cmd.exe /c' vs 'c:\windows\system32\cmd.exe /c powershell -command "Get-Service "seg194" | selec'</t>
        </is>
      </c>
    </row>
    <row r="1567">
      <c r="A1567" s="8" t="n">
        <v>104402</v>
      </c>
      <c r="B1567" s="8" t="inlineStr">
        <is>
          <t>persistence</t>
        </is>
      </c>
      <c r="C1567" s="8" t="inlineStr">
        <is>
          <t>T1543.003</t>
        </is>
      </c>
      <c r="D1567" s="10" t="inlineStr">
        <is>
          <t>PASS</t>
        </is>
      </c>
      <c r="E1567" s="8" t="inlineStr">
        <is>
          <t>simulate_stored</t>
        </is>
      </c>
      <c r="F1567" s="8" t="inlineStr">
        <is>
          <t>medium</t>
        </is>
      </c>
      <c r="G1567" s="8" t="inlineStr">
        <is>
          <t>EVTX</t>
        </is>
      </c>
      <c r="H1567" s="8" t="inlineStr"/>
      <c r="I1567" s="8" t="inlineStr">
        <is>
          <t xml:space="preserve">  PASS: win.eventdata.serviceName = 'RlbS5XaW5kb3dzLkZvcm1zLkZvcm0NCg0KICAgICAgICAkRm9ybS53aWR0aCA9IDMwMA0KICAgICAgICAkRm9ybS5oZWlnaHQgPSAxNTANCiAgICAgICAgJEZvcm0uVGV4dCA9IOKAnVNlbGVjdCAk' vs 'RlbS5XaW5kb3dzLkZvcm1zLkZvcm0NCg0KICAgICAgICAkRm9ybS53aWR0aCA9IDMwMA0KICAgICAgIC'
  PASS: win.eventdata.imagePath = 'powershell' vs 'c:\windows\system32\cmd.exe /c powershell -command "Get-Service "seg194" | selec'</t>
        </is>
      </c>
    </row>
    <row r="1568">
      <c r="A1568" s="8" t="n">
        <v>104403</v>
      </c>
      <c r="B1568" s="8" t="inlineStr">
        <is>
          <t>persistence</t>
        </is>
      </c>
      <c r="C1568" s="8" t="inlineStr">
        <is>
          <t>T1543.003</t>
        </is>
      </c>
      <c r="D1568" s="10" t="inlineStr">
        <is>
          <t>PASS</t>
        </is>
      </c>
      <c r="E1568" s="8" t="inlineStr">
        <is>
          <t>simulate_stored</t>
        </is>
      </c>
      <c r="F1568" s="8" t="inlineStr">
        <is>
          <t>medium</t>
        </is>
      </c>
      <c r="G1568" s="8" t="inlineStr">
        <is>
          <t>EVTX</t>
        </is>
      </c>
      <c r="H1568" s="8" t="inlineStr"/>
      <c r="I1568" s="8" t="inlineStr">
        <is>
          <t xml:space="preserve">  PASS: win.eventdata.serviceName = 'VGl0bGXigJ0NCg0KICAgICAgICAkRHJvcERvd24gPSBuZXctb2JqZWN0IFN5c3RlbS5XaW5kb3dzLkZvcm1zLkNvbWJvQm94DQogICAgICAgICREcm9wRG93bi5Mb2NhdGlvbiA9IG5ldy1vYmplY3' vs 'VGl0bGXigJ0NCg0KICAgICAgICAkRHJvcERvd24gPSBuZXctb2JqZWN0IFN5c3RlbS5XaW5kb3dzLkZv'
  PASS: win.eventdata.imagePath = 'cmd.exe /c' vs 'c:\windows\system32\cmd.exe /c powershell -command "Get-Service "seg195" | selec'</t>
        </is>
      </c>
    </row>
    <row r="1569">
      <c r="A1569" s="8" t="n">
        <v>104404</v>
      </c>
      <c r="B1569" s="8" t="inlineStr">
        <is>
          <t>persistence</t>
        </is>
      </c>
      <c r="C1569" s="8" t="inlineStr">
        <is>
          <t>T1543.003</t>
        </is>
      </c>
      <c r="D1569" s="10" t="inlineStr">
        <is>
          <t>PASS</t>
        </is>
      </c>
      <c r="E1569" s="8" t="inlineStr">
        <is>
          <t>simulate_stored</t>
        </is>
      </c>
      <c r="F1569" s="8" t="inlineStr">
        <is>
          <t>medium</t>
        </is>
      </c>
      <c r="G1569" s="8" t="inlineStr">
        <is>
          <t>EVTX</t>
        </is>
      </c>
      <c r="H1569" s="8" t="inlineStr"/>
      <c r="I1569" s="8" t="inlineStr">
        <is>
          <t xml:space="preserve">  PASS: win.eventdata.serviceName = 'VGl0bGXigJ0NCg0KICAgICAgICAkRHJvcERvd24gPSBuZXctb2JqZWN0IFN5c3RlbS5XaW5kb3dzLkZvcm1zLkNvbWJvQm94DQogICAgICAgICREcm9wRG93bi5Mb2NhdGlvbiA9IG5ldy1vYmplY3' vs 'VGl0bGXigJ0NCg0KICAgICAgICAkRHJvcERvd24gPSBuZXctb2JqZWN0IFN5c3RlbS5XaW5kb3dzLkZv'
  PASS: win.eventdata.imagePath = 'powershell' vs 'c:\windows\system32\cmd.exe /c powershell -command "Get-Service "seg195" | selec'</t>
        </is>
      </c>
    </row>
    <row r="1570">
      <c r="A1570" s="8" t="n">
        <v>104405</v>
      </c>
      <c r="B1570" s="8" t="inlineStr">
        <is>
          <t>persistence</t>
        </is>
      </c>
      <c r="C1570" s="8" t="inlineStr">
        <is>
          <t>T1543.003</t>
        </is>
      </c>
      <c r="D1570" s="10" t="inlineStr">
        <is>
          <t>PASS</t>
        </is>
      </c>
      <c r="E1570" s="8" t="inlineStr">
        <is>
          <t>simulate_stored</t>
        </is>
      </c>
      <c r="F1570" s="8" t="inlineStr">
        <is>
          <t>medium</t>
        </is>
      </c>
      <c r="G1570" s="8" t="inlineStr">
        <is>
          <t>EVTX</t>
        </is>
      </c>
      <c r="H1570" s="8" t="inlineStr"/>
      <c r="I1570" s="8" t="inlineStr">
        <is>
          <t xml:space="preserve">  PASS: win.eventdata.serviceName = 'QgU3lzdGVtLkRyYXdpbmcuU2l6ZSgxMDAsMTApDQogICAgICAgICREcm9wRG93bi5TaXplID0gbmV3LW9iamVjdCBTeXN0ZW0uRHJhd2luZy5TaXplKDEzMCwzMCkNCg0KICAgICAgICBGb3JFYWNo' vs 'QgU3lzdGVtLkRyYXdpbmcuU2l6ZSgxMDAsMTApDQogICAgICAgICREcm9wRG93bi5TaXplID0gbmV3LW'
  PASS: win.eventdata.imagePath = 'cmd.exe /c' vs 'c:\windows\system32\cmd.exe /c powershell -command "Get-Service "seg196" | selec'</t>
        </is>
      </c>
    </row>
    <row r="1571">
      <c r="A1571" s="8" t="n">
        <v>104406</v>
      </c>
      <c r="B1571" s="8" t="inlineStr">
        <is>
          <t>persistence</t>
        </is>
      </c>
      <c r="C1571" s="8" t="inlineStr">
        <is>
          <t>T1543.003</t>
        </is>
      </c>
      <c r="D1571" s="10" t="inlineStr">
        <is>
          <t>PASS</t>
        </is>
      </c>
      <c r="E1571" s="8" t="inlineStr">
        <is>
          <t>simulate_stored</t>
        </is>
      </c>
      <c r="F1571" s="8" t="inlineStr">
        <is>
          <t>medium</t>
        </is>
      </c>
      <c r="G1571" s="8" t="inlineStr">
        <is>
          <t>EVTX</t>
        </is>
      </c>
      <c r="H1571" s="8" t="inlineStr"/>
      <c r="I1571" s="8" t="inlineStr">
        <is>
          <t xml:space="preserve">  PASS: win.eventdata.serviceName = 'QgU3lzdGVtLkRyYXdpbmcuU2l6ZSgxMDAsMTApDQogICAgICAgICREcm9wRG93bi5TaXplID0gbmV3LW9iamVjdCBTeXN0ZW0uRHJhd2luZy5TaXplKDEzMCwzMCkNCg0KICAgICAgICBGb3JFYWNo' vs 'QgU3lzdGVtLkRyYXdpbmcuU2l6ZSgxMDAsMTApDQogICAgICAgICREcm9wRG93bi5TaXplID0gbmV3LW'
  PASS: win.eventdata.imagePath = 'powershell' vs 'c:\windows\system32\cmd.exe /c powershell -command "Get-Service "seg196" | selec'</t>
        </is>
      </c>
    </row>
    <row r="1572">
      <c r="A1572" s="8" t="n">
        <v>104407</v>
      </c>
      <c r="B1572" s="8" t="inlineStr">
        <is>
          <t>persistence</t>
        </is>
      </c>
      <c r="C1572" s="8" t="inlineStr">
        <is>
          <t>T1543.003</t>
        </is>
      </c>
      <c r="D1572" s="10" t="inlineStr">
        <is>
          <t>PASS</t>
        </is>
      </c>
      <c r="E1572" s="8" t="inlineStr">
        <is>
          <t>simulate_stored</t>
        </is>
      </c>
      <c r="F1572" s="8" t="inlineStr">
        <is>
          <t>medium</t>
        </is>
      </c>
      <c r="G1572" s="8" t="inlineStr">
        <is>
          <t>EVTX</t>
        </is>
      </c>
      <c r="H1572" s="8" t="inlineStr"/>
      <c r="I1572" s="8" t="inlineStr">
        <is>
          <t xml:space="preserve">  PASS: win.eventdata.serviceName = 'ICgkSXRlbSBpbiAkRHJvcERvd25PcHRpb25zKSB7DQogICAgICAgICBbdm9pZF0gJERyb3BEb3duLkl0ZW1zLkFkZCgkSXRlbSkNCiAgICAgICAgfQ0KDQogICAgICAgICRGb3JtLkNvbnRyb2xzLk' vs 'ICgkSXRlbSBpbiAkRHJvcERvd25PcHRpb25zKSB7DQogICAgICAgICBbdm9pZF0gJERyb3BEb3duLkl0'
  PASS: win.eventdata.imagePath = 'cmd.exe /c' vs 'c:\windows\system32\cmd.exe /c powershell -command "Get-Service "seg197" | selec'</t>
        </is>
      </c>
    </row>
    <row r="1573">
      <c r="A1573" s="8" t="n">
        <v>104408</v>
      </c>
      <c r="B1573" s="8" t="inlineStr">
        <is>
          <t>persistence</t>
        </is>
      </c>
      <c r="C1573" s="8" t="inlineStr">
        <is>
          <t>T1543.003</t>
        </is>
      </c>
      <c r="D1573" s="10" t="inlineStr">
        <is>
          <t>PASS</t>
        </is>
      </c>
      <c r="E1573" s="8" t="inlineStr">
        <is>
          <t>simulate_stored</t>
        </is>
      </c>
      <c r="F1573" s="8" t="inlineStr">
        <is>
          <t>medium</t>
        </is>
      </c>
      <c r="G1573" s="8" t="inlineStr">
        <is>
          <t>EVTX</t>
        </is>
      </c>
      <c r="H1573" s="8" t="inlineStr"/>
      <c r="I1573" s="8" t="inlineStr">
        <is>
          <t xml:space="preserve">  PASS: win.eventdata.serviceName = 'ICgkSXRlbSBpbiAkRHJvcERvd25PcHRpb25zKSB7DQogICAgICAgICBbdm9pZF0gJERyb3BEb3duLkl0ZW1zLkFkZCgkSXRlbSkNCiAgICAgICAgfQ0KDQogICAgICAgICRGb3JtLkNvbnRyb2xzLk' vs 'ICgkSXRlbSBpbiAkRHJvcERvd25PcHRpb25zKSB7DQogICAgICAgICBbdm9pZF0gJERyb3BEb3duLkl0'
  PASS: win.eventdata.imagePath = 'powershell' vs 'c:\windows\system32\cmd.exe /c powershell -command "Get-Service "seg197" | selec'</t>
        </is>
      </c>
    </row>
    <row r="1574">
      <c r="A1574" s="8" t="n">
        <v>104409</v>
      </c>
      <c r="B1574" s="8" t="inlineStr">
        <is>
          <t>persistence</t>
        </is>
      </c>
      <c r="C1574" s="8" t="inlineStr">
        <is>
          <t>T1543.003</t>
        </is>
      </c>
      <c r="D1574" s="10" t="inlineStr">
        <is>
          <t>PASS</t>
        </is>
      </c>
      <c r="E1574" s="8" t="inlineStr">
        <is>
          <t>simulate_stored</t>
        </is>
      </c>
      <c r="F1574" s="8" t="inlineStr">
        <is>
          <t>medium</t>
        </is>
      </c>
      <c r="G1574" s="8" t="inlineStr">
        <is>
          <t>EVTX</t>
        </is>
      </c>
      <c r="H1574" s="8" t="inlineStr"/>
      <c r="I1574" s="8" t="inlineStr">
        <is>
          <t xml:space="preserve">  PASS: win.eventdata.serviceName = 'FkZCgkRHJvcERvd24pDQoNCiAgICAgICAgJERyb3BEb3duTGFiZWwgPSBuZXctb2JqZWN0IFN5c3RlbS5XaW5kb3dzLkZvcm1zLkxhYmVsDQogICAgICAgICREcm9wRG93bkxhYmVsLkxvY2F0aW9u' vs 'FkZCgkRHJvcERvd24pDQoNCiAgICAgICAgJERyb3BEb3duTGFiZWwgPSBuZXctb2JqZWN0IFN5c3RlbS'
  PASS: win.eventdata.imagePath = 'cmd.exe /c' vs 'c:\windows\system32\cmd.exe /c powershell -command "Get-Service "seg198" | selec'</t>
        </is>
      </c>
    </row>
    <row r="1575">
      <c r="A1575" s="8" t="n">
        <v>104410</v>
      </c>
      <c r="B1575" s="8" t="inlineStr">
        <is>
          <t>persistence</t>
        </is>
      </c>
      <c r="C1575" s="8" t="inlineStr">
        <is>
          <t>T1543.003</t>
        </is>
      </c>
      <c r="D1575" s="10" t="inlineStr">
        <is>
          <t>PASS</t>
        </is>
      </c>
      <c r="E1575" s="8" t="inlineStr">
        <is>
          <t>simulate_stored</t>
        </is>
      </c>
      <c r="F1575" s="8" t="inlineStr">
        <is>
          <t>medium</t>
        </is>
      </c>
      <c r="G1575" s="8" t="inlineStr">
        <is>
          <t>EVTX</t>
        </is>
      </c>
      <c r="H1575" s="8" t="inlineStr"/>
      <c r="I1575" s="8" t="inlineStr">
        <is>
          <t xml:space="preserve">  PASS: win.eventdata.serviceName = 'FkZCgkRHJvcERvd24pDQoNCiAgICAgICAgJERyb3BEb3duTGFiZWwgPSBuZXctb2JqZWN0IFN5c3RlbS5XaW5kb3dzLkZvcm1zLkxhYmVsDQogICAgICAgICREcm9wRG93bkxhYmVsLkxvY2F0aW9u' vs 'FkZCgkRHJvcERvd24pDQoNCiAgICAgICAgJERyb3BEb3duTGFiZWwgPSBuZXctb2JqZWN0IFN5c3RlbS'
  PASS: win.eventdata.imagePath = 'powershell' vs 'c:\windows\system32\cmd.exe /c powershell -command "Get-Service "seg198" | selec'</t>
        </is>
      </c>
    </row>
    <row r="1576">
      <c r="A1576" s="8" t="n">
        <v>104411</v>
      </c>
      <c r="B1576" s="8" t="inlineStr">
        <is>
          <t>persistence</t>
        </is>
      </c>
      <c r="C1576" s="8" t="inlineStr">
        <is>
          <t>T1543.003</t>
        </is>
      </c>
      <c r="D1576" s="10" t="inlineStr">
        <is>
          <t>PASS</t>
        </is>
      </c>
      <c r="E1576" s="8" t="inlineStr">
        <is>
          <t>simulate_stored</t>
        </is>
      </c>
      <c r="F1576" s="8" t="inlineStr">
        <is>
          <t>medium</t>
        </is>
      </c>
      <c r="G1576" s="8" t="inlineStr">
        <is>
          <t>EVTX</t>
        </is>
      </c>
      <c r="H1576" s="8" t="inlineStr"/>
      <c r="I1576" s="8" t="inlineStr">
        <is>
          <t xml:space="preserve">  PASS: win.eventdata.serviceName = 'ID0gbmV3LW9iamVjdCBTeXN0ZW0uRHJhd2luZy5TaXplKDEwLDEwKSANCiAgICAgICAgJERyb3BEb3duTGFiZWwuc2l6ZSA9IG5ldy1vYmplY3QgU3lzdGVtLkRyYXdpbmcuU2l6ZSgxMDAsMjApIA' vs 'ID0gbmV3LW9iamVjdCBTeXN0ZW0uRHJhd2luZy5TaXplKDEwLDEwKSANCiAgICAgICAgJERyb3BEb3du'
  PASS: win.eventdata.imagePath = 'cmd.exe /c' vs 'c:\windows\system32\cmd.exe /c powershell -command "Get-Service "seg199" | selec'</t>
        </is>
      </c>
    </row>
    <row r="1577">
      <c r="A1577" s="8" t="n">
        <v>104412</v>
      </c>
      <c r="B1577" s="8" t="inlineStr">
        <is>
          <t>persistence</t>
        </is>
      </c>
      <c r="C1577" s="8" t="inlineStr">
        <is>
          <t>T1543.003</t>
        </is>
      </c>
      <c r="D1577" s="10" t="inlineStr">
        <is>
          <t>PASS</t>
        </is>
      </c>
      <c r="E1577" s="8" t="inlineStr">
        <is>
          <t>simulate_stored</t>
        </is>
      </c>
      <c r="F1577" s="8" t="inlineStr">
        <is>
          <t>medium</t>
        </is>
      </c>
      <c r="G1577" s="8" t="inlineStr">
        <is>
          <t>EVTX</t>
        </is>
      </c>
      <c r="H1577" s="8" t="inlineStr"/>
      <c r="I1577" s="8" t="inlineStr">
        <is>
          <t xml:space="preserve">  PASS: win.eventdata.serviceName = 'ID0gbmV3LW9iamVjdCBTeXN0ZW0uRHJhd2luZy5TaXplKDEwLDEwKSANCiAgICAgICAgJERyb3BEb3duTGFiZWwuc2l6ZSA9IG5ldy1vYmplY3QgU3lzdGVtLkRyYXdpbmcuU2l6ZSgxMDAsMjApIA' vs 'ID0gbmV3LW9iamVjdCBTeXN0ZW0uRHJhd2luZy5TaXplKDEwLDEwKSANCiAgICAgICAgJERyb3BEb3du'
  PASS: win.eventdata.imagePath = 'powershell' vs 'c:\windows\system32\cmd.exe /c powershell -command "Get-Service "seg199" | selec'</t>
        </is>
      </c>
    </row>
    <row r="1578">
      <c r="A1578" s="8" t="n">
        <v>104413</v>
      </c>
      <c r="B1578" s="8" t="inlineStr">
        <is>
          <t>persistence</t>
        </is>
      </c>
      <c r="C1578" s="8" t="inlineStr">
        <is>
          <t>T1543.003</t>
        </is>
      </c>
      <c r="D1578" s="10" t="inlineStr">
        <is>
          <t>PASS</t>
        </is>
      </c>
      <c r="E1578" s="8" t="inlineStr">
        <is>
          <t>simulate_stored</t>
        </is>
      </c>
      <c r="F1578" s="8" t="inlineStr">
        <is>
          <t>medium</t>
        </is>
      </c>
      <c r="G1578" s="8" t="inlineStr">
        <is>
          <t>EVTX</t>
        </is>
      </c>
      <c r="H1578" s="8" t="inlineStr"/>
      <c r="I1578" s="8" t="inlineStr">
        <is>
          <t xml:space="preserve">  PASS: win.eventdata.serviceName = '0KICAgICAgICAkRHJvcERvd25MYWJlbC5UZXh0ID0gIk9wdGlvbnM6Ig0KICAgICAgICAkRm9ybS5Db250cm9scy5BZGQoJERyb3BEb3duTGFiZWwpDQoNCiAgICAgICAgJEJ1dHRvbiA9IG5ldy1v' vs '0KICAgICAgICAkRHJvcERvd25MYWJlbC5UZXh0ID0gIk9wdGlvbnM6Ig0KICAgICAgICAkRm9ybS5Db2'
  PASS: win.eventdata.imagePath = 'cmd.exe /c' vs 'c:\windows\system32\cmd.exe /c powershell -command "Get-Service "seg200" | selec'</t>
        </is>
      </c>
    </row>
    <row r="1579">
      <c r="A1579" s="8" t="n">
        <v>104414</v>
      </c>
      <c r="B1579" s="8" t="inlineStr">
        <is>
          <t>persistence</t>
        </is>
      </c>
      <c r="C1579" s="8" t="inlineStr">
        <is>
          <t>T1543.003</t>
        </is>
      </c>
      <c r="D1579" s="10" t="inlineStr">
        <is>
          <t>PASS</t>
        </is>
      </c>
      <c r="E1579" s="8" t="inlineStr">
        <is>
          <t>simulate_stored</t>
        </is>
      </c>
      <c r="F1579" s="8" t="inlineStr">
        <is>
          <t>medium</t>
        </is>
      </c>
      <c r="G1579" s="8" t="inlineStr">
        <is>
          <t>EVTX</t>
        </is>
      </c>
      <c r="H1579" s="8" t="inlineStr"/>
      <c r="I1579" s="8" t="inlineStr">
        <is>
          <t xml:space="preserve">  PASS: win.eventdata.serviceName = '0KICAgICAgICAkRHJvcERvd25MYWJlbC5UZXh0ID0gIk9wdGlvbnM6Ig0KICAgICAgICAkRm9ybS5Db250cm9scy5BZGQoJERyb3BEb3duTGFiZWwpDQoNCiAgICAgICAgJEJ1dHRvbiA9IG5ldy1v' vs '0KICAgICAgICAkRHJvcERvd25MYWJlbC5UZXh0ID0gIk9wdGlvbnM6Ig0KICAgICAgICAkRm9ybS5Db2'
  PASS: win.eventdata.imagePath = 'powershell' vs 'c:\windows\system32\cmd.exe /c powershell -command "Get-Service "seg200" | selec'</t>
        </is>
      </c>
    </row>
    <row r="1580">
      <c r="A1580" s="8" t="n">
        <v>104415</v>
      </c>
      <c r="B1580" s="8" t="inlineStr">
        <is>
          <t>persistence</t>
        </is>
      </c>
      <c r="C1580" s="8" t="inlineStr">
        <is>
          <t>T1543.003</t>
        </is>
      </c>
      <c r="D1580" s="10" t="inlineStr">
        <is>
          <t>PASS</t>
        </is>
      </c>
      <c r="E1580" s="8" t="inlineStr">
        <is>
          <t>simulate_stored</t>
        </is>
      </c>
      <c r="F1580" s="8" t="inlineStr">
        <is>
          <t>medium</t>
        </is>
      </c>
      <c r="G1580" s="8" t="inlineStr">
        <is>
          <t>EVTX</t>
        </is>
      </c>
      <c r="H1580" s="8" t="inlineStr"/>
      <c r="I1580" s="8" t="inlineStr">
        <is>
          <t xml:space="preserve">  PASS: win.eventdata.serviceName = 'YmplY3QgU3lzdGVtLldpbmRvd3MuRm9ybXMuQnV0dG9uDQogICAgICAgICRCdXR0b24uTG9jYXRpb24gPSBuZXctb2JqZWN0IFN5c3RlbS5EcmF3aW5nLlNpemUoMTAwLDUwKQ0KICAgICAgICAkQn' vs 'YmplY3QgU3lzdGVtLldpbmRvd3MuRm9ybXMuQnV0dG9uDQogICAgICAgICRCdXR0b24uTG9jYXRpb24g'
  PASS: win.eventdata.imagePath = 'cmd.exe /c' vs 'c:\windows\system32\cmd.exe /c powershell -command "Get-Service "seg201" | selec'</t>
        </is>
      </c>
    </row>
    <row r="1581">
      <c r="A1581" s="8" t="n">
        <v>104416</v>
      </c>
      <c r="B1581" s="8" t="inlineStr">
        <is>
          <t>persistence</t>
        </is>
      </c>
      <c r="C1581" s="8" t="inlineStr">
        <is>
          <t>T1543.003</t>
        </is>
      </c>
      <c r="D1581" s="10" t="inlineStr">
        <is>
          <t>PASS</t>
        </is>
      </c>
      <c r="E1581" s="8" t="inlineStr">
        <is>
          <t>simulate_stored</t>
        </is>
      </c>
      <c r="F1581" s="8" t="inlineStr">
        <is>
          <t>medium</t>
        </is>
      </c>
      <c r="G1581" s="8" t="inlineStr">
        <is>
          <t>EVTX</t>
        </is>
      </c>
      <c r="H1581" s="8" t="inlineStr"/>
      <c r="I1581" s="8" t="inlineStr">
        <is>
          <t xml:space="preserve">  PASS: win.eventdata.serviceName = 'YmplY3QgU3lzdGVtLldpbmRvd3MuRm9ybXMuQnV0dG9uDQogICAgICAgICRCdXR0b24uTG9jYXRpb24gPSBuZXctb2JqZWN0IFN5c3RlbS5EcmF3aW5nLlNpemUoMTAwLDUwKQ0KICAgICAgICAkQn' vs 'YmplY3QgU3lzdGVtLldpbmRvd3MuRm9ybXMuQnV0dG9uDQogICAgICAgICRCdXR0b24uTG9jYXRpb24g'
  PASS: win.eventdata.imagePath = 'powershell' vs 'c:\windows\system32\cmd.exe /c powershell -command "Get-Service "seg201" | selec'</t>
        </is>
      </c>
    </row>
    <row r="1582">
      <c r="A1582" s="8" t="n">
        <v>104417</v>
      </c>
      <c r="B1582" s="8" t="inlineStr">
        <is>
          <t>persistence</t>
        </is>
      </c>
      <c r="C1582" s="8" t="inlineStr">
        <is>
          <t>T1543.003</t>
        </is>
      </c>
      <c r="D1582" s="10" t="inlineStr">
        <is>
          <t>PASS</t>
        </is>
      </c>
      <c r="E1582" s="8" t="inlineStr">
        <is>
          <t>simulate_stored</t>
        </is>
      </c>
      <c r="F1582" s="8" t="inlineStr">
        <is>
          <t>medium</t>
        </is>
      </c>
      <c r="G1582" s="8" t="inlineStr">
        <is>
          <t>EVTX</t>
        </is>
      </c>
      <c r="H1582" s="8" t="inlineStr"/>
      <c r="I1582" s="8" t="inlineStr">
        <is>
          <t xml:space="preserve">  PASS: win.eventdata.serviceName = 'V0dG9uLlNpemUgPSBuZXctb2JqZWN0IFN5c3RlbS5EcmF3aW5nLlNpemUoMTAwLDIwKQ0KICAgICAgICAkQnV0dG9uLlRleHQgPSAiU3VibWl0Ig0KICAgICAgICAkQnV0dG9uLkFkZF9DbGljayh7' vs 'V0dG9uLlNpemUgPSBuZXctb2JqZWN0IFN5c3RlbS5EcmF3aW5nLlNpemUoMTAwLDIwKQ0KICAgICAgIC'
  PASS: win.eventdata.imagePath = 'cmd.exe /c' vs 'c:\windows\system32\cmd.exe /c powershell -command "Get-Service "seg202" | selec'</t>
        </is>
      </c>
    </row>
    <row r="1583">
      <c r="A1583" s="8" t="n">
        <v>104418</v>
      </c>
      <c r="B1583" s="8" t="inlineStr">
        <is>
          <t>persistence</t>
        </is>
      </c>
      <c r="C1583" s="8" t="inlineStr">
        <is>
          <t>T1543.003</t>
        </is>
      </c>
      <c r="D1583" s="10" t="inlineStr">
        <is>
          <t>PASS</t>
        </is>
      </c>
      <c r="E1583" s="8" t="inlineStr">
        <is>
          <t>simulate_stored</t>
        </is>
      </c>
      <c r="F1583" s="8" t="inlineStr">
        <is>
          <t>medium</t>
        </is>
      </c>
      <c r="G1583" s="8" t="inlineStr">
        <is>
          <t>EVTX</t>
        </is>
      </c>
      <c r="H1583" s="8" t="inlineStr"/>
      <c r="I1583" s="8" t="inlineStr">
        <is>
          <t xml:space="preserve">  PASS: win.eventdata.serviceName = 'V0dG9uLlNpemUgPSBuZXctb2JqZWN0IFN5c3RlbS5EcmF3aW5nLlNpemUoMTAwLDIwKQ0KICAgICAgICAkQnV0dG9uLlRleHQgPSAiU3VibWl0Ig0KICAgICAgICAkQnV0dG9uLkFkZF9DbGljayh7' vs 'V0dG9uLlNpemUgPSBuZXctb2JqZWN0IFN5c3RlbS5EcmF3aW5nLlNpemUoMTAwLDIwKQ0KICAgICAgIC'
  PASS: win.eventdata.imagePath = 'powershell' vs 'c:\windows\system32\cmd.exe /c powershell -command "Get-Service "seg202" | selec'</t>
        </is>
      </c>
    </row>
    <row r="1584">
      <c r="A1584" s="8" t="n">
        <v>104419</v>
      </c>
      <c r="B1584" s="8" t="inlineStr">
        <is>
          <t>persistence</t>
        </is>
      </c>
      <c r="C1584" s="8" t="inlineStr">
        <is>
          <t>T1543.003</t>
        </is>
      </c>
      <c r="D1584" s="10" t="inlineStr">
        <is>
          <t>PASS</t>
        </is>
      </c>
      <c r="E1584" s="8" t="inlineStr">
        <is>
          <t>simulate_stored</t>
        </is>
      </c>
      <c r="F1584" s="8" t="inlineStr">
        <is>
          <t>medium</t>
        </is>
      </c>
      <c r="G1584" s="8" t="inlineStr">
        <is>
          <t>EVTX</t>
        </is>
      </c>
      <c r="H1584" s="8" t="inlineStr"/>
      <c r="I1584" s="8" t="inlineStr">
        <is>
          <t xml:space="preserve">  PASS: win.eventdata.serviceName = 'UmV0dXJuLURyb3BEb3dufSkNCiAgICAgICAgJGZvcm0uQ29udHJvbHMuQWRkKCRCdXR0b24pDQoNCiAgICAgICAgJERyb3BEb3duLlNlbGVjdGVkSW5kZXggPSAgMA0KICAgICAgICANCiAgICAgIC' vs 'UmV0dXJuLURyb3BEb3dufSkNCiAgICAgICAgJGZvcm0uQ29udHJvbHMuQWRkKCRCdXR0b24pDQoNCiAg'
  PASS: win.eventdata.imagePath = 'cmd.exe /c' vs 'c:\windows\system32\cmd.exe /c powershell -command "Get-Service "seg203" | selec'</t>
        </is>
      </c>
    </row>
    <row r="1585">
      <c r="A1585" s="8" t="n">
        <v>104420</v>
      </c>
      <c r="B1585" s="8" t="inlineStr">
        <is>
          <t>persistence</t>
        </is>
      </c>
      <c r="C1585" s="8" t="inlineStr">
        <is>
          <t>T1543.003</t>
        </is>
      </c>
      <c r="D1585" s="10" t="inlineStr">
        <is>
          <t>PASS</t>
        </is>
      </c>
      <c r="E1585" s="8" t="inlineStr">
        <is>
          <t>simulate_stored</t>
        </is>
      </c>
      <c r="F1585" s="8" t="inlineStr">
        <is>
          <t>medium</t>
        </is>
      </c>
      <c r="G1585" s="8" t="inlineStr">
        <is>
          <t>EVTX</t>
        </is>
      </c>
      <c r="H1585" s="8" t="inlineStr"/>
      <c r="I1585" s="8" t="inlineStr">
        <is>
          <t xml:space="preserve">  PASS: win.eventdata.serviceName = 'UmV0dXJuLURyb3BEb3dufSkNCiAgICAgICAgJGZvcm0uQ29udHJvbHMuQWRkKCRCdXR0b24pDQoNCiAgICAgICAgJERyb3BEb3duLlNlbGVjdGVkSW5kZXggPSAgMA0KICAgICAgICANCiAgICAgIC' vs 'UmV0dXJuLURyb3BEb3dufSkNCiAgICAgICAgJGZvcm0uQ29udHJvbHMuQWRkKCRCdXR0b24pDQoNCiAg'
  PASS: win.eventdata.imagePath = 'powershell' vs 'c:\windows\system32\cmd.exe /c powershell -command "Get-Service "seg203" | selec'</t>
        </is>
      </c>
    </row>
    <row r="1586">
      <c r="A1586" s="8" t="n">
        <v>104421</v>
      </c>
      <c r="B1586" s="8" t="inlineStr">
        <is>
          <t>persistence</t>
        </is>
      </c>
      <c r="C1586" s="8" t="inlineStr">
        <is>
          <t>T1543.003</t>
        </is>
      </c>
      <c r="D1586" s="10" t="inlineStr">
        <is>
          <t>PASS</t>
        </is>
      </c>
      <c r="E1586" s="8" t="inlineStr">
        <is>
          <t>simulate_stored</t>
        </is>
      </c>
      <c r="F1586" s="8" t="inlineStr">
        <is>
          <t>medium</t>
        </is>
      </c>
      <c r="G1586" s="8" t="inlineStr">
        <is>
          <t>EVTX</t>
        </is>
      </c>
      <c r="H1586" s="8" t="inlineStr"/>
      <c r="I1586" s="8" t="inlineStr">
        <is>
          <t xml:space="preserve">  PASS: win.eventdata.serviceName = 'AgJEZvcm0uQWRkX1Nob3duKHskRm9ybS5BY3RpdmF0ZSgpfSkNCiAgICAgICAgW3ZvaWRdICRGb3JtLlNob3dEaWFsb2coKQ0KDQogICAgICAgICRDaG9pY2UNCiAgICAgfQ0KICAgICANCiAgICBj' vs 'AgJEZvcm0uQWRkX1Nob3duKHskRm9ybS5BY3RpdmF0ZSgpfSkNCiAgICAgICAgW3ZvaWRdICRGb3JtLl'
  PASS: win.eventdata.imagePath = 'cmd.exe /c' vs 'c:\windows\system32\cmd.exe /c powershell -command "Get-Service "seg204" | selec'</t>
        </is>
      </c>
    </row>
    <row r="1587">
      <c r="A1587" s="8" t="n">
        <v>104422</v>
      </c>
      <c r="B1587" s="8" t="inlineStr">
        <is>
          <t>persistence</t>
        </is>
      </c>
      <c r="C1587" s="8" t="inlineStr">
        <is>
          <t>T1543.003</t>
        </is>
      </c>
      <c r="D1587" s="10" t="inlineStr">
        <is>
          <t>PASS</t>
        </is>
      </c>
      <c r="E1587" s="8" t="inlineStr">
        <is>
          <t>simulate_stored</t>
        </is>
      </c>
      <c r="F1587" s="8" t="inlineStr">
        <is>
          <t>medium</t>
        </is>
      </c>
      <c r="G1587" s="8" t="inlineStr">
        <is>
          <t>EVTX</t>
        </is>
      </c>
      <c r="H1587" s="8" t="inlineStr"/>
      <c r="I1587" s="8" t="inlineStr">
        <is>
          <t xml:space="preserve">  PASS: win.eventdata.serviceName = 'AgJEZvcm0uQWRkX1Nob3duKHskRm9ybS5BY3RpdmF0ZSgpfSkNCiAgICAgICAgW3ZvaWRdICRGb3JtLlNob3dEaWFsb2coKQ0KDQogICAgICAgICRDaG9pY2UNCiAgICAgfQ0KICAgICANCiAgICBj' vs 'AgJEZvcm0uQWRkX1Nob3duKHskRm9ybS5BY3RpdmF0ZSgpfSkNCiAgICAgICAgW3ZvaWRdICRGb3JtLl'
  PASS: win.eventdata.imagePath = 'powershell' vs 'c:\windows\system32\cmd.exe /c powershell -command "Get-Service "seg204" | selec'</t>
        </is>
      </c>
    </row>
    <row r="1588">
      <c r="A1588" s="8" t="n">
        <v>104423</v>
      </c>
      <c r="B1588" s="8" t="inlineStr">
        <is>
          <t>persistence</t>
        </is>
      </c>
      <c r="C1588" s="8" t="inlineStr">
        <is>
          <t>T1543.003</t>
        </is>
      </c>
      <c r="D1588" s="10" t="inlineStr">
        <is>
          <t>PASS</t>
        </is>
      </c>
      <c r="E1588" s="8" t="inlineStr">
        <is>
          <t>simulate_stored</t>
        </is>
      </c>
      <c r="F1588" s="8" t="inlineStr">
        <is>
          <t>medium</t>
        </is>
      </c>
      <c r="G1588" s="8" t="inlineStr">
        <is>
          <t>EVTX</t>
        </is>
      </c>
      <c r="H1588" s="8" t="inlineStr"/>
      <c r="I1588" s="8" t="inlineStr">
        <is>
          <t xml:space="preserve">  PASS: win.eventdata.serviceName = 'YXRjaCB7DQoNCiAgICAgICAgV3JpdGUtTG9nICRFUlJPUl9MT0cgIlVuYWJsZSB0byBnZW5lcmF0ZSBpbnB1dCBkcm9wIGRvd24iDQoNCiAgICAgICAgV3JpdGUtTG9nICRFUlJPUl9MT0cgJEVycm' vs 'YXRjaCB7DQoNCiAgICAgICAgV3JpdGUtTG9nICRFUlJPUl9MT0cgIlVuYWJsZSB0byBnZW5lcmF0ZSBp'
  PASS: win.eventdata.imagePath = 'cmd.exe /c' vs 'c:\windows\system32\cmd.exe /c powershell -command "Get-Service "seg205" | selec'</t>
        </is>
      </c>
    </row>
    <row r="1589">
      <c r="A1589" s="8" t="n">
        <v>104424</v>
      </c>
      <c r="B1589" s="8" t="inlineStr">
        <is>
          <t>persistence</t>
        </is>
      </c>
      <c r="C1589" s="8" t="inlineStr">
        <is>
          <t>T1543.003</t>
        </is>
      </c>
      <c r="D1589" s="10" t="inlineStr">
        <is>
          <t>PASS</t>
        </is>
      </c>
      <c r="E1589" s="8" t="inlineStr">
        <is>
          <t>simulate_stored</t>
        </is>
      </c>
      <c r="F1589" s="8" t="inlineStr">
        <is>
          <t>medium</t>
        </is>
      </c>
      <c r="G1589" s="8" t="inlineStr">
        <is>
          <t>EVTX</t>
        </is>
      </c>
      <c r="H1589" s="8" t="inlineStr"/>
      <c r="I1589" s="8" t="inlineStr">
        <is>
          <t xml:space="preserve">  PASS: win.eventdata.serviceName = 'YXRjaCB7DQoNCiAgICAgICAgV3JpdGUtTG9nICRFUlJPUl9MT0cgIlVuYWJsZSB0byBnZW5lcmF0ZSBpbnB1dCBkcm9wIGRvd24iDQoNCiAgICAgICAgV3JpdGUtTG9nICRFUlJPUl9MT0cgJEVycm' vs 'YXRjaCB7DQoNCiAgICAgICAgV3JpdGUtTG9nICRFUlJPUl9MT0cgIlVuYWJsZSB0byBnZW5lcmF0ZSBp'
  PASS: win.eventdata.imagePath = 'powershell' vs 'c:\windows\system32\cmd.exe /c powershell -command "Get-Service "seg205" | selec'</t>
        </is>
      </c>
    </row>
    <row r="1590">
      <c r="A1590" s="8" t="n">
        <v>104425</v>
      </c>
      <c r="B1590" s="8" t="inlineStr">
        <is>
          <t>persistence</t>
        </is>
      </c>
      <c r="C1590" s="8" t="inlineStr">
        <is>
          <t>T1543.003</t>
        </is>
      </c>
      <c r="D1590" s="10" t="inlineStr">
        <is>
          <t>PASS</t>
        </is>
      </c>
      <c r="E1590" s="8" t="inlineStr">
        <is>
          <t>simulate_stored</t>
        </is>
      </c>
      <c r="F1590" s="8" t="inlineStr">
        <is>
          <t>medium</t>
        </is>
      </c>
      <c r="G1590" s="8" t="inlineStr">
        <is>
          <t>EVTX</t>
        </is>
      </c>
      <c r="H1590" s="8" t="inlineStr"/>
      <c r="I1590" s="8" t="inlineStr">
        <is>
          <t xml:space="preserve">  PASS: win.eventdata.serviceName = '9yWzBdDQoNCiAgICAgICAgJEVycm9yTGluZU51bWJlciA9ICRFcnJvclswXS5JbnZvY2F0aW9uSW5mby5zY3JpcHRsaW5lbnVtYmVyDQoNCiAgICAgICAgV3JpdGUtTG9nICRFUlJPUl9MT0cgIkNh' vs '9yWzBdDQoNCiAgICAgICAgJEVycm9yTGluZU51bWJlciA9ICRFcnJvclswXS5JbnZvY2F0aW9uSW5mby'
  PASS: win.eventdata.imagePath = 'cmd.exe /c' vs 'c:\windows\system32\cmd.exe /c powershell -command "Get-Service "seg206" | selec'</t>
        </is>
      </c>
    </row>
    <row r="1591">
      <c r="A1591" s="8" t="n">
        <v>104426</v>
      </c>
      <c r="B1591" s="8" t="inlineStr">
        <is>
          <t>persistence</t>
        </is>
      </c>
      <c r="C1591" s="8" t="inlineStr">
        <is>
          <t>T1543.003</t>
        </is>
      </c>
      <c r="D1591" s="10" t="inlineStr">
        <is>
          <t>PASS</t>
        </is>
      </c>
      <c r="E1591" s="8" t="inlineStr">
        <is>
          <t>simulate_stored</t>
        </is>
      </c>
      <c r="F1591" s="8" t="inlineStr">
        <is>
          <t>medium</t>
        </is>
      </c>
      <c r="G1591" s="8" t="inlineStr">
        <is>
          <t>EVTX</t>
        </is>
      </c>
      <c r="H1591" s="8" t="inlineStr"/>
      <c r="I1591" s="8" t="inlineStr">
        <is>
          <t xml:space="preserve">  PASS: win.eventdata.serviceName = '9yWzBdDQoNCiAgICAgICAgJEVycm9yTGluZU51bWJlciA9ICRFcnJvclswXS5JbnZvY2F0aW9uSW5mby5zY3JpcHRsaW5lbnVtYmVyDQoNCiAgICAgICAgV3JpdGUtTG9nICRFUlJPUl9MT0cgIkNh' vs '9yWzBdDQoNCiAgICAgICAgJEVycm9yTGluZU51bWJlciA9ICRFcnJvclswXS5JbnZvY2F0aW9uSW5mby'
  PASS: win.eventdata.imagePath = 'powershell' vs 'c:\windows\system32\cmd.exe /c powershell -command "Get-Service "seg206" | selec'</t>
        </is>
      </c>
    </row>
    <row r="1592">
      <c r="A1592" s="8" t="n">
        <v>104427</v>
      </c>
      <c r="B1592" s="8" t="inlineStr">
        <is>
          <t>persistence</t>
        </is>
      </c>
      <c r="C1592" s="8" t="inlineStr">
        <is>
          <t>T1543.003</t>
        </is>
      </c>
      <c r="D1592" s="10" t="inlineStr">
        <is>
          <t>PASS</t>
        </is>
      </c>
      <c r="E1592" s="8" t="inlineStr">
        <is>
          <t>simulate_stored</t>
        </is>
      </c>
      <c r="F1592" s="8" t="inlineStr">
        <is>
          <t>medium</t>
        </is>
      </c>
      <c r="G1592" s="8" t="inlineStr">
        <is>
          <t>EVTX</t>
        </is>
      </c>
      <c r="H1592" s="8" t="inlineStr"/>
      <c r="I1592" s="8" t="inlineStr">
        <is>
          <t xml:space="preserve">  PASS: win.eventdata.serviceName = 'dWdodCBvbiBsaW5lIG51bWJlcjogJEVycm9yTGluZU51bWJlciINCg0KICAgICAgICBleGl0DQoNCiAgICB9DQp9DQoNCg0KIyMjIyMjIyMjIyMjIyMjIyMjIyMjIyMjIyMjIyMjIyMjIyMjIyMjIy' vs 'dWdodCBvbiBsaW5lIG51bWJlcjogJEVycm9yTGluZU51bWJlciINCg0KICAgICAgICBleGl0DQoNCiAg'
  PASS: win.eventdata.imagePath = 'cmd.exe /c' vs 'c:\windows\system32\cmd.exe /c powershell -command "Get-Service "seg207" | selec'</t>
        </is>
      </c>
    </row>
    <row r="1593">
      <c r="A1593" s="8" t="n">
        <v>104428</v>
      </c>
      <c r="B1593" s="8" t="inlineStr">
        <is>
          <t>persistence</t>
        </is>
      </c>
      <c r="C1593" s="8" t="inlineStr">
        <is>
          <t>T1543.003</t>
        </is>
      </c>
      <c r="D1593" s="10" t="inlineStr">
        <is>
          <t>PASS</t>
        </is>
      </c>
      <c r="E1593" s="8" t="inlineStr">
        <is>
          <t>simulate_stored</t>
        </is>
      </c>
      <c r="F1593" s="8" t="inlineStr">
        <is>
          <t>medium</t>
        </is>
      </c>
      <c r="G1593" s="8" t="inlineStr">
        <is>
          <t>EVTX</t>
        </is>
      </c>
      <c r="H1593" s="8" t="inlineStr"/>
      <c r="I1593" s="8" t="inlineStr">
        <is>
          <t xml:space="preserve">  PASS: win.eventdata.serviceName = 'dWdodCBvbiBsaW5lIG51bWJlcjogJEVycm9yTGluZU51bWJlciINCg0KICAgICAgICBleGl0DQoNCiAgICB9DQp9DQoNCg0KIyMjIyMjIyMjIyMjIyMjIyMjIyMjIyMjIyMjIyMjIyMjIyMjIyMjIy' vs 'dWdodCBvbiBsaW5lIG51bWJlcjogJEVycm9yTGluZU51bWJlciINCg0KICAgICAgICBleGl0DQoNCiAg'
  PASS: win.eventdata.imagePath = 'powershell' vs 'c:\windows\system32\cmd.exe /c powershell -command "Get-Service "seg207" | selec'</t>
        </is>
      </c>
    </row>
    <row r="1594">
      <c r="A1594" s="8" t="n">
        <v>104429</v>
      </c>
      <c r="B1594" s="8" t="inlineStr">
        <is>
          <t>persistence</t>
        </is>
      </c>
      <c r="C1594" s="8" t="inlineStr">
        <is>
          <t>T1543.003</t>
        </is>
      </c>
      <c r="D1594" s="10" t="inlineStr">
        <is>
          <t>PASS</t>
        </is>
      </c>
      <c r="E1594" s="8" t="inlineStr">
        <is>
          <t>simulate_stored</t>
        </is>
      </c>
      <c r="F1594" s="8" t="inlineStr">
        <is>
          <t>medium</t>
        </is>
      </c>
      <c r="G1594" s="8" t="inlineStr">
        <is>
          <t>EVTX</t>
        </is>
      </c>
      <c r="H1594" s="8" t="inlineStr"/>
      <c r="I1594" s="8" t="inlineStr">
        <is>
          <t xml:space="preserve">  PASS: win.eventdata.serviceName = 'MjIyMjIyMjIyMjIyMjIyMjIyMjIyMjIyMjIyMjIyMjIyMjIyMjIyMjIyMjIyMjIyMNCiNGdW5jdGlvbiB3aWxsIGdldCB0aGUgbGlzdCBvZiBjb21wdXRlcnMgYmFzZWQgb24gdGhlIHVzZXJzIHNl' vs 'MjIyMjIyMjIyMjIyMjIyMjIyMjIyMjIyMjIyMjIyMjIyMjIyMjIyMjIyMjIyMjIyMNCiNGdW5jdGlvbi'
  PASS: win.eventdata.imagePath = 'cmd.exe /c' vs 'c:\windows\system32\cmd.exe /c powershell -command "Get-Service "seg208" | selec'</t>
        </is>
      </c>
    </row>
    <row r="1595">
      <c r="A1595" s="8" t="n">
        <v>104430</v>
      </c>
      <c r="B1595" s="8" t="inlineStr">
        <is>
          <t>persistence</t>
        </is>
      </c>
      <c r="C1595" s="8" t="inlineStr">
        <is>
          <t>T1543.003</t>
        </is>
      </c>
      <c r="D1595" s="10" t="inlineStr">
        <is>
          <t>PASS</t>
        </is>
      </c>
      <c r="E1595" s="8" t="inlineStr">
        <is>
          <t>simulate_stored</t>
        </is>
      </c>
      <c r="F1595" s="8" t="inlineStr">
        <is>
          <t>medium</t>
        </is>
      </c>
      <c r="G1595" s="8" t="inlineStr">
        <is>
          <t>EVTX</t>
        </is>
      </c>
      <c r="H1595" s="8" t="inlineStr"/>
      <c r="I1595" s="8" t="inlineStr">
        <is>
          <t xml:space="preserve">  PASS: win.eventdata.serviceName = 'MjIyMjIyMjIyMjIyMjIyMjIyMjIyMjIyMjIyMjIyMjIyMjIyMjIyMjIyMjIyMjIyMNCiNGdW5jdGlvbiB3aWxsIGdldCB0aGUgbGlzdCBvZiBjb21wdXRlcnMgYmFzZWQgb24gdGhlIHVzZXJzIHNl' vs 'MjIyMjIyMjIyMjIyMjIyMjIyMjIyMjIyMjIyMjIyMjIyMjIyMjIyMjIyMjIyMjIyMNCiNGdW5jdGlvbi'
  PASS: win.eventdata.imagePath = 'powershell' vs 'c:\windows\system32\cmd.exe /c powershell -command "Get-Service "seg208" | selec'</t>
        </is>
      </c>
    </row>
    <row r="1596">
      <c r="A1596" s="8" t="n">
        <v>104431</v>
      </c>
      <c r="B1596" s="8" t="inlineStr">
        <is>
          <t>persistence</t>
        </is>
      </c>
      <c r="C1596" s="8" t="inlineStr">
        <is>
          <t>T1543.003</t>
        </is>
      </c>
      <c r="D1596" s="10" t="inlineStr">
        <is>
          <t>PASS</t>
        </is>
      </c>
      <c r="E1596" s="8" t="inlineStr">
        <is>
          <t>simulate_stored</t>
        </is>
      </c>
      <c r="F1596" s="8" t="inlineStr">
        <is>
          <t>medium</t>
        </is>
      </c>
      <c r="G1596" s="8" t="inlineStr">
        <is>
          <t>EVTX</t>
        </is>
      </c>
      <c r="H1596" s="8" t="inlineStr"/>
      <c r="I1596" s="8" t="inlineStr">
        <is>
          <t xml:space="preserve">  PASS: win.eventdata.serviceName = 'bGVjdGVkIGxpc3QgdHlwZQ0KDQojQHBhcmFtICRDb21wdXRlckxpc3RUeXBlICAgLT4gVGhlIHR5cGUgb2YgY29tcHV0ZXIgbGlzdCAgIA0KDQojIyMjIyMjIyMjIyMjIyMjIyMjIyMjIyMjIyMjIy' vs 'bGVjdGVkIGxpc3QgdHlwZQ0KDQojQHBhcmFtICRDb21wdXRlckxpc3RUeXBlICAgLT4gVGhlIHR5cGUg'
  PASS: win.eventdata.imagePath = 'cmd.exe /c' vs 'c:\windows\system32\cmd.exe /c powershell -command "Get-Service "seg209" | selec'</t>
        </is>
      </c>
    </row>
    <row r="1597">
      <c r="A1597" s="8" t="n">
        <v>104432</v>
      </c>
      <c r="B1597" s="8" t="inlineStr">
        <is>
          <t>persistence</t>
        </is>
      </c>
      <c r="C1597" s="8" t="inlineStr">
        <is>
          <t>T1543.003</t>
        </is>
      </c>
      <c r="D1597" s="10" t="inlineStr">
        <is>
          <t>PASS</t>
        </is>
      </c>
      <c r="E1597" s="8" t="inlineStr">
        <is>
          <t>simulate_stored</t>
        </is>
      </c>
      <c r="F1597" s="8" t="inlineStr">
        <is>
          <t>medium</t>
        </is>
      </c>
      <c r="G1597" s="8" t="inlineStr">
        <is>
          <t>EVTX</t>
        </is>
      </c>
      <c r="H1597" s="8" t="inlineStr"/>
      <c r="I1597" s="8" t="inlineStr">
        <is>
          <t xml:space="preserve">  PASS: win.eventdata.serviceName = 'bGVjdGVkIGxpc3QgdHlwZQ0KDQojQHBhcmFtICRDb21wdXRlckxpc3RUeXBlICAgLT4gVGhlIHR5cGUgb2YgY29tcHV0ZXIgbGlzdCAgIA0KDQojIyMjIyMjIyMjIyMjIyMjIyMjIyMjIyMjIyMjIy' vs 'bGVjdGVkIGxpc3QgdHlwZQ0KDQojQHBhcmFtICRDb21wdXRlckxpc3RUeXBlICAgLT4gVGhlIHR5cGUg'
  PASS: win.eventdata.imagePath = 'powershell' vs 'c:\windows\system32\cmd.exe /c powershell -command "Get-Service "seg209" | selec'</t>
        </is>
      </c>
    </row>
    <row r="1598">
      <c r="A1598" s="8" t="n">
        <v>104433</v>
      </c>
      <c r="B1598" s="8" t="inlineStr">
        <is>
          <t>persistence</t>
        </is>
      </c>
      <c r="C1598" s="8" t="inlineStr">
        <is>
          <t>T1543.003</t>
        </is>
      </c>
      <c r="D1598" s="10" t="inlineStr">
        <is>
          <t>PASS</t>
        </is>
      </c>
      <c r="E1598" s="8" t="inlineStr">
        <is>
          <t>simulate_stored</t>
        </is>
      </c>
      <c r="F1598" s="8" t="inlineStr">
        <is>
          <t>medium</t>
        </is>
      </c>
      <c r="G1598" s="8" t="inlineStr">
        <is>
          <t>EVTX</t>
        </is>
      </c>
      <c r="H1598" s="8" t="inlineStr"/>
      <c r="I1598" s="8" t="inlineStr">
        <is>
          <t xml:space="preserve">  PASS: win.eventdata.serviceName = 'MjIyMjIyMjIyMjIyMjIyMjIyMjIyMjIyMjIyMjIyMjIyMjIyMjIyMjIyMjIyMjIyMjIyMjIyMjIyMjIw0KDQpmdW5jdGlvbiBHZXQtQ29tcHV0ZXJMaXN0IHsgcGFyYW0oJENvbXB1dGVyTGlzdFR5' vs 'MjIyMjIyMjIyMjIyMjIyMjIyMjIyMjIyMjIyMjIyMjIyMjIyMjIyMjIyMjIyMjIyMjIyMjIyMjIyMjIw'
  PASS: win.eventdata.imagePath = 'cmd.exe /c' vs 'c:\windows\system32\cmd.exe /c powershell -command "Get-Service "seg210" | selec'</t>
        </is>
      </c>
    </row>
    <row r="1599">
      <c r="A1599" s="8" t="n">
        <v>104434</v>
      </c>
      <c r="B1599" s="8" t="inlineStr">
        <is>
          <t>persistence</t>
        </is>
      </c>
      <c r="C1599" s="8" t="inlineStr">
        <is>
          <t>T1543.003</t>
        </is>
      </c>
      <c r="D1599" s="10" t="inlineStr">
        <is>
          <t>PASS</t>
        </is>
      </c>
      <c r="E1599" s="8" t="inlineStr">
        <is>
          <t>simulate_stored</t>
        </is>
      </c>
      <c r="F1599" s="8" t="inlineStr">
        <is>
          <t>medium</t>
        </is>
      </c>
      <c r="G1599" s="8" t="inlineStr">
        <is>
          <t>EVTX</t>
        </is>
      </c>
      <c r="H1599" s="8" t="inlineStr"/>
      <c r="I1599" s="8" t="inlineStr">
        <is>
          <t xml:space="preserve">  PASS: win.eventdata.serviceName = 'MjIyMjIyMjIyMjIyMjIyMjIyMjIyMjIyMjIyMjIyMjIyMjIyMjIyMjIyMjIyMjIyMjIyMjIyMjIyMjIw0KDQpmdW5jdGlvbiBHZXQtQ29tcHV0ZXJMaXN0IHsgcGFyYW0oJENvbXB1dGVyTGlzdFR5' vs 'MjIyMjIyMjIyMjIyMjIyMjIyMjIyMjIyMjIyMjIyMjIyMjIyMjIyMjIyMjIyMjIyMjIyMjIyMjIyMjIw'
  PASS: win.eventdata.imagePath = 'powershell' vs 'c:\windows\system32\cmd.exe /c powershell -command "Get-Service "seg210" | selec'</t>
        </is>
      </c>
    </row>
    <row r="1600">
      <c r="A1600" s="8" t="n">
        <v>104435</v>
      </c>
      <c r="B1600" s="8" t="inlineStr">
        <is>
          <t>persistence</t>
        </is>
      </c>
      <c r="C1600" s="8" t="inlineStr">
        <is>
          <t>T1543.003</t>
        </is>
      </c>
      <c r="D1600" s="10" t="inlineStr">
        <is>
          <t>PASS</t>
        </is>
      </c>
      <c r="E1600" s="8" t="inlineStr">
        <is>
          <t>simulate_stored</t>
        </is>
      </c>
      <c r="F1600" s="8" t="inlineStr">
        <is>
          <t>medium</t>
        </is>
      </c>
      <c r="G1600" s="8" t="inlineStr">
        <is>
          <t>EVTX</t>
        </is>
      </c>
      <c r="H1600" s="8" t="inlineStr"/>
      <c r="I1600" s="8" t="inlineStr">
        <is>
          <t xml:space="preserve">  PASS: win.eventdata.serviceName = 'cGUpDQoNCg0KICAgIHRyeSB7DQoNCiAgICAgICAgJENvbXB1dGVyTGlzdCA9IEB7fTsNCg0KICAgICAgICBzd2l0Y2goJENvbXB1dGVyTGlzdFR5cGUpIHsNCg0KICAgICAgICAgICAgJERPTUFJTl' vs 'cGUpDQoNCg0KICAgIHRyeSB7DQoNCiAgICAgICAgJENvbXB1dGVyTGlzdCA9IEB7fTsNCg0KICAgICAg'
  PASS: win.eventdata.imagePath = 'cmd.exe /c' vs 'c:\windows\system32\cmd.exe /c powershell -command "Get-Service "seg211" | selec'</t>
        </is>
      </c>
    </row>
    <row r="1601">
      <c r="A1601" s="8" t="n">
        <v>104436</v>
      </c>
      <c r="B1601" s="8" t="inlineStr">
        <is>
          <t>persistence</t>
        </is>
      </c>
      <c r="C1601" s="8" t="inlineStr">
        <is>
          <t>T1543.003</t>
        </is>
      </c>
      <c r="D1601" s="10" t="inlineStr">
        <is>
          <t>PASS</t>
        </is>
      </c>
      <c r="E1601" s="8" t="inlineStr">
        <is>
          <t>simulate_stored</t>
        </is>
      </c>
      <c r="F1601" s="8" t="inlineStr">
        <is>
          <t>medium</t>
        </is>
      </c>
      <c r="G1601" s="8" t="inlineStr">
        <is>
          <t>EVTX</t>
        </is>
      </c>
      <c r="H1601" s="8" t="inlineStr"/>
      <c r="I1601" s="8" t="inlineStr">
        <is>
          <t xml:space="preserve">  PASS: win.eventdata.serviceName = 'cGUpDQoNCg0KICAgIHRyeSB7DQoNCiAgICAgICAgJENvbXB1dGVyTGlzdCA9IEB7fTsNCg0KICAgICAgICBzd2l0Y2goJENvbXB1dGVyTGlzdFR5cGUpIHsNCg0KICAgICAgICAgICAgJERPTUFJTl' vs 'cGUpDQoNCg0KICAgIHRyeSB7DQoNCiAgICAgICAgJENvbXB1dGVyTGlzdCA9IEB7fTsNCg0KICAgICAg'
  PASS: win.eventdata.imagePath = 'powershell' vs 'c:\windows\system32\cmd.exe /c powershell -command "Get-Service "seg211" | selec'</t>
        </is>
      </c>
    </row>
    <row r="1602">
      <c r="A1602" s="8" t="n">
        <v>104437</v>
      </c>
      <c r="B1602" s="8" t="inlineStr">
        <is>
          <t>persistence</t>
        </is>
      </c>
      <c r="C1602" s="8" t="inlineStr">
        <is>
          <t>T1543.003</t>
        </is>
      </c>
      <c r="D1602" s="10" t="inlineStr">
        <is>
          <t>PASS</t>
        </is>
      </c>
      <c r="E1602" s="8" t="inlineStr">
        <is>
          <t>simulate_stored</t>
        </is>
      </c>
      <c r="F1602" s="8" t="inlineStr">
        <is>
          <t>medium</t>
        </is>
      </c>
      <c r="G1602" s="8" t="inlineStr">
        <is>
          <t>EVTX</t>
        </is>
      </c>
      <c r="H1602" s="8" t="inlineStr"/>
      <c r="I1602" s="8" t="inlineStr">
        <is>
          <t xml:space="preserve">  PASS: win.eventdata.serviceName = '9PUFQgew0KICAgICAgICAgICAgDQogICAgICAgICAgICAgICAgJEdldEFEQ29tcHV0ZXJMaXN0ID0gR2V0LUFEQ29tcHV0ZXIgLUNyZWRlbnRpYWwgJEdsb2JhbDpDcmVkIC1GaWx0ZXIge2VuYWJs' vs '9PUFQgew0KICAgICAgICAgICAgDQogICAgICAgICAgICAgICAgJEdldEFEQ29tcHV0ZXJMaXN0ID0gR2'
  PASS: win.eventdata.imagePath = 'cmd.exe /c' vs 'c:\windows\system32\cmd.exe /c powershell -command "Get-Service "seg212" | selec'</t>
        </is>
      </c>
    </row>
    <row r="1603">
      <c r="A1603" s="8" t="n">
        <v>104438</v>
      </c>
      <c r="B1603" s="8" t="inlineStr">
        <is>
          <t>persistence</t>
        </is>
      </c>
      <c r="C1603" s="8" t="inlineStr">
        <is>
          <t>T1543.003</t>
        </is>
      </c>
      <c r="D1603" s="10" t="inlineStr">
        <is>
          <t>PASS</t>
        </is>
      </c>
      <c r="E1603" s="8" t="inlineStr">
        <is>
          <t>simulate_stored</t>
        </is>
      </c>
      <c r="F1603" s="8" t="inlineStr">
        <is>
          <t>medium</t>
        </is>
      </c>
      <c r="G1603" s="8" t="inlineStr">
        <is>
          <t>EVTX</t>
        </is>
      </c>
      <c r="H1603" s="8" t="inlineStr"/>
      <c r="I1603" s="8" t="inlineStr">
        <is>
          <t xml:space="preserve">  PASS: win.eventdata.serviceName = '9PUFQgew0KICAgICAgICAgICAgDQogICAgICAgICAgICAgICAgJEdldEFEQ29tcHV0ZXJMaXN0ID0gR2V0LUFEQ29tcHV0ZXIgLUNyZWRlbnRpYWwgJEdsb2JhbDpDcmVkIC1GaWx0ZXIge2VuYWJs' vs '9PUFQgew0KICAgICAgICAgICAgDQogICAgICAgICAgICAgICAgJEdldEFEQ29tcHV0ZXJMaXN0ID0gR2'
  PASS: win.eventdata.imagePath = 'powershell' vs 'c:\windows\system32\cmd.exe /c powershell -command "Get-Service "seg212" | selec'</t>
        </is>
      </c>
    </row>
    <row r="1604">
      <c r="A1604" s="8" t="n">
        <v>104439</v>
      </c>
      <c r="B1604" s="8" t="inlineStr">
        <is>
          <t>persistence</t>
        </is>
      </c>
      <c r="C1604" s="8" t="inlineStr">
        <is>
          <t>T1543.003</t>
        </is>
      </c>
      <c r="D1604" s="10" t="inlineStr">
        <is>
          <t>PASS</t>
        </is>
      </c>
      <c r="E1604" s="8" t="inlineStr">
        <is>
          <t>simulate_stored</t>
        </is>
      </c>
      <c r="F1604" s="8" t="inlineStr">
        <is>
          <t>medium</t>
        </is>
      </c>
      <c r="G1604" s="8" t="inlineStr">
        <is>
          <t>EVTX</t>
        </is>
      </c>
      <c r="H1604" s="8" t="inlineStr"/>
      <c r="I1604" s="8" t="inlineStr">
        <is>
          <t xml:space="preserve">  PASS: win.eventdata.serviceName = 'ZWQgLWVxICJ0cnVlIn0gLVByb3BlcnRpZXMgT3BlcmF0aW5nU3lzdGVtIHwgU2VsZWN0IEROU0hvc3RuYW1lLCBPcGVyYXRpbmdTeXN0ZW0NCiAgICAgICAgICAgICAgICANCiAgICAgICAgICAgIC' vs 'ZWQgLWVxICJ0cnVlIn0gLVByb3BlcnRpZXMgT3BlcmF0aW5nU3lzdGVtIHwgU2VsZWN0IEROU0hvc3Ru'
  PASS: win.eventdata.imagePath = 'cmd.exe /c' vs 'c:\windows\system32\cmd.exe /c powershell -command "Get-Service "seg213" | selec'</t>
        </is>
      </c>
    </row>
    <row r="1605">
      <c r="A1605" s="8" t="n">
        <v>104440</v>
      </c>
      <c r="B1605" s="8" t="inlineStr">
        <is>
          <t>persistence</t>
        </is>
      </c>
      <c r="C1605" s="8" t="inlineStr">
        <is>
          <t>T1543.003</t>
        </is>
      </c>
      <c r="D1605" s="10" t="inlineStr">
        <is>
          <t>PASS</t>
        </is>
      </c>
      <c r="E1605" s="8" t="inlineStr">
        <is>
          <t>simulate_stored</t>
        </is>
      </c>
      <c r="F1605" s="8" t="inlineStr">
        <is>
          <t>medium</t>
        </is>
      </c>
      <c r="G1605" s="8" t="inlineStr">
        <is>
          <t>EVTX</t>
        </is>
      </c>
      <c r="H1605" s="8" t="inlineStr"/>
      <c r="I1605" s="8" t="inlineStr">
        <is>
          <t xml:space="preserve">  PASS: win.eventdata.serviceName = 'ZWQgLWVxICJ0cnVlIn0gLVByb3BlcnRpZXMgT3BlcmF0aW5nU3lzdGVtIHwgU2VsZWN0IEROU0hvc3RuYW1lLCBPcGVyYXRpbmdTeXN0ZW0NCiAgICAgICAgICAgICAgICANCiAgICAgICAgICAgIC' vs 'ZWQgLWVxICJ0cnVlIn0gLVByb3BlcnRpZXMgT3BlcmF0aW5nU3lzdGVtIHwgU2VsZWN0IEROU0hvc3Ru'
  PASS: win.eventdata.imagePath = 'powershell' vs 'c:\windows\system32\cmd.exe /c powershell -command "Get-Service "seg213" | selec'</t>
        </is>
      </c>
    </row>
    <row r="1606">
      <c r="A1606" s="8" t="n">
        <v>104441</v>
      </c>
      <c r="B1606" s="8" t="inlineStr">
        <is>
          <t>persistence</t>
        </is>
      </c>
      <c r="C1606" s="8" t="inlineStr">
        <is>
          <t>T1543.003</t>
        </is>
      </c>
      <c r="D1606" s="10" t="inlineStr">
        <is>
          <t>PASS</t>
        </is>
      </c>
      <c r="E1606" s="8" t="inlineStr">
        <is>
          <t>simulate_stored</t>
        </is>
      </c>
      <c r="F1606" s="8" t="inlineStr">
        <is>
          <t>medium</t>
        </is>
      </c>
      <c r="G1606" s="8" t="inlineStr">
        <is>
          <t>EVTX</t>
        </is>
      </c>
      <c r="H1606" s="8" t="inlineStr"/>
      <c r="I1606" s="8" t="inlineStr">
        <is>
          <t xml:space="preserve">  PASS: win.eventdata.serviceName = 'AgICAkQ29tcHV0ZXJMaXN0ID0gJEdldEFEQ29tcHV0ZXJMaXN0LkROU0hvc3ROYW1lDQoNCiAgICAgICAgICAgICAgICBicmVhaw0KICAgICAgICAgICAgICAgIA0KICAgICAgICAgICAgfSANCiAg' vs 'AgICAkQ29tcHV0ZXJMaXN0ID0gJEdldEFEQ29tcHV0ZXJMaXN0LkROU0hvc3ROYW1lDQoNCiAgICAgIC'
  PASS: win.eventdata.imagePath = 'cmd.exe /c' vs 'c:\windows\system32\cmd.exe /c powershell -command "Get-Service "seg214" | selec'</t>
        </is>
      </c>
    </row>
    <row r="1607">
      <c r="A1607" s="8" t="n">
        <v>104442</v>
      </c>
      <c r="B1607" s="8" t="inlineStr">
        <is>
          <t>persistence</t>
        </is>
      </c>
      <c r="C1607" s="8" t="inlineStr">
        <is>
          <t>T1543.003</t>
        </is>
      </c>
      <c r="D1607" s="10" t="inlineStr">
        <is>
          <t>PASS</t>
        </is>
      </c>
      <c r="E1607" s="8" t="inlineStr">
        <is>
          <t>simulate_stored</t>
        </is>
      </c>
      <c r="F1607" s="8" t="inlineStr">
        <is>
          <t>medium</t>
        </is>
      </c>
      <c r="G1607" s="8" t="inlineStr">
        <is>
          <t>EVTX</t>
        </is>
      </c>
      <c r="H1607" s="8" t="inlineStr"/>
      <c r="I1607" s="8" t="inlineStr">
        <is>
          <t xml:space="preserve">  PASS: win.eventdata.serviceName = 'AgICAkQ29tcHV0ZXJMaXN0ID0gJEdldEFEQ29tcHV0ZXJMaXN0LkROU0hvc3ROYW1lDQoNCiAgICAgICAgICAgICAgICBicmVhaw0KICAgICAgICAgICAgICAgIA0KICAgICAgICAgICAgfSANCiAg' vs 'AgICAkQ29tcHV0ZXJMaXN0ID0gJEdldEFEQ29tcHV0ZXJMaXN0LkROU0hvc3ROYW1lDQoNCiAgICAgIC'
  PASS: win.eventdata.imagePath = 'powershell' vs 'c:\windows\system32\cmd.exe /c powershell -command "Get-Service "seg214" | selec'</t>
        </is>
      </c>
    </row>
    <row r="1608">
      <c r="A1608" s="8" t="n">
        <v>104443</v>
      </c>
      <c r="B1608" s="8" t="inlineStr">
        <is>
          <t>persistence</t>
        </is>
      </c>
      <c r="C1608" s="8" t="inlineStr">
        <is>
          <t>T1543.003</t>
        </is>
      </c>
      <c r="D1608" s="10" t="inlineStr">
        <is>
          <t>PASS</t>
        </is>
      </c>
      <c r="E1608" s="8" t="inlineStr">
        <is>
          <t>simulate_stored</t>
        </is>
      </c>
      <c r="F1608" s="8" t="inlineStr">
        <is>
          <t>medium</t>
        </is>
      </c>
      <c r="G1608" s="8" t="inlineStr">
        <is>
          <t>EVTX</t>
        </is>
      </c>
      <c r="H1608" s="8" t="inlineStr"/>
      <c r="I1608" s="8" t="inlineStr">
        <is>
          <t xml:space="preserve">  PASS: win.eventdata.serviceName = 'ICAgICAgIA0KICAgICAgICAgICAgJEZJTEVfT1BUIHsNCiAgICAgICAgICAgICAgICANCiAgICAgICAgICAgICAgICAkQ29tcHV0ZXJMaXN0ID0gR2V0LUZpbGVOYW1lICJEZXNrdG9wIiANCiAgIC' vs 'ICAgICAgIA0KICAgICAgICAgICAgJEZJTEVfT1BUIHsNCiAgICAgICAgICAgICAgICANCiAgICAgICAg'
  PASS: win.eventdata.imagePath = 'cmd.exe /c' vs 'c:\windows\system32\cmd.exe /c powershell -command "Get-Service "seg215" | selec'</t>
        </is>
      </c>
    </row>
    <row r="1609">
      <c r="A1609" s="8" t="n">
        <v>104444</v>
      </c>
      <c r="B1609" s="8" t="inlineStr">
        <is>
          <t>persistence</t>
        </is>
      </c>
      <c r="C1609" s="8" t="inlineStr">
        <is>
          <t>T1543.003</t>
        </is>
      </c>
      <c r="D1609" s="10" t="inlineStr">
        <is>
          <t>PASS</t>
        </is>
      </c>
      <c r="E1609" s="8" t="inlineStr">
        <is>
          <t>simulate_stored</t>
        </is>
      </c>
      <c r="F1609" s="8" t="inlineStr">
        <is>
          <t>medium</t>
        </is>
      </c>
      <c r="G1609" s="8" t="inlineStr">
        <is>
          <t>EVTX</t>
        </is>
      </c>
      <c r="H1609" s="8" t="inlineStr"/>
      <c r="I1609" s="8" t="inlineStr">
        <is>
          <t xml:space="preserve">  PASS: win.eventdata.serviceName = 'ICAgICAgIA0KICAgICAgICAgICAgJEZJTEVfT1BUIHsNCiAgICAgICAgICAgICAgICANCiAgICAgICAgICAgICAgICAkQ29tcHV0ZXJMaXN0ID0gR2V0LUZpbGVOYW1lICJEZXNrdG9wIiANCiAgIC' vs 'ICAgICAgIA0KICAgICAgICAgICAgJEZJTEVfT1BUIHsNCiAgICAgICAgICAgICAgICANCiAgICAgICAg'
  PASS: win.eventdata.imagePath = 'powershell' vs 'c:\windows\system32\cmd.exe /c powershell -command "Get-Service "seg215" | selec'</t>
        </is>
      </c>
    </row>
    <row r="1610">
      <c r="A1610" s="8" t="n">
        <v>104445</v>
      </c>
      <c r="B1610" s="8" t="inlineStr">
        <is>
          <t>persistence</t>
        </is>
      </c>
      <c r="C1610" s="8" t="inlineStr">
        <is>
          <t>T1543.003</t>
        </is>
      </c>
      <c r="D1610" s="10" t="inlineStr">
        <is>
          <t>PASS</t>
        </is>
      </c>
      <c r="E1610" s="8" t="inlineStr">
        <is>
          <t>simulate_stored</t>
        </is>
      </c>
      <c r="F1610" s="8" t="inlineStr">
        <is>
          <t>medium</t>
        </is>
      </c>
      <c r="G1610" s="8" t="inlineStr">
        <is>
          <t>EVTX</t>
        </is>
      </c>
      <c r="H1610" s="8" t="inlineStr"/>
      <c r="I1610" s="8" t="inlineStr">
        <is>
          <t xml:space="preserve">  PASS: win.eventdata.serviceName = 'AgICAgICAgICAgICAkQ29tcHV0ZXJMaXN0ID0gR2V0LUNvbnRlbnQgJENvbXB1dGVyTGlzdA0KDQogICAgICAgICAgICAgICAgYnJlYWsNCiAgICAgICAgICAgIH0NCg0KICAgICAgICAgICAgJExP' vs 'AgICAgICAgICAgICAkQ29tcHV0ZXJMaXN0ID0gR2V0LUNvbnRlbnQgJENvbXB1dGVyTGlzdA0KDQogIC'
  PASS: win.eventdata.imagePath = 'cmd.exe /c' vs 'c:\windows\system32\cmd.exe /c powershell -command "Get-Service "seg216" | selec'</t>
        </is>
      </c>
    </row>
    <row r="1611">
      <c r="A1611" s="8" t="n">
        <v>104446</v>
      </c>
      <c r="B1611" s="8" t="inlineStr">
        <is>
          <t>persistence</t>
        </is>
      </c>
      <c r="C1611" s="8" t="inlineStr">
        <is>
          <t>T1543.003</t>
        </is>
      </c>
      <c r="D1611" s="10" t="inlineStr">
        <is>
          <t>PASS</t>
        </is>
      </c>
      <c r="E1611" s="8" t="inlineStr">
        <is>
          <t>simulate_stored</t>
        </is>
      </c>
      <c r="F1611" s="8" t="inlineStr">
        <is>
          <t>medium</t>
        </is>
      </c>
      <c r="G1611" s="8" t="inlineStr">
        <is>
          <t>EVTX</t>
        </is>
      </c>
      <c r="H1611" s="8" t="inlineStr"/>
      <c r="I1611" s="8" t="inlineStr">
        <is>
          <t xml:space="preserve">  PASS: win.eventdata.serviceName = 'AgICAgICAgICAgICAkQ29tcHV0ZXJMaXN0ID0gR2V0LUNvbnRlbnQgJENvbXB1dGVyTGlzdA0KDQogICAgICAgICAgICAgICAgYnJlYWsNCiAgICAgICAgICAgIH0NCg0KICAgICAgICAgICAgJExP' vs 'AgICAgICAgICAgICAkQ29tcHV0ZXJMaXN0ID0gR2V0LUNvbnRlbnQgJENvbXB1dGVyTGlzdA0KDQogIC'
  PASS: win.eventdata.imagePath = 'powershell' vs 'c:\windows\system32\cmd.exe /c powershell -command "Get-Service "seg216" | selec'</t>
        </is>
      </c>
    </row>
    <row r="1612">
      <c r="A1612" s="8" t="n">
        <v>104447</v>
      </c>
      <c r="B1612" s="8" t="inlineStr">
        <is>
          <t>persistence</t>
        </is>
      </c>
      <c r="C1612" s="8" t="inlineStr">
        <is>
          <t>T1543.003</t>
        </is>
      </c>
      <c r="D1612" s="10" t="inlineStr">
        <is>
          <t>PASS</t>
        </is>
      </c>
      <c r="E1612" s="8" t="inlineStr">
        <is>
          <t>simulate_stored</t>
        </is>
      </c>
      <c r="F1612" s="8" t="inlineStr">
        <is>
          <t>medium</t>
        </is>
      </c>
      <c r="G1612" s="8" t="inlineStr">
        <is>
          <t>EVTX</t>
        </is>
      </c>
      <c r="H1612" s="8" t="inlineStr"/>
      <c r="I1612" s="8" t="inlineStr">
        <is>
          <t xml:space="preserve">  PASS: win.eventdata.serviceName = 'Q0FMSE9TVF9PUFQgew0KICAgICAgICAgICAgICAgIA0KICAgICAgICAgICAgICAgICRDb21wdXRlckxpc3QgPSAibG9jYWxob3N0Ig0KDQogICAgICAgICAgICAgICAgYnJlYWsNCiAgICAgICAgIC' vs 'Q0FMSE9TVF9PUFQgew0KICAgICAgICAgICAgICAgIA0KICAgICAgICAgICAgICAgICRDb21wdXRlckxp'
  PASS: win.eventdata.imagePath = 'cmd.exe /c' vs 'c:\windows\system32\cmd.exe /c powershell -command "Get-Service "seg217" | selec'</t>
        </is>
      </c>
    </row>
    <row r="1613">
      <c r="A1613" s="8" t="n">
        <v>104448</v>
      </c>
      <c r="B1613" s="8" t="inlineStr">
        <is>
          <t>persistence</t>
        </is>
      </c>
      <c r="C1613" s="8" t="inlineStr">
        <is>
          <t>T1543.003</t>
        </is>
      </c>
      <c r="D1613" s="10" t="inlineStr">
        <is>
          <t>PASS</t>
        </is>
      </c>
      <c r="E1613" s="8" t="inlineStr">
        <is>
          <t>simulate_stored</t>
        </is>
      </c>
      <c r="F1613" s="8" t="inlineStr">
        <is>
          <t>medium</t>
        </is>
      </c>
      <c r="G1613" s="8" t="inlineStr">
        <is>
          <t>EVTX</t>
        </is>
      </c>
      <c r="H1613" s="8" t="inlineStr"/>
      <c r="I1613" s="8" t="inlineStr">
        <is>
          <t xml:space="preserve">  PASS: win.eventdata.serviceName = 'Q0FMSE9TVF9PUFQgew0KICAgICAgICAgICAgICAgIA0KICAgICAgICAgICAgICAgICRDb21wdXRlckxpc3QgPSAibG9jYWxob3N0Ig0KDQogICAgICAgICAgICAgICAgYnJlYWsNCiAgICAgICAgIC' vs 'Q0FMSE9TVF9PUFQgew0KICAgICAgICAgICAgICAgIA0KICAgICAgICAgICAgICAgICRDb21wdXRlckxp'
  PASS: win.eventdata.imagePath = 'powershell' vs 'c:\windows\system32\cmd.exe /c powershell -command "Get-Service "seg217" | selec'</t>
        </is>
      </c>
    </row>
    <row r="1614">
      <c r="A1614" s="8" t="n">
        <v>104449</v>
      </c>
      <c r="B1614" s="8" t="inlineStr">
        <is>
          <t>persistence</t>
        </is>
      </c>
      <c r="C1614" s="8" t="inlineStr">
        <is>
          <t>T1543.003</t>
        </is>
      </c>
      <c r="D1614" s="10" t="inlineStr">
        <is>
          <t>PASS</t>
        </is>
      </c>
      <c r="E1614" s="8" t="inlineStr">
        <is>
          <t>simulate_stored</t>
        </is>
      </c>
      <c r="F1614" s="8" t="inlineStr">
        <is>
          <t>medium</t>
        </is>
      </c>
      <c r="G1614" s="8" t="inlineStr">
        <is>
          <t>EVTX</t>
        </is>
      </c>
      <c r="H1614" s="8" t="inlineStr"/>
      <c r="I1614" s="8" t="inlineStr">
        <is>
          <t xml:space="preserve">  PASS: win.eventdata.serviceName = 'AgIH0gDQogICAgICAgIH0NCg0KICAgICAgICBSZXR1cm4gJENvbXB1dGVyTGlzdA0KDQogICAgfQ0KDQogICAgY2F0Y2ggew0KICAgIA0KICAgICAgICBXcml0ZS1Mb2cgJEVSUk9SX0xPRyAiVW5h' vs 'AgIH0gDQogICAgICAgIH0NCg0KICAgICAgICBSZXR1cm4gJENvbXB1dGVyTGlzdA0KDQogICAgfQ0KDQ'
  PASS: win.eventdata.imagePath = 'cmd.exe /c' vs 'c:\windows\system32\cmd.exe /c powershell -command "Get-Service "seg218" | selec'</t>
        </is>
      </c>
    </row>
    <row r="1615">
      <c r="A1615" s="8" t="n">
        <v>104450</v>
      </c>
      <c r="B1615" s="8" t="inlineStr">
        <is>
          <t>persistence</t>
        </is>
      </c>
      <c r="C1615" s="8" t="inlineStr">
        <is>
          <t>T1543.003</t>
        </is>
      </c>
      <c r="D1615" s="10" t="inlineStr">
        <is>
          <t>PASS</t>
        </is>
      </c>
      <c r="E1615" s="8" t="inlineStr">
        <is>
          <t>simulate_stored</t>
        </is>
      </c>
      <c r="F1615" s="8" t="inlineStr">
        <is>
          <t>medium</t>
        </is>
      </c>
      <c r="G1615" s="8" t="inlineStr">
        <is>
          <t>EVTX</t>
        </is>
      </c>
      <c r="H1615" s="8" t="inlineStr"/>
      <c r="I1615" s="8" t="inlineStr">
        <is>
          <t xml:space="preserve">  PASS: win.eventdata.serviceName = 'AgIH0gDQogICAgICAgIH0NCg0KICAgICAgICBSZXR1cm4gJENvbXB1dGVyTGlzdA0KDQogICAgfQ0KDQogICAgY2F0Y2ggew0KICAgIA0KICAgICAgICBXcml0ZS1Mb2cgJEVSUk9SX0xPRyAiVW5h' vs 'AgIH0gDQogICAgICAgIH0NCg0KICAgICAgICBSZXR1cm4gJENvbXB1dGVyTGlzdA0KDQogICAgfQ0KDQ'
  PASS: win.eventdata.imagePath = 'powershell' vs 'c:\windows\system32\cmd.exe /c powershell -command "Get-Service "seg218" | selec'</t>
        </is>
      </c>
    </row>
    <row r="1616">
      <c r="A1616" s="8" t="n">
        <v>104451</v>
      </c>
      <c r="B1616" s="8" t="inlineStr">
        <is>
          <t>persistence</t>
        </is>
      </c>
      <c r="C1616" s="8" t="inlineStr">
        <is>
          <t>T1543.003</t>
        </is>
      </c>
      <c r="D1616" s="10" t="inlineStr">
        <is>
          <t>PASS</t>
        </is>
      </c>
      <c r="E1616" s="8" t="inlineStr">
        <is>
          <t>simulate_stored</t>
        </is>
      </c>
      <c r="F1616" s="8" t="inlineStr">
        <is>
          <t>medium</t>
        </is>
      </c>
      <c r="G1616" s="8" t="inlineStr">
        <is>
          <t>EVTX</t>
        </is>
      </c>
      <c r="H1616" s="8" t="inlineStr"/>
      <c r="I1616" s="8" t="inlineStr">
        <is>
          <t xml:space="preserve">  PASS: win.eventdata.serviceName = 'YmxlIHRvIGRldGVybWluZSBjb21wdXRlciBsaXN0Ig0KDQogICAgICAgIFdyaXRlLUxvZyAkRVJST1JfTE9HICRFcnJvclswXQ0KDQogICAgICAgICRFcnJvckxpbmVOdW1iZXIgPSAkRXJyb3JbMF' vs 'YmxlIHRvIGRldGVybWluZSBjb21wdXRlciBsaXN0Ig0KDQogICAgICAgIFdyaXRlLUxvZyAkRVJST1Jf'
  PASS: win.eventdata.imagePath = 'cmd.exe /c' vs 'c:\windows\system32\cmd.exe /c powershell -command "Get-Service "seg219" | selec'</t>
        </is>
      </c>
    </row>
    <row r="1617">
      <c r="A1617" s="8" t="n">
        <v>104452</v>
      </c>
      <c r="B1617" s="8" t="inlineStr">
        <is>
          <t>persistence</t>
        </is>
      </c>
      <c r="C1617" s="8" t="inlineStr">
        <is>
          <t>T1543.003</t>
        </is>
      </c>
      <c r="D1617" s="10" t="inlineStr">
        <is>
          <t>PASS</t>
        </is>
      </c>
      <c r="E1617" s="8" t="inlineStr">
        <is>
          <t>simulate_stored</t>
        </is>
      </c>
      <c r="F1617" s="8" t="inlineStr">
        <is>
          <t>medium</t>
        </is>
      </c>
      <c r="G1617" s="8" t="inlineStr">
        <is>
          <t>EVTX</t>
        </is>
      </c>
      <c r="H1617" s="8" t="inlineStr"/>
      <c r="I1617" s="8" t="inlineStr">
        <is>
          <t xml:space="preserve">  PASS: win.eventdata.serviceName = 'YmxlIHRvIGRldGVybWluZSBjb21wdXRlciBsaXN0Ig0KDQogICAgICAgIFdyaXRlLUxvZyAkRVJST1JfTE9HICRFcnJvclswXQ0KDQogICAgICAgICRFcnJvckxpbmVOdW1iZXIgPSAkRXJyb3JbMF' vs 'YmxlIHRvIGRldGVybWluZSBjb21wdXRlciBsaXN0Ig0KDQogICAgICAgIFdyaXRlLUxvZyAkRVJST1Jf'
  PASS: win.eventdata.imagePath = 'powershell' vs 'c:\windows\system32\cmd.exe /c powershell -command "Get-Service "seg219" | selec'</t>
        </is>
      </c>
    </row>
    <row r="1618">
      <c r="A1618" s="8" t="n">
        <v>104453</v>
      </c>
      <c r="B1618" s="8" t="inlineStr">
        <is>
          <t>persistence</t>
        </is>
      </c>
      <c r="C1618" s="8" t="inlineStr">
        <is>
          <t>T1543.003</t>
        </is>
      </c>
      <c r="D1618" s="10" t="inlineStr">
        <is>
          <t>PASS</t>
        </is>
      </c>
      <c r="E1618" s="8" t="inlineStr">
        <is>
          <t>simulate_stored</t>
        </is>
      </c>
      <c r="F1618" s="8" t="inlineStr">
        <is>
          <t>medium</t>
        </is>
      </c>
      <c r="G1618" s="8" t="inlineStr">
        <is>
          <t>EVTX</t>
        </is>
      </c>
      <c r="H1618" s="8" t="inlineStr"/>
      <c r="I1618" s="8" t="inlineStr">
        <is>
          <t xml:space="preserve">  PASS: win.eventdata.serviceName = '0uSW52b2NhdGlvbkluZm8uc2NyaXB0bGluZW51bWJlcg0KDQogICAgICAgIFdyaXRlLUxvZyAkRVJST1JfTE9HICJDYXVnaHQgb24gbGluZSBudW1iZXI6ICRFcnJvckxpbmVOdW1iZXIiDQoNCiAg' vs '0uSW52b2NhdGlvbkluZm8uc2NyaXB0bGluZW51bWJlcg0KDQogICAgICAgIFdyaXRlLUxvZyAkRVJST1'
  PASS: win.eventdata.imagePath = 'cmd.exe /c' vs 'c:\windows\system32\cmd.exe /c powershell -command "Get-Service "seg220" | selec'</t>
        </is>
      </c>
    </row>
    <row r="1619">
      <c r="A1619" s="8" t="n">
        <v>104454</v>
      </c>
      <c r="B1619" s="8" t="inlineStr">
        <is>
          <t>persistence</t>
        </is>
      </c>
      <c r="C1619" s="8" t="inlineStr">
        <is>
          <t>T1543.003</t>
        </is>
      </c>
      <c r="D1619" s="10" t="inlineStr">
        <is>
          <t>PASS</t>
        </is>
      </c>
      <c r="E1619" s="8" t="inlineStr">
        <is>
          <t>simulate_stored</t>
        </is>
      </c>
      <c r="F1619" s="8" t="inlineStr">
        <is>
          <t>medium</t>
        </is>
      </c>
      <c r="G1619" s="8" t="inlineStr">
        <is>
          <t>EVTX</t>
        </is>
      </c>
      <c r="H1619" s="8" t="inlineStr"/>
      <c r="I1619" s="8" t="inlineStr">
        <is>
          <t xml:space="preserve">  PASS: win.eventdata.serviceName = '0uSW52b2NhdGlvbkluZm8uc2NyaXB0bGluZW51bWJlcg0KDQogICAgICAgIFdyaXRlLUxvZyAkRVJST1JfTE9HICJDYXVnaHQgb24gbGluZSBudW1iZXI6ICRFcnJvckxpbmVOdW1iZXIiDQoNCiAg' vs '0uSW52b2NhdGlvbkluZm8uc2NyaXB0bGluZW51bWJlcg0KDQogICAgICAgIFdyaXRlLUxvZyAkRVJST1'
  PASS: win.eventdata.imagePath = 'powershell' vs 'c:\windows\system32\cmd.exe /c powershell -command "Get-Service "seg220" | selec'</t>
        </is>
      </c>
    </row>
    <row r="1620">
      <c r="A1620" s="8" t="n">
        <v>104455</v>
      </c>
      <c r="B1620" s="8" t="inlineStr">
        <is>
          <t>persistence</t>
        </is>
      </c>
      <c r="C1620" s="8" t="inlineStr">
        <is>
          <t>T1543.003</t>
        </is>
      </c>
      <c r="D1620" s="10" t="inlineStr">
        <is>
          <t>PASS</t>
        </is>
      </c>
      <c r="E1620" s="8" t="inlineStr">
        <is>
          <t>simulate_stored</t>
        </is>
      </c>
      <c r="F1620" s="8" t="inlineStr">
        <is>
          <t>medium</t>
        </is>
      </c>
      <c r="G1620" s="8" t="inlineStr">
        <is>
          <t>EVTX</t>
        </is>
      </c>
      <c r="H1620" s="8" t="inlineStr"/>
      <c r="I1620" s="8" t="inlineStr">
        <is>
          <t xml:space="preserve">  PASS: win.eventdata.serviceName = 'ICAgICAgZXhpdA0KDQogICAgfQ0KfQ0KDQoNCg0KIyMjIyMjIyMjIyMjIyMjIyMjIyMjIyMjIyMjIyMjIyMjIyMjIyMjIyMjIyMjIyMjIyMjIyMjIyMjIyMjIyMjIyMjIyMjIyMjIyMjIyMjIyMjIy' vs 'ICAgICAgZXhpdA0KDQogICAgfQ0KfQ0KDQoNCg0KIyMjIyMjIyMjIyMjIyMjIyMjIyMjIyMjIyMjIyMj'
  PASS: win.eventdata.imagePath = 'cmd.exe /c' vs 'c:\windows\system32\cmd.exe /c powershell -command "Get-Service "seg221" | selec'</t>
        </is>
      </c>
    </row>
    <row r="1621">
      <c r="A1621" s="8" t="n">
        <v>104456</v>
      </c>
      <c r="B1621" s="8" t="inlineStr">
        <is>
          <t>persistence</t>
        </is>
      </c>
      <c r="C1621" s="8" t="inlineStr">
        <is>
          <t>T1543.003</t>
        </is>
      </c>
      <c r="D1621" s="10" t="inlineStr">
        <is>
          <t>PASS</t>
        </is>
      </c>
      <c r="E1621" s="8" t="inlineStr">
        <is>
          <t>simulate_stored</t>
        </is>
      </c>
      <c r="F1621" s="8" t="inlineStr">
        <is>
          <t>medium</t>
        </is>
      </c>
      <c r="G1621" s="8" t="inlineStr">
        <is>
          <t>EVTX</t>
        </is>
      </c>
      <c r="H1621" s="8" t="inlineStr"/>
      <c r="I1621" s="8" t="inlineStr">
        <is>
          <t xml:space="preserve">  PASS: win.eventdata.serviceName = 'ICAgICAgZXhpdA0KDQogICAgfQ0KfQ0KDQoNCg0KIyMjIyMjIyMjIyMjIyMjIyMjIyMjIyMjIyMjIyMjIyMjIyMjIyMjIyMjIyMjIyMjIyMjIyMjIyMjIyMjIyMjIyMjIyMjIyMjIyMjIyMjIyMjIy' vs 'ICAgICAgZXhpdA0KDQogICAgfQ0KfQ0KDQoNCg0KIyMjIyMjIyMjIyMjIyMjIyMjIyMjIyMjIyMjIyMj'
  PASS: win.eventdata.imagePath = 'powershell' vs 'c:\windows\system32\cmd.exe /c powershell -command "Get-Service "seg221" | selec'</t>
        </is>
      </c>
    </row>
    <row r="1622">
      <c r="A1622" s="8" t="n">
        <v>104457</v>
      </c>
      <c r="B1622" s="8" t="inlineStr">
        <is>
          <t>persistence</t>
        </is>
      </c>
      <c r="C1622" s="8" t="inlineStr">
        <is>
          <t>T1543.003</t>
        </is>
      </c>
      <c r="D1622" s="9" t="inlineStr">
        <is>
          <t>FAIL</t>
        </is>
      </c>
      <c r="E1622" s="8" t="inlineStr">
        <is>
          <t>simulate_stored</t>
        </is>
      </c>
      <c r="F1622" s="8" t="inlineStr">
        <is>
          <t>medium</t>
        </is>
      </c>
      <c r="G1622" s="8" t="inlineStr">
        <is>
          <t>EVTX</t>
        </is>
      </c>
      <c r="H1622" s="8" t="inlineStr"/>
      <c r="I1622" s="8" t="inlineStr">
        <is>
          <t xml:space="preserve">  FAIL: win.eventdata.serviceName = 'MjIyMjIyMNCiNGdW5jdGlvbiB3aWxsIGxvZyBtZXNzYWdlcyB0aHJvdWdob3V0IHRoZSBzY3JpcHQgZXhlY3V0aW9uIA0KDQojQHBhcmFtICRzZXZlcml0eSAgIC0+IEhvdyBzZXZlcmUgb2YgdGhl' vs 'MjIyMjIyMNCiNGdW5jdGlvbiB3aWxsIGxvZyBtZXNzYWdlcyB0aHJvdWdob3V0IHRoZSBzY3JpcHQgZX'
  PASS: win.eventdata.imagePath = 'cmd.exe /c' vs 'c:\windows\system32\cmd.exe /c powershell -command "Get-Service "seg222" | selec'</t>
        </is>
      </c>
    </row>
    <row r="1623">
      <c r="A1623" s="8" t="n">
        <v>104458</v>
      </c>
      <c r="B1623" s="8" t="inlineStr">
        <is>
          <t>persistence</t>
        </is>
      </c>
      <c r="C1623" s="8" t="inlineStr">
        <is>
          <t>T1543.003</t>
        </is>
      </c>
      <c r="D1623" s="9" t="inlineStr">
        <is>
          <t>FAIL</t>
        </is>
      </c>
      <c r="E1623" s="8" t="inlineStr">
        <is>
          <t>simulate_stored</t>
        </is>
      </c>
      <c r="F1623" s="8" t="inlineStr">
        <is>
          <t>medium</t>
        </is>
      </c>
      <c r="G1623" s="8" t="inlineStr">
        <is>
          <t>EVTX</t>
        </is>
      </c>
      <c r="H1623" s="8" t="inlineStr"/>
      <c r="I1623" s="8" t="inlineStr">
        <is>
          <t xml:space="preserve">  FAIL: win.eventdata.serviceName = 'MjIyMjIyMNCiNGdW5jdGlvbiB3aWxsIGxvZyBtZXNzYWdlcyB0aHJvdWdob3V0IHRoZSBzY3JpcHQgZXhlY3V0aW9uIA0KDQojQHBhcmFtICRzZXZlcml0eSAgIC0+IEhvdyBzZXZlcmUgb2YgdGhl' vs 'MjIyMjIyMNCiNGdW5jdGlvbiB3aWxsIGxvZyBtZXNzYWdlcyB0aHJvdWdob3V0IHRoZSBzY3JpcHQgZX'
  PASS: win.eventdata.imagePath = 'powershell' vs 'c:\windows\system32\cmd.exe /c powershell -command "Get-Service "seg222" | selec'</t>
        </is>
      </c>
    </row>
    <row r="1624">
      <c r="A1624" s="8" t="n">
        <v>104459</v>
      </c>
      <c r="B1624" s="8" t="inlineStr">
        <is>
          <t>persistence</t>
        </is>
      </c>
      <c r="C1624" s="8" t="inlineStr">
        <is>
          <t>T1543.003</t>
        </is>
      </c>
      <c r="D1624" s="9" t="inlineStr">
        <is>
          <t>FAIL</t>
        </is>
      </c>
      <c r="E1624" s="8" t="inlineStr">
        <is>
          <t>simulate_stored</t>
        </is>
      </c>
      <c r="F1624" s="8" t="inlineStr">
        <is>
          <t>medium</t>
        </is>
      </c>
      <c r="G1624" s="8" t="inlineStr">
        <is>
          <t>EVTX</t>
        </is>
      </c>
      <c r="H1624" s="8" t="inlineStr"/>
      <c r="I1624" s="8" t="inlineStr">
        <is>
          <t xml:space="preserve">  FAIL: win.eventdata.serviceName = 'IGlucHV0IG1lc3NhZ2UgdG8gbG9nICAgDQojQHBhcmFtICRsb2dNZXNzYWdlIC0+IFRoZSBtZXNzYWdlIHRoYXQgd2lsbCBiZSBsb2dnZWQgY2FzdCB0byBhIHN0cmluZw0KDQojIyMjIyMjIyMjIy' vs 'IGlucHV0IG1lc3NhZ2UgdG8gbG9nICAgDQojQHBhcmFtICRsb2dNZXNzYWdlIC0+IFRoZSBtZXNzYWdl'
  PASS: win.eventdata.imagePath = 'cmd.exe /c' vs 'c:\windows\system32\cmd.exe /c powershell -command "Get-Service "seg223" | selec'</t>
        </is>
      </c>
    </row>
    <row r="1625">
      <c r="A1625" s="8" t="n">
        <v>104460</v>
      </c>
      <c r="B1625" s="8" t="inlineStr">
        <is>
          <t>persistence</t>
        </is>
      </c>
      <c r="C1625" s="8" t="inlineStr">
        <is>
          <t>T1543.003</t>
        </is>
      </c>
      <c r="D1625" s="9" t="inlineStr">
        <is>
          <t>FAIL</t>
        </is>
      </c>
      <c r="E1625" s="8" t="inlineStr">
        <is>
          <t>simulate_stored</t>
        </is>
      </c>
      <c r="F1625" s="8" t="inlineStr">
        <is>
          <t>medium</t>
        </is>
      </c>
      <c r="G1625" s="8" t="inlineStr">
        <is>
          <t>EVTX</t>
        </is>
      </c>
      <c r="H1625" s="8" t="inlineStr"/>
      <c r="I1625" s="8" t="inlineStr">
        <is>
          <t xml:space="preserve">  FAIL: win.eventdata.serviceName = 'IGlucHV0IG1lc3NhZ2UgdG8gbG9nICAgDQojQHBhcmFtICRsb2dNZXNzYWdlIC0+IFRoZSBtZXNzYWdlIHRoYXQgd2lsbCBiZSBsb2dnZWQgY2FzdCB0byBhIHN0cmluZw0KDQojIyMjIyMjIyMjIy' vs 'IGlucHV0IG1lc3NhZ2UgdG8gbG9nICAgDQojQHBhcmFtICRsb2dNZXNzYWdlIC0+IFRoZSBtZXNzYWdl'
  PASS: win.eventdata.imagePath = 'powershell' vs 'c:\windows\system32\cmd.exe /c powershell -command "Get-Service "seg223" | selec'</t>
        </is>
      </c>
    </row>
    <row r="1626">
      <c r="A1626" s="8" t="n">
        <v>104461</v>
      </c>
      <c r="B1626" s="8" t="inlineStr">
        <is>
          <t>persistence</t>
        </is>
      </c>
      <c r="C1626" s="8" t="inlineStr">
        <is>
          <t>T1543.003</t>
        </is>
      </c>
      <c r="D1626" s="10" t="inlineStr">
        <is>
          <t>PASS</t>
        </is>
      </c>
      <c r="E1626" s="8" t="inlineStr">
        <is>
          <t>simulate_stored</t>
        </is>
      </c>
      <c r="F1626" s="8" t="inlineStr">
        <is>
          <t>medium</t>
        </is>
      </c>
      <c r="G1626" s="8" t="inlineStr">
        <is>
          <t>EVTX</t>
        </is>
      </c>
      <c r="H1626" s="8" t="inlineStr"/>
      <c r="I1626" s="8" t="inlineStr">
        <is>
          <t xml:space="preserve">  PASS: win.eventdata.serviceName = 'MjIyMjIyMjIyMjIyMjIyMjIyMjIyMjIyMjIyMjIyMjIyMjIyMjIyMjIyMjIyMjIyMjIyMjIyMjIyMjIyMjIyMjIyMjIyMjIyMjIyMjIw0KDQpmdW5jdGlvbiBXcml0ZS1Mb2cgeyBwYXJhbSgkc2V2' vs 'MjIyMjIyMjIyMjIyMjIyMjIyMjIyMjIyMjIyMjIyMjIyMjIyMjIyMjIyMjIyMjIyMjIyMjIyMjIyMjIy'
  PASS: win.eventdata.imagePath = 'cmd.exe /c' vs 'c:\windows\system32\cmd.exe /c powershell -command "Get-Service "seg224" | selec'</t>
        </is>
      </c>
    </row>
    <row r="1627">
      <c r="A1627" s="8" t="n">
        <v>104462</v>
      </c>
      <c r="B1627" s="8" t="inlineStr">
        <is>
          <t>persistence</t>
        </is>
      </c>
      <c r="C1627" s="8" t="inlineStr">
        <is>
          <t>T1543.003</t>
        </is>
      </c>
      <c r="D1627" s="10" t="inlineStr">
        <is>
          <t>PASS</t>
        </is>
      </c>
      <c r="E1627" s="8" t="inlineStr">
        <is>
          <t>simulate_stored</t>
        </is>
      </c>
      <c r="F1627" s="8" t="inlineStr">
        <is>
          <t>medium</t>
        </is>
      </c>
      <c r="G1627" s="8" t="inlineStr">
        <is>
          <t>EVTX</t>
        </is>
      </c>
      <c r="H1627" s="8" t="inlineStr"/>
      <c r="I1627" s="8" t="inlineStr">
        <is>
          <t xml:space="preserve">  PASS: win.eventdata.serviceName = 'MjIyMjIyMjIyMjIyMjIyMjIyMjIyMjIyMjIyMjIyMjIyMjIyMjIyMjIyMjIyMjIyMjIyMjIyMjIyMjIyMjIyMjIyMjIyMjIyMjIyMjIw0KDQpmdW5jdGlvbiBXcml0ZS1Mb2cgeyBwYXJhbSgkc2V2' vs 'MjIyMjIyMjIyMjIyMjIyMjIyMjIyMjIyMjIyMjIyMjIyMjIyMjIyMjIyMjIyMjIyMjIyMjIyMjIyMjIy'
  PASS: win.eventdata.imagePath = 'powershell' vs 'c:\windows\system32\cmd.exe /c powershell -command "Get-Service "seg224" | selec'</t>
        </is>
      </c>
    </row>
    <row r="1628">
      <c r="A1628" s="8" t="n">
        <v>104463</v>
      </c>
      <c r="B1628" s="8" t="inlineStr">
        <is>
          <t>persistence</t>
        </is>
      </c>
      <c r="C1628" s="8" t="inlineStr">
        <is>
          <t>T1543.003</t>
        </is>
      </c>
      <c r="D1628" s="10" t="inlineStr">
        <is>
          <t>PASS</t>
        </is>
      </c>
      <c r="E1628" s="8" t="inlineStr">
        <is>
          <t>simulate_stored</t>
        </is>
      </c>
      <c r="F1628" s="8" t="inlineStr">
        <is>
          <t>medium</t>
        </is>
      </c>
      <c r="G1628" s="8" t="inlineStr">
        <is>
          <t>EVTX</t>
        </is>
      </c>
      <c r="H1628" s="8" t="inlineStr"/>
      <c r="I1628" s="8" t="inlineStr">
        <is>
          <t xml:space="preserve">  PASS: win.eventdata.serviceName = 'ZXJpdHksIFtzdHJpbmddJGxvZ01lc3NhZ2UpDQogICAgDQogICAgdHJ5IHsNCiAgICAgICAgDQogICAgICAgIGlmICgkbG9nTWVzc2FnZS5sZW5ndGggLUdUIDIwMCkgew0KICAgICAgICAgICAgJG' vs 'ZXJpdHksIFtzdHJpbmddJGxvZ01lc3NhZ2UpDQogICAgDQogICAgdHJ5IHsNCiAgICAgICAgDQogICAg'
  PASS: win.eventdata.imagePath = 'cmd.exe /c' vs 'c:\windows\system32\cmd.exe /c powershell -command "Get-Service "seg225" | selec'</t>
        </is>
      </c>
    </row>
    <row r="1629">
      <c r="A1629" s="8" t="n">
        <v>104464</v>
      </c>
      <c r="B1629" s="8" t="inlineStr">
        <is>
          <t>persistence</t>
        </is>
      </c>
      <c r="C1629" s="8" t="inlineStr">
        <is>
          <t>T1543.003</t>
        </is>
      </c>
      <c r="D1629" s="10" t="inlineStr">
        <is>
          <t>PASS</t>
        </is>
      </c>
      <c r="E1629" s="8" t="inlineStr">
        <is>
          <t>simulate_stored</t>
        </is>
      </c>
      <c r="F1629" s="8" t="inlineStr">
        <is>
          <t>medium</t>
        </is>
      </c>
      <c r="G1629" s="8" t="inlineStr">
        <is>
          <t>EVTX</t>
        </is>
      </c>
      <c r="H1629" s="8" t="inlineStr"/>
      <c r="I1629" s="8" t="inlineStr">
        <is>
          <t xml:space="preserve">  PASS: win.eventdata.serviceName = 'ZXJpdHksIFtzdHJpbmddJGxvZ01lc3NhZ2UpDQogICAgDQogICAgdHJ5IHsNCiAgICAgICAgDQogICAgICAgIGlmICgkbG9nTWVzc2FnZS5sZW5ndGggLUdUIDIwMCkgew0KICAgICAgICAgICAgJG' vs 'ZXJpdHksIFtzdHJpbmddJGxvZ01lc3NhZ2UpDQogICAgDQogICAgdHJ5IHsNCiAgICAgICAgDQogICAg'
  PASS: win.eventdata.imagePath = 'powershell' vs 'c:\windows\system32\cmd.exe /c powershell -command "Get-Service "seg225" | selec'</t>
        </is>
      </c>
    </row>
    <row r="1630">
      <c r="A1630" s="8" t="n">
        <v>104465</v>
      </c>
      <c r="B1630" s="8" t="inlineStr">
        <is>
          <t>persistence</t>
        </is>
      </c>
      <c r="C1630" s="8" t="inlineStr">
        <is>
          <t>T1543.003</t>
        </is>
      </c>
      <c r="D1630" s="10" t="inlineStr">
        <is>
          <t>PASS</t>
        </is>
      </c>
      <c r="E1630" s="8" t="inlineStr">
        <is>
          <t>simulate_stored</t>
        </is>
      </c>
      <c r="F1630" s="8" t="inlineStr">
        <is>
          <t>medium</t>
        </is>
      </c>
      <c r="G1630" s="8" t="inlineStr">
        <is>
          <t>EVTX</t>
        </is>
      </c>
      <c r="H1630" s="8" t="inlineStr"/>
      <c r="I1630" s="8" t="inlineStr">
        <is>
          <t xml:space="preserve">  PASS: win.eventdata.serviceName = 'xvZ01lc3NhZ2UgPSAkbG9nTWVzc2FnZS5TdWJzdHJpbmcoMCwyMDApICsgIi4uLiINCg0KICAgICAgICB9DQoNCiAgICAgICAgJG91dHB1dCA9ICRsb2dNZXNzYWdlICsgImBuIg0KDQogICAgICAg' vs 'xvZ01lc3NhZ2UgPSAkbG9nTWVzc2FnZS5TdWJzdHJpbmcoMCwyMDApICsgIi4uLiINCg0KICAgICAgIC'
  PASS: win.eventdata.imagePath = 'cmd.exe /c' vs 'c:\windows\system32\cmd.exe /c powershell -command "Get-Service "seg226" | selec'</t>
        </is>
      </c>
    </row>
    <row r="1631">
      <c r="A1631" s="8" t="n">
        <v>104466</v>
      </c>
      <c r="B1631" s="8" t="inlineStr">
        <is>
          <t>persistence</t>
        </is>
      </c>
      <c r="C1631" s="8" t="inlineStr">
        <is>
          <t>T1543.003</t>
        </is>
      </c>
      <c r="D1631" s="10" t="inlineStr">
        <is>
          <t>PASS</t>
        </is>
      </c>
      <c r="E1631" s="8" t="inlineStr">
        <is>
          <t>simulate_stored</t>
        </is>
      </c>
      <c r="F1631" s="8" t="inlineStr">
        <is>
          <t>medium</t>
        </is>
      </c>
      <c r="G1631" s="8" t="inlineStr">
        <is>
          <t>EVTX</t>
        </is>
      </c>
      <c r="H1631" s="8" t="inlineStr"/>
      <c r="I1631" s="8" t="inlineStr">
        <is>
          <t xml:space="preserve">  PASS: win.eventdata.serviceName = 'xvZ01lc3NhZ2UgPSAkbG9nTWVzc2FnZS5TdWJzdHJpbmcoMCwyMDApICsgIi4uLiINCg0KICAgICAgICB9DQoNCiAgICAgICAgJG91dHB1dCA9ICRsb2dNZXNzYWdlICsgImBuIg0KDQogICAgICAg' vs 'xvZ01lc3NhZ2UgPSAkbG9nTWVzc2FnZS5TdWJzdHJpbmcoMCwyMDApICsgIi4uLiINCg0KICAgICAgIC'
  PASS: win.eventdata.imagePath = 'powershell' vs 'c:\windows\system32\cmd.exe /c powershell -command "Get-Service "seg226" | selec'</t>
        </is>
      </c>
    </row>
    <row r="1632">
      <c r="A1632" s="8" t="n">
        <v>104467</v>
      </c>
      <c r="B1632" s="8" t="inlineStr">
        <is>
          <t>persistence</t>
        </is>
      </c>
      <c r="C1632" s="8" t="inlineStr">
        <is>
          <t>T1543.003</t>
        </is>
      </c>
      <c r="D1632" s="10" t="inlineStr">
        <is>
          <t>PASS</t>
        </is>
      </c>
      <c r="E1632" s="8" t="inlineStr">
        <is>
          <t>simulate_stored</t>
        </is>
      </c>
      <c r="F1632" s="8" t="inlineStr">
        <is>
          <t>medium</t>
        </is>
      </c>
      <c r="G1632" s="8" t="inlineStr">
        <is>
          <t>EVTX</t>
        </is>
      </c>
      <c r="H1632" s="8" t="inlineStr"/>
      <c r="I1632" s="8" t="inlineStr">
        <is>
          <t xml:space="preserve">  PASS: win.eventdata.serviceName = 'IHN3aXRjaCgkU2V2ZXJpdHkpIHsNCiAgICAgICAgDQogICAgICAgICAgICAkSU5GT19MT0cge1dyaXRlLUhvc3QgJG91dHB1dCAtRm9yZSBHcmVlbjsgYnJlYWt9IA0KICAgICAgICAgICANCiAgIC' vs 'IHN3aXRjaCgkU2V2ZXJpdHkpIHsNCiAgICAgICAgDQogICAgICAgICAgICAkSU5GT19MT0cge1dyaXRl'
  PASS: win.eventdata.imagePath = 'cmd.exe /c' vs 'c:\windows\system32\cmd.exe /c powershell -command "Get-Service "seg227" | selec'</t>
        </is>
      </c>
    </row>
    <row r="1633">
      <c r="A1633" s="8" t="n">
        <v>104468</v>
      </c>
      <c r="B1633" s="8" t="inlineStr">
        <is>
          <t>persistence</t>
        </is>
      </c>
      <c r="C1633" s="8" t="inlineStr">
        <is>
          <t>T1543.003</t>
        </is>
      </c>
      <c r="D1633" s="10" t="inlineStr">
        <is>
          <t>PASS</t>
        </is>
      </c>
      <c r="E1633" s="8" t="inlineStr">
        <is>
          <t>simulate_stored</t>
        </is>
      </c>
      <c r="F1633" s="8" t="inlineStr">
        <is>
          <t>medium</t>
        </is>
      </c>
      <c r="G1633" s="8" t="inlineStr">
        <is>
          <t>EVTX</t>
        </is>
      </c>
      <c r="H1633" s="8" t="inlineStr"/>
      <c r="I1633" s="8" t="inlineStr">
        <is>
          <t xml:space="preserve">  PASS: win.eventdata.serviceName = 'IHN3aXRjaCgkU2V2ZXJpdHkpIHsNCiAgICAgICAgDQogICAgICAgICAgICAkSU5GT19MT0cge1dyaXRlLUhvc3QgJG91dHB1dCAtRm9yZSBHcmVlbjsgYnJlYWt9IA0KICAgICAgICAgICANCiAgIC' vs 'IHN3aXRjaCgkU2V2ZXJpdHkpIHsNCiAgICAgICAgDQogICAgICAgICAgICAkSU5GT19MT0cge1dyaXRl'
  PASS: win.eventdata.imagePath = 'powershell' vs 'c:\windows\system32\cmd.exe /c powershell -command "Get-Service "seg227" | selec'</t>
        </is>
      </c>
    </row>
    <row r="1634">
      <c r="A1634" s="8" t="n">
        <v>104469</v>
      </c>
      <c r="B1634" s="8" t="inlineStr">
        <is>
          <t>persistence</t>
        </is>
      </c>
      <c r="C1634" s="8" t="inlineStr">
        <is>
          <t>T1543.003</t>
        </is>
      </c>
      <c r="D1634" s="10" t="inlineStr">
        <is>
          <t>PASS</t>
        </is>
      </c>
      <c r="E1634" s="8" t="inlineStr">
        <is>
          <t>simulate_stored</t>
        </is>
      </c>
      <c r="F1634" s="8" t="inlineStr">
        <is>
          <t>medium</t>
        </is>
      </c>
      <c r="G1634" s="8" t="inlineStr">
        <is>
          <t>EVTX</t>
        </is>
      </c>
      <c r="H1634" s="8" t="inlineStr"/>
      <c r="I1634" s="8" t="inlineStr">
        <is>
          <t xml:space="preserve">  PASS: win.eventdata.serviceName = 'AgICAgICAgICRJTlBVVF9MT0cge1dyaXRlLUhvc3QgJG91dHB1dCAtRm9yZSBDeWFuOyBicmVha30NCg0KICAgICAgICAgICAgJFdBUk5fTE9HIHtXcml0ZS1Ib3N0ICRvdXRwdXQgLUZvcmUgQ3lh' vs 'AgICAgICAgICRJTlBVVF9MT0cge1dyaXRlLUhvc3QgJG91dHB1dCAtRm9yZSBDeWFuOyBicmVha30NCg'
  PASS: win.eventdata.imagePath = 'cmd.exe /c' vs 'c:\windows\system32\cmd.exe /c powershell -command "Get-Service "seg228" | selec'</t>
        </is>
      </c>
    </row>
    <row r="1635">
      <c r="A1635" s="8" t="n">
        <v>104470</v>
      </c>
      <c r="B1635" s="8" t="inlineStr">
        <is>
          <t>persistence</t>
        </is>
      </c>
      <c r="C1635" s="8" t="inlineStr">
        <is>
          <t>T1543.003</t>
        </is>
      </c>
      <c r="D1635" s="10" t="inlineStr">
        <is>
          <t>PASS</t>
        </is>
      </c>
      <c r="E1635" s="8" t="inlineStr">
        <is>
          <t>simulate_stored</t>
        </is>
      </c>
      <c r="F1635" s="8" t="inlineStr">
        <is>
          <t>medium</t>
        </is>
      </c>
      <c r="G1635" s="8" t="inlineStr">
        <is>
          <t>EVTX</t>
        </is>
      </c>
      <c r="H1635" s="8" t="inlineStr"/>
      <c r="I1635" s="8" t="inlineStr">
        <is>
          <t xml:space="preserve">  PASS: win.eventdata.serviceName = 'AgICAgICAgICRJTlBVVF9MT0cge1dyaXRlLUhvc3QgJG91dHB1dCAtRm9yZSBDeWFuOyBicmVha30NCg0KICAgICAgICAgICAgJFdBUk5fTE9HIHtXcml0ZS1Ib3N0ICRvdXRwdXQgLUZvcmUgQ3lh' vs 'AgICAgICAgICRJTlBVVF9MT0cge1dyaXRlLUhvc3QgJG91dHB1dCAtRm9yZSBDeWFuOyBicmVha30NCg'
  PASS: win.eventdata.imagePath = 'powershell' vs 'c:\windows\system32\cmd.exe /c powershell -command "Get-Service "seg228" | selec'</t>
        </is>
      </c>
    </row>
    <row r="1636">
      <c r="A1636" s="8" t="n">
        <v>104471</v>
      </c>
      <c r="B1636" s="8" t="inlineStr">
        <is>
          <t>persistence</t>
        </is>
      </c>
      <c r="C1636" s="8" t="inlineStr">
        <is>
          <t>T1543.003</t>
        </is>
      </c>
      <c r="D1636" s="10" t="inlineStr">
        <is>
          <t>PASS</t>
        </is>
      </c>
      <c r="E1636" s="8" t="inlineStr">
        <is>
          <t>simulate_stored</t>
        </is>
      </c>
      <c r="F1636" s="8" t="inlineStr">
        <is>
          <t>medium</t>
        </is>
      </c>
      <c r="G1636" s="8" t="inlineStr">
        <is>
          <t>EVTX</t>
        </is>
      </c>
      <c r="H1636" s="8" t="inlineStr"/>
      <c r="I1636" s="8" t="inlineStr">
        <is>
          <t xml:space="preserve">  PASS: win.eventdata.serviceName = 'bjsgYnJlYWt9DQoNCiAgICAgICAgICAgICRFUlJPUl9MT0cge1dyaXRlLUhvc3QgJG91dHB1dCAtRm9yZSBSZWQ7IGJyZWFrfQ0KDQogICAgICAgICAgICBEZWZhdWx0IHtXcml0ZS1Ib3N0ICJVbm' vs 'bjsgYnJlYWt9DQoNCiAgICAgICAgICAgICRFUlJPUl9MT0cge1dyaXRlLUhvc3QgJG91dHB1dCAtRm9y'
  PASS: win.eventdata.imagePath = 'cmd.exe /c' vs 'c:\windows\system32\cmd.exe /c powershell -command "Get-Service "seg229" | selec'</t>
        </is>
      </c>
    </row>
    <row r="1637">
      <c r="A1637" s="8" t="n">
        <v>104472</v>
      </c>
      <c r="B1637" s="8" t="inlineStr">
        <is>
          <t>persistence</t>
        </is>
      </c>
      <c r="C1637" s="8" t="inlineStr">
        <is>
          <t>T1543.003</t>
        </is>
      </c>
      <c r="D1637" s="10" t="inlineStr">
        <is>
          <t>PASS</t>
        </is>
      </c>
      <c r="E1637" s="8" t="inlineStr">
        <is>
          <t>simulate_stored</t>
        </is>
      </c>
      <c r="F1637" s="8" t="inlineStr">
        <is>
          <t>medium</t>
        </is>
      </c>
      <c r="G1637" s="8" t="inlineStr">
        <is>
          <t>EVTX</t>
        </is>
      </c>
      <c r="H1637" s="8" t="inlineStr"/>
      <c r="I1637" s="8" t="inlineStr">
        <is>
          <t xml:space="preserve">  PASS: win.eventdata.serviceName = 'bjsgYnJlYWt9DQoNCiAgICAgICAgICAgICRFUlJPUl9MT0cge1dyaXRlLUhvc3QgJG91dHB1dCAtRm9yZSBSZWQ7IGJyZWFrfQ0KDQogICAgICAgICAgICBEZWZhdWx0IHtXcml0ZS1Ib3N0ICJVbm' vs 'bjsgYnJlYWt9DQoNCiAgICAgICAgICAgICRFUlJPUl9MT0cge1dyaXRlLUhvc3QgJG91dHB1dCAtRm9y'
  PASS: win.eventdata.imagePath = 'powershell' vs 'c:\windows\system32\cmd.exe /c powershell -command "Get-Service "seg229" | selec'</t>
        </is>
      </c>
    </row>
    <row r="1638">
      <c r="A1638" s="8" t="n">
        <v>104473</v>
      </c>
      <c r="B1638" s="8" t="inlineStr">
        <is>
          <t>persistence</t>
        </is>
      </c>
      <c r="C1638" s="8" t="inlineStr">
        <is>
          <t>T1543.003</t>
        </is>
      </c>
      <c r="D1638" s="10" t="inlineStr">
        <is>
          <t>PASS</t>
        </is>
      </c>
      <c r="E1638" s="8" t="inlineStr">
        <is>
          <t>simulate_stored</t>
        </is>
      </c>
      <c r="F1638" s="8" t="inlineStr">
        <is>
          <t>medium</t>
        </is>
      </c>
      <c r="G1638" s="8" t="inlineStr">
        <is>
          <t>EVTX</t>
        </is>
      </c>
      <c r="H1638" s="8" t="inlineStr"/>
      <c r="I1638" s="8" t="inlineStr">
        <is>
          <t xml:space="preserve">  PASS: win.eventdata.serviceName = 'FibGUgdG8gbG9nIGJhc2VkIG9uIHNlcmVyaXR5OiAkU2V2ZXJpdHkiIC1Gb3JlIEN5YW47IGJyZWFrfQ0KICAgICAgICB9DQoNCiAgICB9DQoNCiAgICBjYXRjaCB7DQogICAgICAgIA0KICAgICAg' vs 'FibGUgdG8gbG9nIGJhc2VkIG9uIHNlcmVyaXR5OiAkU2V2ZXJpdHkiIC1Gb3JlIEN5YW47IGJyZWFrfQ'
  PASS: win.eventdata.imagePath = 'cmd.exe /c' vs 'c:\windows\system32\cmd.exe /c powershell -command "Get-Service "seg230" | selec'</t>
        </is>
      </c>
    </row>
    <row r="1639">
      <c r="A1639" s="8" t="n">
        <v>104474</v>
      </c>
      <c r="B1639" s="8" t="inlineStr">
        <is>
          <t>persistence</t>
        </is>
      </c>
      <c r="C1639" s="8" t="inlineStr">
        <is>
          <t>T1543.003</t>
        </is>
      </c>
      <c r="D1639" s="10" t="inlineStr">
        <is>
          <t>PASS</t>
        </is>
      </c>
      <c r="E1639" s="8" t="inlineStr">
        <is>
          <t>simulate_stored</t>
        </is>
      </c>
      <c r="F1639" s="8" t="inlineStr">
        <is>
          <t>medium</t>
        </is>
      </c>
      <c r="G1639" s="8" t="inlineStr">
        <is>
          <t>EVTX</t>
        </is>
      </c>
      <c r="H1639" s="8" t="inlineStr"/>
      <c r="I1639" s="8" t="inlineStr">
        <is>
          <t xml:space="preserve">  PASS: win.eventdata.serviceName = 'FibGUgdG8gbG9nIGJhc2VkIG9uIHNlcmVyaXR5OiAkU2V2ZXJpdHkiIC1Gb3JlIEN5YW47IGJyZWFrfQ0KICAgICAgICB9DQoNCiAgICB9DQoNCiAgICBjYXRjaCB7DQogICAgICAgIA0KICAgICAg' vs 'FibGUgdG8gbG9nIGJhc2VkIG9uIHNlcmVyaXR5OiAkU2V2ZXJpdHkiIC1Gb3JlIEN5YW47IGJyZWFrfQ'
  PASS: win.eventdata.imagePath = 'powershell' vs 'c:\windows\system32\cmd.exe /c powershell -command "Get-Service "seg230" | selec'</t>
        </is>
      </c>
    </row>
    <row r="1640">
      <c r="A1640" s="8" t="n">
        <v>104475</v>
      </c>
      <c r="B1640" s="8" t="inlineStr">
        <is>
          <t>persistence</t>
        </is>
      </c>
      <c r="C1640" s="8" t="inlineStr">
        <is>
          <t>T1543.003</t>
        </is>
      </c>
      <c r="D1640" s="10" t="inlineStr">
        <is>
          <t>PASS</t>
        </is>
      </c>
      <c r="E1640" s="8" t="inlineStr">
        <is>
          <t>simulate_stored</t>
        </is>
      </c>
      <c r="F1640" s="8" t="inlineStr">
        <is>
          <t>medium</t>
        </is>
      </c>
      <c r="G1640" s="8" t="inlineStr">
        <is>
          <t>EVTX</t>
        </is>
      </c>
      <c r="H1640" s="8" t="inlineStr"/>
      <c r="I1640" s="8" t="inlineStr">
        <is>
          <t xml:space="preserve">  PASS: win.eventdata.serviceName = 'ICBXcml0ZS1Ib3N0ICJVbmFibGUgdG8gbG9nYG4iIC1Gb3JlIFJlZA0KDQogICAgICAgIFdyaXRlLUhvc3QgJEVycm9yWzBdIC1Gb3JlIFJlZA0KDQogICAgICAgICRFcnJvckxpbmVOdW1iZXIgPS' vs 'ICBXcml0ZS1Ib3N0ICJVbmFibGUgdG8gbG9nYG4iIC1Gb3JlIFJlZA0KDQogICAgICAgIFdyaXRlLUhv'
  PASS: win.eventdata.imagePath = 'cmd.exe /c' vs 'c:\windows\system32\cmd.exe /c powershell -command "Get-Service "seg231" | selec'</t>
        </is>
      </c>
    </row>
    <row r="1641">
      <c r="A1641" s="8" t="n">
        <v>104476</v>
      </c>
      <c r="B1641" s="8" t="inlineStr">
        <is>
          <t>persistence</t>
        </is>
      </c>
      <c r="C1641" s="8" t="inlineStr">
        <is>
          <t>T1543.003</t>
        </is>
      </c>
      <c r="D1641" s="10" t="inlineStr">
        <is>
          <t>PASS</t>
        </is>
      </c>
      <c r="E1641" s="8" t="inlineStr">
        <is>
          <t>simulate_stored</t>
        </is>
      </c>
      <c r="F1641" s="8" t="inlineStr">
        <is>
          <t>medium</t>
        </is>
      </c>
      <c r="G1641" s="8" t="inlineStr">
        <is>
          <t>EVTX</t>
        </is>
      </c>
      <c r="H1641" s="8" t="inlineStr"/>
      <c r="I1641" s="8" t="inlineStr">
        <is>
          <t xml:space="preserve">  PASS: win.eventdata.serviceName = 'ICBXcml0ZS1Ib3N0ICJVbmFibGUgdG8gbG9nYG4iIC1Gb3JlIFJlZA0KDQogICAgICAgIFdyaXRlLUhvc3QgJEVycm9yWzBdIC1Gb3JlIFJlZA0KDQogICAgICAgICRFcnJvckxpbmVOdW1iZXIgPS' vs 'ICBXcml0ZS1Ib3N0ICJVbmFibGUgdG8gbG9nYG4iIC1Gb3JlIFJlZA0KDQogICAgICAgIFdyaXRlLUhv'
  PASS: win.eventdata.imagePath = 'powershell' vs 'c:\windows\system32\cmd.exe /c powershell -command "Get-Service "seg231" | selec'</t>
        </is>
      </c>
    </row>
    <row r="1642">
      <c r="A1642" s="8" t="n">
        <v>104477</v>
      </c>
      <c r="B1642" s="8" t="inlineStr">
        <is>
          <t>persistence</t>
        </is>
      </c>
      <c r="C1642" s="8" t="inlineStr">
        <is>
          <t>T1543.003</t>
        </is>
      </c>
      <c r="D1642" s="10" t="inlineStr">
        <is>
          <t>PASS</t>
        </is>
      </c>
      <c r="E1642" s="8" t="inlineStr">
        <is>
          <t>simulate_stored</t>
        </is>
      </c>
      <c r="F1642" s="8" t="inlineStr">
        <is>
          <t>medium</t>
        </is>
      </c>
      <c r="G1642" s="8" t="inlineStr">
        <is>
          <t>EVTX</t>
        </is>
      </c>
      <c r="H1642" s="8" t="inlineStr"/>
      <c r="I1642" s="8" t="inlineStr">
        <is>
          <t xml:space="preserve">  PASS: win.eventdata.serviceName = 'AkRXJyb3JbMF0uSW52b2NhdGlvbkluZm8uc2NyaXB0bGluZW51bWJlcg0KDQogICAgICAgIFdyaXRlLUhvc3QgIkNhdWdodCBvbiBsaW5lIG51bWJlcjogJEVycm9yTGluZU51bWJlciIgLUZvcmUg' vs 'AkRXJyb3JbMF0uSW52b2NhdGlvbkluZm8uc2NyaXB0bGluZW51bWJlcg0KDQogICAgICAgIFdyaXRlLU'
  PASS: win.eventdata.imagePath = 'cmd.exe /c' vs 'c:\windows\system32\cmd.exe /c powershell -command "Get-Service "seg232" | selec'</t>
        </is>
      </c>
    </row>
    <row r="1643">
      <c r="A1643" s="8" t="n">
        <v>104478</v>
      </c>
      <c r="B1643" s="8" t="inlineStr">
        <is>
          <t>persistence</t>
        </is>
      </c>
      <c r="C1643" s="8" t="inlineStr">
        <is>
          <t>T1543.003</t>
        </is>
      </c>
      <c r="D1643" s="10" t="inlineStr">
        <is>
          <t>PASS</t>
        </is>
      </c>
      <c r="E1643" s="8" t="inlineStr">
        <is>
          <t>simulate_stored</t>
        </is>
      </c>
      <c r="F1643" s="8" t="inlineStr">
        <is>
          <t>medium</t>
        </is>
      </c>
      <c r="G1643" s="8" t="inlineStr">
        <is>
          <t>EVTX</t>
        </is>
      </c>
      <c r="H1643" s="8" t="inlineStr"/>
      <c r="I1643" s="8" t="inlineStr">
        <is>
          <t xml:space="preserve">  PASS: win.eventdata.serviceName = 'AkRXJyb3JbMF0uSW52b2NhdGlvbkluZm8uc2NyaXB0bGluZW51bWJlcg0KDQogICAgICAgIFdyaXRlLUhvc3QgIkNhdWdodCBvbiBsaW5lIG51bWJlcjogJEVycm9yTGluZU51bWJlciIgLUZvcmUg' vs 'AkRXJyb3JbMF0uSW52b2NhdGlvbkluZm8uc2NyaXB0bGluZW51bWJlcg0KDQogICAgICAgIFdyaXRlLU'
  PASS: win.eventdata.imagePath = 'powershell' vs 'c:\windows\system32\cmd.exe /c powershell -command "Get-Service "seg232" | selec'</t>
        </is>
      </c>
    </row>
    <row r="1644">
      <c r="A1644" s="8" t="n">
        <v>104479</v>
      </c>
      <c r="B1644" s="8" t="inlineStr">
        <is>
          <t>persistence</t>
        </is>
      </c>
      <c r="C1644" s="8" t="inlineStr">
        <is>
          <t>T1543.003</t>
        </is>
      </c>
      <c r="D1644" s="10" t="inlineStr">
        <is>
          <t>PASS</t>
        </is>
      </c>
      <c r="E1644" s="8" t="inlineStr">
        <is>
          <t>simulate_stored</t>
        </is>
      </c>
      <c r="F1644" s="8" t="inlineStr">
        <is>
          <t>medium</t>
        </is>
      </c>
      <c r="G1644" s="8" t="inlineStr">
        <is>
          <t>EVTX</t>
        </is>
      </c>
      <c r="H1644" s="8" t="inlineStr"/>
      <c r="I1644" s="8" t="inlineStr">
        <is>
          <t xml:space="preserve">  PASS: win.eventdata.serviceName = 'UmVkDQoNCiAgICAgICAgZXhpdA0KDQogICAgfQ0KfQ0KDQoNCiMgSW1wb3J0cyB0aGUgZm9ybXMNCltTeXN0ZW0uUmVmbGVjdGlvbi5Bc3NlbWJseV06OkxvYWRXaXRoUGFydGlhbE5hbWUoIlN5c3' vs 'UmVkDQoNCiAgICAgICAgZXhpdA0KDQogICAgfQ0KfQ0KDQoNCiMgSW1wb3J0cyB0aGUgZm9ybXMNCltT'
  PASS: win.eventdata.imagePath = 'cmd.exe /c' vs 'c:\windows\system32\cmd.exe /c powershell -command "Get-Service "seg233" | selec'</t>
        </is>
      </c>
    </row>
    <row r="1645">
      <c r="A1645" s="8" t="n">
        <v>104480</v>
      </c>
      <c r="B1645" s="8" t="inlineStr">
        <is>
          <t>persistence</t>
        </is>
      </c>
      <c r="C1645" s="8" t="inlineStr">
        <is>
          <t>T1543.003</t>
        </is>
      </c>
      <c r="D1645" s="10" t="inlineStr">
        <is>
          <t>PASS</t>
        </is>
      </c>
      <c r="E1645" s="8" t="inlineStr">
        <is>
          <t>simulate_stored</t>
        </is>
      </c>
      <c r="F1645" s="8" t="inlineStr">
        <is>
          <t>medium</t>
        </is>
      </c>
      <c r="G1645" s="8" t="inlineStr">
        <is>
          <t>EVTX</t>
        </is>
      </c>
      <c r="H1645" s="8" t="inlineStr"/>
      <c r="I1645" s="8" t="inlineStr">
        <is>
          <t xml:space="preserve">  PASS: win.eventdata.serviceName = 'UmVkDQoNCiAgICAgICAgZXhpdA0KDQogICAgfQ0KfQ0KDQoNCiMgSW1wb3J0cyB0aGUgZm9ybXMNCltTeXN0ZW0uUmVmbGVjdGlvbi5Bc3NlbWJseV06OkxvYWRXaXRoUGFydGlhbE5hbWUoIlN5c3' vs 'UmVkDQoNCiAgICAgICAgZXhpdA0KDQogICAgfQ0KfQ0KDQoNCiMgSW1wb3J0cyB0aGUgZm9ybXMNCltT'
  PASS: win.eventdata.imagePath = 'powershell' vs 'c:\windows\system32\cmd.exe /c powershell -command "Get-Service "seg233" | selec'</t>
        </is>
      </c>
    </row>
    <row r="1646">
      <c r="A1646" s="8" t="n">
        <v>104481</v>
      </c>
      <c r="B1646" s="8" t="inlineStr">
        <is>
          <t>persistence</t>
        </is>
      </c>
      <c r="C1646" s="8" t="inlineStr">
        <is>
          <t>T1543.003</t>
        </is>
      </c>
      <c r="D1646" s="10" t="inlineStr">
        <is>
          <t>PASS</t>
        </is>
      </c>
      <c r="E1646" s="8" t="inlineStr">
        <is>
          <t>simulate_stored</t>
        </is>
      </c>
      <c r="F1646" s="8" t="inlineStr">
        <is>
          <t>medium</t>
        </is>
      </c>
      <c r="G1646" s="8" t="inlineStr">
        <is>
          <t>EVTX</t>
        </is>
      </c>
      <c r="H1646" s="8" t="inlineStr"/>
      <c r="I1646" s="8" t="inlineStr">
        <is>
          <t xml:space="preserve">  PASS: win.eventdata.serviceName = 'RlbS53aW5kb3dzLmZvcm1zIikgfCBPdXQtTnVsbA0KDQojU2V0IHNldmVyaXRpZXMNCiRJTkZPX0xPRyA9ICJJbmZvIg0KJElOUFVUX0xPRyA9ICJJbnB1dCINCiRXQVJOX0xPRyA9ICJXYXJuIg0K' vs 'RlbS53aW5kb3dzLmZvcm1zIikgfCBPdXQtTnVsbA0KDQojU2V0IHNldmVyaXRpZXMNCiRJTkZPX0xPRy'
  PASS: win.eventdata.imagePath = 'cmd.exe /c' vs 'c:\windows\system32\cmd.exe /c powershell -command "Get-Service "seg234" | selec'</t>
        </is>
      </c>
    </row>
    <row r="1647">
      <c r="A1647" s="8" t="n">
        <v>104482</v>
      </c>
      <c r="B1647" s="8" t="inlineStr">
        <is>
          <t>persistence</t>
        </is>
      </c>
      <c r="C1647" s="8" t="inlineStr">
        <is>
          <t>T1543.003</t>
        </is>
      </c>
      <c r="D1647" s="10" t="inlineStr">
        <is>
          <t>PASS</t>
        </is>
      </c>
      <c r="E1647" s="8" t="inlineStr">
        <is>
          <t>simulate_stored</t>
        </is>
      </c>
      <c r="F1647" s="8" t="inlineStr">
        <is>
          <t>medium</t>
        </is>
      </c>
      <c r="G1647" s="8" t="inlineStr">
        <is>
          <t>EVTX</t>
        </is>
      </c>
      <c r="H1647" s="8" t="inlineStr"/>
      <c r="I1647" s="8" t="inlineStr">
        <is>
          <t xml:space="preserve">  PASS: win.eventdata.serviceName = 'RlbS53aW5kb3dzLmZvcm1zIikgfCBPdXQtTnVsbA0KDQojU2V0IHNldmVyaXRpZXMNCiRJTkZPX0xPRyA9ICJJbmZvIg0KJElOUFVUX0xPRyA9ICJJbnB1dCINCiRXQVJOX0xPRyA9ICJXYXJuIg0K' vs 'RlbS53aW5kb3dzLmZvcm1zIikgfCBPdXQtTnVsbA0KDQojU2V0IHNldmVyaXRpZXMNCiRJTkZPX0xPRy'
  PASS: win.eventdata.imagePath = 'powershell' vs 'c:\windows\system32\cmd.exe /c powershell -command "Get-Service "seg234" | selec'</t>
        </is>
      </c>
    </row>
    <row r="1648">
      <c r="A1648" s="8" t="n">
        <v>104483</v>
      </c>
      <c r="B1648" s="8" t="inlineStr">
        <is>
          <t>persistence</t>
        </is>
      </c>
      <c r="C1648" s="8" t="inlineStr">
        <is>
          <t>T1543.003</t>
        </is>
      </c>
      <c r="D1648" s="10" t="inlineStr">
        <is>
          <t>PASS</t>
        </is>
      </c>
      <c r="E1648" s="8" t="inlineStr">
        <is>
          <t>simulate_stored</t>
        </is>
      </c>
      <c r="F1648" s="8" t="inlineStr">
        <is>
          <t>medium</t>
        </is>
      </c>
      <c r="G1648" s="8" t="inlineStr">
        <is>
          <t>EVTX</t>
        </is>
      </c>
      <c r="H1648" s="8" t="inlineStr"/>
      <c r="I1648" s="8" t="inlineStr">
        <is>
          <t xml:space="preserve">  PASS: win.eventdata.serviceName = 'JEVSUk9SX0xPRyA9ICJFcnJvciINCg0KI1NldCBDb21wdXRlciBMaXN0IE9wdGlvbnMNCiMkaG9zdGRvbWFpbiA9IChHZXQtQUREb21haW4pLkROU1Jvb3QNCiRGSUxFX09QVCA9ICJJUCBMaXN0Ig' vs 'JEVSUk9SX0xPRyA9ICJFcnJvciINCg0KI1NldCBDb21wdXRlciBMaXN0IE9wdGlvbnMNCiMkaG9zdGRv'
  PASS: win.eventdata.imagePath = 'cmd.exe /c' vs 'c:\windows\system32\cmd.exe /c powershell -command "Get-Service "seg235" | selec'</t>
        </is>
      </c>
    </row>
    <row r="1649">
      <c r="A1649" s="8" t="n">
        <v>104484</v>
      </c>
      <c r="B1649" s="8" t="inlineStr">
        <is>
          <t>persistence</t>
        </is>
      </c>
      <c r="C1649" s="8" t="inlineStr">
        <is>
          <t>T1543.003</t>
        </is>
      </c>
      <c r="D1649" s="10" t="inlineStr">
        <is>
          <t>PASS</t>
        </is>
      </c>
      <c r="E1649" s="8" t="inlineStr">
        <is>
          <t>simulate_stored</t>
        </is>
      </c>
      <c r="F1649" s="8" t="inlineStr">
        <is>
          <t>medium</t>
        </is>
      </c>
      <c r="G1649" s="8" t="inlineStr">
        <is>
          <t>EVTX</t>
        </is>
      </c>
      <c r="H1649" s="8" t="inlineStr"/>
      <c r="I1649" s="8" t="inlineStr">
        <is>
          <t xml:space="preserve">  PASS: win.eventdata.serviceName = 'JEVSUk9SX0xPRyA9ICJFcnJvciINCg0KI1NldCBDb21wdXRlciBMaXN0IE9wdGlvbnMNCiMkaG9zdGRvbWFpbiA9IChHZXQtQUREb21haW4pLkROU1Jvb3QNCiRGSUxFX09QVCA9ICJJUCBMaXN0Ig' vs 'JEVSUk9SX0xPRyA9ICJFcnJvciINCg0KI1NldCBDb21wdXRlciBMaXN0IE9wdGlvbnMNCiMkaG9zdGRv'
  PASS: win.eventdata.imagePath = 'powershell' vs 'c:\windows\system32\cmd.exe /c powershell -command "Get-Service "seg235" | selec'</t>
        </is>
      </c>
    </row>
    <row r="1650">
      <c r="A1650" s="8" t="n">
        <v>104485</v>
      </c>
      <c r="B1650" s="8" t="inlineStr">
        <is>
          <t>persistence</t>
        </is>
      </c>
      <c r="C1650" s="8" t="inlineStr">
        <is>
          <t>T1543.003</t>
        </is>
      </c>
      <c r="D1650" s="10" t="inlineStr">
        <is>
          <t>PASS</t>
        </is>
      </c>
      <c r="E1650" s="8" t="inlineStr">
        <is>
          <t>simulate_stored</t>
        </is>
      </c>
      <c r="F1650" s="8" t="inlineStr">
        <is>
          <t>medium</t>
        </is>
      </c>
      <c r="G1650" s="8" t="inlineStr">
        <is>
          <t>EVTX</t>
        </is>
      </c>
      <c r="H1650" s="8" t="inlineStr"/>
      <c r="I1650" s="8" t="inlineStr">
        <is>
          <t xml:space="preserve">  PASS: win.eventdata.serviceName = '0KJERPTUFJTl9PUFQgPSAiRG9tYWluIg0KJExPQ0FMSE9TVF9PUFQgPSAiTG9jYWwgSG9zdCINCg0KDQpXcml0ZS1Mb2cgJElORk9fTE9HICJTdGFydGluZyBTY3JpcHQiDQoNCiMgRHJvcCBEb3du' vs '0KJERPTUFJTl9PUFQgPSAiRG9tYWluIg0KJExPQ0FMSE9TVF9PUFQgPSAiTG9jYWwgSG9zdCINCg0KDQ'
  PASS: win.eventdata.imagePath = 'cmd.exe /c' vs 'c:\windows\system32\cmd.exe /c powershell -command "Get-Service "seg236" | selec'</t>
        </is>
      </c>
    </row>
    <row r="1651">
      <c r="A1651" s="8" t="n">
        <v>104486</v>
      </c>
      <c r="B1651" s="8" t="inlineStr">
        <is>
          <t>persistence</t>
        </is>
      </c>
      <c r="C1651" s="8" t="inlineStr">
        <is>
          <t>T1543.003</t>
        </is>
      </c>
      <c r="D1651" s="10" t="inlineStr">
        <is>
          <t>PASS</t>
        </is>
      </c>
      <c r="E1651" s="8" t="inlineStr">
        <is>
          <t>simulate_stored</t>
        </is>
      </c>
      <c r="F1651" s="8" t="inlineStr">
        <is>
          <t>medium</t>
        </is>
      </c>
      <c r="G1651" s="8" t="inlineStr">
        <is>
          <t>EVTX</t>
        </is>
      </c>
      <c r="H1651" s="8" t="inlineStr"/>
      <c r="I1651" s="8" t="inlineStr">
        <is>
          <t xml:space="preserve">  PASS: win.eventdata.serviceName = '0KJERPTUFJTl9PUFQgPSAiRG9tYWluIg0KJExPQ0FMSE9TVF9PUFQgPSAiTG9jYWwgSG9zdCINCg0KDQpXcml0ZS1Mb2cgJElORk9fTE9HICJTdGFydGluZyBTY3JpcHQiDQoNCiMgRHJvcCBEb3du' vs '0KJERPTUFJTl9PUFQgPSAiRG9tYWluIg0KJExPQ0FMSE9TVF9PUFQgPSAiTG9jYWwgSG9zdCINCg0KDQ'
  PASS: win.eventdata.imagePath = 'powershell' vs 'c:\windows\system32\cmd.exe /c powershell -command "Get-Service "seg236" | selec'</t>
        </is>
      </c>
    </row>
    <row r="1652">
      <c r="A1652" s="8" t="n">
        <v>104487</v>
      </c>
      <c r="B1652" s="8" t="inlineStr">
        <is>
          <t>persistence</t>
        </is>
      </c>
      <c r="C1652" s="8" t="inlineStr">
        <is>
          <t>T1543.003</t>
        </is>
      </c>
      <c r="D1652" s="10" t="inlineStr">
        <is>
          <t>PASS</t>
        </is>
      </c>
      <c r="E1652" s="8" t="inlineStr">
        <is>
          <t>simulate_stored</t>
        </is>
      </c>
      <c r="F1652" s="8" t="inlineStr">
        <is>
          <t>medium</t>
        </is>
      </c>
      <c r="G1652" s="8" t="inlineStr">
        <is>
          <t>EVTX</t>
        </is>
      </c>
      <c r="H1652" s="8" t="inlineStr"/>
      <c r="I1652" s="8" t="inlineStr">
        <is>
          <t xml:space="preserve">  PASS: win.eventdata.serviceName = 'IE9wdGlvbnMNClthcnJheV0kQ29tcHV0ZXJMaXN0VHlwZU9wdGlvbnMgPSAkRklMRV9PUFQsICRMT0NBTEhPU1RfT1BULCAkRE9NQUlOX09QVA0KDQoNCiNTZXQgdGhlIGZ1bmN0aW9uIHZhcmlhYm' vs 'IE9wdGlvbnMNClthcnJheV0kQ29tcHV0ZXJMaXN0VHlwZU9wdGlvbnMgPSAkRklMRV9PUFQsICRMT0NB'
  PASS: win.eventdata.imagePath = 'cmd.exe /c' vs 'c:\windows\system32\cmd.exe /c powershell -command "Get-Service "seg237" | selec'</t>
        </is>
      </c>
    </row>
    <row r="1653">
      <c r="A1653" s="8" t="n">
        <v>104488</v>
      </c>
      <c r="B1653" s="8" t="inlineStr">
        <is>
          <t>persistence</t>
        </is>
      </c>
      <c r="C1653" s="8" t="inlineStr">
        <is>
          <t>T1543.003</t>
        </is>
      </c>
      <c r="D1653" s="10" t="inlineStr">
        <is>
          <t>PASS</t>
        </is>
      </c>
      <c r="E1653" s="8" t="inlineStr">
        <is>
          <t>simulate_stored</t>
        </is>
      </c>
      <c r="F1653" s="8" t="inlineStr">
        <is>
          <t>medium</t>
        </is>
      </c>
      <c r="G1653" s="8" t="inlineStr">
        <is>
          <t>EVTX</t>
        </is>
      </c>
      <c r="H1653" s="8" t="inlineStr"/>
      <c r="I1653" s="8" t="inlineStr">
        <is>
          <t xml:space="preserve">  PASS: win.eventdata.serviceName = 'IE9wdGlvbnMNClthcnJheV0kQ29tcHV0ZXJMaXN0VHlwZU9wdGlvbnMgPSAkRklMRV9PUFQsICRMT0NBTEhPU1RfT1BULCAkRE9NQUlOX09QVA0KDQoNCiNTZXQgdGhlIGZ1bmN0aW9uIHZhcmlhYm' vs 'IE9wdGlvbnMNClthcnJheV0kQ29tcHV0ZXJMaXN0VHlwZU9wdGlvbnMgPSAkRklMRV9PUFQsICRMT0NB'
  PASS: win.eventdata.imagePath = 'powershell' vs 'c:\windows\system32\cmd.exe /c powershell -command "Get-Service "seg237" | selec'</t>
        </is>
      </c>
    </row>
    <row r="1654">
      <c r="A1654" s="8" t="n">
        <v>104489</v>
      </c>
      <c r="B1654" s="8" t="inlineStr">
        <is>
          <t>persistence</t>
        </is>
      </c>
      <c r="C1654" s="8" t="inlineStr">
        <is>
          <t>T1543.003</t>
        </is>
      </c>
      <c r="D1654" s="10" t="inlineStr">
        <is>
          <t>PASS</t>
        </is>
      </c>
      <c r="E1654" s="8" t="inlineStr">
        <is>
          <t>simulate_stored</t>
        </is>
      </c>
      <c r="F1654" s="8" t="inlineStr">
        <is>
          <t>medium</t>
        </is>
      </c>
      <c r="G1654" s="8" t="inlineStr">
        <is>
          <t>EVTX</t>
        </is>
      </c>
      <c r="H1654" s="8" t="inlineStr"/>
      <c r="I1654" s="8" t="inlineStr">
        <is>
          <t xml:space="preserve">  PASS: win.eventdata.serviceName = 'xlcw0KJENvbXB1dGVyTGlzdFR5cGUgID0gR2V0LUlucHV0RnJvbURyb3BEb3duICRDb21wdXRlckxpc3RUeXBlT3B0aW9ucyAiSVAgTGlzdCBUeXBlIg0KDQoNCiNTZXQgdGhlIGZ1bmN0aW9uIHZh' vs 'xlcw0KJENvbXB1dGVyTGlzdFR5cGUgID0gR2V0LUlucHV0RnJvbURyb3BEb3duICRDb21wdXRlckxpc3'
  PASS: win.eventdata.imagePath = 'cmd.exe /c' vs 'c:\windows\system32\cmd.exe /c powershell -command "Get-Service "seg238" | selec'</t>
        </is>
      </c>
    </row>
    <row r="1655">
      <c r="A1655" s="8" t="n">
        <v>104490</v>
      </c>
      <c r="B1655" s="8" t="inlineStr">
        <is>
          <t>persistence</t>
        </is>
      </c>
      <c r="C1655" s="8" t="inlineStr">
        <is>
          <t>T1543.003</t>
        </is>
      </c>
      <c r="D1655" s="10" t="inlineStr">
        <is>
          <t>PASS</t>
        </is>
      </c>
      <c r="E1655" s="8" t="inlineStr">
        <is>
          <t>simulate_stored</t>
        </is>
      </c>
      <c r="F1655" s="8" t="inlineStr">
        <is>
          <t>medium</t>
        </is>
      </c>
      <c r="G1655" s="8" t="inlineStr">
        <is>
          <t>EVTX</t>
        </is>
      </c>
      <c r="H1655" s="8" t="inlineStr"/>
      <c r="I1655" s="8" t="inlineStr">
        <is>
          <t xml:space="preserve">  PASS: win.eventdata.serviceName = 'xlcw0KJENvbXB1dGVyTGlzdFR5cGUgID0gR2V0LUlucHV0RnJvbURyb3BEb3duICRDb21wdXRlckxpc3RUeXBlT3B0aW9ucyAiSVAgTGlzdCBUeXBlIg0KDQoNCiNTZXQgdGhlIGZ1bmN0aW9uIHZh' vs 'xlcw0KJENvbXB1dGVyTGlzdFR5cGUgID0gR2V0LUlucHV0RnJvbURyb3BEb3duICRDb21wdXRlckxpc3'
  PASS: win.eventdata.imagePath = 'powershell' vs 'c:\windows\system32\cmd.exe /c powershell -command "Get-Service "seg238" | selec'</t>
        </is>
      </c>
    </row>
    <row r="1656">
      <c r="A1656" s="8" t="n">
        <v>104491</v>
      </c>
      <c r="B1656" s="8" t="inlineStr">
        <is>
          <t>persistence</t>
        </is>
      </c>
      <c r="C1656" s="8" t="inlineStr">
        <is>
          <t>T1543.003</t>
        </is>
      </c>
      <c r="D1656" s="10" t="inlineStr">
        <is>
          <t>PASS</t>
        </is>
      </c>
      <c r="E1656" s="8" t="inlineStr">
        <is>
          <t>simulate_stored</t>
        </is>
      </c>
      <c r="F1656" s="8" t="inlineStr">
        <is>
          <t>medium</t>
        </is>
      </c>
      <c r="G1656" s="8" t="inlineStr">
        <is>
          <t>EVTX</t>
        </is>
      </c>
      <c r="H1656" s="8" t="inlineStr"/>
      <c r="I1656" s="8" t="inlineStr">
        <is>
          <t xml:space="preserve">  PASS: win.eventdata.serviceName = 'cmlhYmxlcw0KV3JpdGUtTG9nICRJTlBVVF9MT0cgIlNlbGVjdCBDb21wdXRlciBMaXN0Li4uIg0KDQokQ29tcHV0ZXJMaXN0ID0gR2V0LUNvbXB1dGVyTGlzdCAkQ29tcHV0ZXJMaXN0VHlwZQ0KJE' vs 'cmlhYmxlcw0KV3JpdGUtTG9nICRJTlBVVF9MT0cgIlNlbGVjdCBDb21wdXRlciBMaXN0Li4uIg0KDQok'
  PASS: win.eventdata.imagePath = 'cmd.exe /c' vs 'c:\windows\system32\cmd.exe /c powershell -command "Get-Service "seg239" | selec'</t>
        </is>
      </c>
    </row>
    <row r="1657">
      <c r="A1657" s="8" t="n">
        <v>104492</v>
      </c>
      <c r="B1657" s="8" t="inlineStr">
        <is>
          <t>persistence</t>
        </is>
      </c>
      <c r="C1657" s="8" t="inlineStr">
        <is>
          <t>T1543.003</t>
        </is>
      </c>
      <c r="D1657" s="10" t="inlineStr">
        <is>
          <t>PASS</t>
        </is>
      </c>
      <c r="E1657" s="8" t="inlineStr">
        <is>
          <t>simulate_stored</t>
        </is>
      </c>
      <c r="F1657" s="8" t="inlineStr">
        <is>
          <t>medium</t>
        </is>
      </c>
      <c r="G1657" s="8" t="inlineStr">
        <is>
          <t>EVTX</t>
        </is>
      </c>
      <c r="H1657" s="8" t="inlineStr"/>
      <c r="I1657" s="8" t="inlineStr">
        <is>
          <t xml:space="preserve">  PASS: win.eventdata.serviceName = 'cmlhYmxlcw0KV3JpdGUtTG9nICRJTlBVVF9MT0cgIlNlbGVjdCBDb21wdXRlciBMaXN0Li4uIg0KDQokQ29tcHV0ZXJMaXN0ID0gR2V0LUNvbXB1dGVyTGlzdCAkQ29tcHV0ZXJMaXN0VHlwZQ0KJE' vs 'cmlhYmxlcw0KV3JpdGUtTG9nICRJTlBVVF9MT0cgIlNlbGVjdCBDb21wdXRlciBMaXN0Li4uIg0KDQok'
  PASS: win.eventdata.imagePath = 'powershell' vs 'c:\windows\system32\cmd.exe /c powershell -command "Get-Service "seg239" | selec'</t>
        </is>
      </c>
    </row>
    <row r="1658">
      <c r="A1658" s="8" t="n">
        <v>104493</v>
      </c>
      <c r="B1658" s="8" t="inlineStr">
        <is>
          <t>persistence</t>
        </is>
      </c>
      <c r="C1658" s="8" t="inlineStr">
        <is>
          <t>T1543.003</t>
        </is>
      </c>
      <c r="D1658" s="10" t="inlineStr">
        <is>
          <t>PASS</t>
        </is>
      </c>
      <c r="E1658" s="8" t="inlineStr">
        <is>
          <t>simulate_stored</t>
        </is>
      </c>
      <c r="F1658" s="8" t="inlineStr">
        <is>
          <t>medium</t>
        </is>
      </c>
      <c r="G1658" s="8" t="inlineStr">
        <is>
          <t>EVTX</t>
        </is>
      </c>
      <c r="H1658" s="8" t="inlineStr"/>
      <c r="I1658" s="8" t="inlineStr">
        <is>
          <t xml:space="preserve">  PASS: win.eventdata.serviceName = 'NvbXB1dGVyQ291bnQgPSAkQ29tcHV0ZXJMaXN0LkNvdW50DQokR2xvYmFsOkNyZWQgPSAkTnVsbA0KJEdsb2JhbDpDb25uZWN0aW9uSXNzdWVzID0gMCANCg0KI1NldCBhbGwgZXJyb3JzIHRvIHRl' vs 'NvbXB1dGVyQ291bnQgPSAkQ29tcHV0ZXJMaXN0LkNvdW50DQokR2xvYmFsOkNyZWQgPSAkTnVsbA0KJE'
  PASS: win.eventdata.imagePath = 'cmd.exe /c' vs 'c:\windows\system32\cmd.exe /c powershell -command "Get-Service "seg240" | selec'</t>
        </is>
      </c>
    </row>
    <row r="1659">
      <c r="A1659" s="8" t="n">
        <v>104494</v>
      </c>
      <c r="B1659" s="8" t="inlineStr">
        <is>
          <t>persistence</t>
        </is>
      </c>
      <c r="C1659" s="8" t="inlineStr">
        <is>
          <t>T1543.003</t>
        </is>
      </c>
      <c r="D1659" s="10" t="inlineStr">
        <is>
          <t>PASS</t>
        </is>
      </c>
      <c r="E1659" s="8" t="inlineStr">
        <is>
          <t>simulate_stored</t>
        </is>
      </c>
      <c r="F1659" s="8" t="inlineStr">
        <is>
          <t>medium</t>
        </is>
      </c>
      <c r="G1659" s="8" t="inlineStr">
        <is>
          <t>EVTX</t>
        </is>
      </c>
      <c r="H1659" s="8" t="inlineStr"/>
      <c r="I1659" s="8" t="inlineStr">
        <is>
          <t xml:space="preserve">  PASS: win.eventdata.serviceName = 'NvbXB1dGVyQ291bnQgPSAkQ29tcHV0ZXJMaXN0LkNvdW50DQokR2xvYmFsOkNyZWQgPSAkTnVsbA0KJEdsb2JhbDpDb25uZWN0aW9uSXNzdWVzID0gMCANCg0KI1NldCBhbGwgZXJyb3JzIHRvIHRl' vs 'NvbXB1dGVyQ291bnQgPSAkQ29tcHV0ZXJMaXN0LkNvdW50DQokR2xvYmFsOkNyZWQgPSAkTnVsbA0KJE'
  PASS: win.eventdata.imagePath = 'powershell' vs 'c:\windows\system32\cmd.exe /c powershell -command "Get-Service "seg240" | selec'</t>
        </is>
      </c>
    </row>
    <row r="1660">
      <c r="A1660" s="8" t="n">
        <v>104495</v>
      </c>
      <c r="B1660" s="8" t="inlineStr">
        <is>
          <t>persistence</t>
        </is>
      </c>
      <c r="C1660" s="8" t="inlineStr">
        <is>
          <t>T1543.003</t>
        </is>
      </c>
      <c r="D1660" s="10" t="inlineStr">
        <is>
          <t>PASS</t>
        </is>
      </c>
      <c r="E1660" s="8" t="inlineStr">
        <is>
          <t>simulate_stored</t>
        </is>
      </c>
      <c r="F1660" s="8" t="inlineStr">
        <is>
          <t>medium</t>
        </is>
      </c>
      <c r="G1660" s="8" t="inlineStr">
        <is>
          <t>EVTX</t>
        </is>
      </c>
      <c r="H1660" s="8" t="inlineStr"/>
      <c r="I1660" s="8" t="inlineStr">
        <is>
          <t xml:space="preserve">  PASS: win.eventdata.serviceName = 'cm1pbmF0aW5nDQokRXJyb3JBY3Rpb25QcmVmZXJlbmNlID0gIlN0b3AiDQoNCldyaXRlLUxvZyAkSU5GT19MT0cgIlNlbGVjdGVkOiAkQ29tcHV0ZXJMaXN0VHlwZSAoJENvbXB1dGVyQ291bnQgQ2' vs 'cm1pbmF0aW5nDQokRXJyb3JBY3Rpb25QcmVmZXJlbmNlID0gIlN0b3AiDQoNCldyaXRlLUxvZyAkSU5G'
  PASS: win.eventdata.imagePath = 'cmd.exe /c' vs 'c:\windows\system32\cmd.exe /c powershell -command "Get-Service "seg241" | selec'</t>
        </is>
      </c>
    </row>
    <row r="1661">
      <c r="A1661" s="8" t="n">
        <v>104496</v>
      </c>
      <c r="B1661" s="8" t="inlineStr">
        <is>
          <t>persistence</t>
        </is>
      </c>
      <c r="C1661" s="8" t="inlineStr">
        <is>
          <t>T1543.003</t>
        </is>
      </c>
      <c r="D1661" s="10" t="inlineStr">
        <is>
          <t>PASS</t>
        </is>
      </c>
      <c r="E1661" s="8" t="inlineStr">
        <is>
          <t>simulate_stored</t>
        </is>
      </c>
      <c r="F1661" s="8" t="inlineStr">
        <is>
          <t>medium</t>
        </is>
      </c>
      <c r="G1661" s="8" t="inlineStr">
        <is>
          <t>EVTX</t>
        </is>
      </c>
      <c r="H1661" s="8" t="inlineStr"/>
      <c r="I1661" s="8" t="inlineStr">
        <is>
          <t xml:space="preserve">  PASS: win.eventdata.serviceName = 'cm1pbmF0aW5nDQokRXJyb3JBY3Rpb25QcmVmZXJlbmNlID0gIlN0b3AiDQoNCldyaXRlLUxvZyAkSU5GT19MT0cgIlNlbGVjdGVkOiAkQ29tcHV0ZXJMaXN0VHlwZSAoJENvbXB1dGVyQ291bnQgQ2' vs 'cm1pbmF0aW5nDQokRXJyb3JBY3Rpb25QcmVmZXJlbmNlID0gIlN0b3AiDQoNCldyaXRlLUxvZyAkSU5G'
  PASS: win.eventdata.imagePath = 'powershell' vs 'c:\windows\system32\cmd.exe /c powershell -command "Get-Service "seg241" | selec'</t>
        </is>
      </c>
    </row>
    <row r="1662">
      <c r="A1662" s="8" t="n">
        <v>104497</v>
      </c>
      <c r="B1662" s="8" t="inlineStr">
        <is>
          <t>persistence</t>
        </is>
      </c>
      <c r="C1662" s="8" t="inlineStr">
        <is>
          <t>T1543.003</t>
        </is>
      </c>
      <c r="D1662" s="10" t="inlineStr">
        <is>
          <t>PASS</t>
        </is>
      </c>
      <c r="E1662" s="8" t="inlineStr">
        <is>
          <t>simulate_stored</t>
        </is>
      </c>
      <c r="F1662" s="8" t="inlineStr">
        <is>
          <t>medium</t>
        </is>
      </c>
      <c r="G1662" s="8" t="inlineStr">
        <is>
          <t>EVTX</t>
        </is>
      </c>
      <c r="H1662" s="8" t="inlineStr"/>
      <c r="I1662" s="8" t="inlineStr">
        <is>
          <t xml:space="preserve">  PASS: win.eventdata.serviceName = '9tcHV0ZXIocykgRm91bmQpIg0KDQojQ2FsbCBmdW5jdGlvbg0KJFRpbWUgPSBNZWFzdXJlLUNvbW1hbmQgLUV4cHJlc3Npb24gew0KICAgICRMb2dSZXBvcnQgPSBFeHBvcnQtTG9nUmVwb3J0ICRD' vs '9tcHV0ZXIocykgRm91bmQpIg0KDQojQ2FsbCBmdW5jdGlvbg0KJFRpbWUgPSBNZWFzdXJlLUNvbW1hbm'
  PASS: win.eventdata.imagePath = 'cmd.exe /c' vs 'c:\windows\system32\cmd.exe /c powershell -command "Get-Service "seg242" | selec'</t>
        </is>
      </c>
    </row>
    <row r="1663">
      <c r="A1663" s="8" t="n">
        <v>104498</v>
      </c>
      <c r="B1663" s="8" t="inlineStr">
        <is>
          <t>persistence</t>
        </is>
      </c>
      <c r="C1663" s="8" t="inlineStr">
        <is>
          <t>T1543.003</t>
        </is>
      </c>
      <c r="D1663" s="10" t="inlineStr">
        <is>
          <t>PASS</t>
        </is>
      </c>
      <c r="E1663" s="8" t="inlineStr">
        <is>
          <t>simulate_stored</t>
        </is>
      </c>
      <c r="F1663" s="8" t="inlineStr">
        <is>
          <t>medium</t>
        </is>
      </c>
      <c r="G1663" s="8" t="inlineStr">
        <is>
          <t>EVTX</t>
        </is>
      </c>
      <c r="H1663" s="8" t="inlineStr"/>
      <c r="I1663" s="8" t="inlineStr">
        <is>
          <t xml:space="preserve">  PASS: win.eventdata.serviceName = '9tcHV0ZXIocykgRm91bmQpIg0KDQojQ2FsbCBmdW5jdGlvbg0KJFRpbWUgPSBNZWFzdXJlLUNvbW1hbmQgLUV4cHJlc3Npb24gew0KICAgICRMb2dSZXBvcnQgPSBFeHBvcnQtTG9nUmVwb3J0ICRD' vs '9tcHV0ZXIocykgRm91bmQpIg0KDQojQ2FsbCBmdW5jdGlvbg0KJFRpbWUgPSBNZWFzdXJlLUNvbW1hbm'
  PASS: win.eventdata.imagePath = 'powershell' vs 'c:\windows\system32\cmd.exe /c powershell -command "Get-Service "seg242" | selec'</t>
        </is>
      </c>
    </row>
    <row r="1664">
      <c r="A1664" s="8" t="n">
        <v>104499</v>
      </c>
      <c r="B1664" s="8" t="inlineStr">
        <is>
          <t>persistence</t>
        </is>
      </c>
      <c r="C1664" s="8" t="inlineStr">
        <is>
          <t>T1543.003</t>
        </is>
      </c>
      <c r="D1664" s="10" t="inlineStr">
        <is>
          <t>PASS</t>
        </is>
      </c>
      <c r="E1664" s="8" t="inlineStr">
        <is>
          <t>simulate_stored</t>
        </is>
      </c>
      <c r="F1664" s="8" t="inlineStr">
        <is>
          <t>medium</t>
        </is>
      </c>
      <c r="G1664" s="8" t="inlineStr">
        <is>
          <t>EVTX</t>
        </is>
      </c>
      <c r="H1664" s="8" t="inlineStr"/>
      <c r="I1664" s="8" t="inlineStr">
        <is>
          <t xml:space="preserve">  PASS: win.eventdata.serviceName = 'b21wdXRlcmxpc3QgJENvbXB1dGVyQ291bnQgJENvbXB1dGVyTGlzdFR5cGUNCn0NCg0KJFRpbWUgPSBbbWF0aF06OlJvdW5kKCRUaW1lLlRvdGFsTWludXRlcywgMSkNCg0KV3JpdGUtTG9nICRJTk' vs 'b21wdXRlcmxpc3QgJENvbXB1dGVyQ291bnQgJENvbXB1dGVyTGlzdFR5cGUNCn0NCg0KJFRpbWUgPSBb'
  PASS: win.eventdata.imagePath = 'cmd.exe /c' vs 'c:\windows\system32\cmd.exe /c powershell -command "Get-Service "seg243" | selec'</t>
        </is>
      </c>
    </row>
    <row r="1665">
      <c r="A1665" s="8" t="n">
        <v>104500</v>
      </c>
      <c r="B1665" s="8" t="inlineStr">
        <is>
          <t>persistence</t>
        </is>
      </c>
      <c r="C1665" s="8" t="inlineStr">
        <is>
          <t>T1543.003</t>
        </is>
      </c>
      <c r="D1665" s="10" t="inlineStr">
        <is>
          <t>PASS</t>
        </is>
      </c>
      <c r="E1665" s="8" t="inlineStr">
        <is>
          <t>simulate_stored</t>
        </is>
      </c>
      <c r="F1665" s="8" t="inlineStr">
        <is>
          <t>medium</t>
        </is>
      </c>
      <c r="G1665" s="8" t="inlineStr">
        <is>
          <t>EVTX</t>
        </is>
      </c>
      <c r="H1665" s="8" t="inlineStr"/>
      <c r="I1665" s="8" t="inlineStr">
        <is>
          <t xml:space="preserve">  PASS: win.eventdata.serviceName = 'b21wdXRlcmxpc3QgJENvbXB1dGVyQ291bnQgJENvbXB1dGVyTGlzdFR5cGUNCn0NCg0KJFRpbWUgPSBbbWF0aF06OlJvdW5kKCRUaW1lLlRvdGFsTWludXRlcywgMSkNCg0KV3JpdGUtTG9nICRJTk' vs 'b21wdXRlcmxpc3QgJENvbXB1dGVyQ291bnQgJENvbXB1dGVyTGlzdFR5cGUNCn0NCg0KJFRpbWUgPSBb'
  PASS: win.eventdata.imagePath = 'powershell' vs 'c:\windows\system32\cmd.exe /c powershell -command "Get-Service "seg243" | selec'</t>
        </is>
      </c>
    </row>
    <row r="1666">
      <c r="A1666" s="8" t="n">
        <v>104501</v>
      </c>
      <c r="B1666" s="8" t="inlineStr">
        <is>
          <t>persistence</t>
        </is>
      </c>
      <c r="C1666" s="8" t="inlineStr">
        <is>
          <t>T1543.003</t>
        </is>
      </c>
      <c r="D1666" s="10" t="inlineStr">
        <is>
          <t>PASS</t>
        </is>
      </c>
      <c r="E1666" s="8" t="inlineStr">
        <is>
          <t>simulate_stored</t>
        </is>
      </c>
      <c r="F1666" s="8" t="inlineStr">
        <is>
          <t>medium</t>
        </is>
      </c>
      <c r="G1666" s="8" t="inlineStr">
        <is>
          <t>EVTX</t>
        </is>
      </c>
      <c r="H1666" s="8" t="inlineStr"/>
      <c r="I1666" s="8" t="inlineStr">
        <is>
          <t xml:space="preserve">  PASS: win.eventdata.serviceName = 'ZPX0xPRyAiRXZlbnQgTG9nIFJlcG9ydCBTdWNjZXNzZnVsbHkgQ2FsY3VsYXRlZCAmIEV4cG9ydGVkIC0gJENvbXB1dGVyQ291bnQgQ29tcHV0ZXJzIC0gJFRpbWUgTWludXRlcyAtICRHbG9iYWw6' vs 'ZPX0xPRyAiRXZlbnQgTG9nIFJlcG9ydCBTdWNjZXNzZnVsbHkgQ2FsY3VsYXRlZCAmIEV4cG9ydGVkIC'
  PASS: win.eventdata.imagePath = 'cmd.exe /c' vs 'c:\windows\system32\cmd.exe /c powershell -command "Get-Service "seg244" | selec'</t>
        </is>
      </c>
    </row>
    <row r="1667">
      <c r="A1667" s="8" t="n">
        <v>104502</v>
      </c>
      <c r="B1667" s="8" t="inlineStr">
        <is>
          <t>persistence</t>
        </is>
      </c>
      <c r="C1667" s="8" t="inlineStr">
        <is>
          <t>T1543.003</t>
        </is>
      </c>
      <c r="D1667" s="10" t="inlineStr">
        <is>
          <t>PASS</t>
        </is>
      </c>
      <c r="E1667" s="8" t="inlineStr">
        <is>
          <t>simulate_stored</t>
        </is>
      </c>
      <c r="F1667" s="8" t="inlineStr">
        <is>
          <t>medium</t>
        </is>
      </c>
      <c r="G1667" s="8" t="inlineStr">
        <is>
          <t>EVTX</t>
        </is>
      </c>
      <c r="H1667" s="8" t="inlineStr"/>
      <c r="I1667" s="8" t="inlineStr">
        <is>
          <t xml:space="preserve">  PASS: win.eventdata.serviceName = 'ZPX0xPRyAiRXZlbnQgTG9nIFJlcG9ydCBTdWNjZXNzZnVsbHkgQ2FsY3VsYXRlZCAmIEV4cG9ydGVkIC0gJENvbXB1dGVyQ291bnQgQ29tcHV0ZXJzIC0gJFRpbWUgTWludXRlcyAtICRHbG9iYWw6' vs 'ZPX0xPRyAiRXZlbnQgTG9nIFJlcG9ydCBTdWNjZXNzZnVsbHkgQ2FsY3VsYXRlZCAmIEV4cG9ydGVkIC'
  PASS: win.eventdata.imagePath = 'powershell' vs 'c:\windows\system32\cmd.exe /c powershell -command "Get-Service "seg244" | selec'</t>
        </is>
      </c>
    </row>
    <row r="1668">
      <c r="A1668" s="8" t="n">
        <v>104503</v>
      </c>
      <c r="B1668" s="8" t="inlineStr">
        <is>
          <t>persistence</t>
        </is>
      </c>
      <c r="C1668" s="8" t="inlineStr">
        <is>
          <t>T1543.003</t>
        </is>
      </c>
      <c r="D1668" s="10" t="inlineStr">
        <is>
          <t>PASS</t>
        </is>
      </c>
      <c r="E1668" s="8" t="inlineStr">
        <is>
          <t>simulate_stored</t>
        </is>
      </c>
      <c r="F1668" s="8" t="inlineStr">
        <is>
          <t>medium</t>
        </is>
      </c>
      <c r="G1668" s="8" t="inlineStr">
        <is>
          <t>EVTX</t>
        </is>
      </c>
      <c r="H1668" s="8" t="inlineStr"/>
      <c r="I1668" s="8" t="inlineStr">
        <is>
          <t xml:space="preserve">  PASS: win.eventdata.serviceName = 'Q29ubmVjdGlvbklzc3VlcyBDb25uZWN0aW9uIElzc3VlKHMpIg==' vs 'Q29ubmVjdGlvbklzc3VlcyBDb25uZWN0aW9uIElzc3VlKHMpIg=='
  PASS: win.eventdata.imagePath = 'cmd.exe /c' vs 'c:\windows\system32\cmd.exe /c powershell -command "Get-Service "seg245" | selec'</t>
        </is>
      </c>
    </row>
    <row r="1669">
      <c r="A1669" s="8" t="n">
        <v>104504</v>
      </c>
      <c r="B1669" s="8" t="inlineStr">
        <is>
          <t>persistence</t>
        </is>
      </c>
      <c r="C1669" s="8" t="inlineStr">
        <is>
          <t>T1543.003</t>
        </is>
      </c>
      <c r="D1669" s="10" t="inlineStr">
        <is>
          <t>PASS</t>
        </is>
      </c>
      <c r="E1669" s="8" t="inlineStr">
        <is>
          <t>simulate_stored</t>
        </is>
      </c>
      <c r="F1669" s="8" t="inlineStr">
        <is>
          <t>medium</t>
        </is>
      </c>
      <c r="G1669" s="8" t="inlineStr">
        <is>
          <t>EVTX</t>
        </is>
      </c>
      <c r="H1669" s="8" t="inlineStr"/>
      <c r="I1669" s="8" t="inlineStr">
        <is>
          <t xml:space="preserve">  PASS: win.eventdata.serviceName = 'Q29ubmVjdGlvbklzc3VlcyBDb25uZWN0aW9uIElzc3VlKHMpIg==' vs 'Q29ubmVjdGlvbklzc3VlcyBDb25uZWN0aW9uIElzc3VlKHMpIg=='
  PASS: win.eventdata.imagePath = 'powershell' vs 'c:\windows\system32\cmd.exe /c powershell -command "Get-Service "seg245" | selec'</t>
        </is>
      </c>
    </row>
    <row r="1670">
      <c r="A1670" s="8" t="n">
        <v>104505</v>
      </c>
      <c r="B1670" s="8" t="inlineStr">
        <is>
          <t>persistence</t>
        </is>
      </c>
      <c r="C1670" s="8" t="inlineStr">
        <is>
          <t>T1546.003</t>
        </is>
      </c>
      <c r="D1670" s="9" t="inlineStr">
        <is>
          <t>FAIL</t>
        </is>
      </c>
      <c r="E1670" s="8" t="inlineStr">
        <is>
          <t>simulate_stored</t>
        </is>
      </c>
      <c r="F1670" s="8" t="inlineStr">
        <is>
          <t>medium</t>
        </is>
      </c>
      <c r="G1670" s="8" t="inlineStr">
        <is>
          <t>EVTX</t>
        </is>
      </c>
      <c r="H1670" s="8" t="inlineStr"/>
      <c r="I1670" s="8" t="inlineStr">
        <is>
          <t xml:space="preserve">  FAIL: win.eventdata.consumer = ' "Evil"' vs ''</t>
        </is>
      </c>
    </row>
    <row r="1671">
      <c r="A1671" s="8" t="n">
        <v>104506</v>
      </c>
      <c r="B1671" s="8" t="inlineStr">
        <is>
          <t>persistence</t>
        </is>
      </c>
      <c r="C1671" s="8" t="inlineStr">
        <is>
          <t>T1546.003</t>
        </is>
      </c>
      <c r="D1671" s="9" t="inlineStr">
        <is>
          <t>FAIL</t>
        </is>
      </c>
      <c r="E1671" s="8" t="inlineStr">
        <is>
          <t>simulate_stored</t>
        </is>
      </c>
      <c r="F1671" s="8" t="inlineStr">
        <is>
          <t>medium</t>
        </is>
      </c>
      <c r="G1671" s="8" t="inlineStr">
        <is>
          <t>EVTX</t>
        </is>
      </c>
      <c r="H1671" s="8" t="inlineStr"/>
      <c r="I1671" s="8" t="inlineStr">
        <is>
          <t xml:space="preserve">  FAIL: win.eventdata.consumer = ' "Evil"' vs ''</t>
        </is>
      </c>
    </row>
    <row r="1672">
      <c r="A1672" s="8" t="n">
        <v>104507</v>
      </c>
      <c r="B1672" s="8" t="inlineStr">
        <is>
          <t>persistence</t>
        </is>
      </c>
      <c r="C1672" s="8" t="inlineStr">
        <is>
          <t>T1098</t>
        </is>
      </c>
      <c r="D1672" s="10" t="inlineStr">
        <is>
          <t>PASS</t>
        </is>
      </c>
      <c r="E1672" s="8" t="inlineStr">
        <is>
          <t>simulate_stored</t>
        </is>
      </c>
      <c r="F1672" s="8" t="inlineStr">
        <is>
          <t>low</t>
        </is>
      </c>
      <c r="G1672" s="8" t="inlineStr">
        <is>
          <t>EVTX</t>
        </is>
      </c>
      <c r="H1672" s="8" t="inlineStr"/>
      <c r="I1672" s="8" t="inlineStr">
        <is>
          <t xml:space="preserve">  PASS: win.system.eventID = '4731' vs '4731'</t>
        </is>
      </c>
    </row>
    <row r="1673">
      <c r="A1673" s="8" t="n">
        <v>104508</v>
      </c>
      <c r="B1673" s="8" t="inlineStr">
        <is>
          <t>persistence</t>
        </is>
      </c>
      <c r="C1673" s="8" t="inlineStr">
        <is>
          <t>T1098</t>
        </is>
      </c>
      <c r="D1673" s="10" t="inlineStr">
        <is>
          <t>PASS</t>
        </is>
      </c>
      <c r="E1673" s="8" t="inlineStr">
        <is>
          <t>simulate_stored</t>
        </is>
      </c>
      <c r="F1673" s="8" t="inlineStr">
        <is>
          <t>low</t>
        </is>
      </c>
      <c r="G1673" s="8" t="inlineStr">
        <is>
          <t>EVTX</t>
        </is>
      </c>
      <c r="H1673" s="8" t="inlineStr"/>
      <c r="I1673" s="8" t="inlineStr">
        <is>
          <t xml:space="preserve">  PASS: win.system.eventID = '4735' vs '4735'</t>
        </is>
      </c>
    </row>
    <row r="1674">
      <c r="A1674" s="8" t="n">
        <v>104509</v>
      </c>
      <c r="B1674" s="8" t="inlineStr">
        <is>
          <t>persistence</t>
        </is>
      </c>
      <c r="C1674" s="8" t="inlineStr">
        <is>
          <t>T1543.003</t>
        </is>
      </c>
      <c r="D1674" s="10" t="inlineStr">
        <is>
          <t>PASS</t>
        </is>
      </c>
      <c r="E1674" s="8" t="inlineStr">
        <is>
          <t>simulate_stored</t>
        </is>
      </c>
      <c r="F1674" s="8" t="inlineStr">
        <is>
          <t>medium</t>
        </is>
      </c>
      <c r="G1674" s="8" t="inlineStr">
        <is>
          <t>EVTX</t>
        </is>
      </c>
      <c r="H1674" s="8" t="inlineStr"/>
      <c r="I1674" s="8" t="inlineStr">
        <is>
          <t xml:space="preserve">  PASS: win.eventdata.serviceName = 'yagfag' vs 'yagfag'
  PASS: win.eventdata.imagePath = 'cmd.exe /c' vs 'cmd.exe /c echo yagfag &gt; \\.\pipe\yagfag'</t>
        </is>
      </c>
    </row>
    <row r="1675">
      <c r="A1675" s="8" t="n">
        <v>104510</v>
      </c>
      <c r="B1675" s="8" t="inlineStr">
        <is>
          <t>persistence</t>
        </is>
      </c>
      <c r="C1675" s="8" t="inlineStr">
        <is>
          <t>T1543.003</t>
        </is>
      </c>
      <c r="D1675" s="10" t="inlineStr">
        <is>
          <t>PASS</t>
        </is>
      </c>
      <c r="E1675" s="8" t="inlineStr">
        <is>
          <t>simulate_stored</t>
        </is>
      </c>
      <c r="F1675" s="8" t="inlineStr">
        <is>
          <t>medium</t>
        </is>
      </c>
      <c r="G1675" s="8" t="inlineStr">
        <is>
          <t>EVTX</t>
        </is>
      </c>
      <c r="H1675" s="8" t="inlineStr"/>
      <c r="I1675" s="8" t="inlineStr">
        <is>
          <t xml:space="preserve">  PASS: win.eventdata.serviceName = 'SYyGmEHvgHiGYApk' vs 'SYyGmEHvgHiGYApk'
  PASS: win.eventdata.imagePath = 'powershell' vs '%COMSPEC% /b /c start /b /min powershell.exe -nop -w hidden -c if([IntPtr]::Size'</t>
        </is>
      </c>
    </row>
    <row r="1676">
      <c r="A1676" s="8" t="n">
        <v>104511</v>
      </c>
      <c r="B1676" s="8" t="inlineStr">
        <is>
          <t>persistence</t>
        </is>
      </c>
      <c r="C1676" s="8" t="inlineStr">
        <is>
          <t>T1543.003</t>
        </is>
      </c>
      <c r="D1676" s="10" t="inlineStr">
        <is>
          <t>PASS</t>
        </is>
      </c>
      <c r="E1676" s="8" t="inlineStr">
        <is>
          <t>simulate_stored</t>
        </is>
      </c>
      <c r="F1676" s="8" t="inlineStr">
        <is>
          <t>medium</t>
        </is>
      </c>
      <c r="G1676" s="8" t="inlineStr">
        <is>
          <t>EVTX</t>
        </is>
      </c>
      <c r="H1676" s="8" t="inlineStr"/>
      <c r="I1676" s="8" t="inlineStr">
        <is>
          <t xml:space="preserve">  PASS: win.eventdata.serviceName = 'zIGuwymOgHZnXZPm' vs 'zIGuwymOgHZnXZPm'
  PASS: win.eventdata.imagePath = 'powershell' vs '%COMSPEC% /b /c start /b /min powershell.exe -nop -w hidden -c if([IntPtr]::Size'</t>
        </is>
      </c>
    </row>
    <row r="1677">
      <c r="A1677" s="8" t="n">
        <v>104512</v>
      </c>
      <c r="B1677" s="8" t="inlineStr">
        <is>
          <t>persistence</t>
        </is>
      </c>
      <c r="C1677" s="8" t="inlineStr">
        <is>
          <t>T1543.003</t>
        </is>
      </c>
      <c r="D1677" s="10" t="inlineStr">
        <is>
          <t>PASS</t>
        </is>
      </c>
      <c r="E1677" s="8" t="inlineStr">
        <is>
          <t>simulate_stored</t>
        </is>
      </c>
      <c r="F1677" s="8" t="inlineStr">
        <is>
          <t>medium</t>
        </is>
      </c>
      <c r="G1677" s="8" t="inlineStr">
        <is>
          <t>EVTX</t>
        </is>
      </c>
      <c r="H1677" s="8" t="inlineStr"/>
      <c r="I1677" s="8" t="inlineStr">
        <is>
          <t xml:space="preserve">  PASS: win.eventdata.serviceName = 'DrzkXznQhkKgYssd' vs 'DrzkXznQhkKgYssd'
  PASS: win.eventdata.imagePath = 'powershell' vs '%COMSPEC% /b /c start /b /min powershell.exe -nop -w hidden -c if([IntPtr]::Size'</t>
        </is>
      </c>
    </row>
    <row r="1678">
      <c r="A1678" s="8" t="n">
        <v>104513</v>
      </c>
      <c r="B1678" s="8" t="inlineStr">
        <is>
          <t>persistence</t>
        </is>
      </c>
      <c r="C1678" s="8" t="inlineStr">
        <is>
          <t>T1543.003</t>
        </is>
      </c>
      <c r="D1678" s="10" t="inlineStr">
        <is>
          <t>PASS</t>
        </is>
      </c>
      <c r="E1678" s="8" t="inlineStr">
        <is>
          <t>simulate_stored</t>
        </is>
      </c>
      <c r="F1678" s="8" t="inlineStr">
        <is>
          <t>medium</t>
        </is>
      </c>
      <c r="G1678" s="8" t="inlineStr">
        <is>
          <t>EVTX</t>
        </is>
      </c>
      <c r="H1678" s="8" t="inlineStr"/>
      <c r="I1678" s="8" t="inlineStr">
        <is>
          <t xml:space="preserve">  PASS: win.eventdata.serviceName = 'TDhDnlnsrKrQVnjY' vs 'TDhDnlnsrKrQVnjY'
  PASS: win.eventdata.imagePath = 'powershell' vs '%COMSPEC% /b /c start /b /min powershell.exe -nop -w hidden -c if([IntPtr]::Size'</t>
        </is>
      </c>
    </row>
    <row r="1679">
      <c r="A1679" s="8" t="n">
        <v>104514</v>
      </c>
      <c r="B1679" s="8" t="inlineStr">
        <is>
          <t>persistence</t>
        </is>
      </c>
      <c r="C1679" s="8" t="inlineStr">
        <is>
          <t>T1543.003</t>
        </is>
      </c>
      <c r="D1679" s="10" t="inlineStr">
        <is>
          <t>PASS</t>
        </is>
      </c>
      <c r="E1679" s="8" t="inlineStr">
        <is>
          <t>simulate_stored</t>
        </is>
      </c>
      <c r="F1679" s="8" t="inlineStr">
        <is>
          <t>medium</t>
        </is>
      </c>
      <c r="G1679" s="8" t="inlineStr">
        <is>
          <t>EVTX</t>
        </is>
      </c>
      <c r="H1679" s="8" t="inlineStr"/>
      <c r="I1679" s="8" t="inlineStr">
        <is>
          <t xml:space="preserve">  PASS: win.eventdata.serviceName = 'adsymn' vs 'adsymn'
  PASS: win.eventdata.imagePath = 'cmd.exe /c' vs 'cmd.exe /c echo adsymn &gt; \\.\pipe\adsymn'</t>
        </is>
      </c>
    </row>
    <row r="1680">
      <c r="A1680" s="8" t="n">
        <v>104515</v>
      </c>
      <c r="B1680" s="8" t="inlineStr">
        <is>
          <t>persistence</t>
        </is>
      </c>
      <c r="C1680" s="8" t="inlineStr">
        <is>
          <t>T1543.003</t>
        </is>
      </c>
      <c r="D1680" s="10" t="inlineStr">
        <is>
          <t>PASS</t>
        </is>
      </c>
      <c r="E1680" s="8" t="inlineStr">
        <is>
          <t>simulate_stored</t>
        </is>
      </c>
      <c r="F1680" s="8" t="inlineStr">
        <is>
          <t>medium</t>
        </is>
      </c>
      <c r="G1680" s="8" t="inlineStr">
        <is>
          <t>EVTX</t>
        </is>
      </c>
      <c r="H1680" s="8" t="inlineStr"/>
      <c r="I1680" s="8" t="inlineStr">
        <is>
          <t xml:space="preserve">  PASS: win.eventdata.serviceName = 'hmoopk' vs 'hmoopk'
  PASS: win.eventdata.imagePath = 'cmd.exe /c' vs 'cmd.exe /c echo hmoopk &gt; \\.\pipe\hmoopk'</t>
        </is>
      </c>
    </row>
    <row r="1681">
      <c r="A1681" s="8" t="n">
        <v>104516</v>
      </c>
      <c r="B1681" s="8" t="inlineStr">
        <is>
          <t>persistence</t>
        </is>
      </c>
      <c r="C1681" s="8" t="inlineStr">
        <is>
          <t>T1543.003</t>
        </is>
      </c>
      <c r="D1681" s="10" t="inlineStr">
        <is>
          <t>PASS</t>
        </is>
      </c>
      <c r="E1681" s="8" t="inlineStr">
        <is>
          <t>simulate_stored</t>
        </is>
      </c>
      <c r="F1681" s="8" t="inlineStr">
        <is>
          <t>medium</t>
        </is>
      </c>
      <c r="G1681" s="8" t="inlineStr">
        <is>
          <t>EVTX</t>
        </is>
      </c>
      <c r="H1681" s="8" t="inlineStr"/>
      <c r="I1681" s="8" t="inlineStr">
        <is>
          <t xml:space="preserve">  PASS: win.eventdata.serviceName = 'aCshIvAdgRYNApEv' vs 'aCshIvAdgRYNApEv'
  PASS: win.eventdata.imagePath = 'powershell' vs '%COMSPEC% /b /c start /b /min powershell.exe -nop -w hidden -c if([IntPtr]::Size'</t>
        </is>
      </c>
    </row>
    <row r="1682">
      <c r="A1682" s="8" t="n">
        <v>104517</v>
      </c>
      <c r="B1682" s="8" t="inlineStr">
        <is>
          <t>persistence</t>
        </is>
      </c>
      <c r="C1682" s="8" t="inlineStr">
        <is>
          <t>T1543.003</t>
        </is>
      </c>
      <c r="D1682" s="10" t="inlineStr">
        <is>
          <t>PASS</t>
        </is>
      </c>
      <c r="E1682" s="8" t="inlineStr">
        <is>
          <t>simulate_stored</t>
        </is>
      </c>
      <c r="F1682" s="8" t="inlineStr">
        <is>
          <t>medium</t>
        </is>
      </c>
      <c r="G1682" s="8" t="inlineStr">
        <is>
          <t>EVTX</t>
        </is>
      </c>
      <c r="H1682" s="8" t="inlineStr"/>
      <c r="I1682" s="8" t="inlineStr">
        <is>
          <t xml:space="preserve">  PASS: win.eventdata.serviceName = 'hgabms' vs 'hgabms'
  PASS: win.eventdata.imagePath = 'cmd.exe /c' vs 'cmd.exe /c echo hgabms &gt; \\.\pipe\hgabms'</t>
        </is>
      </c>
    </row>
    <row r="1683">
      <c r="A1683" s="8" t="n">
        <v>104518</v>
      </c>
      <c r="B1683" s="8" t="inlineStr">
        <is>
          <t>persistence</t>
        </is>
      </c>
      <c r="C1683" s="8" t="inlineStr">
        <is>
          <t>T1543.003</t>
        </is>
      </c>
      <c r="D1683" s="10" t="inlineStr">
        <is>
          <t>PASS</t>
        </is>
      </c>
      <c r="E1683" s="8" t="inlineStr">
        <is>
          <t>simulate_stored</t>
        </is>
      </c>
      <c r="F1683" s="8" t="inlineStr">
        <is>
          <t>medium</t>
        </is>
      </c>
      <c r="G1683" s="8" t="inlineStr">
        <is>
          <t>EVTX</t>
        </is>
      </c>
      <c r="H1683" s="8" t="inlineStr"/>
      <c r="I1683" s="8" t="inlineStr">
        <is>
          <t xml:space="preserve">  PASS: win.eventdata.serviceName = 'UWdKhYTIQWWJxHfx' vs 'UWdKhYTIQWWJxHfx'
  PASS: win.eventdata.imagePath = 'powershell' vs '%COMSPEC% /b /c start /b /min powershell.exe -nop -w hidden -c if([IntPtr]::Size'</t>
        </is>
      </c>
    </row>
    <row r="1684">
      <c r="A1684" s="8" t="n">
        <v>104519</v>
      </c>
      <c r="B1684" s="8" t="inlineStr">
        <is>
          <t>persistence</t>
        </is>
      </c>
      <c r="C1684" s="8" t="inlineStr">
        <is>
          <t>T1543.003</t>
        </is>
      </c>
      <c r="D1684" s="10" t="inlineStr">
        <is>
          <t>PASS</t>
        </is>
      </c>
      <c r="E1684" s="8" t="inlineStr">
        <is>
          <t>simulate_stored</t>
        </is>
      </c>
      <c r="F1684" s="8" t="inlineStr">
        <is>
          <t>medium</t>
        </is>
      </c>
      <c r="G1684" s="8" t="inlineStr">
        <is>
          <t>EVTX</t>
        </is>
      </c>
      <c r="H1684" s="8" t="inlineStr"/>
      <c r="I1684" s="8" t="inlineStr">
        <is>
          <t xml:space="preserve">  PASS: win.eventdata.serviceName = 'genusn' vs 'genusn'
  PASS: win.eventdata.imagePath = 'cmd.exe /c' vs 'cmd.exe /c echo genusn &gt; \\.\pipe\genusn'</t>
        </is>
      </c>
    </row>
    <row r="1685">
      <c r="A1685" s="8" t="n">
        <v>104520</v>
      </c>
      <c r="B1685" s="8" t="inlineStr">
        <is>
          <t>persistence</t>
        </is>
      </c>
      <c r="C1685" s="8" t="inlineStr"/>
      <c r="D1685" s="10" t="inlineStr">
        <is>
          <t>PASS</t>
        </is>
      </c>
      <c r="E1685" s="8" t="inlineStr">
        <is>
          <t>simulate_synthetic</t>
        </is>
      </c>
      <c r="F1685" s="8" t="inlineStr">
        <is>
          <t>high</t>
        </is>
      </c>
      <c r="G1685" s="8" t="inlineStr">
        <is>
          <t>EVTX</t>
        </is>
      </c>
      <c r="H1685" s="8" t="inlineStr"/>
      <c r="I1685" s="8" t="inlineStr">
        <is>
          <t xml:space="preserve">  PASS: win.eventdata.provider_Name = 'MSSQL' vs 'MSSQL'
  PASS: win.system.eventID = '33205' vs '33205'
  PASS: win.eventdata.data = 'object_name:sysadmin|statement:alter server role \[sysadmin\] add member ' vs 'object_name:sysadmin'</t>
        </is>
      </c>
    </row>
    <row r="1686">
      <c r="A1686" s="8" t="n">
        <v>104521</v>
      </c>
      <c r="B1686" s="8" t="inlineStr">
        <is>
          <t>persistence</t>
        </is>
      </c>
      <c r="C1686" s="8" t="inlineStr"/>
      <c r="D1686" s="10" t="inlineStr">
        <is>
          <t>PASS</t>
        </is>
      </c>
      <c r="E1686" s="8" t="inlineStr">
        <is>
          <t>simulate_synthetic</t>
        </is>
      </c>
      <c r="F1686" s="8" t="inlineStr">
        <is>
          <t>high</t>
        </is>
      </c>
      <c r="G1686" s="8" t="inlineStr">
        <is>
          <t>EVTX</t>
        </is>
      </c>
      <c r="H1686" s="8" t="inlineStr"/>
      <c r="I1686" s="8" t="inlineStr">
        <is>
          <t xml:space="preserve">  PASS: win.eventdata.provider_Name = 'MSSQL' vs 'MSSQL'
  PASS: win.system.eventID = '33205' vs '33205'
  PASS: win.eventdata.data = 'object_name:sp_procoption|statement:EXEC' vs 'object_name:sp_procoption'</t>
        </is>
      </c>
    </row>
    <row r="1687">
      <c r="A1687" s="8" t="n">
        <v>104522</v>
      </c>
      <c r="B1687" s="8" t="inlineStr">
        <is>
          <t>persistence</t>
        </is>
      </c>
      <c r="C1687" s="8" t="inlineStr">
        <is>
          <t>T1197</t>
        </is>
      </c>
      <c r="D1687" s="10" t="inlineStr">
        <is>
          <t>PASS</t>
        </is>
      </c>
      <c r="E1687" s="8" t="inlineStr">
        <is>
          <t>simulate_synthetic</t>
        </is>
      </c>
      <c r="F1687" s="8" t="inlineStr">
        <is>
          <t>medium</t>
        </is>
      </c>
      <c r="G1687" s="8" t="inlineStr">
        <is>
          <t>EVTX</t>
        </is>
      </c>
      <c r="H1687" s="8" t="inlineStr"/>
      <c r="I1687" s="8" t="inlineStr">
        <is>
          <t xml:space="preserve">  PASS: win.system.eventID = '16403' vs '16403'
  PASS: win.eventdata.localName = '\.bat$|\.dll$|\.exe$|\.hta$|\.ps1$|\.psd1$|\.sh$|\.vbe$|\.vbs$' vs '.bat'</t>
        </is>
      </c>
    </row>
    <row r="1688">
      <c r="A1688" s="8" t="n">
        <v>104523</v>
      </c>
      <c r="B1688" s="8" t="inlineStr">
        <is>
          <t>persistence</t>
        </is>
      </c>
      <c r="C1688" s="8" t="inlineStr">
        <is>
          <t>T1197</t>
        </is>
      </c>
      <c r="D1688" s="10" t="inlineStr">
        <is>
          <t>PASS</t>
        </is>
      </c>
      <c r="E1688" s="8" t="inlineStr">
        <is>
          <t>simulate_synthetic</t>
        </is>
      </c>
      <c r="F1688" s="8" t="inlineStr">
        <is>
          <t>high</t>
        </is>
      </c>
      <c r="G1688" s="8" t="inlineStr">
        <is>
          <t>EVTX</t>
        </is>
      </c>
      <c r="H1688" s="8" t="inlineStr"/>
      <c r="I1688" s="8" t="inlineStr">
        <is>
          <t xml:space="preserve">  PASS: win.system.eventID = '16403' vs '16403'
  PASS: win.eventdata.remoteName = '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' vs '.githubusercontent.com'</t>
        </is>
      </c>
    </row>
    <row r="1689">
      <c r="A1689" s="8" t="n">
        <v>104524</v>
      </c>
      <c r="B1689" s="8" t="inlineStr">
        <is>
          <t>persistence</t>
        </is>
      </c>
      <c r="C1689" s="8" t="inlineStr">
        <is>
          <t>T1197</t>
        </is>
      </c>
      <c r="D1689" s="10" t="inlineStr">
        <is>
          <t>PASS</t>
        </is>
      </c>
      <c r="E1689" s="8" t="inlineStr">
        <is>
          <t>simulate_synthetic</t>
        </is>
      </c>
      <c r="F1689" s="8" t="inlineStr">
        <is>
          <t>high</t>
        </is>
      </c>
      <c r="G1689" s="8" t="inlineStr">
        <is>
          <t>EVTX</t>
        </is>
      </c>
      <c r="H1689" s="8" t="inlineStr"/>
      <c r="I1689" s="8" t="inlineStr">
        <is>
          <t xml:space="preserve">  PASS: win.system.eventID = '16403' vs '16403'
  PASS: win.eventdata.remoteName = 'http://1|http://2|http://3|http://4|http://5|http://6|http://7|http://8|http://9|https://1|https://2|https://3|https://4|https://5|https://6|https://7|https://8|https://9' vs 'http://1'</t>
        </is>
      </c>
    </row>
    <row r="1690">
      <c r="A1690" s="8" t="n">
        <v>104525</v>
      </c>
      <c r="B1690" s="8" t="inlineStr">
        <is>
          <t>persistence</t>
        </is>
      </c>
      <c r="C1690" s="8" t="inlineStr">
        <is>
          <t>T1197</t>
        </is>
      </c>
      <c r="D1690" s="10" t="inlineStr">
        <is>
          <t>PASS</t>
        </is>
      </c>
      <c r="E1690" s="8" t="inlineStr">
        <is>
          <t>simulate_synthetic</t>
        </is>
      </c>
      <c r="F1690" s="8" t="inlineStr">
        <is>
          <t>medium</t>
        </is>
      </c>
      <c r="G1690" s="8" t="inlineStr">
        <is>
          <t>EVTX</t>
        </is>
      </c>
      <c r="H1690" s="8" t="inlineStr"/>
      <c r="I1690" s="8" t="inlineStr">
        <is>
          <t xml:space="preserve">  PASS: win.system.eventID = '16403' vs '16403'</t>
        </is>
      </c>
    </row>
    <row r="1691">
      <c r="A1691" s="8" t="n">
        <v>104526</v>
      </c>
      <c r="B1691" s="8" t="inlineStr">
        <is>
          <t>persistence</t>
        </is>
      </c>
      <c r="C1691" s="8" t="inlineStr">
        <is>
          <t>T1197</t>
        </is>
      </c>
      <c r="D1691" s="10" t="inlineStr">
        <is>
          <t>PASS</t>
        </is>
      </c>
      <c r="E1691" s="8" t="inlineStr">
        <is>
          <t>simulate_synthetic</t>
        </is>
      </c>
      <c r="F1691" s="8" t="inlineStr">
        <is>
          <t>high</t>
        </is>
      </c>
      <c r="G1691" s="8" t="inlineStr">
        <is>
          <t>EVTX</t>
        </is>
      </c>
      <c r="H1691" s="8" t="inlineStr"/>
      <c r="I1691" s="8" t="inlineStr">
        <is>
          <t xml:space="preserve">  PASS: win.system.eventID = '16403' vs '16403'
  PASS: win.eventdata.localName = '\Desktop\|C:\Users\Public\|C:\PerfLogs\' vs 'Desktop'</t>
        </is>
      </c>
    </row>
    <row r="1692">
      <c r="A1692" s="8" t="n">
        <v>104527</v>
      </c>
      <c r="B1692" s="8" t="inlineStr">
        <is>
          <t>persistence</t>
        </is>
      </c>
      <c r="C1692" s="8" t="inlineStr">
        <is>
          <t>T1543</t>
        </is>
      </c>
      <c r="D1692" s="10" t="inlineStr">
        <is>
          <t>PASS</t>
        </is>
      </c>
      <c r="E1692" s="8" t="inlineStr">
        <is>
          <t>simulate_synthetic</t>
        </is>
      </c>
      <c r="F1692" s="8" t="inlineStr">
        <is>
          <t>high</t>
        </is>
      </c>
      <c r="G1692" s="8" t="inlineStr">
        <is>
          <t>EVTX</t>
        </is>
      </c>
      <c r="H1692" s="8" t="inlineStr"/>
      <c r="I1692" s="8" t="inlineStr">
        <is>
          <t xml:space="preserve">  PASS: win.system.eventID = '3077' vs '3077'</t>
        </is>
      </c>
    </row>
    <row r="1693">
      <c r="A1693" s="8" t="n">
        <v>104528</v>
      </c>
      <c r="B1693" s="8" t="inlineStr">
        <is>
          <t>persistence</t>
        </is>
      </c>
      <c r="C1693" s="8" t="inlineStr">
        <is>
          <t>T1543</t>
        </is>
      </c>
      <c r="D1693" s="10" t="inlineStr">
        <is>
          <t>PASS</t>
        </is>
      </c>
      <c r="E1693" s="8" t="inlineStr">
        <is>
          <t>simulate_synthetic</t>
        </is>
      </c>
      <c r="F1693" s="8" t="inlineStr">
        <is>
          <t>high</t>
        </is>
      </c>
      <c r="G1693" s="8" t="inlineStr">
        <is>
          <t>EVTX</t>
        </is>
      </c>
      <c r="H1693" s="8" t="inlineStr"/>
      <c r="I1693" s="8" t="inlineStr">
        <is>
          <t xml:space="preserve">  PASS: win.system.eventID = '3023' vs '3023'</t>
        </is>
      </c>
    </row>
    <row r="1694">
      <c r="A1694" s="8" t="n">
        <v>104529</v>
      </c>
      <c r="B1694" s="8" t="inlineStr">
        <is>
          <t>persistence</t>
        </is>
      </c>
      <c r="C1694" s="8" t="inlineStr">
        <is>
          <t>T1685.001</t>
        </is>
      </c>
      <c r="D1694" s="10" t="inlineStr">
        <is>
          <t>PASS</t>
        </is>
      </c>
      <c r="E1694" s="8" t="inlineStr">
        <is>
          <t>simulate_synthetic</t>
        </is>
      </c>
      <c r="F1694" s="8" t="inlineStr">
        <is>
          <t>medium</t>
        </is>
      </c>
      <c r="G1694" s="8" t="inlineStr">
        <is>
          <t>EVTX</t>
        </is>
      </c>
      <c r="H1694" s="8" t="inlineStr"/>
      <c r="I1694" s="8" t="inlineStr">
        <is>
          <t xml:space="preserve">  PASS: win.system.eventID = '29' vs '29'
  PASS: win.eventdata.configuration = '@logTargetW3C$' vs '@logTargetW3C'
  PASS: win.eventdata.oldValue = 'ETW' vs 'ETW'</t>
        </is>
      </c>
    </row>
    <row r="1695">
      <c r="A1695" s="8" t="n">
        <v>104530</v>
      </c>
      <c r="B1695" s="8" t="inlineStr">
        <is>
          <t>persistence</t>
        </is>
      </c>
      <c r="C1695" s="8" t="inlineStr">
        <is>
          <t>T1685.001</t>
        </is>
      </c>
      <c r="D1695" s="10" t="inlineStr">
        <is>
          <t>PASS</t>
        </is>
      </c>
      <c r="E1695" s="8" t="inlineStr">
        <is>
          <t>simulate_synthetic</t>
        </is>
      </c>
      <c r="F1695" s="8" t="inlineStr">
        <is>
          <t>high</t>
        </is>
      </c>
      <c r="G1695" s="8" t="inlineStr">
        <is>
          <t>EVTX</t>
        </is>
      </c>
      <c r="H1695" s="8" t="inlineStr"/>
      <c r="I1695" s="8" t="inlineStr">
        <is>
          <t xml:space="preserve">  PASS: win.system.eventID = '29' vs '29'
  PASS: win.eventdata.configuration = '/system\.webServer/httpLogging/@dontLog' vs '/system.webServer/httpLogging/@dontLog'
  PASS: win.eventdata.newValue = 'true' vs 'true'</t>
        </is>
      </c>
    </row>
    <row r="1696">
      <c r="A1696" s="8" t="n">
        <v>104531</v>
      </c>
      <c r="B1696" s="8" t="inlineStr">
        <is>
          <t>persistence</t>
        </is>
      </c>
      <c r="C1696" s="8" t="inlineStr">
        <is>
          <t>T1685.001</t>
        </is>
      </c>
      <c r="D1696" s="10" t="inlineStr">
        <is>
          <t>PASS</t>
        </is>
      </c>
      <c r="E1696" s="8" t="inlineStr">
        <is>
          <t>simulate_synthetic</t>
        </is>
      </c>
      <c r="F1696" s="8" t="inlineStr">
        <is>
          <t>medium</t>
        </is>
      </c>
      <c r="G1696" s="8" t="inlineStr">
        <is>
          <t>EVTX</t>
        </is>
      </c>
      <c r="H1696" s="8" t="inlineStr"/>
      <c r="I1696" s="8" t="inlineStr">
        <is>
          <t xml:space="preserve">  PASS: win.system.eventID = '29' vs '29'
  PASS: win.eventdata.configuration = '/system\.webServer/modules/add' vs '/system.webServer/modules/add'</t>
        </is>
      </c>
    </row>
    <row r="1697">
      <c r="A1697" s="8" t="n">
        <v>104532</v>
      </c>
      <c r="B1697" s="8" t="inlineStr">
        <is>
          <t>persistence</t>
        </is>
      </c>
      <c r="C1697" s="8" t="inlineStr">
        <is>
          <t>T1505.003</t>
        </is>
      </c>
      <c r="D1697" s="10" t="inlineStr">
        <is>
          <t>PASS</t>
        </is>
      </c>
      <c r="E1697" s="8" t="inlineStr">
        <is>
          <t>simulate_synthetic</t>
        </is>
      </c>
      <c r="F1697" s="8" t="inlineStr">
        <is>
          <t>high</t>
        </is>
      </c>
      <c r="G1697" s="8" t="inlineStr">
        <is>
          <t>EVTX</t>
        </is>
      </c>
      <c r="H1697" s="8" t="inlineStr"/>
      <c r="I1697" s="8" t="inlineStr">
        <is>
          <t xml:space="preserve">  PASS: win.eventdata. = 'New-ExchangeCertificate| -GenerateRequest| -BinaryEncoded| -RequestFile' vs 'New-ExchangeCertificate'</t>
        </is>
      </c>
    </row>
    <row r="1698">
      <c r="A1698" s="8" t="n">
        <v>104533</v>
      </c>
      <c r="B1698" s="8" t="inlineStr">
        <is>
          <t>persistence</t>
        </is>
      </c>
      <c r="C1698" s="8" t="inlineStr">
        <is>
          <t>T1505.003</t>
        </is>
      </c>
      <c r="D1698" s="10" t="inlineStr">
        <is>
          <t>PASS</t>
        </is>
      </c>
      <c r="E1698" s="8" t="inlineStr">
        <is>
          <t>simulate_synthetic</t>
        </is>
      </c>
      <c r="F1698" s="8" t="inlineStr">
        <is>
          <t>high</t>
        </is>
      </c>
      <c r="G1698" s="8" t="inlineStr">
        <is>
          <t>EVTX</t>
        </is>
      </c>
      <c r="H1698" s="8" t="inlineStr"/>
      <c r="I1698" s="8" t="inlineStr">
        <is>
          <t xml:space="preserve">  PASS: win.eventdata. = 'New-MailboxExportRequest| -Mailbox ' vs 'New-MailboxExportRequest'</t>
        </is>
      </c>
    </row>
    <row r="1699">
      <c r="A1699" s="8" t="n">
        <v>104534</v>
      </c>
      <c r="B1699" s="8" t="inlineStr">
        <is>
          <t>persistence</t>
        </is>
      </c>
      <c r="C1699" s="8" t="inlineStr">
        <is>
          <t>T1505.003</t>
        </is>
      </c>
      <c r="D1699" s="10" t="inlineStr">
        <is>
          <t>PASS</t>
        </is>
      </c>
      <c r="E1699" s="8" t="inlineStr">
        <is>
          <t>simulate_synthetic</t>
        </is>
      </c>
      <c r="F1699" s="8" t="inlineStr">
        <is>
          <t>high</t>
        </is>
      </c>
      <c r="G1699" s="8" t="inlineStr">
        <is>
          <t>EVTX</t>
        </is>
      </c>
      <c r="H1699" s="8" t="inlineStr"/>
      <c r="I1699" s="8" t="inlineStr">
        <is>
          <t xml:space="preserve">  PASS: win.eventdata. = 'Set-OabVirtualDirectory|ExternalUrl|Page_Load|script' vs 'Set-OabVirtualDirectory'</t>
        </is>
      </c>
    </row>
    <row r="1700">
      <c r="A1700" s="8" t="n">
        <v>104535</v>
      </c>
      <c r="B1700" s="8" t="inlineStr">
        <is>
          <t>persistence</t>
        </is>
      </c>
      <c r="C1700" s="8" t="inlineStr">
        <is>
          <t>T1505.002</t>
        </is>
      </c>
      <c r="D1700" s="10" t="inlineStr">
        <is>
          <t>PASS</t>
        </is>
      </c>
      <c r="E1700" s="8" t="inlineStr">
        <is>
          <t>simulate_synthetic</t>
        </is>
      </c>
      <c r="F1700" s="8" t="inlineStr">
        <is>
          <t>high</t>
        </is>
      </c>
      <c r="G1700" s="8" t="inlineStr">
        <is>
          <t>EVTX</t>
        </is>
      </c>
      <c r="H1700" s="8" t="inlineStr"/>
      <c r="I1700" s="8" t="inlineStr">
        <is>
          <t xml:space="preserve">  PASS: win.system.eventID = '6' vs '6'
  PASS: win.eventdata.data = 'Install-TransportAgent' vs 'Install-TransportAgent'</t>
        </is>
      </c>
    </row>
    <row r="1701">
      <c r="A1701" s="8" t="n">
        <v>104536</v>
      </c>
      <c r="B1701" s="8" t="inlineStr">
        <is>
          <t>persistence</t>
        </is>
      </c>
      <c r="C1701" s="8" t="inlineStr">
        <is>
          <t>T1021.002</t>
        </is>
      </c>
      <c r="D1701" s="9" t="inlineStr">
        <is>
          <t>FAIL</t>
        </is>
      </c>
      <c r="E1701" s="8" t="inlineStr">
        <is>
          <t>simulate_synthetic</t>
        </is>
      </c>
      <c r="F1701" s="8" t="inlineStr">
        <is>
          <t>high</t>
        </is>
      </c>
      <c r="G1701" s="8" t="inlineStr">
        <is>
          <t>EVTX</t>
        </is>
      </c>
      <c r="H1701" s="8" t="inlineStr"/>
      <c r="I1701" s="8" t="inlineStr">
        <is>
          <t xml:space="preserve">  PASS: win.system.eventID = '4697' vs '4697'
  FAIL: win.eventdata.serviceFileName = 'ADMIN\$|\.exe' vs 'ADMIN'</t>
        </is>
      </c>
    </row>
    <row r="1702">
      <c r="A1702" s="8" t="n">
        <v>104537</v>
      </c>
      <c r="B1702" s="8" t="inlineStr">
        <is>
          <t>persistence</t>
        </is>
      </c>
      <c r="C1702" s="8" t="inlineStr">
        <is>
          <t>T1112</t>
        </is>
      </c>
      <c r="D1702" s="9" t="inlineStr">
        <is>
          <t>FAIL</t>
        </is>
      </c>
      <c r="E1702" s="8" t="inlineStr">
        <is>
          <t>simulate_synthetic</t>
        </is>
      </c>
      <c r="F1702" s="8" t="inlineStr">
        <is>
          <t>high</t>
        </is>
      </c>
      <c r="G1702" s="8" t="inlineStr">
        <is>
          <t>EVTX</t>
        </is>
      </c>
      <c r="H1702" s="8" t="inlineStr"/>
      <c r="I1702" s="8" t="inlineStr">
        <is>
          <t xml:space="preserve">  PASS: win.system.eventID = '4657' vs '4657'
  FAIL: win.eventdata.objectName = '\Environment' vs 'Environment'
  PASS: win.eventdata.objectValueName = 'COMPlus_ETWEnabled|COMPlus_ETWFlags' vs 'COMPlus_ETWEnabled'
  PASS: win.eventdata.newValue = '0' vs '0'</t>
        </is>
      </c>
    </row>
    <row r="1703">
      <c r="A1703" s="8" t="n">
        <v>104538</v>
      </c>
      <c r="B1703" s="8" t="inlineStr">
        <is>
          <t>persistence</t>
        </is>
      </c>
      <c r="C1703" s="8" t="inlineStr">
        <is>
          <t>T1112</t>
        </is>
      </c>
      <c r="D1703" s="9" t="inlineStr">
        <is>
          <t>FAIL</t>
        </is>
      </c>
      <c r="E1703" s="8" t="inlineStr">
        <is>
          <t>simulate_synthetic</t>
        </is>
      </c>
      <c r="F1703" s="8" t="inlineStr">
        <is>
          <t>high</t>
        </is>
      </c>
      <c r="G1703" s="8" t="inlineStr">
        <is>
          <t>EVTX</t>
        </is>
      </c>
      <c r="H1703" s="8" t="inlineStr"/>
      <c r="I1703" s="8" t="inlineStr">
        <is>
          <t xml:space="preserve">  PASS: win.system.eventID = '4657' vs '4657'
  FAIL: win.eventdata.objectName = '\SOFTWARE\Microsoft\\.NETFramework$' vs 'SOFTWAREMicrosoft\xNETFramework'
  PASS: win.eventdata.objectValueName = 'ETWEnabled' vs 'ETWEnabled'
  PASS: win.eventdata.newValue = '0' vs '0'</t>
        </is>
      </c>
    </row>
    <row r="1704">
      <c r="A1704" s="8" t="n">
        <v>104539</v>
      </c>
      <c r="B1704" s="8" t="inlineStr">
        <is>
          <t>persistence</t>
        </is>
      </c>
      <c r="C1704" s="8" t="inlineStr">
        <is>
          <t>T1136.001</t>
        </is>
      </c>
      <c r="D1704" s="9" t="inlineStr">
        <is>
          <t>FAIL</t>
        </is>
      </c>
      <c r="E1704" s="8" t="inlineStr">
        <is>
          <t>simulate_synthetic</t>
        </is>
      </c>
      <c r="F1704" s="8" t="inlineStr">
        <is>
          <t>high</t>
        </is>
      </c>
      <c r="G1704" s="8" t="inlineStr">
        <is>
          <t>EVTX</t>
        </is>
      </c>
      <c r="H1704" s="8" t="inlineStr"/>
      <c r="I1704" s="8" t="inlineStr">
        <is>
          <t xml:space="preserve">  PASS: win.system.eventID = '4720' vs '4720'
  FAIL: win.eventdata.targetUserName = '\$$' vs 'x'</t>
        </is>
      </c>
    </row>
    <row r="1705">
      <c r="A1705" s="8" t="n">
        <v>104540</v>
      </c>
      <c r="B1705" s="8" t="inlineStr">
        <is>
          <t>persistence</t>
        </is>
      </c>
      <c r="C1705" s="8" t="inlineStr">
        <is>
          <t>T1554</t>
        </is>
      </c>
      <c r="D1705" s="10" t="inlineStr">
        <is>
          <t>PASS</t>
        </is>
      </c>
      <c r="E1705" s="8" t="inlineStr">
        <is>
          <t>simulate_synthetic</t>
        </is>
      </c>
      <c r="F1705" s="8" t="inlineStr">
        <is>
          <t>high</t>
        </is>
      </c>
      <c r="G1705" s="8" t="inlineStr">
        <is>
          <t>EVTX</t>
        </is>
      </c>
      <c r="H1705" s="8" t="inlineStr"/>
      <c r="I1705" s="8" t="inlineStr">
        <is>
          <t xml:space="preserve">  PASS: win.system.eventID = '4697' vs '4697'
  PASS: win.eventdata.serviceName = 'HybridConnectionManager' vs 'HybridConnectionManager'
  PASS: win.eventdata.serviceFileName = 'HybridConnectionManager' vs 'HybridConnectionManager'</t>
        </is>
      </c>
    </row>
    <row r="1706">
      <c r="A1706" s="8" t="n">
        <v>104541</v>
      </c>
      <c r="B1706" s="8" t="inlineStr">
        <is>
          <t>persistence</t>
        </is>
      </c>
      <c r="C1706" s="8" t="inlineStr">
        <is>
          <t>T1685</t>
        </is>
      </c>
      <c r="D1706" s="9" t="inlineStr">
        <is>
          <t>FAIL</t>
        </is>
      </c>
      <c r="E1706" s="8" t="inlineStr">
        <is>
          <t>simulate_synthetic</t>
        </is>
      </c>
      <c r="F1706" s="8" t="inlineStr">
        <is>
          <t>high</t>
        </is>
      </c>
      <c r="G1706" s="8" t="inlineStr">
        <is>
          <t>EVTX</t>
        </is>
      </c>
      <c r="H1706" s="8" t="inlineStr"/>
      <c r="I1706" s="8" t="inlineStr">
        <is>
          <t xml:space="preserve">  PASS: win.system.eventID = '4657' vs '4657'
  FAIL: win.eventdata.objectName = '\REGISTRY\MACHINE\SYSTEM|ControlSet|\Control\Lsa' vs 'REGISTRYMACHINESYSTEM'
  PASS: win.eventdata.objectValueName = 'LmCompatibilityLevel|NtlmMinClientSec|RestrictSendingNTLMTraffic' vs 'LmCompatibilityLevel'</t>
        </is>
      </c>
    </row>
    <row r="1707">
      <c r="A1707" s="8" t="n">
        <v>104542</v>
      </c>
      <c r="B1707" s="8" t="inlineStr">
        <is>
          <t>persistence</t>
        </is>
      </c>
      <c r="C1707" s="8" t="inlineStr">
        <is>
          <t>T1543</t>
        </is>
      </c>
      <c r="D1707" s="10" t="inlineStr">
        <is>
          <t>PASS</t>
        </is>
      </c>
      <c r="E1707" s="8" t="inlineStr">
        <is>
          <t>simulate_synthetic</t>
        </is>
      </c>
      <c r="F1707" s="8" t="inlineStr">
        <is>
          <t>high</t>
        </is>
      </c>
      <c r="G1707" s="8" t="inlineStr">
        <is>
          <t>EVTX</t>
        </is>
      </c>
      <c r="H1707" s="8" t="inlineStr"/>
      <c r="I1707" s="8" t="inlineStr">
        <is>
          <t xml:space="preserve">  PASS: win.system.eventID = '4697' vs '4697'
  PASS: win.eventdata.clientProcessId = '0' vs '0'</t>
        </is>
      </c>
    </row>
    <row r="1708">
      <c r="A1708" s="8" t="n">
        <v>104543</v>
      </c>
      <c r="B1708" s="8" t="inlineStr">
        <is>
          <t>persistence</t>
        </is>
      </c>
      <c r="C1708" s="8" t="inlineStr">
        <is>
          <t>T1134.005</t>
        </is>
      </c>
      <c r="D1708" s="10" t="inlineStr">
        <is>
          <t>PASS</t>
        </is>
      </c>
      <c r="E1708" s="8" t="inlineStr">
        <is>
          <t>simulate_synthetic</t>
        </is>
      </c>
      <c r="F1708" s="8" t="inlineStr">
        <is>
          <t>medium</t>
        </is>
      </c>
      <c r="G1708" s="8" t="inlineStr">
        <is>
          <t>EVTX</t>
        </is>
      </c>
      <c r="H1708" s="8" t="inlineStr"/>
      <c r="I1708" s="8" t="inlineStr">
        <is>
          <t xml:space="preserve">  PASS: win.system.eventID = '4738' vs '4738'
  PASS: win.eventdata.sidHistory = '-|%%1793' vs '-'</t>
        </is>
      </c>
    </row>
    <row r="1709">
      <c r="A1709" s="8" t="n">
        <v>104544</v>
      </c>
      <c r="B1709" s="8" t="inlineStr">
        <is>
          <t>persistence</t>
        </is>
      </c>
      <c r="C1709" s="8" t="inlineStr">
        <is>
          <t>T1078</t>
        </is>
      </c>
      <c r="D1709" s="10" t="inlineStr">
        <is>
          <t>PASS</t>
        </is>
      </c>
      <c r="E1709" s="8" t="inlineStr">
        <is>
          <t>simulate_synthetic</t>
        </is>
      </c>
      <c r="F1709" s="8" t="inlineStr">
        <is>
          <t>medium</t>
        </is>
      </c>
      <c r="G1709" s="8" t="inlineStr">
        <is>
          <t>EVTX</t>
        </is>
      </c>
      <c r="H1709" s="8" t="inlineStr"/>
      <c r="I1709" s="8" t="inlineStr">
        <is>
          <t xml:space="preserve">  PASS: win.system.eventID = '4625|4776' vs '4625'
  PASS: win.eventdata.status = '0xC0000072|0xC000006F|0xC0000070|0xC0000413|0xC000018C|0xC000015B' vs '0xC0000072'</t>
        </is>
      </c>
    </row>
    <row r="1710">
      <c r="A1710" s="8" t="n">
        <v>104545</v>
      </c>
      <c r="B1710" s="8" t="inlineStr">
        <is>
          <t>persistence</t>
        </is>
      </c>
      <c r="C1710" s="8" t="inlineStr">
        <is>
          <t>T1484.001</t>
        </is>
      </c>
      <c r="D1710" s="10" t="inlineStr">
        <is>
          <t>PASS</t>
        </is>
      </c>
      <c r="E1710" s="8" t="inlineStr">
        <is>
          <t>simulate_synthetic</t>
        </is>
      </c>
      <c r="F1710" s="8" t="inlineStr">
        <is>
          <t>medium</t>
        </is>
      </c>
      <c r="G1710" s="8" t="inlineStr">
        <is>
          <t>EVTX</t>
        </is>
      </c>
      <c r="H1710" s="8" t="inlineStr"/>
      <c r="I1710" s="8" t="inlineStr">
        <is>
          <t xml:space="preserve">  PASS: win.system.eventID = '5136|5145' vs '5136'</t>
        </is>
      </c>
    </row>
    <row r="1711">
      <c r="A1711" s="8" t="n">
        <v>104546</v>
      </c>
      <c r="B1711" s="8" t="inlineStr">
        <is>
          <t>persistence</t>
        </is>
      </c>
      <c r="C1711" s="8" t="inlineStr">
        <is>
          <t>T1136.001</t>
        </is>
      </c>
      <c r="D1711" s="10" t="inlineStr">
        <is>
          <t>PASS</t>
        </is>
      </c>
      <c r="E1711" s="8" t="inlineStr">
        <is>
          <t>simulate_synthetic</t>
        </is>
      </c>
      <c r="F1711" s="8" t="inlineStr">
        <is>
          <t>high</t>
        </is>
      </c>
      <c r="G1711" s="8" t="inlineStr">
        <is>
          <t>EVTX</t>
        </is>
      </c>
      <c r="H1711" s="8" t="inlineStr"/>
      <c r="I1711" s="8" t="inlineStr">
        <is>
          <t xml:space="preserve">  PASS: win.system.eventID = '4720' vs '4720'
  PASS: win.eventdata.samAccountName = 'ANONYMOUS|LOGON' vs 'ANONYMOUS'</t>
        </is>
      </c>
    </row>
    <row r="1712">
      <c r="A1712" s="8" t="n">
        <v>104547</v>
      </c>
      <c r="B1712" s="8" t="inlineStr">
        <is>
          <t>persistence</t>
        </is>
      </c>
      <c r="C1712" s="8" t="inlineStr">
        <is>
          <t>T1556</t>
        </is>
      </c>
      <c r="D1712" s="10" t="inlineStr">
        <is>
          <t>PASS</t>
        </is>
      </c>
      <c r="E1712" s="8" t="inlineStr">
        <is>
          <t>simulate_synthetic</t>
        </is>
      </c>
      <c r="F1712" s="8" t="inlineStr">
        <is>
          <t>high</t>
        </is>
      </c>
      <c r="G1712" s="8" t="inlineStr">
        <is>
          <t>EVTX</t>
        </is>
      </c>
      <c r="H1712" s="8" t="inlineStr"/>
      <c r="I1712" s="8" t="inlineStr">
        <is>
          <t xml:space="preserve">  PASS: win.system.eventID = '5136' vs '5136'
  PASS: win.eventdata.attributeLDAPDisplayName = 'msDS-KeyCredentialLink' vs 'msDS-KeyCredentialLink'</t>
        </is>
      </c>
    </row>
    <row r="1713">
      <c r="A1713" s="8" t="n">
        <v>104548</v>
      </c>
      <c r="B1713" s="8" t="inlineStr">
        <is>
          <t>persistence</t>
        </is>
      </c>
      <c r="C1713" s="8" t="inlineStr">
        <is>
          <t>T1112</t>
        </is>
      </c>
      <c r="D1713" s="9" t="inlineStr">
        <is>
          <t>FAIL</t>
        </is>
      </c>
      <c r="E1713" s="8" t="inlineStr">
        <is>
          <t>simulate_synthetic</t>
        </is>
      </c>
      <c r="F1713" s="8" t="inlineStr">
        <is>
          <t>high</t>
        </is>
      </c>
      <c r="G1713" s="8" t="inlineStr">
        <is>
          <t>EVTX</t>
        </is>
      </c>
      <c r="H1713" s="8" t="inlineStr"/>
      <c r="I1713" s="8" t="inlineStr">
        <is>
          <t xml:space="preserve">  PASS: win.system.eventID = '4657' vs '4657'
  FAIL: win.eventdata.objectName = 'WINEVT\Publishers\\{5770385f-c22a-43e0-bf4c-06f5698ffbd9\}|WINEVT\Channels\Microsoft-Windows-Sysmon/Operational' vs 'WINEVTPublishers\{5770385f-c22a-43e0-bf4c-06f5698ffbd9}'
  PASS: win.eventdata.objectValueName = 'Enabled' vs 'Enabled'
  PASS: win.eventdata.newValue = '0' vs '0'</t>
        </is>
      </c>
    </row>
    <row r="1714">
      <c r="A1714" s="8" t="n">
        <v>104549</v>
      </c>
      <c r="B1714" s="8" t="inlineStr">
        <is>
          <t>persistence</t>
        </is>
      </c>
      <c r="C1714" s="8" t="inlineStr">
        <is>
          <t>T1112</t>
        </is>
      </c>
      <c r="D1714" s="9" t="inlineStr">
        <is>
          <t>FAIL</t>
        </is>
      </c>
      <c r="E1714" s="8" t="inlineStr">
        <is>
          <t>simulate_synthetic</t>
        </is>
      </c>
      <c r="F1714" s="8" t="inlineStr">
        <is>
          <t>high</t>
        </is>
      </c>
      <c r="G1714" s="8" t="inlineStr">
        <is>
          <t>EVTX</t>
        </is>
      </c>
      <c r="H1714" s="8" t="inlineStr"/>
      <c r="I1714" s="8" t="inlineStr">
        <is>
          <t xml:space="preserve">  PASS: win.system.eventID = '4663' vs '4663'
  FAIL: win.eventdata.objectName = 'WINEVT\Publishers\\{5770385f-c22a-43e0-bf4c-06f5698ffbd9\}|WINEVT\Channels\Microsoft-Windows-Sysmon/Operational' vs 'WINEVTPublishers\{5770385f-c22a-43e0-bf4c-06f5698ffbd9}'
  PASS: win.eventdata.accessMask = '0x10000' vs '0x10000'</t>
        </is>
      </c>
    </row>
    <row r="1715">
      <c r="A1715" s="8" t="n">
        <v>104550</v>
      </c>
      <c r="B1715" s="8" t="inlineStr">
        <is>
          <t>persistence</t>
        </is>
      </c>
      <c r="C1715" s="8" t="inlineStr">
        <is>
          <t>T1546.003</t>
        </is>
      </c>
      <c r="D1715" s="10" t="inlineStr">
        <is>
          <t>PASS</t>
        </is>
      </c>
      <c r="E1715" s="8" t="inlineStr">
        <is>
          <t>simulate_synthetic</t>
        </is>
      </c>
      <c r="F1715" s="8" t="inlineStr">
        <is>
          <t>medium</t>
        </is>
      </c>
      <c r="G1715" s="8" t="inlineStr">
        <is>
          <t>EVTX</t>
        </is>
      </c>
      <c r="H1715" s="8" t="inlineStr"/>
      <c r="I1715" s="8" t="inlineStr">
        <is>
          <t xml:space="preserve">  PASS: win.system.eventID = '4662' vs '4662'
  PASS: win.eventdata.objectType = 'WMI Namespace' vs 'WMI Namespace'
  PASS: win.eventdata.objectName = 'subscription' vs 'subscription'</t>
        </is>
      </c>
    </row>
    <row r="1716">
      <c r="A1716" s="8" t="n">
        <v>104551</v>
      </c>
      <c r="B1716" s="8" t="inlineStr">
        <is>
          <t>persistence</t>
        </is>
      </c>
      <c r="C1716" s="8" t="inlineStr">
        <is>
          <t>T1554</t>
        </is>
      </c>
      <c r="D1716" s="10" t="inlineStr">
        <is>
          <t>PASS</t>
        </is>
      </c>
      <c r="E1716" s="8" t="inlineStr">
        <is>
          <t>simulate_synthetic</t>
        </is>
      </c>
      <c r="F1716" s="8" t="inlineStr">
        <is>
          <t>high</t>
        </is>
      </c>
      <c r="G1716" s="8" t="inlineStr">
        <is>
          <t>EVTX</t>
        </is>
      </c>
      <c r="H1716" s="8" t="inlineStr"/>
      <c r="I1716" s="8" t="inlineStr">
        <is>
          <t xml:space="preserve">  PASS: win.system.eventID = '40300|40301|40302' vs '40300'</t>
        </is>
      </c>
    </row>
    <row r="1717">
      <c r="A1717" s="8" t="n">
        <v>104552</v>
      </c>
      <c r="B1717" s="8" t="inlineStr">
        <is>
          <t>persistence</t>
        </is>
      </c>
      <c r="C1717" s="8" t="inlineStr">
        <is>
          <t>T1021.002</t>
        </is>
      </c>
      <c r="D1717" s="10" t="inlineStr">
        <is>
          <t>PASS</t>
        </is>
      </c>
      <c r="E1717" s="8" t="inlineStr">
        <is>
          <t>simulate_synthetic</t>
        </is>
      </c>
      <c r="F1717" s="8" t="inlineStr">
        <is>
          <t>high</t>
        </is>
      </c>
      <c r="G1717" s="8" t="inlineStr">
        <is>
          <t>EVTX</t>
        </is>
      </c>
      <c r="H1717" s="8" t="inlineStr"/>
      <c r="I1717" s="8" t="inlineStr">
        <is>
          <t xml:space="preserve">  PASS: win.eventdata.provider_Name = 'Service Control Manager' vs 'Service Control Manager'
  PASS: win.system.eventID = '7045' vs '7045'</t>
        </is>
      </c>
    </row>
    <row r="1718">
      <c r="A1718" s="8" t="n">
        <v>104553</v>
      </c>
      <c r="B1718" s="8" t="inlineStr">
        <is>
          <t>persistence</t>
        </is>
      </c>
      <c r="C1718" s="8" t="inlineStr">
        <is>
          <t>T1543</t>
        </is>
      </c>
      <c r="D1718" s="10" t="inlineStr">
        <is>
          <t>PASS</t>
        </is>
      </c>
      <c r="E1718" s="8" t="inlineStr">
        <is>
          <t>simulate_synthetic</t>
        </is>
      </c>
      <c r="F1718" s="8" t="inlineStr">
        <is>
          <t>high</t>
        </is>
      </c>
      <c r="G1718" s="8" t="inlineStr">
        <is>
          <t>EVTX</t>
        </is>
      </c>
      <c r="H1718" s="8" t="inlineStr"/>
      <c r="I1718" s="8" t="inlineStr">
        <is>
          <t xml:space="preserve">  PASS: win.system.eventID = '7045' vs '7045'
  PASS: win.eventdata.serviceName = 'KrbSCM' vs 'KrbSCM'</t>
        </is>
      </c>
    </row>
    <row r="1719">
      <c r="A1719" s="8" t="n">
        <v>104554</v>
      </c>
      <c r="B1719" s="8" t="inlineStr">
        <is>
          <t>persistence</t>
        </is>
      </c>
      <c r="C1719" s="8" t="inlineStr">
        <is>
          <t>T1543.003</t>
        </is>
      </c>
      <c r="D1719" s="10" t="inlineStr">
        <is>
          <t>PASS</t>
        </is>
      </c>
      <c r="E1719" s="8" t="inlineStr">
        <is>
          <t>simulate_synthetic</t>
        </is>
      </c>
      <c r="F1719" s="8" t="inlineStr">
        <is>
          <t>high</t>
        </is>
      </c>
      <c r="G1719" s="8" t="inlineStr">
        <is>
          <t>EVTX</t>
        </is>
      </c>
      <c r="H1719" s="8" t="inlineStr"/>
      <c r="I1719" s="8" t="inlineStr">
        <is>
          <t xml:space="preserve">  PASS: win.eventdata.provider_Name = 'Service Control Manager' vs 'Service Control Manager'
  PASS: win.system.eventID = '7045' vs '7045'
  PASS: win.eventdata.serviceName = 'ZzNetSvc' vs 'ZzNetSvc'</t>
        </is>
      </c>
    </row>
    <row r="1720">
      <c r="A1720" s="8" t="n">
        <v>104555</v>
      </c>
      <c r="B1720" s="8" t="inlineStr">
        <is>
          <t>persistence</t>
        </is>
      </c>
      <c r="C1720" s="8" t="inlineStr"/>
      <c r="D1720" s="10" t="inlineStr">
        <is>
          <t>PASS</t>
        </is>
      </c>
      <c r="E1720" s="8" t="inlineStr">
        <is>
          <t>simulate_synthetic</t>
        </is>
      </c>
      <c r="F1720" s="8" t="inlineStr">
        <is>
          <t>medium</t>
        </is>
      </c>
      <c r="G1720" s="8" t="inlineStr">
        <is>
          <t>EVTX</t>
        </is>
      </c>
      <c r="H1720" s="8" t="inlineStr"/>
      <c r="I1720" s="8" t="inlineStr">
        <is>
          <t xml:space="preserve">  PASS: win.eventdata.provider_Name = 'Service Control Manager' vs 'Service Control Manager'
  PASS: win.system.eventID = '7045' vs '7045'
  PASS: win.eventdata.serviceName = 'AnyDesk|Service' vs 'AnyDesk'</t>
        </is>
      </c>
    </row>
    <row r="1721">
      <c r="A1721" s="8" t="n">
        <v>104556</v>
      </c>
      <c r="B1721" s="8" t="inlineStr">
        <is>
          <t>persistence</t>
        </is>
      </c>
      <c r="C1721" s="8" t="inlineStr"/>
      <c r="D1721" s="9" t="inlineStr">
        <is>
          <t>FAIL</t>
        </is>
      </c>
      <c r="E1721" s="8" t="inlineStr">
        <is>
          <t>simulate_synthetic</t>
        </is>
      </c>
      <c r="F1721" s="8" t="inlineStr">
        <is>
          <t>medium</t>
        </is>
      </c>
      <c r="G1721" s="8" t="inlineStr">
        <is>
          <t>EVTX</t>
        </is>
      </c>
      <c r="H1721" s="8" t="inlineStr"/>
      <c r="I1721" s="8" t="inlineStr">
        <is>
          <t xml:space="preserve">  PASS: win.eventdata.provider_Name = 'Service Control Manager' vs 'Service Control Manager'
  PASS: win.system.eventID = '7045' vs '7045'
  FAIL: win.eventdata.imagePath = '\NetSupport Manager\client32\.exe' vs 'NetSupport Managerclient32.exe'</t>
        </is>
      </c>
    </row>
    <row r="1722">
      <c r="A1722" s="8" t="n">
        <v>104557</v>
      </c>
      <c r="B1722" s="8" t="inlineStr">
        <is>
          <t>persistence</t>
        </is>
      </c>
      <c r="C1722" s="8" t="inlineStr">
        <is>
          <t>T1543.003</t>
        </is>
      </c>
      <c r="D1722" s="10" t="inlineStr">
        <is>
          <t>PASS</t>
        </is>
      </c>
      <c r="E1722" s="8" t="inlineStr">
        <is>
          <t>simulate_synthetic</t>
        </is>
      </c>
      <c r="F1722" s="8" t="inlineStr">
        <is>
          <t>medium</t>
        </is>
      </c>
      <c r="G1722" s="8" t="inlineStr">
        <is>
          <t>EVTX</t>
        </is>
      </c>
      <c r="H1722" s="8" t="inlineStr"/>
      <c r="I1722" s="8" t="inlineStr">
        <is>
          <t xml:space="preserve">  PASS: win.eventdata.provider_Name = 'Service Control Manager' vs 'Service Control Manager'
  PASS: win.system.eventID = '7045' vs '7045'
  PASS: win.eventdata.imagePath = 'PDQDeployService\.exe' vs 'PDQDeployService.exe'</t>
        </is>
      </c>
    </row>
    <row r="1723">
      <c r="A1723" s="8" t="n">
        <v>104558</v>
      </c>
      <c r="B1723" s="8" t="inlineStr">
        <is>
          <t>persistence</t>
        </is>
      </c>
      <c r="C1723" s="8" t="inlineStr">
        <is>
          <t>T1543.003</t>
        </is>
      </c>
      <c r="D1723" s="10" t="inlineStr">
        <is>
          <t>PASS</t>
        </is>
      </c>
      <c r="E1723" s="8" t="inlineStr">
        <is>
          <t>simulate_synthetic</t>
        </is>
      </c>
      <c r="F1723" s="8" t="inlineStr">
        <is>
          <t>medium</t>
        </is>
      </c>
      <c r="G1723" s="8" t="inlineStr">
        <is>
          <t>EVTX</t>
        </is>
      </c>
      <c r="H1723" s="8" t="inlineStr"/>
      <c r="I1723" s="8" t="inlineStr">
        <is>
          <t xml:space="preserve">  PASS: win.eventdata.provider_Name = 'Service Control Manager' vs 'Service Control Manager'
  PASS: win.system.eventID = '7045' vs '7045'
  PASS: win.eventdata.imagePath = 'PDQDeployRunner-' vs 'PDQDeployRunner-'</t>
        </is>
      </c>
    </row>
    <row r="1724">
      <c r="A1724" s="8" t="n">
        <v>104559</v>
      </c>
      <c r="B1724" s="8" t="inlineStr">
        <is>
          <t>persistence</t>
        </is>
      </c>
      <c r="C1724" s="8" t="inlineStr">
        <is>
          <t>T1543.003</t>
        </is>
      </c>
      <c r="D1724" s="10" t="inlineStr">
        <is>
          <t>PASS</t>
        </is>
      </c>
      <c r="E1724" s="8" t="inlineStr">
        <is>
          <t>simulate_synthetic</t>
        </is>
      </c>
      <c r="F1724" s="8" t="inlineStr">
        <is>
          <t>high</t>
        </is>
      </c>
      <c r="G1724" s="8" t="inlineStr">
        <is>
          <t>EVTX</t>
        </is>
      </c>
      <c r="H1724" s="8" t="inlineStr"/>
      <c r="I1724" s="8" t="inlineStr">
        <is>
          <t xml:space="preserve">  PASS: win.eventdata.provider_Name = 'Service Control Manager' vs 'Service Control Manager'
  PASS: win.system.eventID = '7045' vs '7045'
  PASS: win.eventdata.serviceName = '^ProcessHacker' vs 'ProcessHacker'
  PASS: win.eventdata.accountName = 'LocalSystem' vs 'LocalSystem'</t>
        </is>
      </c>
    </row>
    <row r="1725">
      <c r="A1725" s="8" t="n">
        <v>104560</v>
      </c>
      <c r="B1725" s="8" t="inlineStr">
        <is>
          <t>persistence</t>
        </is>
      </c>
      <c r="C1725" s="8" t="inlineStr"/>
      <c r="D1725" s="9" t="inlineStr">
        <is>
          <t>FAIL</t>
        </is>
      </c>
      <c r="E1725" s="8" t="inlineStr">
        <is>
          <t>simulate_synthetic</t>
        </is>
      </c>
      <c r="F1725" s="8" t="inlineStr">
        <is>
          <t>medium</t>
        </is>
      </c>
      <c r="G1725" s="8" t="inlineStr">
        <is>
          <t>EVTX</t>
        </is>
      </c>
      <c r="H1725" s="8" t="inlineStr"/>
      <c r="I1725" s="8" t="inlineStr">
        <is>
          <t xml:space="preserve">  PASS: win.eventdata.provider_Name = 'Service Control Manager' vs 'Service Control Manager'
  PASS: win.system.eventID = '7045' vs '7045'
  FAIL: win.eventdata.imagePath = '\rutserv\.exe|-service' vs 'rutserv.exe'</t>
        </is>
      </c>
    </row>
    <row r="1726">
      <c r="A1726" s="8" t="n">
        <v>104561</v>
      </c>
      <c r="B1726" s="8" t="inlineStr">
        <is>
          <t>persistence</t>
        </is>
      </c>
      <c r="C1726" s="8" t="inlineStr">
        <is>
          <t>T1543.003</t>
        </is>
      </c>
      <c r="D1726" s="9" t="inlineStr">
        <is>
          <t>FAIL</t>
        </is>
      </c>
      <c r="E1726" s="8" t="inlineStr">
        <is>
          <t>simulate_synthetic</t>
        </is>
      </c>
      <c r="F1726" s="8" t="inlineStr">
        <is>
          <t>high</t>
        </is>
      </c>
      <c r="G1726" s="8" t="inlineStr">
        <is>
          <t>EVTX</t>
        </is>
      </c>
      <c r="H1726" s="8" t="inlineStr"/>
      <c r="I1726" s="8" t="inlineStr">
        <is>
          <t xml:space="preserve">  PASS: win.eventdata.provider_Name = 'Service Control Manager' vs 'Service Control Manager'
  PASS: win.system.eventID = '7045' vs '7045'
  FAIL: win.eventdata.imagePath = '^[a-zA-Z]:\\windows\\temp\\[a-zA-Z0-9]{10}\.exe' vs '[a-zA-Z]:\windows\temp\[a-zA-Z0-9]{10}.exe'</t>
        </is>
      </c>
    </row>
    <row r="1727">
      <c r="A1727" s="8" t="n">
        <v>104562</v>
      </c>
      <c r="B1727" s="8" t="inlineStr">
        <is>
          <t>persistence</t>
        </is>
      </c>
      <c r="C1727" s="8" t="inlineStr">
        <is>
          <t>T1543</t>
        </is>
      </c>
      <c r="D1727" s="10" t="inlineStr">
        <is>
          <t>PASS</t>
        </is>
      </c>
      <c r="E1727" s="8" t="inlineStr">
        <is>
          <t>simulate_synthetic</t>
        </is>
      </c>
      <c r="F1727" s="8" t="inlineStr">
        <is>
          <t>high</t>
        </is>
      </c>
      <c r="G1727" s="8" t="inlineStr">
        <is>
          <t>EVTX</t>
        </is>
      </c>
      <c r="H1727" s="8" t="inlineStr"/>
      <c r="I1727" s="8" t="inlineStr">
        <is>
          <t xml:space="preserve">  PASS: win.eventdata.provider_Name = 'Service Control Manager' vs 'Service Control Manager'
  PASS: win.system.eventID = '7045' vs '7045'
  PASS: win.eventdata.processId = '0' vs '0'</t>
        </is>
      </c>
    </row>
    <row r="1728">
      <c r="A1728" s="8" t="n">
        <v>104563</v>
      </c>
      <c r="B1728" s="8" t="inlineStr">
        <is>
          <t>persistence</t>
        </is>
      </c>
      <c r="C1728" s="8" t="inlineStr">
        <is>
          <t>T1543.003</t>
        </is>
      </c>
      <c r="D1728" s="10" t="inlineStr">
        <is>
          <t>PASS</t>
        </is>
      </c>
      <c r="E1728" s="8" t="inlineStr">
        <is>
          <t>simulate_synthetic</t>
        </is>
      </c>
      <c r="F1728" s="8" t="inlineStr">
        <is>
          <t>high</t>
        </is>
      </c>
      <c r="G1728" s="8" t="inlineStr">
        <is>
          <t>EVTX</t>
        </is>
      </c>
      <c r="H1728" s="8" t="inlineStr"/>
      <c r="I1728" s="8" t="inlineStr">
        <is>
          <t xml:space="preserve">  PASS: win.eventdata.provider_Name = 'Service Control Manager' vs 'Service Control Manager'
  PASS: win.system.eventID = '7045' vs '7045'
  PASS: win.eventdata.imagePath = ' -nop | -sta | -w hidden |:\Temp\|\.downloadfile\(|\.downloadstring\(|\ADMIN\$\|\Perflogs\|&amp;&amp;' vs ' -nop '</t>
        </is>
      </c>
    </row>
    <row r="1729">
      <c r="A1729" s="8" t="n">
        <v>104564</v>
      </c>
      <c r="B1729" s="8" t="inlineStr">
        <is>
          <t>persistence</t>
        </is>
      </c>
      <c r="C1729" s="8" t="inlineStr">
        <is>
          <t>T1543.003</t>
        </is>
      </c>
      <c r="D1729" s="10" t="inlineStr">
        <is>
          <t>PASS</t>
        </is>
      </c>
      <c r="E1729" s="8" t="inlineStr">
        <is>
          <t>simulate_synthetic</t>
        </is>
      </c>
      <c r="F1729" s="8" t="inlineStr">
        <is>
          <t>medium</t>
        </is>
      </c>
      <c r="G1729" s="8" t="inlineStr">
        <is>
          <t>EVTX</t>
        </is>
      </c>
      <c r="H1729" s="8" t="inlineStr"/>
      <c r="I1729" s="8" t="inlineStr">
        <is>
          <t xml:space="preserve">  PASS: win.eventdata.provider_Name = 'Service Control Manager' vs 'Service Control Manager'
  PASS: win.system.eventID = '7045' vs '7045'</t>
        </is>
      </c>
    </row>
    <row r="1730">
      <c r="A1730" s="8" t="n">
        <v>104565</v>
      </c>
      <c r="B1730" s="8" t="inlineStr">
        <is>
          <t>persistence</t>
        </is>
      </c>
      <c r="C1730" s="8" t="inlineStr"/>
      <c r="D1730" s="10" t="inlineStr">
        <is>
          <t>PASS</t>
        </is>
      </c>
      <c r="E1730" s="8" t="inlineStr">
        <is>
          <t>simulate_synthetic</t>
        </is>
      </c>
      <c r="F1730" s="8" t="inlineStr">
        <is>
          <t>high</t>
        </is>
      </c>
      <c r="G1730" s="8" t="inlineStr">
        <is>
          <t>EVTX</t>
        </is>
      </c>
      <c r="H1730" s="8" t="inlineStr"/>
      <c r="I1730" s="8" t="inlineStr">
        <is>
          <t xml:space="preserve">  PASS: win.eventdata.provider_Name = 'Service Control Manager' vs 'Service Control Manager'
  PASS: win.system.eventID = '7045' vs '7045'
  PASS: win.eventdata.serviceName = 'RTCore64' vs 'RTCore64'</t>
        </is>
      </c>
    </row>
    <row r="1731">
      <c r="A1731" s="8" t="n">
        <v>104566</v>
      </c>
      <c r="B1731" s="8" t="inlineStr">
        <is>
          <t>persistence</t>
        </is>
      </c>
      <c r="C1731" s="8" t="inlineStr">
        <is>
          <t>T1543.003</t>
        </is>
      </c>
      <c r="D1731" s="9" t="inlineStr">
        <is>
          <t>FAIL</t>
        </is>
      </c>
      <c r="E1731" s="8" t="inlineStr">
        <is>
          <t>simulate_synthetic</t>
        </is>
      </c>
      <c r="F1731" s="8" t="inlineStr">
        <is>
          <t>medium</t>
        </is>
      </c>
      <c r="G1731" s="8" t="inlineStr">
        <is>
          <t>EVTX</t>
        </is>
      </c>
      <c r="H1731" s="8" t="inlineStr"/>
      <c r="I1731" s="8" t="inlineStr">
        <is>
          <t xml:space="preserve">  PASS: win.eventdata.provider_Name = 'Service Control Manager' vs 'Service Control Manager'
  PASS: win.system.eventID = '7045' vs '7045'
  FAIL: win.eventdata.imagePath = '\AppData\|\\\\127\.0\.0\.1|\\\\localhost' vs 'AppData'</t>
        </is>
      </c>
    </row>
    <row r="1732">
      <c r="A1732" s="8" t="n">
        <v>104567</v>
      </c>
      <c r="B1732" s="8" t="inlineStr">
        <is>
          <t>persistence</t>
        </is>
      </c>
      <c r="C1732" s="8" t="inlineStr">
        <is>
          <t>T1543.003</t>
        </is>
      </c>
      <c r="D1732" s="9" t="inlineStr">
        <is>
          <t>FAIL</t>
        </is>
      </c>
      <c r="E1732" s="8" t="inlineStr">
        <is>
          <t>simulate_synthetic</t>
        </is>
      </c>
      <c r="F1732" s="8" t="inlineStr">
        <is>
          <t>high</t>
        </is>
      </c>
      <c r="G1732" s="8" t="inlineStr">
        <is>
          <t>EVTX</t>
        </is>
      </c>
      <c r="H1732" s="8" t="inlineStr"/>
      <c r="I1732" s="8" t="inlineStr">
        <is>
          <t xml:space="preserve">  PASS: win.eventdata.provider_Name = 'Service Control Manager' vs 'Service Control Manager'
  PASS: win.system.eventID = '7045' vs '7045'
  FAIL: win.eventdata.imagePath = '^[Cc]:\\[Pp]rogram[Dd]ata\\.{1,9}\.exe' vs '[Cc]:\[Pp]rogram[Dd]ata\x{1,9}.exe'</t>
        </is>
      </c>
    </row>
    <row r="1733">
      <c r="A1733" s="8" t="n">
        <v>104568</v>
      </c>
      <c r="B1733" s="8" t="inlineStr">
        <is>
          <t>persistence</t>
        </is>
      </c>
      <c r="C1733" s="8" t="inlineStr">
        <is>
          <t>T1543.003</t>
        </is>
      </c>
      <c r="D1733" s="10" t="inlineStr">
        <is>
          <t>PASS</t>
        </is>
      </c>
      <c r="E1733" s="8" t="inlineStr">
        <is>
          <t>simulate_synthetic</t>
        </is>
      </c>
      <c r="F1733" s="8" t="inlineStr">
        <is>
          <t>high</t>
        </is>
      </c>
      <c r="G1733" s="8" t="inlineStr">
        <is>
          <t>EVTX</t>
        </is>
      </c>
      <c r="H1733" s="8" t="inlineStr"/>
      <c r="I1733" s="8" t="inlineStr">
        <is>
          <t xml:space="preserve">  PASS: win.eventdata.imagePath = ' -c | -r | -k ' vs ' -c '
  PASS: win.eventdata.provider_Name = 'Service Control Manager' vs 'Service Control Manager'
  PASS: win.system.eventID = '7045' vs '7045'</t>
        </is>
      </c>
    </row>
    <row r="1734">
      <c r="A1734" s="8" t="n">
        <v>104569</v>
      </c>
      <c r="B1734" s="8" t="inlineStr">
        <is>
          <t>persistence</t>
        </is>
      </c>
      <c r="C1734" s="8" t="inlineStr">
        <is>
          <t>T1546.003</t>
        </is>
      </c>
      <c r="D1734" s="10" t="inlineStr">
        <is>
          <t>PASS</t>
        </is>
      </c>
      <c r="E1734" s="8" t="inlineStr">
        <is>
          <t>simulate_synthetic</t>
        </is>
      </c>
      <c r="F1734" s="8" t="inlineStr">
        <is>
          <t>medium</t>
        </is>
      </c>
      <c r="G1734" s="8" t="inlineStr">
        <is>
          <t>EVTX</t>
        </is>
      </c>
      <c r="H1734" s="8" t="inlineStr"/>
      <c r="I1734" s="8" t="inlineStr">
        <is>
          <t xml:space="preserve">  PASS: win.system.eventID = '5861' vs '5861'</t>
        </is>
      </c>
    </row>
    <row r="1735">
      <c r="A1735" s="8" t="n">
        <v>104570</v>
      </c>
      <c r="B1735" s="8" t="inlineStr">
        <is>
          <t>persistence</t>
        </is>
      </c>
      <c r="C1735" s="8" t="inlineStr"/>
      <c r="D1735" s="9" t="inlineStr">
        <is>
          <t>FAIL</t>
        </is>
      </c>
      <c r="E1735" s="8" t="inlineStr">
        <is>
          <t>simulate_synthetic</t>
        </is>
      </c>
      <c r="F1735" s="8" t="inlineStr">
        <is>
          <t>high</t>
        </is>
      </c>
      <c r="G1735" s="8" t="inlineStr">
        <is>
          <t>EVTX</t>
        </is>
      </c>
      <c r="H1735" s="8" t="inlineStr"/>
      <c r="I1735" s="8" t="inlineStr">
        <is>
          <t xml:space="preserve">  PASS: win.eventdata.contents = '://1|://2|://3|://4|://5|://6|://7|://8|://9' vs '://1'
  FAIL: win.eventdata.targetFilename = '\AppData\Local\Temp\WinGet\' vs 'AppDataLocalTempWinGet'</t>
        </is>
      </c>
    </row>
    <row r="1736">
      <c r="A1736" s="8" t="n">
        <v>104571</v>
      </c>
      <c r="B1736" s="8" t="inlineStr">
        <is>
          <t>persistence</t>
        </is>
      </c>
      <c r="C1736" s="8" t="inlineStr">
        <is>
          <t>T1554</t>
        </is>
      </c>
      <c r="D1736" s="10" t="inlineStr">
        <is>
          <t>PASS</t>
        </is>
      </c>
      <c r="E1736" s="8" t="inlineStr">
        <is>
          <t>simulate_synthetic</t>
        </is>
      </c>
      <c r="F1736" s="8" t="inlineStr">
        <is>
          <t>high</t>
        </is>
      </c>
      <c r="G1736" s="8" t="inlineStr">
        <is>
          <t>EVTX</t>
        </is>
      </c>
      <c r="H1736" s="8" t="inlineStr"/>
      <c r="I1736" s="8" t="inlineStr">
        <is>
          <t xml:space="preserve">  PASS: win.eventdata.queryName = 'servicebus\.windows\.net' vs 'servicebus.windows.net'
  PASS: win.eventdata.image = 'HybridConnectionManager' vs 'HybridConnectionManager'</t>
        </is>
      </c>
    </row>
    <row r="1737">
      <c r="A1737" s="8" t="n">
        <v>104572</v>
      </c>
      <c r="B1737" s="8" t="inlineStr">
        <is>
          <t>persistence</t>
        </is>
      </c>
      <c r="C1737" s="8" t="inlineStr">
        <is>
          <t>T1543.003</t>
        </is>
      </c>
      <c r="D1737" s="10" t="inlineStr">
        <is>
          <t>PASS</t>
        </is>
      </c>
      <c r="E1737" s="8" t="inlineStr">
        <is>
          <t>simulate_synthetic</t>
        </is>
      </c>
      <c r="F1737" s="8" t="inlineStr">
        <is>
          <t>high</t>
        </is>
      </c>
      <c r="G1737" s="8" t="inlineStr">
        <is>
          <t>EVTX</t>
        </is>
      </c>
      <c r="H1737" s="8" t="inlineStr"/>
      <c r="I1737" s="8" t="inlineStr">
        <is>
          <t xml:space="preserve">  PASS: win.eventdata.hashes = 'MD5=5be61a24f50eb4c94d98b8a82ef58dcf|MD5=d70a80fc73dd43469934a7b1cc623c76|MD5=3b71eab204a5f7ed77811e41fed73105|MD5=528ce5ce19eb34f401ef024de7ddf222|MD5=ae548418b491cd3f31618eb9e5730973|MD5=72f53f55898548767e0276c472be41e8|MD5=508faa4647f305a97ed7167abc4d1330|MD5=ed2b653d55c03f0bffa250372d682b75|MD5=0d2ba47286f1c68e87622b3a16bf9d92|MD5=3164bd6c12dd0fe1bdf3b833d56323b9|MD5=70fd7209ce5c013a1f9e699b5cc86cdc|MD5=c71be7b112059d2dc84c0f952e04e6cc|MD5=acac842a46f3501fe407b1db1b247a0b|MD5=01c2e4d8234258451083d6ce4e8910b7|MD5=c8541a9cef64589593e999968a0385b9|MD5=e172a38ade3aa0a2bc1bf9604a54a3b5|MD5=6fcf56f6ca3210ec397e55f727353c4a|MD5=2b80be31fbb11d4c1ef6d6a80b2e0c16|MD5=07056573d464b0f5284f7e3acedd4a3f|MD5=c7b7f1edb9bbef174e6506885561d85d|MD5=d5918d735a23f746f0e83f724c4f26e5|MD5=84763d8ca9fe5c3bff9667b2adf667de|MD5=fb593b1f1f80d20fc7f4b818065c64b6|MD5=909f3fc221acbe999483c87d9ead024a|MD5=e29f6311ae87542b3d693c1f38e4e3ad|MD5=aeb0801f22d71c7494e884d914446751|MD5=3f11a94f1ac5efdd19767c6976da9ba4|MD5=be6318413160e589080df02bb3ca6e6a|MD5=0b311af53d2f4f77d30f1aed709db257|MD5=d075d56dfce6b9b13484152b1ef40f93|MD5=27384ec4c634701012a2962c30badad2|MD5=5eb2c576597dd21a6b44557c237cf896|MD5=f56db4eba3829c0918413b5c0b42f00f|MD5=e27b2486aa5c256b662812b465b6036c|MD5=db86dfd7aefbb5be6728a63461b0f5f3|MD5=04a88f5974caa621cee18f34300fc08a|MD5=5129d8fd53d6a4aba81657ab2aa5d243|MD5=cd2c641788d5d125c316ed739c69bb59|MD5=7073cd0085fcba1cd7d3568f9e6d652c|MD5=24f0f2b4b3cdae11de1b81c537df41c7|MD5=88bea56ae9257b40063785cf47546024|MD5=63060b756377fce2ce4ab9d079ca732f|MD5=50b39072d0ee9af5ef4824eca34be6e3|MD5=57c18a8f5d1ba6d015e4d5bc698e3624|MD5=7d26985a5048bad57d9c223362f3d55c|MD5=ba54a0dbe2685e66e21d41b4529b3528|MD5=4ad8fd9e83d7200bd7f8d0d4a9abfb11|MD5=b52f51bbe6b49d0b475d943c29c4d4cb|MD5=a837302307dace2a00d07202b661bce2|MD5=78a122d926ccc371d60c861600c310f3|MD5=bdb305aa0806f8b38b7ce43c927fe919|MD5=27053e964667318e1b370150cbca9138|MD5=6a4fbcfb44717eae2145c761c1c99b6a|MD5=d13c1b76b4a1ca3ff5ab63678b51df6d|MD5=6a066d2be83cf83f343d0550b0b8f206|MD5=7108b0d4021af4c41de2c223319cd4c1|MD5=1cd158a64f3d886357535382a6fdad75|MD5=e939448b28a4edc81f1f974cebf6e7d2|MD5=4198d3db44d7c4b3ba9072d258a4fc2d|MD5=4a27a2bdc6fbe39eeec6455fb1e0ef20|MD5=30ca3cc19f001a8f12c619daa8c6b6e3|MD5=fe9004353b25640f6a879e57f07122d7|MD5=06c7fcf3523235cf52b3eee083ec07b2|MD5=364605ad21b9275681cffef607fac273|MD5=968ddb06af90ef83c5f20fbdd4eee62e|MD5=ba50bd645d7c81416bb26a9d39998296|MD5=29e03f4811b64969e48a99300978f58c|MD5=b0770094c3c64250167b55e4db850c04|MD5=40b968ecdbe9e967d92c5da51c390eee|MD5=b6b530dd25c5eb66499968ec82e8791e|MD5=f209cb0e468ca0b76d879859d5c8c54e|MD5=76f8607fc4fb9e828d613a7214436b66|MD5=4b058945c9f2b8d8ebc485add1101ba5|MD5=faae7f5f69fde12303dd1c0c816b72b7|MD5=89d294ef7fefcdf1a6ca0ab96a856f57|MD5=ef0e1725aaf0c6c972593f860531a2ea|MD5=bbdbffebfc753b11897de2da7c9912a5|MD5=5ebfc0af031130ba9de1d5d3275734b3|MD5=22949977ce5cd96ba674b403a9c81285|MD5=77cfd3943cc34d9f5279c330cd8940bc|MD5=311de109df18e485d4a626b5dbe19bc6|MD5=2730cc25ad385acc7213a1261b21c12d|MD5=87dc81ebe85f20c1a7970e495a778e60|MD5=154b45f072fe844676e6970612fd39c7|MD5=5a4fe297c7d42539303137b6d75b150d|MD5=d6a1dd7b2c06f058b408b3613c13d413|MD5=a6e9d6505f6d2326a8a9214667c61c67|MD5=7fad9f2ef803496f482ce4728578a57a|MD5=5076fba3d90e346fd17f78db0a4aa12c|MD5=79df0eabbf2895e4e2dae15a4772868c|MD5=14580bd59c55185115fd3abe73b016a2|MD5=1f2888e57fdd6aee466962c25ba7d62d|MD5=5e9231e85cecfc6141e3644fda12a734|MD5=dc564bac7258e16627b9de0ce39fae25|MD5=4e4c068c06331130334f23957fca9e3c|MD5=1ee9f6326649cd23381eb9d7dfdeddf7|MD5=4e1f656001af3677856f664e96282a6f|MD5=36f44643178c505ea0384e0fb241e904|MD5=6b480fac7caca2f85be9a0cfe79aedfc|MD5=c1ab425977d467b64f437a6c5ad82b44|MD5=fe508caa54ffeb2285d9f00df547fe4a|MD5=d3af70287de8757cebc6f8d45bb21a20|MD5=990b949894b7dc82a8cf1131b063cb1a|MD5=c62209b8a5daf3f32ad876ad6cefda1b|MD5=c159fb0f345a8771e56aab8e16927361|MD5=19b15eeccab0752c6793f782ca665a45|MD5=1d51029dfbd616bf121b40a0d1efeb10|MD5=157a22689629ec876337f5f9409918d5|MD5=3dd829fb27353622eff34be1eabb8f18|MD5=8636fe3724f2bcba9399daffd6ef3c7e|MD5=3d0b3e19262099ade884b75ba86ca7e8|MD5=97539c78d6e2b5356ce79e40bcd4d570|MD5=0308b6888e0f197db6704ca20203eee4|MD5=091a6bd4880048514c5dd3bede15eba5|MD5=7e92f98b809430622b04e88441b2eb04|MD5=bb5bda8889d8d27ef984dbd6ad82c946|MD5=b76aee508f68b5b6dccd6e1f66f4cf8b|MD5=a822b9e6eedf69211013e192967bf523|MD5=df52f8a85eb64bc69039243d9680d8e4|MD5=bfbdea0589fb77c7a7095cf5cd6e8b7a|MD5=44857ca402a15ab51dc5afe47abdfa44|MD5=f9844524fb0009e5b784c21c7bad4220|MD5=d34b218c386bfe8b1f9c941e374418d7|MD5=0ca010a32a9b0aeae1e46d666b83b659|MD5=93496a436c5546156a69deb255a9fed0|MD5=1cd5e231064e03c596e819b6ff48daf9|MD5=70a71fe86df717ac59dbf856d7ac5789|MD5=a33089d4e50f7d2ea8b52ca95d26ebf3|MD5=e0cc9b415d884f85c45be145872892b8|MD5=a42249a046182aaaf3a7a7db98bfa69d|MD5=c5ae6ca044bd03c3506c132b033be1dc|MD5=7ebe606acd81abf1f8cb0767c974164b|MD5=b5dcc869a91efcc6e8ea0c3c07605d63|MD5=62c18d61ed324088f963510bae43b831|MD5=093a2a635c3a27aac50efd6463f4efa1|MD5=28102acca39ad0199f262ba9958be3f4|MD5=650ef9dd70cb192027e536754d6e0f63|MD5=32eb3d2bf2c5b3da2d2a1f20fffbac44|MD5=6771b13a53b9c7449d4891e427735ea2|MD5=072ba2309b825ce1dba37d8d924ea8ed|MD5=2d37d2fb9b9f8ac52bc02cba4487e3cb|MD5=1325ec39e98225e487b40043faee8052|MD5=4484f4007de2c3ee4581a2cff77ca3b4|MD5=a236e7d654cd932b7d11cb604629a2d0|MD5=17509f0a98dc5c5d52c3f9ac1428a21b|MD5=840a5edf2534dd23a082cf7b28cbfc4d|MD5=77a7ed4798d02ef6636cd0fd07fc382a|MD5=a9df5964635ef8bd567ae487c3d214c4|MD5=8b75047199825c8e62fdcc1c915db8bd|MD5=d416494232c4197cb36a914df2e17677|MD5=4cf14a96485a1270fed97bb8000e4f86|MD5=35e512f9bedc89dca5ce81f35820714c|MD5=40f35792e7565aa047796758a3ce1b77|MD5=f7f31bccc9b7b2964ac85106831022b1|MD5=26aedc10d4215ba997495d3a68355f4a|MD5=10f3679384a03cb487bda9621ceb5f90|MD5=80219fb6b5954c33e16bac5ecdac651b|MD5=cee36b5c6362993fa921435979bfbe4a|MD5=e37a08f516b8a7ca64163f5d9e68fe5a|MD5=49518f7375a5f995ebe9423d8f19cfe4|MD5=920df6e42cf91bbe19707f5a86e3c5c5|MD5=2ec877e425bd7eddb663627216e3491e|MD5=550b7991d93534bc510bc4f237155a7a|MD5=98d53f6b3bec0a3417a04fbb9e17fa06|MD5=13a57a4ef721440c7c9208b51f7c05de|MD5=c5fc3605194e033bdf3781ff2adaeb61|MD5=6e625ec04c20a9dbd48c7060efbf5e92|MD5=0b9b78d1281c7d4ab50497cf6ea7452a|MD5=4e906fcb13e2793c98f47291fd69391b|MD5=2bb353891d65c9e267eb98a3a2b694c3|MD5=7d86cdda7f49f91fdb69901a002b34e7|MD5=f69b06ca7c34d16f26ea1c6861edf62a|MD5=ee6b1a79cb6641aa44c762ee90786fe0|MD5=1fc7aeeff3ab19004d2e53eae8160ab1|MD5=24d3ea54f25e32832ac20335a1ce1062|MD5=c94f405c5929cfcccc8ad00b42c95083|MD5=b164daf106566f444dfb280d743bc2f7|MD5=93130909e562925597110a617f05e2a9|MD5=f589d4bf547c140b6ec8a511ea47c658|MD5=bf445ac375977ecf551bc2a912c58e8a|MD5=629ee55e4b5a225d048fbcd5f0a1d18b|MD5=0023ca0ca16a62d93ef51f3df98b2f94|MD5=a3d69c7e24300389b56782aa63b0e357|MD5=cbd8d370462503508e44dba023bdf9bc|MD5=67daa04716803a15fc11c9e353d77c2f|MD5=c9d4214c850e0cedf033dc8f0cd3aace|MD5=bd5b0514f3b40f139d8079138d01b5f6|MD5=19bdd9b799e3c2c54c0d7fff68b31c20|MD5=f242cffd9926c0ccf94af3bf16b6e527|MD5=5aeab9427d85951def146b4c0a44fc63|MD5=40170485cca576adb5266cf5b0d3b0bd|MD5=c277c4386a78fae1b7e17eaecf4f472b|MD5=58c37866cbc3d1338e4fc58ada924ffe|MD5=0f16a43f7989034641fd2de3eb268bf1|MD5=0ae30291c6cbfa7be39320badd6e8de0|MD5=05dd59bd4f175304480affd8f1305c37|MD5=f838f4eb36f1e7036238776c7a70f0b0|MD5=85093bb9f027027c2c61aee50796de30|MD5=ae338d91d1b05a72559b7f6ed717362d|MD5=bd91787b5dcb2189b856804e85dfa1d9|MD5=6b3c1511e12f4d27a4ea3b18020d7b84|MD5=97264fd62d4907bdac917917a07b3b7a|MD5=6ececf26ff8b03ed7ffbddadec9a9dab|MD5=47e6ac52431ca47da17248d80bf71389|MD5=eb57f03b7603f0b235af62e8cd5be8c2|MD5=e1a9aa4c14669b1fb1f67a7266f87e82|MD5=29047f0b7790e524b09a06852d31a117|MD5=4dd6250eb2d368f500949952eb013964|MD5=fb7c61ef427f9b2fdff3574ee6b1819b|MD5=844af8c877f5da723c1b82cf6e213fc1|MD5=e39152eadd76751b1d7485231b280948|MD5=ac6e29f535b2c42999c50d2fc32f2c9c|MD5=2406ea37152d2154be3fef6d69ada2c6|MD5=0ea8389589c603a8b05146bd06020597|MD5=754e21482baf18b8b0ed0f4be462ba03|MD5=c4a517a02ba9f6eac5cf06e3629cc076|MD5=32282e07db321e8d7849f2287bb6a14f|MD5=32b67a6cd6dd998b9f563ed13d54a8bc|MD5=3359e1d4244a7d724949c63e89689ef8|MD5=5917e415a5bf30b3fcbcbcb8a4f20ee0|MD5=0bdd51cc33e88b5265dfb7d88c5dc8d6|MD5=a90236e4962620949b720f647a91f101|MD5=ccde8c94439f9fc9c42761e4b9a23d97|MD5=68caf620ef8deaf06819cf8c80d3367b|MD5=5fec28e8f4f76e5ede24beb32a32b9d7|MD5=e8eac6642b882a6196555539149c73f2|MD5=aa98b95f5cbae8260122de06a215ee10|MD5=a5bcaa2fc87b42e2e5d62a2e5dfcbc80|MD5=abc168fdca7169bf9dc40cec9761018d|MD5=7f9309f5e4defec132b622fadbcad511|MD5=4748696211bd56c2d93c21cab91e82a5|MD5=48394dce30bb8da5ae089cb8f41b86dc|MD5=65f800e1112864bf41eb815649f428d5|MD5=bd25be845c151370ff177509d95d5add|MD5=a37ed7663073319d02f2513575a22995|MD5=2c39f6172fbc967844cac12d7ab2fa55|MD5=491aec2249ad8e2020f9f9b559ab68a8|MD5=1e0eb80347e723fa31fce2abb0301d44|MD5=a26363e7b02b13f2b8d697abb90cd5c3|MD5=4118b86e490aed091b1a219dba45f332|MD5=6d131a7462e568213b44ef69156f10a5|MD5=10c2ea775c9e76e7774ab89e38f38287|SHA1=994e3f5dd082f5d82f9cc84108a60d359910ba79|SHA1=4f7989ad92b8c47c004d3731b7602ce0934d7a23|SHA1=f2fe02e28cf418d935ec63168caf4dff6a9fbdfe|SHA1=af42afda54d150810a60baa7987f9f09d49d1317|SHA1=09375f13521fc0cacf2cf0a28b2a9248f71498d7|SHA1=c75e8fceed74a4024d38ca7002d42e1ecf982462|SHA1=03e82eae4d8b155e22ffdafe7ba0c4ab74e8c1a7|SHA1=e730eb971ecb493b69de2308b6412836303f733a|SHA1=6a95860594cd8b7e3636bafa8f812e05359a64ca|SHA1=5fef884a901e81ac173d63ade3f5c51694decf74|SHA1=a8ddb7565b61bc021cd2543a137e00627f999dcc|SHA1=6451522b1fb428e549976d0742df5034f8124b17|SHA1=8ad0919629731b9a8062f7d3d4a727b28f22e81a|SHA1=cc65bf60600b64feece5575f21ab89e03a728332|SHA1=bbc8bd714c917bb1033f37e4808b4b002cd04166|SHA1=4f2d9a70ea24121ae01df8a76ffba1f9cc0fde4a|SHA1=f6a18fc9c4abe4a82c1ab28abc0a7259df8de7a3|SHA1=c42178977bd7bbefe084da0129ed808cb7266204|SHA1=766949d4599fbf8f45e888c9d6fedf21e04fb333|SHA1=b7ff8536553cb236ea2607941e634b23aadb59ee|SHA1=76789196eebfd4203f477a5a6c75eefc12d9a837|SHA1=e5566684a9e0c1afadae80c3a8be6636f6cad7cf|SHA1=7638c048af5beae44352764390deea597cc3e7b1|SHA1=6a6fe0d69e0ea34d695c3b525e6db639f9ad6ac5|SHA1=08dd35dde6187af579a1210e00eadbcea29e66d2|SHA1=9ee31f1f25f675a12b7bad386244a9fbfa786a87|SHA1=3ef30c95e40a854cc4ded94fc503d0c3dc3e620e|SHA1=a804ebec7e341b4d98d9e94f6e4860a55ea1638d|SHA1=505546d82aab56889a923004654b9afdec54efe6|SHA1=0fe2d22bd2e6b7874f4f2b6279e2ca05edd1222a|SHA1=8aa0e832e5ca2eb79dafabadbe9948a191008383|SHA1=844d7bcd1a928d340255ff42971cca6244a459bf|SHA1=9e2ebc489c50b6bbae3b08473e007baa65ff208f|SHA1=7e836dadc2e149a0b758c7e22c989cbfcce18684|SHA1=2480549ec8564cd37519a419ab2380cf3e8bab9e|SHA1=8b9dd4c001f17e7835fdaf0d87a2f3e026557e84|SHA1=d3f6c3ea2ef7124403c0fb6e7e3a0558729b5285|SHA1=40df7a55c200371853cc3fd3cc03b5ac932f5cd6|SHA1=607387cc90b93d58d6c9a432340261fde846b1d9|SHA1=2779c54ccd1c008cd80e88c2b454d76f4fa18c07|SHA1=46c9a474a1a62c25a05bc7661b75a80b471616e6|SHA1=a2fe7de67b3f7d4b1def88ce4ba080f473c0fbc6|SHA1=b8b123a413b7bccfa8433deba4f88669c969b543|SHA1=bf2f8ada4e80aed4710993cedf4c5d32c95cd509|SHA1=e3a1e7ce9e9452966885371e4c7fb48a2efdef22|SHA1=c7f0423ac5569f13d2b195e02741ad7eed839c6d|SHA1=a111dc6ae5575977feba71ee69b790e056846a02|SHA1=ac4ace1c21c5cb72c6edf6f2f0cc3513d7c942c3|SHA1=d4304bc75c2cb9917bb10a1dc630b75af194f7b2|SHA1=0de86ec7d7f16a3680df89256548301eed970393|SHA1=b2fb5036b29b12bcec04c3152b65b67ca14d61f2|SHA1=0883a9c54e8442a551994989db6fc694f1086d41|SHA1=01cf1fe3937fb6585ffb468b116a3af8ddf9ef16|SHA1=98c4406fede34c3704afd8cf536ec20d93df9a10|SHA1=1048f641adf3988d882a159bf1332eeb6d6a7f09|SHA1=867652e062eb6bd1b9fc29e74dea3edd611ef40c|SHA1=78fd06c82d3ba765c38bad8f48d1821a06280e39|SHA1=6debce728bcff73d9d1d334df0c6b1c3735e295c|SHA1=fdbcebb6cafda927d384d7be2e8063a4377d884f|SHA1=994dc79255aeb662a672a1814280de73d405617a|SHA1=6abc7979ba044f31884517827afb7b4bdaa0dcc1|SHA1=1768f9c780fe7cf66928cfceaef8ed7d985e18f5|SHA1=5fa527e679d25a15ecc913ce6a8d0218e2ff174b|SHA1=f11188c540eada726766e0b0b2f9dd3ae2679c61|SHA1=8416ee8fd88c3d069fbba90e959507c69a0ee3e9|SHA1=ab4399647ebd16c02728c702534a30eb0b7ccbe7|SHA1=98588b1d1b63747fa6ee406983bf50ad48a2208b|SHA1=86e6669dbbce8228e94b2a9f86efdf528f0714fd|SHA1=c9e9198d52d94771cb14711a5f6aaf8d82b602a2|SHA1=17fa047c1f979b180644906fe9265f21af5b0509|SHA1=1b526cbcba09b8d663e82004cf24ef44343030d3|SHA1=4e0f5576804dab14abb29a29edb9616a1dbe280a|SHA1=eb76de59ebc5b2258cff0567577ff8c9d0042048|SHA1=d4f5323da704ff2f25d6b97f38763c147f2a0e6f|SHA1=6802e2d2d4e6ee38aa513dafd6840e864310513b|SHA1=ac18c7847c32957abe8155bcbe71c1f35753b527|SHA1=beed6fb6a96996e9b016fa7f2cf7702a49c8f130|SHA1=7d453dccb25bf36c411c92e2744c24f9b801225d|SHA1=9648ad90ec683c63cc02a99111a002f9b00478d1|SHA1=31cc8718894d6e6ce8c132f68b8caaba39b5ba7a|SHA1=31fac347aa26e92db4d8c9e1ba37a7c7a2234f08|SHA1=fde0fff1c3e4c053148748504d4b9e0cc97f37ec|SHA1=73bac306292b4e9107147db94d0d836fdb071e33|SHA1=9382981b05b1fb950245313992444bfa0db5f881|SHA1=acb8e45ebd1252313ece94198df47edf9294e7d3|SHA1=9c36600c2640007d3410dea8017573a113374873|SHA1=53f776d9a183c42b93960b270dddeafba74eb3fb|SHA1=1fdb2474908bdd2ee1e9bd3f224626f9361caab7|SHA1=3533d0a54c7ccd83afd6be24f6582b30e4ca0aab|SHA1=cb25a5125fb353496b59b910263209f273f3552d|SHA1=a5f1b56615bdaabf803219613f43671233f2001c|SHA1=6c7663de88a0fba1f63a984f926c6ef449059e38|SHA1=e514dfadbeb4d2305988c3281bf105d252dee3a7|SHA1=632c80a3c95cf589b03812539dea59594eaefae0|SHA1=e6966e360038be3b9d8c9b2582eba4e263796084|SHA1=675cc00de7c1ef508ccd0c91770c82342c0ad4ab|SHA1=6ae26bde7ec27bd0fa971de6c7500eee34ee9b51|SHA1=80e4808a7fe752cac444676dbbee174367fa2083|SHA1=77b4f0c0b06e3dc2474d5e250b772dacaac14dd0|SHA1=7277d965b9de91b4d8ea5eb8ae7fa3899eef63a2|SHA1=3825ebb0b0664b5f0789371240f65231693be37d|SHA1=de9469a5d01fb84afd41d176f363a66e410d46da|SHA1=91568d7a82cc7677f6b13f11bea5c40cf12d281b|SHA1=4b882748faf2c6c360884c6812dd5bcbce75ebff|SHA1=599de57a5c05e27bb72c7b8a677e531d8e4bf8b5|SHA1=1d373361d3129d11bc43f9b6dfa81d06e5ca8358|SHA1=c5bd9f2b3a51ba0da08d7c84bab1f2d03a95e405|SHA1=89165bbb761d6742ac2a6f5efbffc80c17990bd8|SHA1=97812f334a077c40e8e642bb9872ac2c49ddb9a2|SHA1=d417c0be261b0c6f44afdec3d5432100e420c3ed|SHA1=37e6450c7cd6999d080da94b867ba23faa8c32fe|SHA1=9481cd590c69544c197b4ee055056302978a7191|SHA1=ff3e19cd461ddf67529a765cbec9cb81d84dc7da|SHA1=6972314b6d6b0109b9d0a951eb06041f531f589b|SHA1=dd94a2436994ac35db91e0ec9438b95e438d38c5|SHA1=dcc852461895311b56e3ae774c8e90782a79c0b4|SHA1=3489ed43bdd11ccbfc892baaeae8102ff7d22f25|SHA1=e38e1efd98cd8a3cdb327d386db8df79ea08dccc|SHA1=d4cf9296271a9c5c40b0fa34f69b6125c2d14457|SHA1=10fb4ba6b2585ea02e7afb53ff34bf184eeb1a5d|SHA1=f6793243ad20359d8be40d3accac168a15a327fb|SHA1=b34a012887ddab761b2298f882858fa1ff4d99f1|SHA1=71469dce9c2f38d0e0243a289f915131bf6dd2a8|SHA1=10115219e3595b93204c70eec6db3e68a93f3144|SHA1=161bae224cf184ed6c09c77fae866d42412c6d25|SHA1=07f78a47f447e4d8a72ad4bc6a26427b9577ec82|SHA1=2929de0b5b5e1ba1cce1908e9d800aa21f448b3d|SHA1=745335bcdf02fb42df7d890a24858e16094f48fd|SHA1=2a202830db58d5e942e4f6609228b14095ed2cab|SHA1=0167259abd9231c29bec32e6106ca93a13999f90|SHA1=c23eeb6f18f626ce1fd840227f351fa7543bb167|SHA1=613a9df389ad612a5187632d679da11d60f6046a|SHA1=1ce17c54c6884b0319d5aabbe7f96221f4838514|SHA1=025c4e1a9c58bf10be99f6562476b7a0166c6b86|SHA1=c3aafe8f67c6738489377031cb5a1197e99b202d|SHA1=50c6b3cafc35462009d02c10f2e79373936dd7bb|SHA1=6df35a0c2f6d7d39d24277137ea840078dafb812|SHA1=f92faed3ef92fa5bc88ebc1725221be5d7425528|SHA1=3bd1a88cc7dae701bc7085639e1c26ded3f8ccb3|SHA1=a3ed5cbfbc17b58243289f3cf575bf04be49591d|SHA1=552730553a1dea0290710465fb8189bdd0eaad42|SHA1=0291d0457acaf0fe8ed5c3137302390469ce8b35|SHA1=07f282db28771838d0e75d6618f70d76acfe6082|SHA1=e6765d8866cad6193df1507c18f31fa7f723ca3e|SHA1=22c9da04847c26188226c3a345e2126ef00aa19e|SHA1=43501832ce50ccaba2706be852813d51de5a900f|SHA1=cb3f30809b05cf02bc29d4a7796fb0650271e542|SHA1=ed86bb62893e6ffcdfd2ecae2dea77fdf6bf9bde|SHA1=3b6b35bca1b05fafbfc883a844df6d52af44ccdc|SHA1=928b5971a0f7525209d599e2ef15c31717047022|SHA1=b5696e2183d9387776820ef3afa388200f08f5a6|SHA1=ebd8b7e964b8c692eea4a8c406b9cd0be621ebe2|SHA1=fe18c58fbd0a83d67920e037d522c176704d2ca3|SHA1=9c1c9032aa1e33461f35dbf79b6f2d061bfc6774|SHA1=8e126f4f35e228fdd3aa78d533225db7122d8945|SHA1=064de88dbbea67c149e779aac05228e5405985c7|SHA1=30a80f560f18609c1123636a8a1a1ef567fa67a7|SHA1=98130128685c8640a8a8391cb4718e98dd8fe542|SHA1=a5914161f8a885702427cf75443fb08d28d904f0|SHA1=48f03a13b0f6d3d929a86514ce48a9352ffef5ad|SHA1=fff4f28287677caabc60c8ab36786c370226588d|SHA1=bb5b17cff0b9e15f1648b4136e95bd20d899aef5|SHA1=b2f5d3318aab69e6e0ca8da4a4733849e3f1cee2|SHA1=635a39ff5066e1ac7c1c5995d476d8c233966dda|SHA1=5ed22c0033aed380aa154e672e8db3a2d4c195c4|SHA1=87e20486e804bfff393cc9ad9659858e130402a2|SHA1=4dd86ff6f7180abebcb92e556a486abe7132754c|SHA1=39169c9b79502251ca2155c8f1cd7e63fd9a42e9|SHA1=7f7d144cc80129d0db3159ea5d4294c34b79b20a|SHA1=8692274681e8d10c26ddf2b993f31974b04f5bf0|SHA1=ea4a405445bb6e58c16b81f6d5d2c9a9edde419b|SHA1=da970a01cecff33a99c217a42297cec4d1fe66d6|SHA1=1f3799fed3cf43254fe30dcdfdb8dc02d82e662b|SHA1=3d2309f7c937bfcae86097d716a8ef66c1337a3c|SHA1=02a9314109e47c5ce52fa553ea57070bf0f8186a|SHA1=91f832f46e4c38ecc9335460d46f6f71352cffed|SHA1=76568d987f8603339b8d1958f76de2b957811f66|SHA1=e841c8494b715b27b33be6f800ca290628507aba|SHA1=b555aad38df7605985462f3899572931ee126259|SHA1=115edd175c346fd3fbc9f113ee5ccd03b5511ee1|SHA1=3d27013557b5e68e7212a2f78dfe60c5a2a46327|SHA1=bb6ef5518df35d9508673d5011138add8c30fc27|SHA1=9086e670e3a4518c0bcdf0da131748d4085ef42b|SHA1=f6728821eddd14a21a9536e0f138c6d71cbd9307|SHA1=34b677fba9dcab9a9016332b3332ce57f5796860|SHA1=a63e9ecdebaf4ef9c9ec3362ff110b8859cc396d|SHA1=8cd9df52b20b8f792ac53f57763dc147d7782b1e|SHA1=fcae2ea5990189f6f230b51e398e3000b71897f2|SHA1=27371f45f42383029c3c2e6d64a22e35dc772a72|SHA1=b6eb40ea52b47f03edb8f45e2e431b5f666df8c5|SHA1=9f27987c32321f8da099efc1dc60a73f8f629d3a|SHA1=40372b4de2db020ce2659e1de806d4338fd7ebef|SHA1=18693de1487c55e374b46a7728b5bf43300d4f69|SHA1=b2f955b3e6107f831ebe67997f8586d4fe9f3e98|SHA1=005754dab657ddc6dae28eee313ca2cc6a0c375c|SHA1=0bec69c1b22603e9a385495fbe94700ac36b28e5|SHA1=bd39ef9c758e2d9d6037e067fbb2c1f2ac7feac8|SHA1=23f562f8d5650b2fb92382d228013f2e36e35d6c|SHA1=a48aa80942fc8e0699f518de4fd6512e341d4196|SHA1=e42bd2f585c00a1d6557df405246081f89542d15|SHA1=bf5515fcf120c2548355d607cfd57e9b3e0af6e9|SHA1=89a74d0e9fd03129082c5b868f5ad62558ca34fd|SHA1=948368fe309652e8d88088d23e1df39e9c2b6649|SHA1=a14cd928c60495777629be283c1d5b8ebbab8c0d|SHA1=1f25f54e9b289f76604e81e98483309612c5a471|SHA1=25bf4e30a94df9b8f8ab900d1a43fd056d285c9d|SHA1=d1fb740210c1fa2a52f6748b0588ae77de590b9d|SHA1=dac68b8ee002d5bb61be3d59908a61a26efb7c09|SHA1=a56598e841ae694ac78c37bf4f8c09f9eaf3271f|SHA1=465abe9634c199a5f80f8a4f77ec3118c0d69652|SHA1=a0cefb5b55f7a7a145b549613e26b6805515a1ad|SHA1=36dca91fb4595de38418dffc3506dc78d7388c2c|SHA1=92138cfc14f9e2271f641547e031d5d63c6de19a|SHA1=fcf9978cf1af2e9b1e2eaf509513664dfcc1847b|SHA1=d02403f85be6f243054395a873b41ef8a17ea279|SHA1=4da007dd298723f920e194501bb49bab769dfb14|SHA1=85076aa3bffb40339021286b73d72dd5a8e4396a|SHA1=221717a48ee8e2d19470579c987674f661869e17|SHA1=a249278a668d4df30af9f5d67ebb7d2cd160beaa|SHA1=6b5aa51f4717d123a468e9e9d3d154e20ca39d56|SHA1=b5a8e2104d76dbb04cd9ffe86784113585822375|SHA1=02534b5b510d978bac823461a39f76b4f0ac5aa3|SHA1=538bb45f30035f39d41bd13818fe0c0061182cfe|SHA1=6d09d826581baa1817be6fbd44426db9b05f1909|SHA1=197811ec137e9916e6692fc5c28f6d6609ffc20e|SHA1=c3ca396b5af2064c6f7d05fa0fb697e68d0b9631|SHA1=cf9baf57e16b73d7a4a99dd0c092870deba1a997|SHA1=0320534df24a37a245a0b09679a5adb27018fb5f|SHA1=4c8349c6345c8d6101fb896ea0a74d0484c56df0|SHA1=9b2ef5f7429d62342163e001c7c13fb866dbe1ef|SHA1=6abbc3003c7aa69ce79cbbcd2e3210b07f21d202|SHA1=062457182ab08594c631a3f897aeb03c6097eb77|SHA1=947c76c8c8ba969797f56afd1fa1d1c4a1e3ed25|SHA1=d6de8211dba7074d92b5830618176a3eb8eb6670|SHA1=8302802b709ad242a81b939b6c90b3230e1a1f1e|SHA1=492e40b01a9a6cec593691db4838f20b3eaeacc5|SHA1=83506de48bd0c50ea00c9e889fe980f56e6c6e1b|SHA1=fe54a1acc5438883e5c1bba87b78bb7322e2c739|SHA1=020580278d74d0fe741b0f786d8dca7554359997|SHA1=3c1c3f5f5081127229ba0019fbf0efc2a9c1d677|SHA1=e2d98e0e178880f10434059096f936b2c06ed8f4|SHA1=03506a2f87d1523e844fba22e7617ab2a218b4b7|SHA1=fee00dde8080c278a4c4a6d85a5601edc85a1b3d|SHA1=ba430f3c77e58a4dc1a9a9619457d1c45a19617f|SHA1=c257aa4094539719a3c7b7950598ef872dbf9518|SHA1=bc62fe2b38008f154fc9ea65d851947581b52f49|SHA1=fe237869b2b496deb52c0bc718ada47b36fc052e|SHA1=0a62c574603158d2d0c3be2a43c6bb0074ed297c|SHA1=86f34eaea117f629297218a4d196b5729e72d7b9|SHA1=e0b263f2d9c08f27c6edf5a25aa67a65c88692b0|SHA256=9dc7beb60a0a6e7238fc8589b6c2665331be1e807b4d2b3ddd1c258dbbd3e2f7|SHA256=06ddf49ac8e06e6b83fccba1141c90ea01b65b7db592c54ffe8aa6d30a75c0b8|SHA256=822982c568b6f44b610f8dc4ab5d94795c33ae08a6a608050941264975c1ecdb|SHA256=082a79311da64b6adc3655e79aa090a9262acaac3b917a363b9571f520a17f6a|SHA256=618b15970671700188f4102e5d0638184e2723e8f57f7e917fa49792daebdadb|SHA256=5b932eab6c67f62f097a3249477ac46d80ddccdc52654f8674060b4ddf638e5d|SHA256=82ac05fefaa8c7ee622d11d1a378f1d255b647ab2f3200fd323cc374818a83f2|SHA256=29d765e29d2f06eb511ee88b2e514c9df1a9020a768ddd3d2278d9045e9cdb4a|SHA256=f461414a2596555cece5cfee65a3c22648db0082ca211f6238af8230e41b3212|SHA256=beef40f1b4ce0ff2ee5c264955e6b2a0de6fe4089307510378adc83fad77228b|SHA256=9a42fa1870472c38a56c0a70f62e57a3cdc0f5bc142f3a400d897b85d65800ac|SHA256=f03f0fb3a26bb83e8f8fa426744cf06f2e6e29f5220663b1d64265952b8de1a1|SHA256=50819a1add4c81c0d53203592d6803f022443440935ff8260ff3b6d5253c0c76|SHA256=6b5cf41512255237064e9274ca8f8a3fef820c45aa6067c9c6a0e6f5751a0421|SHA256=575e58b62afab094c20c296604dc3b7dd2e1a50f5978d8ee24b7dca028e97316|SHA256=26bea3b3ab2001d91202f289b7e41499d810474607db7a0893ceab74f5532f47|SHA256=b169a5f643524d59330fafe6e3e328e2179fc5116ee6fae5d39581467d53ac03|SHA256=b8807e365be2813b7eccd2e4c49afb0d1e131086715638b7a6307cd7d7e9556c|SHA256=28f5aa194a384680a08c0467e94a8fc40f8b0f3f2ac5deb42e0f51a80d27b553|SHA256=9bb09752cf3a464455422909edef518ac18fe63cf5e1e8d9d6c2e68db62e0c87|SHA256=8578bff36e3b02cc71495b647db88c67c3c5ca710b5a2bd539148550595d0330|SHA256=a32dc2218fb1f538fba33701dfd9ca34267fda3181e82eb58b971ae8b78f0852|SHA256=2c14bea0d85c9cad5c5f5c8d0e5442f6deb9e93fe3ad8ea5e8e147821c6f9304|SHA256=23e89fd30a1c7db37f3ea81b779ce9acf8a4294397cbb54cff350d54afcfd931|SHA256=f6c316e2385f2694d47e936b0ac4bc9b55e279d530dd5e805f0d963cb47c3c0d|SHA256=b0a27ac1a8173413de13860d2b2e34cb6bc4d1149f94b62d319042e11d8b004c|SHA256=897f2bbe81fc3b1ae488114b93f3eb0133a85678d061c7a6f718507971f33736|SHA256=497a836693be1b330993e2be64f6c71bf290c127faca1c056abd0dc374654830|SHA256=8e035beb02a411f8a9e92d4cf184ad34f52bbd0a81a50c222cdd4706e4e45104|SHA256=f9f2091fccb289bcf6a945f6b38676ec71dedb32f3674262928ccaf840ca131a|SHA256=40556dd9b79b755cc0b48d3d024ceb15bd2c0e04960062ab2a85cd7d4d1b724a|SHA256=ac5fb90e88d8870cd5569e661bea98cf6b001d83ab7c65a5196ea3743146939a|SHA256=12b0000698b79ea3c8178b9e87801cc34bad096a151a8779559519deafd4e3f0|SHA256=9e56e96df36237e65b3d7dbc490afdc826215158f6278cd579c576c4b455b392|SHA256=ec96b15ce218f97ec1d8f07f13b052d274c4c8438f31daf246ccfaaee5e1bebd|SHA256=da70fa44290f949e9b3e0fcfe0503de46e82e0472e8e3c360da3fd2bfa364eee|SHA256=accb1a6604efb1b3ce9345c9fd62fe717a84c3e089e09c638e461df89193ef01|SHA256=083f821d90e607ed93221e71d4742673e74f573d0755a96ad17d1403f65a2254|SHA256=c7bccc6f38403def4690e00a0b31eda05973d82be8953a3379e331658c51b231|SHA256=0740359baef32cbb0b14a9d1bd3499ea2e770ff9b1c85898cfac8fd9aca4fa39|SHA256=32882949ea084434a376451ff8364243a50485a3b4af2f2240bb5f20c164543d|SHA256=3ca5d47d076e99c312578ef6499e1fa7b9db88551cfc0f138da11105aca7c5e1|SHA256=f8236fc01d4efaa48f032e301be2ebba4036b2cd945982a29046eca03944d2ae|SHA256=05b146a48a69dd62a02759487e769bd30d39f16374bc76c86453b4ae59e7ffa4|SHA256=8922be14c657e603179f1dd94dc32de7c99d2268ac92d429c4fdda7396c32e50|SHA256=aafa642ca3d906138150059eeddb6f6b4fe9ad90c6174386cfe13a13e8be47d9|SHA256=087270d57f1626f29ba9c25750ca19838a869b73a1f71af50bdf37d6ff776212|SHA256=008fa89822b7a1f91e5843169083202ea580f7b06eb6d5cae091ba844d035f25|SHA256=b2486f9359c94d7473ad8331b87a9c17ca9ba6e4109fd26ce92dff01969eaa09|SHA256=dfc80e0d468a2c115a902aa332a97e3d279b1fc3d32083e8cf9a4aadf3f54ad1|SHA256=0d10c4b2f56364b475b60bd2933273c8b1ed2176353e59e65f968c61e93b7d99|SHA256=5bc3994612624da168750455b363f2964e1861dba4f1c305df01b970ac02a7ae|SHA256=36c65aeb255c06898ffe32e301030e0b74c8bca6fe7be593584b8fdaacd4e475|SHA256=30e083cd7616b1b969a92fd18cf03097735596cce7fcf3254b2ca344e526acc2|SHA256=15cf366f7b3ee526db7ce2b5253ffebcbfaa4f33a82b459237c049f854a97c0c|SHA256=be70be9d84ae14ea1fa5ec68e2a61f6acfe576d965fe51c6bac78fba01a744fb|SHA256=7b846b0a717665e4d9fb313f25d1f6a5b782e495387aea45cf87ad3c049ac0db|SHA256=85b9d7344bf847349b5d58ebe4d44fd63679a36164505271593ef1076aa163b2|SHA256=749b0e8c8c8b7dda8c2063c708047cfe95afa0a4d86886b31a12f3018396e67c|SHA256=4999541c47abd4a7f2a002c180ae8d31c19804ce538b85870b8db53d3652862b|SHA256=56066ed07bad3b5c1474e8fae5ee2543d17d7977369b34450bd0775517e3b25c|SHA256=e6a7b0bc01a627a7d0ffb07faddb3a4dd96b6f5208ac26107bdaeb3ab1ec8217|SHA256=0f58e09651d48d2b1bcec7b9f7bb85a2d1a7b65f7a51db281fe0c4f058a48597|SHA256=cf9451c9ccc5509b9912965f79c2b95eb89d805b2a186d7521d3a262cf5a7a37|SHA256=2456a7921fa8ab7b9779e5665e6b42fccc019feb9e49a9a28a33ec0a4bb323c4|SHA256=7a7e8df7173387aec593e4fe2b45520ea3156c5f810d2bb1b2784efd1c922376|SHA256=eab9b5b7e5fab1c2d7d44cd28f13ae8bb083d9362d2b930d43354a3dfd38e05a|SHA256=c7cd14c71bcac5420872c3d825ff6d4be6a86f3d6a8a584f1a756541efff858e|SHA256=ece76b79feafb38ae4371e104b6dcbb4253ff3b2acbe5bd14ce6e47525c24f4a|SHA256=42b22faa489b5de936db33f12184f6233198bdf851a18264d31210207827ba25|SHA256=d7aa8abdda8a68b8418e86bef50c19ef2f34bc66e7b139e43c2a99ab48c933be|SHA256=4af8192870afe18c77381dfaf8478f8914fa32906812bb53073da284a49ae4c7|SHA256=21617210249d2a35016e8ca6bd7a1edda25a12702a2294d56010ee8148637f5a|SHA256=c0d88db11d0f529754d290ed5f4c34b4dba8c4f2e5c4148866daabeab0d25f9c|SHA256=19dfacea1b9f19c0379f89b2424ceb028f2ce59b0db991ba83ae460027584987|SHA256=4136f1eb11cc463a858393ea733d5f1c220a3187537626f7f5d63eccf7c5a03f|SHA256=f6157e033a12520c73dcedf8e49cd42d103e5874c34d6527bb9de25a5d26e5ad|SHA256=e7af7bcb86bd6bab1835f610671c3921441965a839673ac34444cf0ce7b2164e|SHA256=f9b01406864ab081aa77eef4ad15cb2dd2f830d1ef54f52622a59ff1aeb05ba5|SHA256=a2d32c28eb5945b85872697d7cfbe87813c09a0e1be28611563755f68b9cb88b|SHA256=569fe70bedd0df8585689b0e88ad8bd0544fdf88b9dbfc2076f4bdbcf89c28aa|SHA256=a78c9871da09fab21aec9b88a4e880f81ecb1ed0fa941f31cc2f041067e8e972|SHA256=b8c71e1844e987cd6f9c2baf28d9520d4ccdd8593ce7051bb1b3c9bf1d97076a|SHA256=af7ca247bf229950fb48674b21712761ac650d33f13a4dca44f61c59f4c9ac46|SHA256=6908ebf52eb19c6719a0b508d1e2128f198d10441551cbfb9f4031d382f5229f|SHA256=06a0ec9a316eb89cb041b1907918e3ad3b03842ec65f004f6fa74d57955573a4|SHA256=fd223833abffa9cd6cc1848d77599673643585925a7ee51259d67c44d361cce8|SHA256=31b66a57fae0cc28a6a236d72a35c8b6244f997e700f9464f9cbf800dbf8bee6|SHA256=2fd43a749b5040ebfafd7cdbd088e27ef44341d121f313515ebde460bf3aaa21|SHA256=773b4a1efb9932dd5116c93d06681990759343dfe13c0858d09245bc610d5894|SHA256=52f3905bbd97dcd2dbd22890e5e8413b9487088f1ee2fa828030a6a45b3975fd|SHA256=86047bb1969d1db455493955fd450d18c62a3f36294d0a6c3732c88dfbcc4f62|SHA256=aaf04d89fd15bc61265e545f8e1da80e20f59f90058ed343c62ee24358e3af9e|SHA256=e5ddfa39540d4e7ada56cdc1ebd2eb8c85a408ec078337488a81d1c3f2aaa4ff|SHA256=8b30b2dc36d5e8f1ffc7281352923773fb821cdf66eb6516f82c697a524b599b|SHA256=469713c76c7a887826611b8c7180209a8bb6250f91d0f1eb84ac4d450ef15870|SHA256=a906251667a103a484a6888dca3e9c8c81f513b8f037b98dfc11440802b0d640|SHA256=49c827cf48efb122a9d6fd87b426482b7496ccd4a2dbca31ebbf6b2b80c98530|SHA256=bcca03ce1dd040e67eb71a7be0b75576316f0b6587b2058786fda8b6f0a5adfd|SHA256=0aab2deae90717a8876d46d257401d265cf90a5db4c57706e4003c19eee33550|SHA256=406b844f4b5c82caf26056c67f9815ad8ecf1e6e5b07d446b456e5ff4a1476f9|SHA256=10ad50fcb360dcab8539ea322aaf2270565dc835b7535790937348523d723d6b|SHA256=c4f041de66ec8cc5ab4a03bbc46f99e073157a4e915a9ab4069162de834ffc5c|SHA256=139f8412a7c6fdc43dcfbbcdba256ee55654eb36a40f338249d5162a1f69b988|SHA256=793b78e70b3ae3bb400c5a8bc4d2d89183f1d7fc70954aed43df7287248b6875|SHA256=492113a223d6a3fc110059fe46a180d82bb8e002ef2cd76cbf0c1d1eb8243263|SHA256=b34e2d9f3d4ef59cf7af18e17133a6a06509373e69e33c8eecb2e30501d0d9e4|SHA256=f936ec4c8164cbd31add659b61c16cb3a717eac90e74d89c47afb96b60120280|SHA256=60ee78a2b070c830fabb54c6bde0d095dff8fad7f72aa719758b3c41c72c2aa9|SHA256=c8ae217860f793fce3ad0239d7b357dba562824dd7177c9d723ca4d4a7f99a12|SHA256=29348ebe12d872c5f40e316a0043f7e5babe583374487345a79bad0ba93fbdfe|SHA256=5f6fec8f7890d032461b127332759c88a1b7360aa10c6bd38482572f59d2ba8b|SHA256=e8ec06b1fa780f577ff0e8c713e0fd9688a48e0329c8188320f9eb62dfc0667f|SHA256=770f33259d6fb10f4a32d8a57d0d12953e8455c72bb7b60cb39ce505c507013a|SHA256=b0b80a11802b4a8ca69c818a03e76e7ef57c2e293de456439401e8e6073f8719|SHA256=bc49cb96f3136c3e552bf29f808883abb9e651040415484c1736261b52756908|SHA256=4c89c907b7525b39409af1ad11cc7d2400263601edafc41c935715ef5bd145de|SHA256=0440ef40c46fdd2b5d86e7feef8577a8591de862cfd7928cdbcc8f47b8fa3ffc|SHA256=200f98655d1f46d2599c2c8605ebb7e335fee3883a32135ca1a81e09819bc64a|SHA256=b0eb4d999e4e0e7c2e33ff081e847c87b49940eb24a9e0794c6aa9516832c427|SHA256=673bbc7fa4154f7d99af333014e888599c27ead02710f7bc7199184b30b38653|SHA256=4b97d63ebdeda6941bb8cef5e94741c6cca75237ca830561f2262034805f0919|SHA256=d50cb5f4b28c6c26f17b9d44211e515c3c0cc2c0c4bf24cd8f9ed073238053ad|SHA256=62764ddc2dce74f2620cd2efd97a2950f50c8ac5a1f2c1af00dc5912d52f6920|SHA256=6994b32e3f3357f4a1d0abe81e8b62dd54e36b17816f2f1a80018584200a1b77|SHA256=751e9376cb7cb9de63e1808d43579d787d3f6d659173038fe44a2d7fdb4fd17e|SHA256=87565ff08a93a8ff41ea932bf55dec8e0c7e79aba036507ea45df9d81cb36105|SHA256=2da2b883e48e929f5365480d487590957d9e6582cc6da2c0b42699ba85e54fe2|SHA256=627e13da6a45006fff4711b14754f9ccfac9a5854d275da798a22f3a68dd1eaa|SHA256=94ba4bcbdb55d6faf9f33642d0072109510f5c57e8c963d1a3eb4f9111f30112|SHA256=704c6ffe786bc83a73fbdcd2edd50f47c3b5053da7da6aa4c10324d389a31db4|SHA256=d41e39215c2c1286e4cd3b1dc0948adefb161f22bc3a78756a027d41614ee4ff|SHA256=0f7bfa10075bf5c193345866333d415509433dbfe5a7d45664b88d72216ff7c3|SHA256=14b89298134696f2fd1b1df0961d36fa6354721ea92498a349dc421e79447925|SHA256=3b2cd65a4fbdd784a6466e5196bc614c17d1dbaed3fd991d242e3be3e9249da6|SHA256=2ce4f8089b02017cbe86a5f25d6bc69dd8b6f5060c918a64a4123a5f3be1e878|SHA256=e99580e25f419b5ad90669e0c274cf63d30efa08065d064a863e655bdf77fb59|SHA256=a74e8f94d2c140646a8bb12e3e322c49a97bd1b8a2e4327863d3623f43d65c66|SHA256=47356707e610cfd0be97595fbe55246b96a69141e1da579e6f662ddda6dc5280|SHA256=18c909a2b8c5e16821d6ef908f56881aa0ecceeaccb5fa1e54995935fcfd12f7|SHA256=95e5b5500e63c31c6561161a82f7f9373f99b5b1f54b018c4866df4f2a879167|SHA256=5c1585b1a1c956c7755429544f3596515dfdf928373620c51b0606a520c6245a|SHA256=82b7fa34ad07dbf9afa63b2f6ed37973a1b4fe35dee90b3cf5c788c15c9f08f7|SHA256=a85d3fd59bb492a290552e5124bfe3f9e26a3086d69d42ccc44737b5a66673ec|SHA256=ea50f22daade04d3ca06dedb497b905215cba31aae7b4cab4b533fda0c5be620|SHA256=d032001eab6cad4fbef19aab418650ded00152143bd14507e17d62748297c23f|SHA256=4d42678df3917c37f44a1506307f1677b9a689efcf350b1acce7e6f64b514905|SHA256=30061ef383e18e74bb067fbca69544f1a7544e8dc017d4e7633d8379aff4c3c3|SHA256=7433f14b40c674c5e87b6210c330d5bcaf2f6f52d632ae29e9b7cf3ca405665b|SHA256=818787057fc60ac8b957aa37d750aa4bace8e6a07d3d28b070022ee6dcd603ab|SHA256=c4fb31e3f24e40742a1b9855a2d67048fe64b26d8d2dbcec77d2d5deeded2bcc|SHA256=5295080de37d4838e15dec4e3682545033d479d3d9ac28d74747c086559fb968|SHA256=7824931e55249a501074a258b4f65cd66157ee35672ba17d1c0209f5b0384a28|SHA256=07759750fbb93c77b5c3957c642a9498fcff3946a5c69317db8d6be24098a4a0|SHA256=51805bb537befaac8ce28f2221624cb4d9cefdc0260bc1afd5e0bc97bf1f9f93|SHA256=e6f764c3b5580cd1675cbf184938ad5a201a8c096607857869bd7c3399df0d12|SHA256=2faf95a3405578d0e613c8d88d534aa7233da0a6217ce8475890140ab8fb33c8|SHA256=af4f42197f5ce2d11993434725c81ecb6f54025110dedf56be8ffc0e775d9895|SHA256=baf7fbc4743a81eb5e4511023692b2dfdc32ba670ba3e4ed8c09db7a19bd82d3|SHA256=a42f4ae69b8755a957256b57eb3d319678eab81705f0ffea0d649ace7321108f|SHA256=4bca0a401b364a5cc1581a184116c5bafa224e13782df13272bc1b748173d1be|SHA256=e4b2c0aa28aac5e197312a061b05363e2e0387338b28b23272b5b6659d29b1d8|SHA256=69866557566c59772f203c11f5fba30271448e231b65806a66e48f41e3804d7f|SHA256=93aa3066ae831cdf81505e1bc5035227dc0e8f06ebbbb777832a17920c6a02fe|SHA256=bed4285d0f8d18f17ddaa53a98a475c87c04c4d167499e24c770da788e5d45f4|SHA256=fa9abb3e7e06f857be191a1e049dd37642ec41fb2520c105df2227fcac3de5d5|SHA256=07beac65e28ee124f1da354293a3d6ad7250ed1ce29b8342acfd22252548a5af|SHA256=9a67626fb468d3f114c23ac73fd8057f43d06393d3eca04da1d6676f89da2d40|SHA256=7f4555a940ce1156c9bcea9a2a0b801f9a5e44ec9400b61b14a7b1a6404ffdf6|SHA256=7a84703552ae032a0d1699a081e422ed6c958bbe56d5b41839c8bfa6395bee1d|SHA256=ddf427ce55b36db522f638ba38e34cd7b9</t>
        </is>
      </c>
    </row>
    <row r="1738">
      <c r="A1738" s="8" t="n">
        <v>104573</v>
      </c>
      <c r="B1738" s="8" t="inlineStr">
        <is>
          <t>persistence</t>
        </is>
      </c>
      <c r="C1738" s="8" t="inlineStr">
        <is>
          <t>T1543.003</t>
        </is>
      </c>
      <c r="D1738" s="10" t="inlineStr">
        <is>
          <t>PASS</t>
        </is>
      </c>
      <c r="E1738" s="8" t="inlineStr">
        <is>
          <t>simulate_synthetic</t>
        </is>
      </c>
      <c r="F1738" s="8" t="inlineStr">
        <is>
          <t>medium</t>
        </is>
      </c>
      <c r="G1738" s="8" t="inlineStr">
        <is>
          <t>EVTX</t>
        </is>
      </c>
      <c r="H1738" s="8" t="inlineStr"/>
      <c r="I1738" s="8" t="inlineStr">
        <is>
          <t xml:space="preserve">  PASS: win.eventdata.imageLoaded = '\wfshbr64\.sys$|\ktmutil7odm\.sys$|\ktes\.sys$|\a26363e7b02b13f2b8d697abb90cd5c3\.sys$|\kt2\.sys$|\4748696211bd56c2d93c21cab91e82a5\.sys$|\malicious\.sys$|\a236e7d654cd932b7d11cb604629a2d0\.sys$|\spwizimgvt\.sys$|\c94f405c5929cfcccc8ad00b42c95083\.sys$|\fur\.sys$|\wantd\.sys$|\windbg\.sys$|\4118b86e490aed091b1a219dba45f332\.sys$|\gmer64\.sys$|\1fc7aeeff3ab19004d2e53eae8160ab1\.sys$|\poortry2\.sys$|\wintapix\.sys$|\daxin_blank6\.sys$|\6771b13a53b9c7449d4891e427735ea2\.sys$|\blacklotus_driver\.sys$|\air_system10\.sys$|\dkrtk\.sys$|\7\.sys$|\sense5ext\.sys$|\ktgn\.sys$|\ndislan\.sys$|\nlslexicons0024uvn\.sys$|\be6318413160e589080df02bb3ca6e6a\.sys$|\4\.sys$|\wantd_2\.sys$|\e29f6311ae87542b3d693c1f38e4e3ad\.sys$|\daxin_blank3\.sys$|\gftkyj64\.sys$|\daxin_blank2\.sys$|\wantd_4\.sys$|\reddriver\.sys$|\834761775\.sys$|\mlgbbiicaihflrnh\.sys$|\mjj0ge\.sys$|\daxin_blank\.sys$|\daxin_blank5\.sys$|\poortry1\.sys$|\msqpq\.sys$|\mimidrv\.sys$|\e939448b28a4edc81f1f974cebf6e7d2\.sys$|\prokiller64\.sys$|\nodedriver\.sys$|\wantd_3\.sys$|\lctka\.sys$|\kapchelper_x64\.sys$|\daxin_blank4\.sys$|\a9df5964635ef8bd567ae487c3d214c4\.sys$|\wantd_6\.sys$|\ntbios\.sys$|\wantd_5\.sys$|\pciecubed\.sys$|\mimikatz\.sys$|\nqrmq\.sys$|\2\.sys$|\poortry\.sys$|\ntbios_2\.sys$|\fgme\.sys$|\telephonuafy\.sys$|\typelibde\.sys$|\daxin_blank1\.sys$|\ef0e1725aaf0c6c972593f860531a2ea\.sys$|\5a4fe297c7d42539303137b6d75b150d\.sys$' vs 'wfshbr64.sys'</t>
        </is>
      </c>
    </row>
    <row r="1739">
      <c r="A1739" s="8" t="n">
        <v>104574</v>
      </c>
      <c r="B1739" s="8" t="inlineStr">
        <is>
          <t>persistence</t>
        </is>
      </c>
      <c r="C1739" s="8" t="inlineStr">
        <is>
          <t>T1543</t>
        </is>
      </c>
      <c r="D1739" s="9" t="inlineStr">
        <is>
          <t>FAIL</t>
        </is>
      </c>
      <c r="E1739" s="8" t="inlineStr">
        <is>
          <t>simulate_synthetic</t>
        </is>
      </c>
      <c r="F1739" s="8" t="inlineStr">
        <is>
          <t>high</t>
        </is>
      </c>
      <c r="G1739" s="8" t="inlineStr">
        <is>
          <t>EVTX</t>
        </is>
      </c>
      <c r="H1739" s="8" t="inlineStr"/>
      <c r="I1739" s="8" t="inlineStr">
        <is>
          <t xml:space="preserve">  FAIL: win.eventdata.imageLoaded = '\kprocesshacker\.sys$' vs 'kprocesshacker.sys'</t>
        </is>
      </c>
    </row>
    <row r="1740">
      <c r="A1740" s="8" t="n">
        <v>104575</v>
      </c>
      <c r="B1740" s="8" t="inlineStr">
        <is>
          <t>persistence</t>
        </is>
      </c>
      <c r="C1740" s="8" t="inlineStr">
        <is>
          <t>T1543</t>
        </is>
      </c>
      <c r="D1740" s="10" t="inlineStr">
        <is>
          <t>PASS</t>
        </is>
      </c>
      <c r="E1740" s="8" t="inlineStr">
        <is>
          <t>simulate_synthetic</t>
        </is>
      </c>
      <c r="F1740" s="8" t="inlineStr">
        <is>
          <t>high</t>
        </is>
      </c>
      <c r="G1740" s="8" t="inlineStr">
        <is>
          <t>EVTX</t>
        </is>
      </c>
      <c r="H1740" s="8" t="inlineStr"/>
      <c r="I1740" s="8" t="inlineStr">
        <is>
          <t xml:space="preserve">  PASS: win.eventdata.hashes = 'IMPHASH=821D74031D3F625BCBD0DF08B70F1E77|IMPHASH=F86759BB4DE4320918615DC06E998A39|IMPHASH=0A64EEB85419257D0CE32BD5D55C3A18|IMPHASH=6E7B34DFC017700B1517B230DF6FF0D0' vs 'IMPHASH=821D74031D3F625BCBD0DF08B70F1E77'</t>
        </is>
      </c>
    </row>
    <row r="1741">
      <c r="A1741" s="8" t="n">
        <v>104576</v>
      </c>
      <c r="B1741" s="8" t="inlineStr">
        <is>
          <t>persistence</t>
        </is>
      </c>
      <c r="C1741" s="8" t="inlineStr">
        <is>
          <t>T1543</t>
        </is>
      </c>
      <c r="D1741" s="10" t="inlineStr">
        <is>
          <t>PASS</t>
        </is>
      </c>
      <c r="E1741" s="8" t="inlineStr">
        <is>
          <t>simulate_synthetic</t>
        </is>
      </c>
      <c r="F1741" s="8" t="inlineStr">
        <is>
          <t>medium</t>
        </is>
      </c>
      <c r="G1741" s="8" t="inlineStr">
        <is>
          <t>EVTX</t>
        </is>
      </c>
      <c r="H1741" s="8" t="inlineStr"/>
      <c r="I1741" s="8" t="inlineStr">
        <is>
          <t xml:space="preserve">  PASS: win.eventdata.imageLoaded = '\SystemInformer\.sys$' vs 'SystemInformer.sys'</t>
        </is>
      </c>
    </row>
    <row r="1742">
      <c r="A1742" s="8" t="n">
        <v>104577</v>
      </c>
      <c r="B1742" s="8" t="inlineStr">
        <is>
          <t>persistence</t>
        </is>
      </c>
      <c r="C1742" s="8" t="inlineStr">
        <is>
          <t>T1543</t>
        </is>
      </c>
      <c r="D1742" s="10" t="inlineStr">
        <is>
          <t>PASS</t>
        </is>
      </c>
      <c r="E1742" s="8" t="inlineStr">
        <is>
          <t>simulate_synthetic</t>
        </is>
      </c>
      <c r="F1742" s="8" t="inlineStr">
        <is>
          <t>medium</t>
        </is>
      </c>
      <c r="G1742" s="8" t="inlineStr">
        <is>
          <t>EVTX</t>
        </is>
      </c>
      <c r="H1742" s="8" t="inlineStr"/>
      <c r="I1742" s="8" t="inlineStr">
        <is>
          <t xml:space="preserve">  PASS: win.eventdata.hashes = 'SHA256=8B9AD98944AC9886EA4CB07700E71B78BE4A2740934BB7E46CA3B56A7C59AD24|SHA256=A41348BEC147CA4D9EA2869817527EB5CEA2E20202AF599D2B30625433BCF454|SHA256=38EE0A88AF8535A11EFE8D8DA9C6812AA07067B75A64D99705A742589BDD846D|SHA256=A773891ACF203A7EB0C0D30942FB1347648F1CD918AE2BFD9A4857B4DCF5081B|SHA256=4C3B81AC88A987BBDF7D41FA0AECC2CEDF5B9BD2F45E7A21F376D05345FC211D|SHA256=3241BC14BEC51CE6A691B9A3562E5C1D52E9D057D27A3D67FD0B245C350B6D34|SHA256=047C42E9BBA28366868847C7DAFC1E043FB038C796422D37220493517D68EE89|SHA256=18931DC81E95D0020466FA091E16869DBE824E543A4C2C8FE644FA71A0F44FEB|SHA256=B4C2EF76C204273132FDE38F0DED641C2C5EE767652E64E4C4071A4A973B6C1B|SHA256=640954AFC268565F7DAA6E6F81A8EE05311E33E34332B501A3C3FE5B22ADEA97|SHA256=251BE949F662C838718F8AA0A5F8211FB90346D02BD63FF91E6B224E0E01B656|SHA256=E2606F272F7BA054DF16BE464FDA57211EF0D14A0D959F9C8DCB0575DF1186E4|SHA256=3A9E1D17BEEB514F1B9B3BACAEE7420285DE5CBDCE89C5319A992C6CBD1DE138' vs 'SHA256=8B9AD98944AC9886EA4CB07700E71B78BE4A2740934BB7E46CA3B56A7C59AD24'</t>
        </is>
      </c>
    </row>
    <row r="1743">
      <c r="A1743" s="8" t="n">
        <v>104578</v>
      </c>
      <c r="B1743" s="8" t="inlineStr">
        <is>
          <t>persistence</t>
        </is>
      </c>
      <c r="C1743" s="8" t="inlineStr">
        <is>
          <t>T1543.003</t>
        </is>
      </c>
      <c r="D1743" s="9" t="inlineStr">
        <is>
          <t>FAIL</t>
        </is>
      </c>
      <c r="E1743" s="8" t="inlineStr">
        <is>
          <t>simulate_synthetic</t>
        </is>
      </c>
      <c r="F1743" s="8" t="inlineStr">
        <is>
          <t>high</t>
        </is>
      </c>
      <c r="G1743" s="8" t="inlineStr">
        <is>
          <t>EVTX</t>
        </is>
      </c>
      <c r="H1743" s="8" t="inlineStr"/>
      <c r="I1743" s="8" t="inlineStr">
        <is>
          <t xml:space="preserve">  FAIL: win.eventdata.imageLoaded = '\Temp\' vs 'Temp'</t>
        </is>
      </c>
    </row>
    <row r="1744">
      <c r="A1744" s="8" t="n">
        <v>104579</v>
      </c>
      <c r="B1744" s="8" t="inlineStr">
        <is>
          <t>persistence</t>
        </is>
      </c>
      <c r="C1744" s="8" t="inlineStr">
        <is>
          <t>T1543.003</t>
        </is>
      </c>
      <c r="D1744" s="10" t="inlineStr">
        <is>
          <t>PASS</t>
        </is>
      </c>
      <c r="E1744" s="8" t="inlineStr">
        <is>
          <t>simulate_synthetic</t>
        </is>
      </c>
      <c r="F1744" s="8" t="inlineStr">
        <is>
          <t>high</t>
        </is>
      </c>
      <c r="G1744" s="8" t="inlineStr">
        <is>
          <t>EVTX</t>
        </is>
      </c>
      <c r="H1744" s="8" t="inlineStr"/>
      <c r="I1744" s="8" t="inlineStr">
        <is>
          <t xml:space="preserve">  PASS: win.eventdata.hashes = 'MD5=c996d7971c49252c582171d9380360f2|MD5=da7e98b23b49b7293ee06713032c74f6|MD5=9496585198d726000ea505abc39dbfe9|MD5=649ff59b8e571c1fc6535b31662407aa|MD5=4429f85e2415742c7cf8c9f54905c4b9|MD5=a610cd4c762b5af8575285dafb9baa8f|MD5=d5e76d125d624f8025d534f49e3c4162|MD5=9c8fffef24fc480917236f9a20b80a47|MD5=65b979bcab915c3922578fe77953d789|MD5=598f8fb2317350e5f90b7bd16baf5738|MD5=6691e873354f1914692df104718eebad|MD5=4814205270caa80d35569eee8081838e|MD5=7f9128654c3def08c28e0e13efff0fee|MD5=ce952204558ea66ec1a9632dcbdde8bd|MD5=0c0195c48b6b8582fa6f6373032118da|MD5=370a4ca29a7cf1d6bc0744afc12b236c|MD5=67e03f83c503c3f11843942df32efe5a|MD5=8a70921638ff82bb924456deadcd20e6|MD5=8a212a246b3c41f3ddce5888aaaaacd6|MD5=a346417e9ae2c17a8fbf73302eeb611d|MD5=d4f7c14e92b36c341c41ae93159407dd|MD5=748cf64b95ca83abc35762ad2c25458f|MD5=79ab228766c76cfdf42a64722821711e|MD5=ce67e51b8c0370d1bfe421b79fa8b656|MD5=25190f667f31318dd9a2e36383d5709f|MD5=1f263a57c5ef46c8577744ecb32c9548|MD5=c6cfa2d6e4c443e673c2c12417ea3001|MD5=cceb3a7e3bd0203c807168b393a65a74|MD5=56b54823a79a53747cbe11f8c4db7b1e|MD5=988dabdcf990b134b0ac1e00512c30c4|MD5=09e77d71d626574e6142894caca6e6dd|MD5=c832a4313ff082258240b61b88efa025|MD5=44499d3cab387aa78a4a6eca2ac181fb|MD5=6ff59faea912903af0ba8e80e58612bc|MD5=7461f0f9b931044a9d5f1d44eb4e8e09|MD5=08bac71557df8a9b1381c8c165f64520|MD5=fea9319d67177ed6f36438d2bd9392fb|MD5=6dd82d91f981893be57ff90101a7f7f1|MD5=d4119a5cb07ce945c6549eae74e39731|MD5=cf1113723e3c1c71af80d228f040c198|MD5=0e625b7a7c3f75524e307b160f8db337|MD5=6e1faeee0ebfcb384208772410fe1e86|MD5=58a92520dda53166e322118ee0503364|MD5=916ba55fc004b85939ee0cc86a5191c5|MD5=f16b44cca74d3c3645e4c0a6bb5c0cb9|MD5=db2fc89098ac722dabe3c37ed23de340|MD5=6f5cf7feb9bb8108b68f169b8e625ffe|MD5=d2588631d8aae2a3e54410eaf54f0679|MD5=72acbdd8fac58b71b301980eab3ebfc8|MD5=9cc757a18b86408efc1ce3ed20cbcdac|MD5=230fd3749904ca045ea5ec0aa14006e9|MD5=79329e2917623181888605bc5b302711|MD5=3e4a1384a27013ab7b767a88b8a1bd34|MD5=bafd6bad121e42f940a0b8abc587eadf|MD5=02a1d77ef13bd41cad04abcce896d0b9|MD5=de331f863627dc489f547725d7292bbd|MD5=29122f970a9e766ef01a73e0616d68b3|MD5=2b8814cff6351c2b775387770053bdec|MD5=332db70d2c5c332768ab063ba6ac8433|MD5=40f39a98fb513411dacdfc5b2d972206|MD5=644d687c9f96c82ea2974ccacd8cd549|MD5=825703c494e0d270f797f1ecf070f698|MD5=afae2a21e36158f5cf4f76f896649c75|MD5=dd050e79c515e4a6d1ae36cac5545025|MD5=6133e1008f8c6fc32d4b1a60941bab85|MD5=0e2fc7e7f85c980eb698b9e468c20366|MD5=94c80490b02cc655d2d80597c3aef08f|MD5=4d487f77be4471900d6ccbc47242cc25|MD5=2e3dbb01b282a526bdc3031e0663c41c|MD5=93a23503e26773c27ed1da06bb79e7a4|MD5=ffd0c87d9bf894af26823fbde94c71b6|MD5=a86150f2e29b35369afa2cafd7aa9764|MD5=6126065af2fc2639473d12ee3c0c198e|MD5=c1d3a6bb423739a5e781f7eee04c9cfd|MD5=f0db5af13c457a299a64cf524c64b042|MD5=e5e8ecb20bc5630414707295327d755e|MD5=659a59d7e26b7730361244e12201378e|MD5=8f47af49c330c9fcf3451ad2252b9e04|MD5=dd9596c18818288845423c68f3f39800|MD5=a7d3ebfb3843ee28d9ca18b496bd0eb2|MD5=20125794b807116617d43f02b616e092|MD5=46cae59443ae41f4dbb42e050a9b501a|MD5=21e13f2cb269defeae5e1d09887d47bb|MD5=5bab40019419a2713298a5c9173e5d30|MD5=7314c2bc19c6608d511ef36e17a12c98|MD5=24061b0958874c1cb2a5a8e9d25482d4|MD5=31a4631d77b2357ac9618e2a60021f11|MD5=130c5aec46bdec8d534df7222d160fdb|MD5=592065b29131af32aa18a9e546be9617|MD5=2d64d681d79e0d26650928259530c075|MD5=1ce19950e23c975f677b80ff59d04fae|MD5=318e309e11199ec69d8928c46a4d901b|MD5=d78a29306f42d42cd48ad6bc6c6a7602|MD5=6a094d8e4b00dd1d93eb494099e98478|MD5=0be80db5d9368fdb29fe9d9bfdd02e7c|MD5=ba23266992ad964eff6d358d946b76bd|MD5=560069dc51d3cc7f9cf1f4e940f93cae|MD5=a785b3bc4309d2eb111911c1b55e793f|MD5=ac591a3b4df82a589edbb236263ec70a|MD5=a664904f69756834049e9e272abb6fea|MD5=19f32bf24b725f103f49dc3fa2f4f0bd|MD5=2509a71a02296aa65a3428ddfac22180|MD5=9988fc825675d4d3e2298537fc78e303|MD5=dab9142dc12480bb39f25c9911df6c6c|MD5=2c47725db0c5eb5c2ecc32ff208bceb6|MD5=bdfe1f0346c066971e1f3d96f7fdaa2c|MD5=7644bed8b74dc294ac77bf406df8ad77|MD5=9ade14e58996a6abbfe2409d6cddba6a|MD5=5212e0957468d3f94d90fa7a0f06b58f|MD5=96e10a2904fff9491762a4fb549ad580|MD5=0c55128c301921ce71991a6d546756ad|MD5=97e90c869b5b0f493b833710931c39ed|MD5=f36b8094c2fbf57f99870bfaeeacb25c|MD5=b3d6378185356326fd8ee4329b0b7698|MD5=9321a61a25c7961d9f36852ecaa86f55|MD5=f758e7d53184faab5bc51f751937fa36|MD5=1f7b2a00fe0c55d17d1b04c5e0507970|MD5=239224202ccdea1f09813a70be8413ee|MD5=996ded363410dfd38af50c76bd5b4fbc|MD5=0fc2653b1c45f08ca0abd1eb7772e3c0|MD5=79b8119b012352d255961e76605567d6|MD5=2e1f8a2a80221deb93496a861693c565|MD5=697bbd86ee1d386ae1e99759b1e38919|MD5=ddc2ffe0ab3fcd48db898ab13c38d88d|MD5=2971d4ee95f640d2818e38d8877c8984|MD5=962a33a191dbe56915fd196e3a868cf0|MD5=7575b35fee4ec8dbd0a61dbca3b972e3|MD5=2d7f1c02b94d6f0f3e10107e5ea8e141|MD5=057ec65bac5e786affeb97c0a0d1db15|MD5=483abeee17e4e30a760ec8c0d6d31d6d|MD5=f23b2adcfab58e33872e5c2d0041ad88|MD5=2601cf769ad6ffee727997679693f774|MD5=b4598c05d5440250633e25933fff42b0|MD5=2e5f016ff9378be41fe98fa62f99b12d|MD5=75d6c3469347de1cdfa3b1b9f1544208|MD5=828bb9cb1dd449cd65a29b18ec46055f|MD5=1bd38ac06ef8709ad23af666622609c9|MD5=e747f164fc89566f934f9ec5627cd8c3|MD5=a01c412699b6f21645b2885c2bae4454|MD5=a216803d691d92acc44ac77d981aa767|MD5=112b4a6d8c205c1287c66ad0009c3226|MD5=68dde686d6999ad2e5d182b20403240b|MD5=2d854c6772f0daa8d1fde4168d26c36b|MD5=9a9dbf5107848c254381be67a4c1b1dd|MD5=3ecd3ca61ffc54b0d93f8b19161b83da|MD5=1ad400766530669d14a077514599e7f3|MD5=4f27c09cc8680e06b04d6a9c34ca1e08|MD5=eaea9ccb40c82af8f3867cd0f4dd5e9d|MD5=043d5a1fc66662a3f91b8a9c027f9be9|MD5=a0e2223868b6133c5712ba5ed20c3e8a|MD5=2b3e0db4f00d4b3d0b4d178234b02e72|MD5=1610342659cb8eb4a0361dbc047a2221|MD5=c842827d4704a5ef53a809463254e1cc|MD5=bf2a954160cb155df0df433929e9102b|MD5=81b72492d45982cd7a4a138676329fd6|MD5=2a2867e1f323320fdeef40c1da578a9a|MD5=b3f132ce34207b7be899f4978276b66d|MD5=3247014ba35d406475311a2eab0c4657|MD5=88d5fc86f0dd3a8b42463f8d5503a570|MD5=0be5c6476dd58072c93af4fca62ee4b3|MD5=3cf7a55ec897cc938aebb8161cb8e74f|MD5=931d4f01b5a88027ef86437f1b862000|MD5=d253c19194a18030296ae62a10821640|MD5=c5f5d109f11aadebae94c77b27cb026f|MD5=15dd3ef7df34f9b464e9b38c2deb0793|MD5=e913a51f66e380837ffe8da6707d4cc4|MD5=c552dae8eaadd708a38704e8d62cf64d|MD5=1f8a9619ab644728ce4cf86f3ad879ea|MD5=f7edd110de10f9a50c2922f1450819aa|MD5=be17a598e0f5314748ade0871ad343e7|MD5=aa1ed3917928f04d97d8a217fe9b5cb1|MD5=880686bceaf66bfde3c80569eb1ebfa7|MD5=bc1eeb4993a601e6f7776233028ac095|MD5=9ab9f3b75a2eb87fafb1b7361be9dfb3|MD5=3a1ba5cd653a9ddce30c58e7c8ae28ae|MD5=5054083cf29649a76c94658ba7ff5bce|MD5=dedd07993780d973c22c93e77ab69fa3|MD5=3aacaa62758fa6d178043d78ba89bebc|MD5=f1a203406a680cc7e4017844b129dcbf|MD5=2399e6f7f868d05623be03a616b4811e|MD5=0d5774527af6e30905317839686b449d|MD5=5bbe4e52bd33f1cdd4cf38c7c65f80ae|MD5=047c06d4d38ea443c9af23a501c4480d|MD5=a72e10ecea2fdeb8b9d4f45d0294086b|MD5=c9c25778efe890baa4087e32937016a0|MD5=0ba6afe0ea182236f98365bd977adfdf|MD5=e626956c883c7ff3aeb0414570135a58|MD5=3e796eb95aca7e620d6a0c2118d6871b|MD5=f3f5c518bc3715492cb0b7c59e94c357|MD5=4e92f1c677e08fd09b57032c5b47ca46|MD5=f22740ba54a400fd2be7690bb204aa08|MD5=3467b0d996251dc56a72fc51a536dd6b|MD5=198b723e13a270bb664dcb9fb6ed42e6|MD5=bdc3b6b83dde7111d5d6b9a2aadf233f|MD5=3651a6990fe38711ebb285143f867a43|MD5=7db75077d53a63531ef2742d98ca6acc|MD5=55c36d43dd930069148008902f431ea5|MD5=f026460a7a720d0b8394f28a1f9203dc|MD5=cb22776d06f1e81cc87faeb0245acde8|MD5=b994110f069d197222508a724d8afdac|MD5=e6eaee1b3e41f404c289e22df66ef66b|MD5=29872c7376c42e2a64fa838dad98aa11|MD5=d21fba3d09e5b060bd08796916166218|MD5=880611326b768c4922e9da8a8effc582|MD5=9c3c250646e11052b1e38500ee0e467b|MD5=178cc9403816c082d22a1d47fa1f9c85|MD5=2c1045bb133b7c9f5115e7f2b20c267a|MD5=707ab1170389eba44ffd4cfad01b5969|MD5=ddf2655068467d981242ea96e3b88614|MD5=7907e14f9bcf3a4689c9a74a1a873cb6|MD5=b3424a229d845a88340045c29327c529|MD5=0b0447072ada1636a14087574a512c82|MD5=0be4a11bc261f3cd8b4dbfebee88c209|MD5=7dd538bcaa98d6c063ead8606066333f|MD5=8a108158431e9a7d08e330fd7a46d175|MD5=e6ea0e8d2edcc6cad3c414a889d17ac4|MD5=288471f132c7249f598032d03575f083|MD5=11fb599312cb1cf43ca5e879ed6fb71e|MD5=2348508499406dec3b508f349949cb51|MD5=fe820a5f99b092c3660762c6fc6c64e0|MD5=c508d28487121828c3a1c2b57acb05be|MD5=91755cc5c3ccf97313dc2bece813b4d9|MD5=2f8653034a35526df88ea0c62b035a42|MD5=3dbf69f935ea48571ea6b0f5a2878896|MD5=7e3a6f880486a4782b896e6dbd9cc26f|MD5=2850608430dd089f24386f3336c84729|MD5=a711e6ab17802fabf2e69e0cd57c54cd|MD5=2eec12c17d6b8deeeac485f47131d150|MD5=e7ab83a655b0cd934a19d94ac81e4eec|MD5=a91a1bc393971a662a3210dac8c17dfd|MD5=2fed983ec44d1e7cffb0d516407746f2|MD5=18439fe2aaeddfd355ef88091cb6c15f|MD5=592756f68ab8ae590662b0c4212a3bb9|MD5=d63c9c1a427a134461258b7b8742858f|MD5=6e25148bb384469f3d5386dc5217548a|MD5=700d6a0331befd4ed9cfbb3234b335e7|MD5=e68972cd9f28f0be0f9df7207aba9d1d|MD5=b2a9ac0600b12ec9819e049d7a6a0b75|MD5=c796a92a66ec725b7b7febbdc13dc69b|MD5=5b6c21e8366220f7511e6904ffeeced9|MD5=8741e6df191c805028b92cec44b1ba88|MD5=b47dee29b5e6e1939567a926c7a3e6a4|MD5=dff6c75c9754a6be61a47a273364cdf7|MD5=d86269ba823c9ecf49a145540cd0b3df|MD5=3c55092900343d3d28564e2d34e7be2c|MD5=fef9dd9ea587f8886ade43c1befbdafe|MD5=96c5900331bd17344f338d006888bae5|MD5=7e7e3f5532b6af24dcc252ac4b240311|MD5=c6f8983dd3d75640c072a8459b8fa55a|MD5=1caf5070493459ba029d988dbb2c7422|MD5=2b653950483196f0d175ba6bc35f1125|MD5=15814b675e9d08953f2c64e4e5ccb4f4|MD5=de4001f89ed139d1ed6ae5586d48997a|MD5=dc943bf367ae77016ae399df8e71d38a|MD5=524cd77f4c100cf20af4004f740b0268|MD5=e5f8fcdfb52155ed4dffd8a205b3d091|MD5=925ee3f3227c3b63e141ba16bd83f024|MD5=fbf729350ca08a7673b115ce9c9eb7e5|MD5=eb0a8eeb444033ebf9b4b304f114f2c8|MD5=c7a57cd4bea07dadba2e2fb914379910|MD5=384370c812acb7181f972d57dc77c324|MD5=d43dcba796b40234267ad2862fa52600|MD5=b0954711c133d284a171dd560c8f492a|MD5=262969a3fab32b9e17e63e2d17a57744|MD5=05a6f843c43d75fbce8e885bb8656aa4|MD5=992ded5b623be3c228f32edb4ca3f2d2|MD5=13a0d3f9d5f39adaca0a8d3bb327eb31|MD5=f5051c756035ef5de9c4c48bacb0612b|MD5=1276f735d22cf04676a719edc6b0df18|MD5=d4a299c595d35264b5cfd12490a138dc|MD5=f4e1997192d5a95a38965c9e15c687fc|MD5=05369fa594a033e48b7921018b3263fb|MD5=ed07f1a8038596574184e09211dfc30f|MD5=e1ebc6c5257a277115a7e61ee3e5e42f|MD5=821adf5ba68fd8cc7f4f1bc915fe47de|MD5=b12d1630fd50b2a21fd91e45d522ba3a|MD5=729dd4df669dc96e74f4180c6ee2a64b|MD5=c6b5a3ae07b165a6e5fff7e31ff91016|MD5=e36f6f7401ae11e11f69d744703914db|MD5=9ba7c30177d2897bb3f7b3dc2f95ae0a|MD5=b5326548762bfaae7a42d5b0898dfeac|MD5=f2f728d2f69765f5dfda913d407783d2|MD5=637cf50b06bc53deae846b252d56bbdc|MD5=c37b575c3a96b9788c26cefcf43f3542|MD5=e4266262a77fffdea2584283f6c4f51d|MD5=054299e09cea38df2b84e6b29348b418|MD5=4cc3ddd5ae268d9a154a426af2c23ef9|MD5=d717f8de642b65f029829c34fbd13a45|MD5=e79c91c27df3eaf82fb7bd1280172517|MD5=fd7de498a72b2daf89f321d23948c3c4|MD5=6682176866d6bd6b4ea3c8e398bd3aae|MD5=eb525d99a31eb4fff09814e83593a494|MD5=e323413de3caec7f7730b43c551f26a0|MD5=353e5d424668d785f13c904fde3bac84|MD5=3b9698a9ee85f0b4edf150deef790ccd|MD5=3f8cdaf7413000d34d6a1a1d5341a11b|MD5=dcd966874b4c8c952662d2d16ddb4d7c|MD5=3fda3d414c31ad73efd8ccceeaa3bdc2|MD5=ca6931fcbc1492d7283aa9dc0149032e|MD5=084bd27e151fef55b5d80025c3114d35|MD5=7c887f2b1a56b84d86828529604957db|MD5=c24800c382b38707e556af957e9e94fd|MD5=f84da507b3067f019c340b737cd68d32|MD5=d3026938514218766cb6d3b36ccfa322|MD5=6917ef5d483ed30be14f8085eaef521b|MD5=945ef111161bae49075107e5bc11a23f|MD5=44a3b9cc0a8e89c11544932b295ea113|MD5=6cc3c3be2de12310a35a6ab2aed141d6|MD5=085d3423f3c12a17119920f1a293ab4d|MD5=547971da89a47b6ad6459cd7d7854e12|MD5=aa5dd4beca6f67733e04d9d050ecd523|MD5=903c149851e9929ec45daefc544fcd99|MD5=ba5f0f6347780c2ed911bbf888e75bef|MD5=1873a2ce2df273d409c47094bc269285|MD5=97e3a44ec4ae58c8cc38eefc613e950e|MD5=1cb26adeca26aefb5a61065e990402da|MD5=17fe96af33f1fe475957689aeb5f816e|MD5=c5b8e612360277ac70aa328432a99fd6|MD5=62f8d7f884366df6100c7e892e3d70bf|MD5=a5deee418b7b580ca89db8a871dc1645|MD5=5f44a01ccc530b34051b9d0ccb5bb842|MD5=25ede0fd525a30d31998ea62876961ec|MD5=1c61eb82f1269d8d6be8de2411133811|MD5=338a98e1c27bc76f09331fcd7ae413a5|MD5=f66b96aa7ae430b56289409241645099|MD5=8ea94766cd7890483449dc193d267993|MD5=75fa19142531cbf490770c2988a7db64|MD5=ee3b74cdfed959782dff84153e3d5a6e|MD5=fdf975524d4cdb4f127d79aac571ae9e|MD5=688a10e87af9bcf0e40277d927923a00|MD5=62792c30836ae7861c3ca2409cd35c02|MD5=b62e2371158a082e239f5883bd6000d1|MD5=1f01257d9730f805b2a1d69099ef891d|MD5=b934322c68c30dceca96c0274a51f7b0|MD5=76355d5eafdfa3e9b7580b9153de1f30|MD5=9fdcd543574a712a80d62da8bfd8331c|MD5=1440c0da81c700bd61142bc569477d81|MD5=4c76554d9a72653c6156ca0024d21a8e|MD5=148bd10da8c8d64928a213c7bf1f2fca|MD5=95e4c7b0384da89dce8ea6f31c3613d9|MD5=e6cb1728c50bd020e531d19a14904e1c|MD5=62f02339fe267dc7438f603bfb5431a1|MD5=0a4e6bd5cc2e9172e461408be47c3149|MD5=28cb0b64134ad62c2acf77db8501a619|MD5=4ecfb46fcdce95623f994bd29bbe59cb|MD5=7ee0c884e7d282958c5b3a9e47f23e13|MD5=dbc415304403be25ac83047c170b0ec2|MD5=0c7f66cd219817eaab41f36d4bc0d4cd|MD5=3c9c537167923723429c86ab38743e7d|MD5=a57b47489febc552515778dd0fd1e51c|MD5=680dcb5c39c1ec40ac3897bb3e9f27b9|MD5=5f9785e7535f8f602cb294a54962c9e7|MD5=e4ea7ebfa142d20a92fbe468a77eafa6|MD5=32365e3e64d28cc94756ac9a09b67f06|MD5=be9eeea2a8cac5f6cd92c97f234e2fe1|MD5=5bd30b502168013c9ea03a5c2f1c9776|MD5=ba21bfa3d05661ba216873a9ef66a6e2|MD5=dad8f40626ed4702e0e8502562d93d7c|MD5=8fbb1ffc6f13f9d5ee8480b36baffc52|MD5=bedc99bbcedaf89e2ee1aa574c5a2fa4|MD5=9dd414590e695ea208139c23db8a5aa3|MD5=270052c61f4de95ebfbf3a49fb39235f|MD5=19c0c18384d6a6d65462be891692df9c|MD5=a26e600652c33dd054731b4693bf5b01|MD5=8b779fe1d71839ad361226f66f1b3fe5|MD5=8ad9dfc971df71cd43788ade6acf8e7d|MD5=2dbc09c853c4bf2e058d29aaa21fa803|MD5=13ee349c15ee5d6cf640b3d0111ffc0e|MD5=fef60a37301e1f5a3020fa3487fb2cd7|MD5=4353b713487a2945b823423bbbf709bd|MD5=875c44411674b75feb07592aeffa09c1|MD5=b971b79bdca77e8755e615909a1c7a9f|MD5=ad03f225247b58a57584b40a4d1746d3|MD5=2229d5a9a92b62df4df9cf51f48436f7|MD5=5bb840db439eb281927588dbce5f5418|MD5=fd80c3d38669b302de4b4b736941c0d1|MD5=d1440503d1528c55fdc569678a663667|MD5=d1e57c74bafa56e8e2641290d153f4d2|MD5=c9b046a6961957cc6c93a5192d3e61e3|MD5=ff795e4f387c3e22291083b7d6b92ffb|MD5=782f165b1d2db23f78e82fee0127cc14|MD5=002a58b90a589913a07012253662c98c|MD5=0211ab46b73a2623b86c1cfcb30579ab|MD5=d0a5b98788e480c12afc65ad3e6d4478|MD5=d6cc5709aca6a6b868962a6506d48abc|MD5=08001b0cdb0946433366032827d7a187|MD5=8fc6cafd4e63a3271edf6a1897a892ae|MD5=0e207ef80361b3d047a2358d0e2206b4|MD5=b10b210c5944965d0dc85e70a0b19a42|MD5=006d9d615cdcc105f642ab599b66f94e|MD5=b32497762d916dba6c827e31205b67dd|MD5=f766a9bb7cd46ba8c871484058f908f0|MD5=546db985012d988e4482acfae4a935a8|MD5=700e9902b0a28979724582f116288bad|MD5=0395b4e0eb21693590ad1cfdf7044b8b|MD5=d95c9a241e52b4f967fa4cdb7b99fc80|MD5=ee91da973bebe6442527b3d1abcc3c80|MD5=1a234f4643f5658bab07bfa611282267|MD5=1898ceda3247213c084f43637ef163b3|MD5=1b5c3c458e31bede55145d0644e88d75|MD5=42132c7a755064f94314b01afb80e73c|MD5=1b76363059fef4f7da752eb0dfb0c1e1|MD5=cc8855fe30a9cdef895177a4cf1a3dad|MD5=6d4159694e1754f262e326b52a3b305a|MD5=b7ca4c32c844df9b61634052ae276387|MD5=361a598d8bb92c13b18abb7cac850b01|MD5=27bcbeec8a466178a6057b64bef66512|MD5=f310b453ac562f2c53d30aa6e35506bb|MD5=14add4f16d80595e6e816abf038141e5|MD5=ab53d07f18a9697139ddc825b466f696|MD5=278761b706276f9b49e1e2fd21b9cb07|MD5=60e84516c6ec6dfdae7b422d1f7cab06|MD5=20afd54ca260e2bf6589fac72935fecf|MD5=3ad7b36a584504b3c70b5f552ba33015|MD5=9f3b5de6fe46429bed794813c6ae8421|MD5=7b9717c608a5f5a1c816128a609e9575|MD5=798de15f187c1f013095bbbeb6fb6197|MD5=66066d9852bc65988fb4777f0ff3fbb4|MD5=13dda15ef67eb265869fc371c72d6ef0|MD5=63e333d64a8716e1ae59f914cb686ae8|MD5=3411fdf098aa20193eee5ffa36ba43b2|MD5=ad6d5177656dfc5b43def5d13d32f9f6|MD5=97221e16e7a99a00592ca278c49ffbfc|MD5=010c0e5ac584e3ab97a2daf84cf436f5|MD5=29b1ddc69e89b160cc3722e5e0738fd8|MD5=aad4fb47cb39a9ab4159662a29e1ee88|MD5=4e093256b034925ecd6b29473ff16858|MD5=51c233297c3aa16c4222e35ded1139b6|MD5=9945823e9846724c70d2f8d66a403300|MD5=aa2ef08d48b66bd814280976614468a7|MD5=33fc573c0e8bedfe3614e17219273429|MD5=c08063f052308b6f5882482615387f30|MD5=c8c6fadcb7cb85f197ab77e6a7b67aa9|MD5=3f29f651a3c4ff5ce16d61deccf46618|MD5=08c1bce6627764c9f8c79439555c5636|MD5=1da1cfe6aa15325c9ecf8f8c9b2cd12d|MD5=c1d063c9422a19944cdaa6714623f2ec|MD5=b0809d8adc254c52f9d06362489ce474|MD5=a22626febc924eb219a953f1ee2b9600|MD5=5a615f4641287e5e88968f5455627d45|MD5=de2aac9468158c73880e31509924d7e0|MD5=dd38cc344d2a0da1c03e92eb4b89a193|MD5=c1fce7aac4e9dd7a730997e2979fa1e2|MD5=0634299fc837b47b531e4762d946b2ae|MD5=e4ff4edce076f21f5f8d082a62c9db8b|MD5=43ed1d08c19626688db34f63e55114fb|MD5=6c28461e78f8d908ca9a66bad2e212f7|MD5=8aa9d47ec9a0713c56b6dec3d601d105|MD5=c9390a8f3ca511c1306a039ca5d80997|MD5=c60a4bc4fec820d88113afb1da6e4db3|MD5=6b3abe55c4d39e305a11b4d1091dfaac|MD5=f4a31e08f89e5f002ef3cf7b1224af5f|MD5=d7cf689e6c63d37bc071499f687300dd|MD5=7c0b186d1912686cfcb8cd9cdebabe58|MD5=8cb2ffb8bb0bbf8cd0dd685611854637|MD5=9b359b722ac80c4e0a5235264e1e0156|MD5=09927915aba84c8acd91efdaac674b86|MD5=e4b50e44d1f12a47e18259b41074f126|MD5=0ec361f2fba49c73260af351c39ff9cb|MD5=65ad6a7c43f8d566afd5676f9447b6c1|MD5=ddb7da975d90b2a9c9c58e1af55f0285|MD5=8291dcbcbccc2ce28195d04ac616a1b5|MD5=2da269863ed99be7b6b8ec2adc710648|MD5=2ab9f5a66d75adb01171bb04ab4380f2|MD5=3a7c69293fcd5688cc398691093ec06a|MD5=13a2b915f6d93e52505656773d53096f|MD5=7bd840ff7f15df79a9a71fec7db1243e|MD5=0a6a1c9a7f80a2a5dcced5c4c0473765|MD5=a1547e8b2ca0516d0d9191a55b8536c0|MD5=e04ff937f6fd273b774f23aed5dd8c13|MD5=fac8eb49e2fd541b81fcbdeb98a199cb|MD5=cb31f1b637056a3d374e22865c41e6d9|MD5=c69c292e0b76b25a5fa0e16136770e11|MD5=cebf532d1e3c109418687cb9207516ad|MD5=eeb8e039f6d942538eb4b0252117899a|MD5=4d99d02f49e027332a0a9c31c674e13b|MD5=e9a30edef1105b8a64218f892b2e56ed|MD5=dd04cd3de0c19bede84e9c95a86b3ca8|MD5=70196d88c03f2ea557281b24dad85de5|MD5=708ac9f7b12b6ca4553fd8d0c7299296|MD5=cafbf85b902f189ba35f3d7823aad195|MD5=d48f681f70e19d2fa521df63bc72ab9e|MD5=6ae9d25e02b54367a4e93c2492b8b02e|MD5=f14359ceb3705d77353b244bb795b552|MD5=0d992b69029d1f23a872ff5a3352fb5b|MD5=9993a2a45c745bb0139bf3e8decd626c|MD5=6d67da13cf84f15f6797ed929dd8cf5d|MD5=c2eb4539a4f6ab6edd01bdc191619975|MD5=349fa788a4a7b57e37e426aca9b736d5|MD5=4c016fd76ed5c05e84ca8cab77993961|MD5=ea14899d1bfba397bc731770765768d1|MD5=4ec08e0bcdf3e880e7f5a7d78a73440c|MD5=e65fa439efa9e5ad1d2c9aee40c7238e|MD5=0898af0888d8f7a9544ef56e5e16354e|MD5=10e681ce84afdd642e59ddfdb28284e9|MD5=b5f96dd5cc7d14a9860ab99d161bf171|MD5=37c3a9fef349d13685ec9c2acaaeafce|MD5=027e10a5048b135862d638b9085d1402|MD5=b0baac4d6cbac384a633c71858b35a2e|MD5=d0a5f9ace1f0c459cef714156db1de02|MD5=b34361d151c793415ef92ee5d368c053|MD5=f0fdfdf3303e2f7c141aa3a24d523af1|MD5=d424f369f7e010249619f0ecbe5f3805|MD5=639252292bb40b3f10f8a6842aee3cd4|MD5=7e6e2ed880c7ab115fca68136051f9ce|MD5=f8dce1eb0f9fcaf07f68fe290aa629e4|MD5=fa222bed731713904320723b9c085b11|MD5=aa69b4255e786d968adbd75ba5cf3e93|MD5=06ffbb2cbf5ac9ef95773b4f5c4c896a|MD5=00685003005b0b437af929f0499545e4|MD5=85e606523ce390f7fcd8370d5f4b812a|MD5=23cf3da010497eb2bf39a5c5a57e437c|MD5=dc9be271f403e2278071d6ece408ff28|MD5=6b16512bffe88146a7915f749bd81641|MD5=c2585e2696e21e25c05122e37e75a947|MD5=165178829b5587a628977bfca6fd6900|MD5=24156523b923fd9dcfdd0ac684dcdb20|MD5=750d1f07ea9d10b38a33636036c30cca|MD5=fc90bcc43daa48882be359a17b71abf7|MD5=09672532194b4bff5e0f7a7d782c7bf2|MD5=212bfd1ef00e199a365aeb74a8182609|MD5=e3d290406de40c32095bd76dc88179fb|MD5=715572dfe6fb10b16f980bfa242f3fa5|MD5=c8f88ca47b393da6acf87fa190e81333|MD5=d0c2caa17c7b6d2200e1b5aa9d07135e|MD5=16a8e8437b94d6207af2f25fd4801b6d|MD5=7bdf418a65ec33ec8ff47e7de705a4e1|MD5=31f34de4374a6ed0e70a022a0efa2570|MD5=cfad9185ffcf5850b5810c28b24d5fc8|MD5=6ba221afb17342a3c81245a4958516a2|MD5=f44f6ec546850ceb796a2cb528928a91|MD5=34a7fab63a4ed5a0b61eb204828e08e5|MD5=a92bf3c219a5fa82087b6c31bdf36ff3|MD5=fa0d1fca7c5b44ce3b799389434fcaa5|MD5=affe4764d880e78b2afb2643b15b8d41|MD5=f80ceb0dbb889663f0bee058b109ce0e|MD5=25ebe6f757129adbe78ec312a5f1800b|MD5=7f7b8cde26c4943c9465e412adbb790f|MD5=bfe96411cf67edb3cee2b9894b910cd5|MD5=6e2178dc5f9e37e6b4b6cbdaef1b12b1|MD5=0420fa6704fd0590c5ce7176fdada650|MD5=7ed6030f14e66e743241f2c1fa783e69|MD5=61e8367fb57297a949c9a80c2e0e5a38|MD5=7951fa3096c99295d681acb0742506bf|MD5=bcd60bf152fdec05cd40562b466be252|MD5=376b1e8957227a3639ec1482900d9b97|MD5=7331720a5522d5cd972623326cf87a3f|MD5=8e78ab9b9709bafb11695a0a6eddeff9|MD5=8abbb12e61045984eda19e2dc77b235e|MD5=0199a59af05d9986842ecbdee3884f0c|MD5=729afa54490443da66c2685bd77cb1f0|MD5=95c88d25e211a4d52a82c53e5d93e634|MD5=aa55dd14064cb808613d09195e3ba749|MD5=ef1afb3a5ddad6795721f824690b4a69|MD5=db46c56849bbce9a55a03283efc8c280|MD5=991230087394738976dbd44f92516cae|MD5=3af19d325f9dcdf360276ae5e7c136ea|MD5=98763a3dee3cf03de334f00f95fc071a|MD5=4b194021d6bd6650cbd1aed9370b2329|MD5=517d484bdbad4637188ec7a908335b86|MD5=2ddd3c0e23bc0fd63702910c597298b4|MD5=120b5bbb9d2eb35ff4f62d79507ea63a|MD5=6bada94085b6709694f8327c211d12e1|MD5=5c5f1c2dc6c2479bafec7c010c41c6ec|MD5=ab81264493c218a0e875a0d50104ac9f|MD5=ea2ff60fcce3b9ffe0bd77658b88512d|MD5=76d1d4d285f74059f32b8ad19a146d0c|MD5=b9cf3294c13cdea624ab95ca3e2e483f|MD5=0cd0fe9d16b62415b116686a2f414f8c|MD5=2503c4cf31588f0b011eb992ca3ee7ff|MD5=f0470f82ba58bc4309f83a0f2aefa4d5|MD5=db72def618cbc3c5f9aa82f091b54250|MD5=2ff629de3667fcd606a0693951f1c1a9|MD5=119f0656ab4bb872f79ee5d421e2b9f9|MD5=55a7c51dc2aa959c41e391db8f6b8b4f|MD5=009876ab9cf3a3d4e3fc3afe13ae839e|MD5=f8a13d4413a93dd005fad116cbd6b6f7|MD5=5093f38d597532d59d4df9018056f0d1|MD5=00f887e74faad40e6e97d9d0e9c71370|MD5=0215d0681979987fe908fb19dab83399|MD5=7962d91b1f53ce55c7338788bd4eb378|MD5=1bca427ab8e67a9db833eb8f0ff92196|MD5=a730b97ab977aa444fa261902822a905|MD5=a453083b8f4ca7cb60cac327e97edbe2|MD5=afc2448b4080f695e76e059a96958cab|MD5=4f963d716a60737e5b59299f00daf285|MD5=ee59b64ae296a87bf7a6aee38ad09617|MD5=1c9d2a993e99054050b596d88b307d95|MD5=5cd0ec261c8c2a39d9105fbbcad4e5b9|MD5=4c6d311e0b13c4f469f717db4ab4d0e7|MD5=84fb76ee319073e77fb364bbbbff5461|MD5=d660fc7255646d5014d45c3bca9c6e20|MD5=ecccbf1e7c727f923c9d709707800e6c|MD5=94ccef76fda12ab0b8270f9b2980552b|MD5=f853abe0dc162601e66e4a346faed854|MD5=154fd286c96665946d55a7d49923ad7e|MD5=a5afd20e34bcd634ebd25b3ab2ff3403|MD5=c9c7113f5e15f70fcc576e835c859d56|MD5=ad22a7b010de6f9c6f39c350a471a440|MD5=7a6a6d6921cd1a4e1d61f9672a4560d6|MD5=9af5ae780b6a9ea485fa15f28ddb20a7|MD5=1f15a513abc039533ca996552ba27e51|MD5=d1bac75205c389d6d5d6418f0457c29b|MD5=36527fdb70ed6f74b70a98129f82ad62|MD5=3d5164e85d740bce0391e2b81d49d308|MD5=30550db8f400b1e11593dffd644abb67|MD5=b17fb1ad5e880467cf7e61b1ee8e3448|MD5=6f5d54ab483659ac78672440422ae3f1|MD5=f042e8318cf20957c2339d96690c3186|MD5=5158f786afa19945d19bee9179065e4d|MD5=328a2cb2da464b0c2beb898ff9ae9f3a|MD5=e7273e17ac85dc4272c4c4400091a19e|MD5=d74d202646e5a6d0d2c4207e1f949826|MD5=9ce1b0e5cfa8223cec3be1c7616e9f63|MD5=55cd6b46ac25bbe01245f2270a0d6cb8|MD5=b8b6686324f7aa77f570bc019ec214e6|MD5=d104621c93213942b7b43d65b5d8d33e|MD5=8cc5a4045a80a822cbc1e9eadff8e533|MD5=ef18d594c862d6d3704b777fa3445ac2|MD5=b941c8364308990ee4cc6eadf7214e0f|MD5=2ca1044a04cb2f0ce5bd0a5832981e04|MD5=f8fe655b7d63dbdc53b0983a0d143028|MD5=cd9f0fcecf1664facb3671c0130dc8bb|MD5=3e9ee8418f22a8ae0e2bf6ff293988fa|MD5=3bf217f8ef018ca5ea20947bfdfc0a4d|MD5=778b7feea3c750d44745d3bf294bd4ce|MD5=4514a0e8bcab7de4cff55999cdf00cd1|MD5=5228b7a738dc90a06ae4f4a7412cb1e9|MD5=159f89d9870e208abd8b912c3d1d3ae9|MD5=e425c66663c96d5a9f030b0ad4d219a8|MD5=85b756463ab0c000f816260d49923cde|MD5=acd221ff7cf10b6117fd609929cde395|MD5=a87689b1067edacc48fddf90020dee23|MD5=0d123be07e2dfd2b2ade49ad2a905a5b|MD5=3ae11bde32cdbd8637124ada866a5a7e|MD5=cc35379f0421b907004a9099611ee2cd|MD5=23b807c09b9b6ea85ed5c508aab200b7|MD5=26d973d6d9a0d133dfda7d8c1adc04b7|MD5=eba6b88bc7bca21658bda9533f0bbff8|MD5=9eb524c5f92e5b80374b8261292fdeb5|MD5=4a23e0f2c6f926a41b28d574cbc6ac30|MD5=c61876aaca6ce822be18adb9d9bd4260|MD5=aae268c4b593156bdae25af5a2a4af21|MD5=de711decdd763a73098372f752bf5a1c|MD5=1b32c54b95121ab1683c7b83b2db4b96|MD5=9aa7ed7809eec0d8bc6c545a1d18107a|MD5=07493c774aa406478005e8fe52c788b2|MD5=9b9d367cb53df0a2e0850760c840d016|MD5=70c2c29643ee1edd3bbcd2ef1ffc9a73|MD5=766f9ea38918827df59a6aed204d2b09|MD5=f670d1570c75ab1d8e870c1c6e3baba1|MD5=34edf3464c3f5605c1ca3a071f12e28c|MD5=bae1f127c4ff21d8fe45e2bbfc59c180|MD5=31469f1313871690e8dc2e8ee4799b22|MD5=79483cb29a0c428e1362ec8642109eee|MD5=c607c37af638fa4eac751976a6afbaa6|MD5=fb7637cfe8562095937f4d6cff420784|MD5=d98d2f80b94f70780b46d1f079a38d93|MD5=35fbc4c04c31c1a40e666be6529c6321|MD5=969f1d19449dc5c2535dd5786093f651|MD5=986f083e5fd01eea4ec3b2575a110a95|MD5=ccf523b951afaa0147f22e2a7aae4976|MD5=978cd6d9666627842340ef774fd9e2ac|MD5=9d8cb58b9a9e177ddd599791a58a654d|MD5=e3fda6120dfa016a76d975fdab7954f6|MD5=e99e86480d4206beb898dda82b71ca44|MD5=a2be99e4904264baa5649c4d4cd13a17|MD5=563b33cfc3c815feff659caaa94edc33|MD5=18b4bbeae6b07d2e21729b8698bbd25a|MD5=f51065667fb127cf6de984daea2f6b24|MD5=35c8fdf881909fa28c92b1c2741ac60b|MD5=477e02a8e31cde2e76a8fb020df095c2|MD5=6b6dfb6d952a2e36efd4a387fdb94637|MD5=f7d963c14a691a022301afa31de9ecef|MD5=9638f265b1ddd5da6ecdf5c0619dcbe6|MD5=2e48c3b8042fdcef0ed435562407bd21|MD5=ada5f19423f91795c0372ff39d745acf|MD5=702d5606cf2199e0edea6f0e0d27cd10|MD5=0809f48fd30845d983d569b847fa83cf|MD5=743c403d20a89db5ed84c874768b7119|MD5=ed6348707f177629739df73b97ba1b6e|MD5=f33c3f08536f988aac84d72d83b139a6|MD5=34686a4b10f239d781772e9e94486c1a|MD5=d77fb9fb256b0c2ec0258c39b80dc513|MD5=b2e4e588ce7b993cc31c18a0721d904d|MD5=eda6e97b453388bb51ce84b8a11d9d13|MD5=d90cdd8f2826e5ea3faf8e258f20dc40|MD5=736c4b85ce346ddf3b49b1e3abb4e72a|MD5=b5ada7fd226d20ec6634fc24768f9e22|MD5=843e39865b29bb3df825bd273f195a98|MD5=7671bbf15b7a8c8f59a0c42a1765136a|MD5=6c5e50ef2069896f408cdaaddd307893|MD5=67b5b8607234bf63ce1e6a52b4a05f87|MD5=24589081b827989b52d954dcd88035d0|MD5=8fcf90cb5f9cb7205c075c662720f762|MD5=812e960977116bf6d6c1ccf8b5dd351f|MD5=a4fda97f452b8f8705695a729f5969f7|MD5=6f7125540e5e90957ba5f8d755a8d570|MD5=5a1ee9e6a177f305765f09b0ae6ac1c5|MD5=4b42a7a6327827a8dbdecf367832c0cd|MD5=663f2fb92608073824ee3106886120f3|MD5=d6c4baecff632d6ad63c45fc39e04b2f|MD5=4ae55080ec8aed49343e40d08370195c|MD5=21be10f66bb65c1d406407faa0b9ba95|MD5=e9ccb6bac8715918a2ac35d8f0b4e1e6|MD5=a223f8584bcb978c003dd451b1439f8d|MD5=f30db62d02a69c36ccb01ac9d41dc085|MD5=d396332f9d7b71c10b3b83da030690f0|MD5=715ac0756234a203cb7ce8524b6ddc0d|MD5=b94ffce20e36b2930eb3ac72f72c00d6|MD5=efb4ed2040b9b3d408aab8dc15df5a06|MD5=8f1255efd2ed0d3b03a02c6b236c06d6|MD5=530feb1e37831302f58b7c219be6b844|MD5=2e219df70fccb79351f0452cba86623e|MD5=99c131567c10c25589e741e69a8f8aa3|MD5=6fb3d42a4f07d8115d59eb2ea6504de5|MD5=839cbbc86453960e9eb6db814b776a40|MD5=3c1f92a1386fa6cf1ba51bae5e9a98dd|MD5=46edb648c1b5c3abd76bd5e912dac026|MD5=bd067efb8cafd971142bc964b4f85df1|MD5=3db2afc15e7cc78bd11f4c726060db5c|MD5=01f092be2a36a5574005e25368426ad2|MD5=65c069af3875494ec686afbb0c3da399|MD5=ce65b7adcf954eb36df62ea3d4a628c7|MD5=ae5eb2759305402821aeddc52ba9a6d6|MD5=048549f7e9978aff602a24dea98ee48a|MD5=da8437200af5f3f790e301b9958993d2|MD5=590875a0b2eeb171403fc7d0f5110cb2|MD5=bc71da7c055e3172226090ba5d8e2248|MD5=d76b56b79b1c95e8dcd7ee88cb0d25ab|MD5=14eead4d42728e9340ec8399a225c124|MD5=1b2e3b7f2966f2f6e6a1bb89f97228e5|MD5=5e9d5c59ba1f1060f53909c129df3355|MD5=0ac31915ec9a6b7d4d4bba8fe6d60ff7|MD5=6909b5e86e00b4033fedfca1775b0e33|MD5=2b4e66fac6503494a2c6f32bb6ab3826|MD5=a125390293d50091b643cfa096c2148c|MD5=79bfbeb4e8cfdd0cb1d73612360bd811|MD5=389823db299b350f2ee830d47376eeac|MD5=a17c403c4b74d4fa920c3887066daeb2|MD5=1793e1d4247b29313325d1462dec81e2|MD5=c31610f4c383204a1fc105c54b7403c9|MD5=0ec31f45e2e698a83131b4443f9a6dd7|MD5=4885e1bf1971c8fa9e7686fd5199f500|MD5=f83c61adbb154d46dd8f77923aa7e9c3|MD5=5cc5c26fc99175997d84fe95c61ab2c2|MD5=49832b4f726cdff825257bee33ad8451|MD5=1493d342e7a36553c56b2adea150949e|MD5=df9953fa93e1793456a8d428ba7e5700|MD5=40bc58b7615d00eb55ad9ba700c340c1|MD5=ba2c0fa201c74621cddd8638497b3c70|MD5=3c9f9c1b802f66cf03cbe82dec2bd454|MD5=7d84a4ed0fcca3d098881a3f3283724b|MD5=0e14b69dcf67c20343f85f9fdb5b9300|MD5=17b97fbe2e8834d7ad30211635e1b271|MD5=7fbd3b4488a12eab56c54e7bb91516f3|MD5=9007c94c9d91ccff8d7f5d4cdddcc403|MD5=260eef181a9bf2849bfec54c1736613b|MD5=dbde0572d702d0a05c0d509d5624a4d7|MD5=5c5973d2caf86e96311f6399513ab8df|MD5=0703c1e07186cb98837a2ae76f50d42e|MD5=5970e8de1b337ca665114511b9d10806|MD5=2580fb4131353ec417b0df59811f705c|MD5=fa63a634189bd4d6570964e2161426b0|MD5=ee57cbe6ec6a703678eaa6c59542ff57|MD5=e140cb81bd27434fc4fd9080b7551922|MD5=49fe3d1f3d5c2e50a0df0f6e8436d778|MD5=a3af4a4fa6cba27284f8289436c2f074|MD5=192519661fe6d132f233d0355c3f4a6d|MD5=394e290aff9d4e78e504cedfb2d99350|MD5=2e7d824a49d731da9fc96262a29c85ce|MD5=f7cbbb5eb263ec9a35a1042f52e82ca4|MD5=2d8e4f38b36c334d0a32a7324832501d|MD5=443689645455987cb347154b391f734d|MD5=9258e3cb20e24a93d4afdee9f5a0299c|MD5=0067c788e1cb174f008c325ebde56c22|MD5=79f7e6f98a5d3ab6601622be4471027f|MD5=1c31d4e9ad2d2b5600ae9d0c0969fe59|MD5=2f1ebc14bd8a29b89896737ca4076002|MD5=43830326cd5fae66f5508e27cbec39a0|MD5=df5f8e118a97d1b38833fcdf7127ab29|MD5=8de7dcade65a1f51605a076c1d2b3456|MD5=fadf9c1365981066c39489397840f848|MD5=2c957aa79231fad8e221e035db6d0d81|MD5=fd81af62964f5dd5eb4a828543a33dcf|MD5=045ef7a39288ba1f4b8d6eca43def44f|MD5=90f8c1b76f786814d03ef4c51d4abb6d|MD5=17719a7f571d4cd08223f0b30f71b8b8|MD5=bdd8dc8880dfbc19d729ca51071de288|MD5=d79b8b7bed8d30387c22663b24e8c191|MD5=57cd52ed992b634e74d2ddf9853a73b3|MD5=1c294146fc77565030603878fd0106f9|MD5=b7946feaeae34d51f045c4f986fa62ce|MD5=86fd54c56dcafe2de918c36f8dfda67e|MD5=adc1e141b57505fd011bc1efb1ae6967|MD5=6822566b28be75b2a76446a57064369f|MD5=d9ce18960c23f38706ae9c6584d9ac90|MD5=935a7df222f19ac532e831e6bf9e8e45|MD5=664ad9cf500916c94fc2c0020660ac4e|MD5=356bda2bf0f6899a2c08b2da3ec69f13|MD5=dacb62578b3ea191ea37486d15f4f83c|MD5=89c7bd12495e29413038224cb61db02e|MD5=f60a9b88c6ff07d4990d8653d0025683|MD5=710b290a00598fbb1bcc49b30174b2c9|MD5=5c9f240e0b83df758993837d18859cbe|MD5=cb0c5d3639fcd810cde94b7b990aa51c|MD5=4d17b32be70ef39eae5d5edeb5e89877|MD5=0d4306983e694c1f34920bae12d887e6|MD5=2751c7fd7f09479fa2b15168695adebc|MD5=84ba7af6ada1b3ea5efb9871a0613fc6|MD5=0a653d9d0594b152ca835d0b2593269f|MD5=02198692732722681f246c1b33f7a9d9|MD5=9d884ecd3b6c3f2509851ea15ffefbef|MD5=3473faea65fba5d4fbe54c0898a3c044|MD5=013719e840e955c2e4cd9d18c94a2625|MD5=5e71c0814287763d529822d0a022e693|MD5=9f94028cbcf6789103cb5bb6fcef355d|MD5=0d8daf471d871deb90225d2953c0eb95|MD5=ad612a7eb913b5f7d25703cd44953c35|MD5=fe3fb6719e86481a3514ab9e00a55bcf|MD5=3e87e3346441539d3a90278a120766df|MD5=fa173832dca1b1faeba095e5c82a1559|MD5=6ab7b8ef0c44e7d2d5909fdb58d37fa5|MD5=803a371a78d528a44ef8777f67443b16|MD5=257483d5d8b268d0d679956c7acdf02d|MD5=02fc655279b8ea3ef37237c488b675cc|MD5=94999245e9580c6228b22ac44c66044c|MD5=88aada8325a3659736b3a7201c825664|MD5=92927c47d6ff139c9b19674c9d0088f6|MD5=05bf59560656c8a9a3191812b0e1235b|MD5=c098f8aeb67eeb2262dbf681690a9306|MD5=eb61616a7bc58e3f5b8cf855d04808c3|MD5=e3aaa0c1c3a5e99eb9970ebe4b5a3183|MD5=5efbbfcc6adac121c8e2fe76641ed329|MD5=4eb4069c230a5dc40cd5d60d2cb3e0d0|MD5=e0528f756bbb2ab83c60f9fd6f541e42|MD5=eb4de413782193e824773723d790cfc4|MD5=5ca1922ed5ee2b533b5f3dd9be20fd9a|MD5=97580157f65612f765f39af594b86697|MD5=21e72a43aedefcd70ca8999cc353b51b|MD5=d6b259b2dfe80bdf4d026063accd752c|MD5=ca7b41ce335051bf9dd7fa4a55581296|MD5=084a13f18856d610d44d3109a9d2acde|MD5=a5f637d61719d37a5b4868c385e363c0|MD5=1392b92179b07b672720763d9b1028a5|MD5=1a5a95d6bedbe29e5acf5eb6a727c634|MD5=a71020c6d6d42c5000e9993425247e06|MD5=a9f220b1507a3c9a327a99995ff99c82|MD5=7c40ec9ed020cc9404de8fe3a5361a09|MD5=fe937e1ed4c8f1d4eac12b065093ae63|MD5=4ca0dba9e224473d664c25e411f5a3bd|MD5=2a8662e91a51d8e04a94fa580c7d3828|MD5=942c6a8332d5dd06d8f4b2a9cb386ff4|MD5=0283b43c6bc965175a1c92b255d39556|MD5=2d91d45cd09dfc3f8e89da1c261fd1ac|MD5=187ddca26d119573223cf0a32ba55a61|MD5=1549e6cbce408acaddeb4d24796f2eaf|MD5=6beb1d8146f5a4aaa2f7b8c0c9bced30|MD5=6cce5bb9c8c2a8293df2d3b1897941a2|MD5=e0fb44aba5e7798f2dc637c6d1f6ca84|MD5=de1cc5c266140bff9d964fab87a29421|MD5=66e0db8a5b0425459d0430547ecbb3db|MD5=03ca3b1cff154ab8855043abadd07956|MD5=2a5fb925125af951bd76c00579d61666|MD5=a2c5f994e9b4a74b2f5b51c7a44c4401|MD5=5c55fcfe39336de769bfa258ab4c901d|MD5=aa12c1cb47c443c6108bfe7fc1a34d98|MD5=8407ddfab85ae664e507c30314090385|MD5=be54aabf09c3fa4671b6efacafa389e3|MD5=296bde4d0ed32c6069eb90c502187d0d|MD5=1d768959aaa194d60e4524ce47708377|MD5=dca1c62c793f84bb2d8e41ca50efbff1|MD5=2a5ccd95292f03f0dd4899d18b55b428|MD5=1f950cfd5ed8dd9de3de004f5416fe20|MD5=35493772986f610753be29121cd68234|MD5=6212832f13b296ddbc85b24e22edb5ec|MD5=9b157f1261a8a42e4ef5ec23dd4cda9e|MD5=b89b097b8b8aecb8341d05136f334ebb|MD5=8942e9fa2459b1e179a6535ca16a2fb4|MD5=64efbffaa153b0d53dc1bccda4279299|MD5=70dcd07d38017b43f710061f37cb4a91|MD5=537e2c3020b1d48b125da593e66508ec|MD5=05b4463677e2566414ad53434ad9e7e5|MD5=7be3a7a743f2013c3e90355219626c2c|MD5=7f258c0161e9edca8e7f85a</t>
        </is>
      </c>
    </row>
    <row r="1745">
      <c r="A1745" s="8" t="n">
        <v>104580</v>
      </c>
      <c r="B1745" s="8" t="inlineStr">
        <is>
          <t>persistence</t>
        </is>
      </c>
      <c r="C1745" s="8" t="inlineStr">
        <is>
          <t>T1543.003</t>
        </is>
      </c>
      <c r="D1745" s="9" t="inlineStr">
        <is>
          <t>FAIL</t>
        </is>
      </c>
      <c r="E1745" s="8" t="inlineStr">
        <is>
          <t>simulate_synthetic</t>
        </is>
      </c>
      <c r="F1745" s="8" t="inlineStr">
        <is>
          <t>high</t>
        </is>
      </c>
      <c r="G1745" s="8" t="inlineStr">
        <is>
          <t>EVTX</t>
        </is>
      </c>
      <c r="H1745" s="8" t="inlineStr"/>
      <c r="I1745" s="8" t="inlineStr">
        <is>
          <t xml:space="preserve">  FAIL: win.eventdata.imageLoaded = '\HEVD\.sys$' vs 'HEVD.sys'</t>
        </is>
      </c>
    </row>
    <row r="1746">
      <c r="A1746" s="8" t="n">
        <v>104581</v>
      </c>
      <c r="B1746" s="8" t="inlineStr">
        <is>
          <t>persistence</t>
        </is>
      </c>
      <c r="C1746" s="8" t="inlineStr">
        <is>
          <t>T1543.003</t>
        </is>
      </c>
      <c r="D1746" s="10" t="inlineStr">
        <is>
          <t>PASS</t>
        </is>
      </c>
      <c r="E1746" s="8" t="inlineStr">
        <is>
          <t>simulate_synthetic</t>
        </is>
      </c>
      <c r="F1746" s="8" t="inlineStr">
        <is>
          <t>high</t>
        </is>
      </c>
      <c r="G1746" s="8" t="inlineStr">
        <is>
          <t>EVTX</t>
        </is>
      </c>
      <c r="H1746" s="8" t="inlineStr"/>
      <c r="I1746" s="8" t="inlineStr">
        <is>
          <t xml:space="preserve">  PASS: win.eventdata.hashes = 'IMPHASH=f26d0b110873a1c7d8c4f08fbeab89c5|IMPHASH=c46ea2e651fd5f7f716c8867c6d13594' vs 'IMPHASH=f26d0b110873a1c7d8c4f08fbeab89c5'</t>
        </is>
      </c>
    </row>
    <row r="1747">
      <c r="A1747" s="8" t="n">
        <v>104582</v>
      </c>
      <c r="B1747" s="8" t="inlineStr">
        <is>
          <t>persistence</t>
        </is>
      </c>
      <c r="C1747" s="8" t="inlineStr">
        <is>
          <t>T1543.003</t>
        </is>
      </c>
      <c r="D1747" s="10" t="inlineStr">
        <is>
          <t>PASS</t>
        </is>
      </c>
      <c r="E1747" s="8" t="inlineStr">
        <is>
          <t>simulate_synthetic</t>
        </is>
      </c>
      <c r="F1747" s="8" t="inlineStr">
        <is>
          <t>high</t>
        </is>
      </c>
      <c r="G1747" s="8" t="inlineStr">
        <is>
          <t>EVTX</t>
        </is>
      </c>
      <c r="H1747" s="8" t="inlineStr"/>
      <c r="I1747" s="8" t="inlineStr">
        <is>
          <t xml:space="preserve">  PASS: win.eventdata.hashes = 'IMPHASH=D41FA95D4642DC981F10DE36F4DC8CD7' vs 'IMPHASH=D41FA95D4642DC981F10DE36F4DC8CD7'</t>
        </is>
      </c>
    </row>
    <row r="1748">
      <c r="A1748" s="8" t="n">
        <v>104583</v>
      </c>
      <c r="B1748" s="8" t="inlineStr">
        <is>
          <t>persistence</t>
        </is>
      </c>
      <c r="C1748" s="8" t="inlineStr">
        <is>
          <t>T1543.003</t>
        </is>
      </c>
      <c r="D1748" s="9" t="inlineStr">
        <is>
          <t>FAIL</t>
        </is>
      </c>
      <c r="E1748" s="8" t="inlineStr">
        <is>
          <t>simulate_synthetic</t>
        </is>
      </c>
      <c r="F1748" s="8" t="inlineStr">
        <is>
          <t>high</t>
        </is>
      </c>
      <c r="G1748" s="8" t="inlineStr">
        <is>
          <t>EVTX</t>
        </is>
      </c>
      <c r="H1748" s="8" t="inlineStr"/>
      <c r="I1748" s="8" t="inlineStr">
        <is>
          <t xml:space="preserve">  FAIL: win.eventdata.imageLoaded = '\WinRing0x64\.sys$|\WinRing0\.sys$|\WinRing0\.dll$|\WinRing0x64\.dll$|\winring00x64\.sys$' vs 'WinRing0x64.sys'</t>
        </is>
      </c>
    </row>
    <row r="1749">
      <c r="A1749" s="8" t="n">
        <v>104584</v>
      </c>
      <c r="B1749" s="8" t="inlineStr">
        <is>
          <t>persistence</t>
        </is>
      </c>
      <c r="C1749" s="8" t="inlineStr">
        <is>
          <t>T1133</t>
        </is>
      </c>
      <c r="D1749" s="9" t="inlineStr">
        <is>
          <t>FAIL</t>
        </is>
      </c>
      <c r="E1749" s="8" t="inlineStr">
        <is>
          <t>simulate_synthetic</t>
        </is>
      </c>
      <c r="F1749" s="8" t="inlineStr">
        <is>
          <t>high</t>
        </is>
      </c>
      <c r="G1749" s="8" t="inlineStr">
        <is>
          <t>EVTX</t>
        </is>
      </c>
      <c r="H1749" s="8" t="inlineStr"/>
      <c r="I1749" s="8" t="inlineStr">
        <is>
          <t xml:space="preserve">  FAIL: win.eventdata.image = '\dns\.exe$' vs 'dns.exe'</t>
        </is>
      </c>
    </row>
    <row r="1750">
      <c r="A1750" s="8" t="n">
        <v>104585</v>
      </c>
      <c r="B1750" s="8" t="inlineStr">
        <is>
          <t>persistence</t>
        </is>
      </c>
      <c r="C1750" s="8" t="inlineStr">
        <is>
          <t>T1133</t>
        </is>
      </c>
      <c r="D1750" s="9" t="inlineStr">
        <is>
          <t>FAIL</t>
        </is>
      </c>
      <c r="E1750" s="8" t="inlineStr">
        <is>
          <t>simulate_synthetic</t>
        </is>
      </c>
      <c r="F1750" s="8" t="inlineStr">
        <is>
          <t>high</t>
        </is>
      </c>
      <c r="G1750" s="8" t="inlineStr">
        <is>
          <t>EVTX</t>
        </is>
      </c>
      <c r="H1750" s="8" t="inlineStr"/>
      <c r="I1750" s="8" t="inlineStr">
        <is>
          <t xml:space="preserve">  FAIL: win.eventdata.image = '\dns\.exe$' vs 'dns.exe'</t>
        </is>
      </c>
    </row>
    <row r="1751">
      <c r="A1751" s="8" t="n">
        <v>104586</v>
      </c>
      <c r="B1751" s="8" t="inlineStr">
        <is>
          <t>persistence</t>
        </is>
      </c>
      <c r="C1751" s="8" t="inlineStr">
        <is>
          <t>T1574.001</t>
        </is>
      </c>
      <c r="D1751" s="9" t="inlineStr">
        <is>
          <t>FAIL</t>
        </is>
      </c>
      <c r="E1751" s="8" t="inlineStr">
        <is>
          <t>simulate_synthetic</t>
        </is>
      </c>
      <c r="F1751" s="8" t="inlineStr">
        <is>
          <t>medium</t>
        </is>
      </c>
      <c r="G1751" s="8" t="inlineStr">
        <is>
          <t>EVTX</t>
        </is>
      </c>
      <c r="H1751" s="8" t="inlineStr"/>
      <c r="I1751" s="8" t="inlineStr">
        <is>
          <t xml:space="preserve">  FAIL: win.eventdata.targetFilename = ':\Windows\System32\axeonoffhelper\.dll$|:\Windows\System32\cdpsgshims\.dll$|:\Windows\System32\oci\.dll$|:\Windows\System32\offdmpsvc\.dll$|:\Windows\System32\shellchromeapi\.dll$|:\Windows\System32\TSMSISrv\.dll$|:\Windows\System32\TSVIPSrv\.dll$|:\Windows\System32\wbem\wbemcomn\.dll$|:\Windows\System32\WLBSCTRL\.dll$|:\Windows\System32\wow64log\.dll$|:\Windows\System32\WptsExtensions\.dll$|\SprintCSP\.dll$' vs ':WindowsSystem32axeonoffhelper.dll'</t>
        </is>
      </c>
    </row>
    <row r="1752">
      <c r="A1752" s="8" t="n">
        <v>104587</v>
      </c>
      <c r="B1752" s="8" t="inlineStr">
        <is>
          <t>persistence</t>
        </is>
      </c>
      <c r="C1752" s="8" t="inlineStr">
        <is>
          <t>T1574.001</t>
        </is>
      </c>
      <c r="D1752" s="10" t="inlineStr">
        <is>
          <t>PASS</t>
        </is>
      </c>
      <c r="E1752" s="8" t="inlineStr">
        <is>
          <t>simulate_synthetic</t>
        </is>
      </c>
      <c r="F1752" s="8" t="inlineStr">
        <is>
          <t>high</t>
        </is>
      </c>
      <c r="G1752" s="8" t="inlineStr">
        <is>
          <t>EVTX</t>
        </is>
      </c>
      <c r="H1752" s="8" t="inlineStr"/>
      <c r="I1752" s="8" t="inlineStr">
        <is>
          <t xml:space="preserve">  PASS: win.eventdata.targetFilename = '\.dll$' vs '.dll'</t>
        </is>
      </c>
    </row>
    <row r="1753">
      <c r="A1753" s="8" t="n">
        <v>104588</v>
      </c>
      <c r="B1753" s="8" t="inlineStr">
        <is>
          <t>persistence</t>
        </is>
      </c>
      <c r="C1753" s="8" t="inlineStr"/>
      <c r="D1753" s="9" t="inlineStr">
        <is>
          <t>FAIL</t>
        </is>
      </c>
      <c r="E1753" s="8" t="inlineStr">
        <is>
          <t>simulate_synthetic</t>
        </is>
      </c>
      <c r="F1753" s="8" t="inlineStr">
        <is>
          <t>medium</t>
        </is>
      </c>
      <c r="G1753" s="8" t="inlineStr">
        <is>
          <t>EVTX</t>
        </is>
      </c>
      <c r="H1753" s="8" t="inlineStr"/>
      <c r="I1753" s="8" t="inlineStr">
        <is>
          <t xml:space="preserve">  FAIL: win.eventdata.targetFilename = '\WINDOWS\Setup\Scripts\ErrorHandler\.cmd$' vs 'WINDOWSSetupScriptsErrorHandler.cmd'</t>
        </is>
      </c>
    </row>
    <row r="1754">
      <c r="A1754" s="8" t="n">
        <v>104589</v>
      </c>
      <c r="B1754" s="8" t="inlineStr">
        <is>
          <t>persistence</t>
        </is>
      </c>
      <c r="C1754" s="8" t="inlineStr">
        <is>
          <t>T1505.003</t>
        </is>
      </c>
      <c r="D1754" s="10" t="inlineStr">
        <is>
          <t>PASS</t>
        </is>
      </c>
      <c r="E1754" s="8" t="inlineStr">
        <is>
          <t>simulate_synthetic</t>
        </is>
      </c>
      <c r="F1754" s="8" t="inlineStr">
        <is>
          <t>high</t>
        </is>
      </c>
      <c r="G1754" s="8" t="inlineStr">
        <is>
          <t>EVTX</t>
        </is>
      </c>
      <c r="H1754" s="8" t="inlineStr"/>
      <c r="I1754" s="8" t="inlineStr">
        <is>
          <t xml:space="preserve">  PASS: win.eventdata.image = '\w3wp\.exe$' vs 'w3wp.exe'
  PASS: win.eventdata.commandLine = 'MSExchange' vs 'MSExchange'
  PASS: win.eventdata.targetFilename = '\.aspx$|\.asp$|\.ashx$' vs '.aspx'</t>
        </is>
      </c>
    </row>
    <row r="1755">
      <c r="A1755" s="8" t="n">
        <v>104590</v>
      </c>
      <c r="B1755" s="8" t="inlineStr">
        <is>
          <t>persistence</t>
        </is>
      </c>
      <c r="C1755" s="8" t="inlineStr">
        <is>
          <t>T1190</t>
        </is>
      </c>
      <c r="D1755" s="10" t="inlineStr">
        <is>
          <t>PASS</t>
        </is>
      </c>
      <c r="E1755" s="8" t="inlineStr">
        <is>
          <t>simulate_synthetic</t>
        </is>
      </c>
      <c r="F1755" s="8" t="inlineStr">
        <is>
          <t>medium</t>
        </is>
      </c>
      <c r="G1755" s="8" t="inlineStr">
        <is>
          <t>EVTX</t>
        </is>
      </c>
      <c r="H1755" s="8" t="inlineStr"/>
      <c r="I1755" s="8" t="inlineStr">
        <is>
          <t xml:space="preserve">  PASS: win.eventdata.image = '\w3wp\.exe$' vs 'w3wp.exe'
  PASS: win.eventdata.commandLine = 'MSExchange' vs 'MSExchange'
  PASS: win.eventdata.targetFilename = '\.aspx$|\.asp$|\.ashx$|\.ps1$|\.bat$|\.exe$|\.dll$|\.vbs$' vs '.aspx'</t>
        </is>
      </c>
    </row>
    <row r="1756">
      <c r="A1756" s="8" t="n">
        <v>104591</v>
      </c>
      <c r="B1756" s="8" t="inlineStr">
        <is>
          <t>persistence</t>
        </is>
      </c>
      <c r="C1756" s="8" t="inlineStr">
        <is>
          <t>T1574.001</t>
        </is>
      </c>
      <c r="D1756" s="9" t="inlineStr">
        <is>
          <t>FAIL</t>
        </is>
      </c>
      <c r="E1756" s="8" t="inlineStr">
        <is>
          <t>simulate_synthetic</t>
        </is>
      </c>
      <c r="F1756" s="8" t="inlineStr">
        <is>
          <t>high</t>
        </is>
      </c>
      <c r="G1756" s="8" t="inlineStr">
        <is>
          <t>EVTX</t>
        </is>
      </c>
      <c r="H1756" s="8" t="inlineStr"/>
      <c r="I1756" s="8" t="inlineStr">
        <is>
          <t xml:space="preserve">  FAIL: win.eventdata.image = '\powershell\.exe$|\pwsh\.exe$' vs 'powershell.exe'
  PASS: win.eventdata.targetFilename = '\.bat$' vs '.bat'</t>
        </is>
      </c>
    </row>
    <row r="1757">
      <c r="A1757" s="8" t="n">
        <v>104592</v>
      </c>
      <c r="B1757" s="8" t="inlineStr">
        <is>
          <t>persistence</t>
        </is>
      </c>
      <c r="C1757" s="8" t="inlineStr">
        <is>
          <t>T1574.001</t>
        </is>
      </c>
      <c r="D1757" s="10" t="inlineStr">
        <is>
          <t>PASS</t>
        </is>
      </c>
      <c r="E1757" s="8" t="inlineStr">
        <is>
          <t>simulate_synthetic</t>
        </is>
      </c>
      <c r="F1757" s="8" t="inlineStr">
        <is>
          <t>high</t>
        </is>
      </c>
      <c r="G1757" s="8" t="inlineStr">
        <is>
          <t>EVTX</t>
        </is>
      </c>
      <c r="H1757" s="8" t="inlineStr"/>
      <c r="I1757" s="8" t="inlineStr">
        <is>
          <t xml:space="preserve">  PASS: win.eventdata.targetFilename = 'iphlpapi\.dll|\AppData\Local\Microsoft' vs 'iphlpapi.dll'</t>
        </is>
      </c>
    </row>
    <row r="1758">
      <c r="A1758" s="8" t="n">
        <v>104593</v>
      </c>
      <c r="B1758" s="8" t="inlineStr">
        <is>
          <t>persistence</t>
        </is>
      </c>
      <c r="C1758" s="8" t="inlineStr"/>
      <c r="D1758" s="10" t="inlineStr">
        <is>
          <t>PASS</t>
        </is>
      </c>
      <c r="E1758" s="8" t="inlineStr">
        <is>
          <t>simulate_synthetic</t>
        </is>
      </c>
      <c r="F1758" s="8" t="inlineStr">
        <is>
          <t>medium</t>
        </is>
      </c>
      <c r="G1758" s="8" t="inlineStr">
        <is>
          <t>EVTX</t>
        </is>
      </c>
      <c r="H1758" s="8" t="inlineStr"/>
      <c r="I1758" s="8" t="inlineStr">
        <is>
          <t xml:space="preserve">  PASS: win.eventdata.targetFilename = '\.dll$' vs '.dll'</t>
        </is>
      </c>
    </row>
    <row r="1759">
      <c r="A1759" s="8" t="n">
        <v>104594</v>
      </c>
      <c r="B1759" s="8" t="inlineStr">
        <is>
          <t>persistence</t>
        </is>
      </c>
      <c r="C1759" s="8" t="inlineStr">
        <is>
          <t>T1137.006</t>
        </is>
      </c>
      <c r="D1759" s="10" t="inlineStr">
        <is>
          <t>PASS</t>
        </is>
      </c>
      <c r="E1759" s="8" t="inlineStr">
        <is>
          <t>simulate_synthetic</t>
        </is>
      </c>
      <c r="F1759" s="8" t="inlineStr">
        <is>
          <t>high</t>
        </is>
      </c>
      <c r="G1759" s="8" t="inlineStr">
        <is>
          <t>EVTX</t>
        </is>
      </c>
      <c r="H1759" s="8" t="inlineStr"/>
      <c r="I1759" s="8" t="inlineStr">
        <is>
          <t xml:space="preserve">  PASS: win.eventdata.targetFilename = '\.xlam$|\.xla$|\.ppam$' vs '.xlam'</t>
        </is>
      </c>
    </row>
    <row r="1760">
      <c r="A1760" s="8" t="n">
        <v>104595</v>
      </c>
      <c r="B1760" s="8" t="inlineStr">
        <is>
          <t>persistence</t>
        </is>
      </c>
      <c r="C1760" s="8" t="inlineStr">
        <is>
          <t>T1137.006</t>
        </is>
      </c>
      <c r="D1760" s="10" t="inlineStr">
        <is>
          <t>PASS</t>
        </is>
      </c>
      <c r="E1760" s="8" t="inlineStr">
        <is>
          <t>simulate_synthetic</t>
        </is>
      </c>
      <c r="F1760" s="8" t="inlineStr">
        <is>
          <t>high</t>
        </is>
      </c>
      <c r="G1760" s="8" t="inlineStr">
        <is>
          <t>EVTX</t>
        </is>
      </c>
      <c r="H1760" s="8" t="inlineStr"/>
      <c r="I1760" s="8" t="inlineStr">
        <is>
          <t xml:space="preserve">  PASS: win.eventdata.targetFilename = '\.wll$' vs '.wll'</t>
        </is>
      </c>
    </row>
    <row r="1761">
      <c r="A1761" s="8" t="n">
        <v>104596</v>
      </c>
      <c r="B1761" s="8" t="inlineStr">
        <is>
          <t>persistence</t>
        </is>
      </c>
      <c r="C1761" s="8" t="inlineStr">
        <is>
          <t>T1137.006</t>
        </is>
      </c>
      <c r="D1761" s="10" t="inlineStr">
        <is>
          <t>PASS</t>
        </is>
      </c>
      <c r="E1761" s="8" t="inlineStr">
        <is>
          <t>simulate_synthetic</t>
        </is>
      </c>
      <c r="F1761" s="8" t="inlineStr">
        <is>
          <t>high</t>
        </is>
      </c>
      <c r="G1761" s="8" t="inlineStr">
        <is>
          <t>EVTX</t>
        </is>
      </c>
      <c r="H1761" s="8" t="inlineStr"/>
      <c r="I1761" s="8" t="inlineStr">
        <is>
          <t xml:space="preserve">  PASS: win.eventdata.targetFilename = '\.xlam$' vs '.xlam'</t>
        </is>
      </c>
    </row>
    <row r="1762">
      <c r="A1762" s="8" t="n">
        <v>104597</v>
      </c>
      <c r="B1762" s="8" t="inlineStr">
        <is>
          <t>persistence</t>
        </is>
      </c>
      <c r="C1762" s="8" t="inlineStr">
        <is>
          <t>T1137.006</t>
        </is>
      </c>
      <c r="D1762" s="10" t="inlineStr">
        <is>
          <t>PASS</t>
        </is>
      </c>
      <c r="E1762" s="8" t="inlineStr">
        <is>
          <t>simulate_synthetic</t>
        </is>
      </c>
      <c r="F1762" s="8" t="inlineStr">
        <is>
          <t>high</t>
        </is>
      </c>
      <c r="G1762" s="8" t="inlineStr">
        <is>
          <t>EVTX</t>
        </is>
      </c>
      <c r="H1762" s="8" t="inlineStr"/>
      <c r="I1762" s="8" t="inlineStr">
        <is>
          <t xml:space="preserve">  PASS: win.eventdata.targetFilename = '\.xll$' vs '.xll'</t>
        </is>
      </c>
    </row>
    <row r="1763">
      <c r="A1763" s="8" t="n">
        <v>104598</v>
      </c>
      <c r="B1763" s="8" t="inlineStr">
        <is>
          <t>persistence</t>
        </is>
      </c>
      <c r="C1763" s="8" t="inlineStr">
        <is>
          <t>T1137.003</t>
        </is>
      </c>
      <c r="D1763" s="9" t="inlineStr">
        <is>
          <t>FAIL</t>
        </is>
      </c>
      <c r="E1763" s="8" t="inlineStr">
        <is>
          <t>simulate_synthetic</t>
        </is>
      </c>
      <c r="F1763" s="8" t="inlineStr">
        <is>
          <t>high</t>
        </is>
      </c>
      <c r="G1763" s="8" t="inlineStr">
        <is>
          <t>EVTX</t>
        </is>
      </c>
      <c r="H1763" s="8" t="inlineStr"/>
      <c r="I1763" s="8" t="inlineStr">
        <is>
          <t xml:space="preserve">  FAIL: win.eventdata.image = '\outlook\.exe$' vs 'outlook.exe'
  FAIL: win.eventdata.targetFilename = '\AppData\Local\Microsoft\FORMS\IPM|\Local Settings\Application Data\Microsoft\Forms' vs 'AppDataLocalMicrosoftFORMSIPM'</t>
        </is>
      </c>
    </row>
    <row r="1764">
      <c r="A1764" s="8" t="n">
        <v>104599</v>
      </c>
      <c r="B1764" s="8" t="inlineStr">
        <is>
          <t>persistence</t>
        </is>
      </c>
      <c r="C1764" s="8" t="inlineStr">
        <is>
          <t>T1137</t>
        </is>
      </c>
      <c r="D1764" s="10" t="inlineStr">
        <is>
          <t>PASS</t>
        </is>
      </c>
      <c r="E1764" s="8" t="inlineStr">
        <is>
          <t>simulate_synthetic</t>
        </is>
      </c>
      <c r="F1764" s="8" t="inlineStr">
        <is>
          <t>high</t>
        </is>
      </c>
      <c r="G1764" s="8" t="inlineStr">
        <is>
          <t>EVTX</t>
        </is>
      </c>
      <c r="H1764" s="8" t="inlineStr"/>
      <c r="I1764" s="8" t="inlineStr">
        <is>
          <t xml:space="preserve">  PASS: win.eventdata.targetFilename = '\.xls$|\.xlsm$|\.xlsx$|\.xlt$|\.xltm$' vs '.xls'</t>
        </is>
      </c>
    </row>
    <row r="1765">
      <c r="A1765" s="8" t="n">
        <v>104600</v>
      </c>
      <c r="B1765" s="8" t="inlineStr">
        <is>
          <t>persistence</t>
        </is>
      </c>
      <c r="C1765" s="8" t="inlineStr"/>
      <c r="D1765" s="9" t="inlineStr">
        <is>
          <t>FAIL</t>
        </is>
      </c>
      <c r="E1765" s="8" t="inlineStr">
        <is>
          <t>simulate_synthetic</t>
        </is>
      </c>
      <c r="F1765" s="8" t="inlineStr">
        <is>
          <t>medium</t>
        </is>
      </c>
      <c r="G1765" s="8" t="inlineStr">
        <is>
          <t>EVTX</t>
        </is>
      </c>
      <c r="H1765" s="8" t="inlineStr"/>
      <c r="I1765" s="8" t="inlineStr">
        <is>
          <t xml:space="preserve">  FAIL: win.eventdata.image = '\powershell\.exe$|\powershell_ise\.exe$|\pwsh\.exe$' vs 'powershell.exe'
  PASS: win.eventdata.targetFilename = '\.bat$|\.chm$|\.cmd$|\.com$|\.dll$|\.exe$|\.hta$|\.jar$|\.js$|\.ocx$|\.scr$|\.sys$|\.vbe$|\.vbs$|\.wsf$' vs '.bat'</t>
        </is>
      </c>
    </row>
    <row r="1766">
      <c r="A1766" s="8" t="n">
        <v>104601</v>
      </c>
      <c r="B1766" s="8" t="inlineStr">
        <is>
          <t>persistence</t>
        </is>
      </c>
      <c r="C1766" s="8" t="inlineStr"/>
      <c r="D1766" s="10" t="inlineStr">
        <is>
          <t>PASS</t>
        </is>
      </c>
      <c r="E1766" s="8" t="inlineStr">
        <is>
          <t>simulate_synthetic</t>
        </is>
      </c>
      <c r="F1766" s="8" t="inlineStr">
        <is>
          <t>medium</t>
        </is>
      </c>
      <c r="G1766" s="8" t="inlineStr">
        <is>
          <t>EVTX</t>
        </is>
      </c>
      <c r="H1766" s="8" t="inlineStr"/>
      <c r="I1766" s="8" t="inlineStr">
        <is>
          <t xml:space="preserve">  PASS: win.eventdata.targetFilename = '\\WindowsPowerShell\\Modules\\.*\\.ps$|\\WindowsPowerShell\\Modules\\.*\\.dll$' vs '\WindowsPowerShell\Modules\x\xps'</t>
        </is>
      </c>
    </row>
    <row r="1767">
      <c r="A1767" s="8" t="n">
        <v>104602</v>
      </c>
      <c r="B1767" s="8" t="inlineStr">
        <is>
          <t>persistence</t>
        </is>
      </c>
      <c r="C1767" s="8" t="inlineStr"/>
      <c r="D1767" s="9" t="inlineStr">
        <is>
          <t>FAIL</t>
        </is>
      </c>
      <c r="E1767" s="8" t="inlineStr">
        <is>
          <t>simulate_synthetic</t>
        </is>
      </c>
      <c r="F1767" s="8" t="inlineStr">
        <is>
          <t>medium</t>
        </is>
      </c>
      <c r="G1767" s="8" t="inlineStr">
        <is>
          <t>EVTX</t>
        </is>
      </c>
      <c r="H1767" s="8" t="inlineStr"/>
      <c r="I1767" s="8" t="inlineStr">
        <is>
          <t xml:space="preserve">  FAIL: win.eventdata.targetFilename = '\WindowsPowerShell\Modules\|\PowerShell\7\Modules\' vs 'WindowsPowerShellModules'</t>
        </is>
      </c>
    </row>
    <row r="1768">
      <c r="A1768" s="8" t="n">
        <v>104603</v>
      </c>
      <c r="B1768" s="8" t="inlineStr">
        <is>
          <t>persistence</t>
        </is>
      </c>
      <c r="C1768" s="8" t="inlineStr">
        <is>
          <t>T1505.003</t>
        </is>
      </c>
      <c r="D1768" s="9" t="inlineStr">
        <is>
          <t>FAIL</t>
        </is>
      </c>
      <c r="E1768" s="8" t="inlineStr">
        <is>
          <t>simulate_synthetic</t>
        </is>
      </c>
      <c r="F1768" s="8" t="inlineStr">
        <is>
          <t>medium</t>
        </is>
      </c>
      <c r="G1768" s="8" t="inlineStr">
        <is>
          <t>EVTX</t>
        </is>
      </c>
      <c r="H1768" s="8" t="inlineStr"/>
      <c r="I1768" s="8" t="inlineStr">
        <is>
          <t xml:space="preserve">  PASS: win.eventdata.targetFilename = '\.jsp$' vs '.jsp'
  FAIL: win.eventdata.image = '\dotnet\.exe$|\w3wp\.exe$|\java\.exe$' vs 'dotnet.exe'</t>
        </is>
      </c>
    </row>
    <row r="1769">
      <c r="A1769" s="8" t="n">
        <v>104604</v>
      </c>
      <c r="B1769" s="8" t="inlineStr">
        <is>
          <t>persistence</t>
        </is>
      </c>
      <c r="C1769" s="8" t="inlineStr">
        <is>
          <t>T1546.013</t>
        </is>
      </c>
      <c r="D1769" s="9" t="inlineStr">
        <is>
          <t>FAIL</t>
        </is>
      </c>
      <c r="E1769" s="8" t="inlineStr">
        <is>
          <t>simulate_synthetic</t>
        </is>
      </c>
      <c r="F1769" s="8" t="inlineStr">
        <is>
          <t>medium</t>
        </is>
      </c>
      <c r="G1769" s="8" t="inlineStr">
        <is>
          <t>EVTX</t>
        </is>
      </c>
      <c r="H1769" s="8" t="inlineStr"/>
      <c r="I1769" s="8" t="inlineStr">
        <is>
          <t xml:space="preserve">  FAIL: win.eventdata.targetFilename = '\Microsoft\.PowerShell_profile\.ps1$|\PowerShell\profile\.ps1$|\Program Files\PowerShell\7-preview\profile\.ps1$|\Program Files\PowerShell\7\profile\.ps1$|\Windows\System32\WindowsPowerShell\v1\.0\profile\.ps1$|\WindowsPowerShell\profile\.ps1$' vs 'Microsoft.PowerShell_profile.ps1'</t>
        </is>
      </c>
    </row>
    <row r="1770">
      <c r="A1770" s="8" t="n">
        <v>104605</v>
      </c>
      <c r="B1770" s="8" t="inlineStr">
        <is>
          <t>persistence</t>
        </is>
      </c>
      <c r="C1770" s="8" t="inlineStr"/>
      <c r="D1770" s="10" t="inlineStr">
        <is>
          <t>PASS</t>
        </is>
      </c>
      <c r="E1770" s="8" t="inlineStr">
        <is>
          <t>simulate_synthetic</t>
        </is>
      </c>
      <c r="F1770" s="8" t="inlineStr">
        <is>
          <t>high</t>
        </is>
      </c>
      <c r="G1770" s="8" t="inlineStr">
        <is>
          <t>EVTX</t>
        </is>
      </c>
      <c r="H1770" s="8" t="inlineStr"/>
      <c r="I1770" s="8" t="inlineStr">
        <is>
          <t xml:space="preserve">  PASS: win.eventdata.image = 'RECYCLERS\.BIN\|RECYCLER\.BIN\' vs 'RECYCLERS.BIN'</t>
        </is>
      </c>
    </row>
    <row r="1771">
      <c r="A1771" s="8" t="n">
        <v>104606</v>
      </c>
      <c r="B1771" s="8" t="inlineStr">
        <is>
          <t>persistence</t>
        </is>
      </c>
      <c r="C1771" s="8" t="inlineStr"/>
      <c r="D1771" s="10" t="inlineStr">
        <is>
          <t>PASS</t>
        </is>
      </c>
      <c r="E1771" s="8" t="inlineStr">
        <is>
          <t>simulate_synthetic</t>
        </is>
      </c>
      <c r="F1771" s="8" t="inlineStr">
        <is>
          <t>high</t>
        </is>
      </c>
      <c r="G1771" s="8" t="inlineStr">
        <is>
          <t>EVTX</t>
        </is>
      </c>
      <c r="H1771" s="8" t="inlineStr"/>
      <c r="I1771" s="8" t="inlineStr">
        <is>
          <t xml:space="preserve">  PASS: win.eventdata.targetFilename = 'RECYCLERS\.BIN\|RECYCLER\.BIN\' vs 'RECYCLERS.BIN'</t>
        </is>
      </c>
    </row>
    <row r="1772">
      <c r="A1772" s="8" t="n">
        <v>104607</v>
      </c>
      <c r="B1772" s="8" t="inlineStr">
        <is>
          <t>persistence</t>
        </is>
      </c>
      <c r="C1772" s="8" t="inlineStr">
        <is>
          <t>T1546.013</t>
        </is>
      </c>
      <c r="D1772" s="9" t="inlineStr">
        <is>
          <t>FAIL</t>
        </is>
      </c>
      <c r="E1772" s="8" t="inlineStr">
        <is>
          <t>simulate_synthetic</t>
        </is>
      </c>
      <c r="F1772" s="8" t="inlineStr">
        <is>
          <t>medium</t>
        </is>
      </c>
      <c r="G1772" s="8" t="inlineStr">
        <is>
          <t>EVTX</t>
        </is>
      </c>
      <c r="H1772" s="8" t="inlineStr"/>
      <c r="I1772" s="8" t="inlineStr">
        <is>
          <t xml:space="preserve">  FAIL: win.eventdata.targetFilename = '\Microsoft\.VSCode_profile\.ps1$' vs 'Microsoft.VSCode_profile.ps1'</t>
        </is>
      </c>
    </row>
    <row r="1773">
      <c r="A1773" s="8" t="n">
        <v>104608</v>
      </c>
      <c r="B1773" s="8" t="inlineStr">
        <is>
          <t>persistence</t>
        </is>
      </c>
      <c r="C1773" s="8" t="inlineStr">
        <is>
          <t>T1068</t>
        </is>
      </c>
      <c r="D1773" s="10" t="inlineStr">
        <is>
          <t>PASS</t>
        </is>
      </c>
      <c r="E1773" s="8" t="inlineStr">
        <is>
          <t>simulate_synthetic</t>
        </is>
      </c>
      <c r="F1773" s="8" t="inlineStr">
        <is>
          <t>high</t>
        </is>
      </c>
      <c r="G1773" s="8" t="inlineStr">
        <is>
          <t>EVTX</t>
        </is>
      </c>
      <c r="H1773" s="8" t="inlineStr"/>
      <c r="I1773" s="8" t="inlineStr">
        <is>
          <t xml:space="preserve">  PASS: win.eventdata.targetFilename = '\.sys$' vs '.sys'</t>
        </is>
      </c>
    </row>
    <row r="1774">
      <c r="A1774" s="8" t="n">
        <v>104609</v>
      </c>
      <c r="B1774" s="8" t="inlineStr">
        <is>
          <t>persistence</t>
        </is>
      </c>
      <c r="C1774" s="8" t="inlineStr">
        <is>
          <t>T1068</t>
        </is>
      </c>
      <c r="D1774" s="10" t="inlineStr">
        <is>
          <t>PASS</t>
        </is>
      </c>
      <c r="E1774" s="8" t="inlineStr">
        <is>
          <t>simulate_synthetic</t>
        </is>
      </c>
      <c r="F1774" s="8" t="inlineStr">
        <is>
          <t>medium</t>
        </is>
      </c>
      <c r="G1774" s="8" t="inlineStr">
        <is>
          <t>EVTX</t>
        </is>
      </c>
      <c r="H1774" s="8" t="inlineStr"/>
      <c r="I1774" s="8" t="inlineStr">
        <is>
          <t xml:space="preserve">  PASS: win.eventdata.targetFilename = '\.sys$' vs '.sys'</t>
        </is>
      </c>
    </row>
    <row r="1775">
      <c r="A1775" s="8" t="n">
        <v>104610</v>
      </c>
      <c r="B1775" s="8" t="inlineStr">
        <is>
          <t>persistence</t>
        </is>
      </c>
      <c r="C1775" s="8" t="inlineStr"/>
      <c r="D1775" s="9" t="inlineStr">
        <is>
          <t>FAIL</t>
        </is>
      </c>
      <c r="E1775" s="8" t="inlineStr">
        <is>
          <t>simulate_synthetic</t>
        </is>
      </c>
      <c r="F1775" s="8" t="inlineStr">
        <is>
          <t>high</t>
        </is>
      </c>
      <c r="G1775" s="8" t="inlineStr">
        <is>
          <t>EVTX</t>
        </is>
      </c>
      <c r="H1775" s="8" t="inlineStr"/>
      <c r="I1775" s="8" t="inlineStr">
        <is>
          <t xml:space="preserve">  FAIL: win.eventdata.targetFilename = '\comctl32\.dll$' vs 'comctl32.dll'</t>
        </is>
      </c>
    </row>
    <row r="1776">
      <c r="A1776" s="8" t="n">
        <v>104611</v>
      </c>
      <c r="B1776" s="8" t="inlineStr">
        <is>
          <t>persistence</t>
        </is>
      </c>
      <c r="C1776" s="8" t="inlineStr">
        <is>
          <t>T1505.003</t>
        </is>
      </c>
      <c r="D1776" s="10" t="inlineStr">
        <is>
          <t>PASS</t>
        </is>
      </c>
      <c r="E1776" s="8" t="inlineStr">
        <is>
          <t>simulate_synthetic</t>
        </is>
      </c>
      <c r="F1776" s="8" t="inlineStr">
        <is>
          <t>medium</t>
        </is>
      </c>
      <c r="G1776" s="8" t="inlineStr">
        <is>
          <t>EVTX</t>
        </is>
      </c>
      <c r="H1776" s="8" t="inlineStr"/>
      <c r="I1776" s="8" t="inlineStr">
        <is>
          <t xml:space="preserve">  PASS: win.eventdata.targetFilename = '\.ph' vs '.ph'</t>
        </is>
      </c>
    </row>
    <row r="1777">
      <c r="A1777" s="8" t="n">
        <v>104612</v>
      </c>
      <c r="B1777" s="8" t="inlineStr">
        <is>
          <t>persistence</t>
        </is>
      </c>
      <c r="C1777" s="8" t="inlineStr">
        <is>
          <t>T1542.001</t>
        </is>
      </c>
      <c r="D1777" s="9" t="inlineStr">
        <is>
          <t>FAIL</t>
        </is>
      </c>
      <c r="E1777" s="8" t="inlineStr">
        <is>
          <t>simulate_synthetic</t>
        </is>
      </c>
      <c r="F1777" s="8" t="inlineStr">
        <is>
          <t>high</t>
        </is>
      </c>
      <c r="G1777" s="8" t="inlineStr">
        <is>
          <t>EVTX</t>
        </is>
      </c>
      <c r="H1777" s="8" t="inlineStr"/>
      <c r="I1777" s="8" t="inlineStr">
        <is>
          <t xml:space="preserve">  FAIL: win.eventdata.targetFilename = 'C:\Windows\System32\wpbbin\.exe' vs 'C:WindowsSystem32wpbbin.exe'</t>
        </is>
      </c>
    </row>
    <row r="1778">
      <c r="A1778" s="8" t="n">
        <v>104613</v>
      </c>
      <c r="B1778" s="8" t="inlineStr">
        <is>
          <t>persistence</t>
        </is>
      </c>
      <c r="C1778" s="8" t="inlineStr">
        <is>
          <t>T1574.001</t>
        </is>
      </c>
      <c r="D1778" s="9" t="inlineStr">
        <is>
          <t>FAIL</t>
        </is>
      </c>
      <c r="E1778" s="8" t="inlineStr">
        <is>
          <t>simulate_synthetic</t>
        </is>
      </c>
      <c r="F1778" s="8" t="inlineStr">
        <is>
          <t>medium</t>
        </is>
      </c>
      <c r="G1778" s="8" t="inlineStr">
        <is>
          <t>EVTX</t>
        </is>
      </c>
      <c r="H1778" s="8" t="inlineStr"/>
      <c r="I1778" s="8" t="inlineStr">
        <is>
          <t xml:space="preserve">  FAIL: win.eventdata.imageLoaded = '\log\.dll$' vs 'log.dll'</t>
        </is>
      </c>
    </row>
    <row r="1779">
      <c r="A1779" s="8" t="n">
        <v>104614</v>
      </c>
      <c r="B1779" s="8" t="inlineStr">
        <is>
          <t>persistence</t>
        </is>
      </c>
      <c r="C1779" s="8" t="inlineStr">
        <is>
          <t>T1574.001</t>
        </is>
      </c>
      <c r="D1779" s="9" t="inlineStr">
        <is>
          <t>FAIL</t>
        </is>
      </c>
      <c r="E1779" s="8" t="inlineStr">
        <is>
          <t>simulate_synthetic</t>
        </is>
      </c>
      <c r="F1779" s="8" t="inlineStr">
        <is>
          <t>high</t>
        </is>
      </c>
      <c r="G1779" s="8" t="inlineStr">
        <is>
          <t>EVTX</t>
        </is>
      </c>
      <c r="H1779" s="8" t="inlineStr"/>
      <c r="I1779" s="8" t="inlineStr">
        <is>
          <t xml:space="preserve">  FAIL: win.eventdata.imageLoaded = '\appverifUI\.dll$' vs 'appverifUI.dll'</t>
        </is>
      </c>
    </row>
    <row r="1780">
      <c r="A1780" s="8" t="n">
        <v>104615</v>
      </c>
      <c r="B1780" s="8" t="inlineStr">
        <is>
          <t>persistence</t>
        </is>
      </c>
      <c r="C1780" s="8" t="inlineStr">
        <is>
          <t>T1574.001</t>
        </is>
      </c>
      <c r="D1780" s="9" t="inlineStr">
        <is>
          <t>FAIL</t>
        </is>
      </c>
      <c r="E1780" s="8" t="inlineStr">
        <is>
          <t>simulate_synthetic</t>
        </is>
      </c>
      <c r="F1780" s="8" t="inlineStr">
        <is>
          <t>medium</t>
        </is>
      </c>
      <c r="G1780" s="8" t="inlineStr">
        <is>
          <t>EVTX</t>
        </is>
      </c>
      <c r="H1780" s="8" t="inlineStr"/>
      <c r="I1780" s="8" t="inlineStr">
        <is>
          <t xml:space="preserve">  FAIL: win.eventdata.imageLoaded = '\AVKkid\.dll$' vs 'AVKkid.dll'</t>
        </is>
      </c>
    </row>
    <row r="1781">
      <c r="A1781" s="8" t="n">
        <v>104616</v>
      </c>
      <c r="B1781" s="8" t="inlineStr">
        <is>
          <t>persistence</t>
        </is>
      </c>
      <c r="C1781" s="8" t="inlineStr">
        <is>
          <t>T1574.001</t>
        </is>
      </c>
      <c r="D1781" s="9" t="inlineStr">
        <is>
          <t>FAIL</t>
        </is>
      </c>
      <c r="E1781" s="8" t="inlineStr">
        <is>
          <t>simulate_synthetic</t>
        </is>
      </c>
      <c r="F1781" s="8" t="inlineStr">
        <is>
          <t>medium</t>
        </is>
      </c>
      <c r="G1781" s="8" t="inlineStr">
        <is>
          <t>EVTX</t>
        </is>
      </c>
      <c r="H1781" s="8" t="inlineStr"/>
      <c r="I1781" s="8" t="inlineStr">
        <is>
          <t xml:space="preserve">  FAIL: win.eventdata.imageLoaded = '\CCleanerDU\.dll$' vs 'CCleanerDU.dll'</t>
        </is>
      </c>
    </row>
    <row r="1782">
      <c r="A1782" s="8" t="n">
        <v>104617</v>
      </c>
      <c r="B1782" s="8" t="inlineStr">
        <is>
          <t>persistence</t>
        </is>
      </c>
      <c r="C1782" s="8" t="inlineStr">
        <is>
          <t>T1574.001</t>
        </is>
      </c>
      <c r="D1782" s="9" t="inlineStr">
        <is>
          <t>FAIL</t>
        </is>
      </c>
      <c r="E1782" s="8" t="inlineStr">
        <is>
          <t>simulate_synthetic</t>
        </is>
      </c>
      <c r="F1782" s="8" t="inlineStr">
        <is>
          <t>medium</t>
        </is>
      </c>
      <c r="G1782" s="8" t="inlineStr">
        <is>
          <t>EVTX</t>
        </is>
      </c>
      <c r="H1782" s="8" t="inlineStr"/>
      <c r="I1782" s="8" t="inlineStr">
        <is>
          <t xml:space="preserve">  FAIL: win.eventdata.imageLoaded = '\CCleanerReactivator\.dll$' vs 'CCleanerReactivator.dll'</t>
        </is>
      </c>
    </row>
    <row r="1783">
      <c r="A1783" s="8" t="n">
        <v>104618</v>
      </c>
      <c r="B1783" s="8" t="inlineStr">
        <is>
          <t>persistence</t>
        </is>
      </c>
      <c r="C1783" s="8" t="inlineStr">
        <is>
          <t>T1574.001</t>
        </is>
      </c>
      <c r="D1783" s="9" t="inlineStr">
        <is>
          <t>FAIL</t>
        </is>
      </c>
      <c r="E1783" s="8" t="inlineStr">
        <is>
          <t>simulate_synthetic</t>
        </is>
      </c>
      <c r="F1783" s="8" t="inlineStr">
        <is>
          <t>medium</t>
        </is>
      </c>
      <c r="G1783" s="8" t="inlineStr">
        <is>
          <t>EVTX</t>
        </is>
      </c>
      <c r="H1783" s="8" t="inlineStr"/>
      <c r="I1783" s="8" t="inlineStr">
        <is>
          <t xml:space="preserve">  FAIL: win.eventdata.imageLoaded = '\chrome_frame_helper\.dll$' vs 'chrome_frame_helper.dll'</t>
        </is>
      </c>
    </row>
    <row r="1784">
      <c r="A1784" s="8" t="n">
        <v>104619</v>
      </c>
      <c r="B1784" s="8" t="inlineStr">
        <is>
          <t>persistence</t>
        </is>
      </c>
      <c r="C1784" s="8" t="inlineStr">
        <is>
          <t>T1574.001</t>
        </is>
      </c>
      <c r="D1784" s="9" t="inlineStr">
        <is>
          <t>FAIL</t>
        </is>
      </c>
      <c r="E1784" s="8" t="inlineStr">
        <is>
          <t>simulate_synthetic</t>
        </is>
      </c>
      <c r="F1784" s="8" t="inlineStr">
        <is>
          <t>medium</t>
        </is>
      </c>
      <c r="G1784" s="8" t="inlineStr">
        <is>
          <t>EVTX</t>
        </is>
      </c>
      <c r="H1784" s="8" t="inlineStr"/>
      <c r="I1784" s="8" t="inlineStr">
        <is>
          <t xml:space="preserve">  FAIL: win.eventdata.imageLoaded = '\ClassicExplorer32\.dll$' vs 'ClassicExplorer32.dll'</t>
        </is>
      </c>
    </row>
    <row r="1785">
      <c r="A1785" s="8" t="n">
        <v>104620</v>
      </c>
      <c r="B1785" s="8" t="inlineStr">
        <is>
          <t>persistence</t>
        </is>
      </c>
      <c r="C1785" s="8" t="inlineStr">
        <is>
          <t>T1574.001</t>
        </is>
      </c>
      <c r="D1785" s="9" t="inlineStr">
        <is>
          <t>FAIL</t>
        </is>
      </c>
      <c r="E1785" s="8" t="inlineStr">
        <is>
          <t>simulate_synthetic</t>
        </is>
      </c>
      <c r="F1785" s="8" t="inlineStr">
        <is>
          <t>high</t>
        </is>
      </c>
      <c r="G1785" s="8" t="inlineStr">
        <is>
          <t>EVTX</t>
        </is>
      </c>
      <c r="H1785" s="8" t="inlineStr"/>
      <c r="I1785" s="8" t="inlineStr">
        <is>
          <t xml:space="preserve">  FAIL: win.eventdata.imageLoaded = '\comctl32\.dll$' vs 'comctl32.dll'</t>
        </is>
      </c>
    </row>
    <row r="1786">
      <c r="A1786" s="8" t="n">
        <v>104621</v>
      </c>
      <c r="B1786" s="8" t="inlineStr">
        <is>
          <t>persistence</t>
        </is>
      </c>
      <c r="C1786" s="8" t="inlineStr">
        <is>
          <t>T1574.001</t>
        </is>
      </c>
      <c r="D1786" s="9" t="inlineStr">
        <is>
          <t>FAIL</t>
        </is>
      </c>
      <c r="E1786" s="8" t="inlineStr">
        <is>
          <t>simulate_synthetic</t>
        </is>
      </c>
      <c r="F1786" s="8" t="inlineStr">
        <is>
          <t>high</t>
        </is>
      </c>
      <c r="G1786" s="8" t="inlineStr">
        <is>
          <t>EVTX</t>
        </is>
      </c>
      <c r="H1786" s="8" t="inlineStr"/>
      <c r="I1786" s="8" t="inlineStr">
        <is>
          <t xml:space="preserve">  FAIL: win.eventdata.imageLoaded = '\appwiz\.cpl$|\bthprops\.cpl$|\hdwwiz\.cpl$' vs 'appwiz.cpl'</t>
        </is>
      </c>
    </row>
    <row r="1787">
      <c r="A1787" s="8" t="n">
        <v>104622</v>
      </c>
      <c r="B1787" s="8" t="inlineStr">
        <is>
          <t>persistence</t>
        </is>
      </c>
      <c r="C1787" s="8" t="inlineStr">
        <is>
          <t>T1574.001</t>
        </is>
      </c>
      <c r="D1787" s="9" t="inlineStr">
        <is>
          <t>FAIL</t>
        </is>
      </c>
      <c r="E1787" s="8" t="inlineStr">
        <is>
          <t>simulate_synthetic</t>
        </is>
      </c>
      <c r="F1787" s="8" t="inlineStr">
        <is>
          <t>medium</t>
        </is>
      </c>
      <c r="G1787" s="8" t="inlineStr">
        <is>
          <t>EVTX</t>
        </is>
      </c>
      <c r="H1787" s="8" t="inlineStr"/>
      <c r="I1787" s="8" t="inlineStr">
        <is>
          <t xml:space="preserve">  FAIL: win.eventdata.imageLoaded = '\dbgcore\.dll$' vs 'dbgcore.dll'</t>
        </is>
      </c>
    </row>
    <row r="1788">
      <c r="A1788" s="8" t="n">
        <v>104623</v>
      </c>
      <c r="B1788" s="8" t="inlineStr">
        <is>
          <t>persistence</t>
        </is>
      </c>
      <c r="C1788" s="8" t="inlineStr">
        <is>
          <t>T1574.001</t>
        </is>
      </c>
      <c r="D1788" s="9" t="inlineStr">
        <is>
          <t>FAIL</t>
        </is>
      </c>
      <c r="E1788" s="8" t="inlineStr">
        <is>
          <t>simulate_synthetic</t>
        </is>
      </c>
      <c r="F1788" s="8" t="inlineStr">
        <is>
          <t>medium</t>
        </is>
      </c>
      <c r="G1788" s="8" t="inlineStr">
        <is>
          <t>EVTX</t>
        </is>
      </c>
      <c r="H1788" s="8" t="inlineStr"/>
      <c r="I1788" s="8" t="inlineStr">
        <is>
          <t xml:space="preserve">  FAIL: win.eventdata.imageLoaded = '\dbghelp\.dll$' vs 'dbghelp.dll'</t>
        </is>
      </c>
    </row>
    <row r="1789">
      <c r="A1789" s="8" t="n">
        <v>104624</v>
      </c>
      <c r="B1789" s="8" t="inlineStr">
        <is>
          <t>persistence</t>
        </is>
      </c>
      <c r="C1789" s="8" t="inlineStr">
        <is>
          <t>T1574.001</t>
        </is>
      </c>
      <c r="D1789" s="9" t="inlineStr">
        <is>
          <t>FAIL</t>
        </is>
      </c>
      <c r="E1789" s="8" t="inlineStr">
        <is>
          <t>simulate_synthetic</t>
        </is>
      </c>
      <c r="F1789" s="8" t="inlineStr">
        <is>
          <t>high</t>
        </is>
      </c>
      <c r="G1789" s="8" t="inlineStr">
        <is>
          <t>EVTX</t>
        </is>
      </c>
      <c r="H1789" s="8" t="inlineStr"/>
      <c r="I1789" s="8" t="inlineStr">
        <is>
          <t xml:space="preserve">  FAIL: win.eventdata.imageLoaded = '\EACore\.dll$' vs 'EACore.dll'</t>
        </is>
      </c>
    </row>
    <row r="1790">
      <c r="A1790" s="8" t="n">
        <v>104625</v>
      </c>
      <c r="B1790" s="8" t="inlineStr">
        <is>
          <t>persistence</t>
        </is>
      </c>
      <c r="C1790" s="8" t="inlineStr">
        <is>
          <t>T1574.001</t>
        </is>
      </c>
      <c r="D1790" s="9" t="inlineStr">
        <is>
          <t>FAIL</t>
        </is>
      </c>
      <c r="E1790" s="8" t="inlineStr">
        <is>
          <t>simulate_synthetic</t>
        </is>
      </c>
      <c r="F1790" s="8" t="inlineStr">
        <is>
          <t>high</t>
        </is>
      </c>
      <c r="G1790" s="8" t="inlineStr">
        <is>
          <t>EVTX</t>
        </is>
      </c>
      <c r="H1790" s="8" t="inlineStr"/>
      <c r="I1790" s="8" t="inlineStr">
        <is>
          <t xml:space="preserve">  FAIL: win.eventdata.imageLoaded = '\edputil\.dll$' vs 'edputil.dll'</t>
        </is>
      </c>
    </row>
    <row r="1791">
      <c r="A1791" s="8" t="n">
        <v>104626</v>
      </c>
      <c r="B1791" s="8" t="inlineStr">
        <is>
          <t>persistence</t>
        </is>
      </c>
      <c r="C1791" s="8" t="inlineStr">
        <is>
          <t>T1574.001</t>
        </is>
      </c>
      <c r="D1791" s="9" t="inlineStr">
        <is>
          <t>FAIL</t>
        </is>
      </c>
      <c r="E1791" s="8" t="inlineStr">
        <is>
          <t>simulate_synthetic</t>
        </is>
      </c>
      <c r="F1791" s="8" t="inlineStr">
        <is>
          <t>high</t>
        </is>
      </c>
      <c r="G1791" s="8" t="inlineStr">
        <is>
          <t>EVTX</t>
        </is>
      </c>
      <c r="H1791" s="8" t="inlineStr"/>
      <c r="I1791" s="8" t="inlineStr">
        <is>
          <t xml:space="preserve">  FAIL: win.eventdata.imageLoaded = '\aclui\.dll$|\activeds\.dll$|\adsldpc\.dll$|\aepic\.dll$|\apphelp\.dll$|\applicationframe\.dll$|\appvpolicy\.dll$|\appxalluserstore\.dll$|\appxdeploymentclient\.dll$|\archiveint\.dll$|\atl\.dll$|\audioses\.dll$|\auditpolcore\.dll$|\authfwcfg\.dll$|\authz\.dll$|\avrt\.dll$|\batmeter\.dll$|\bcd\.dll$|\bcp47langs\.dll$|\bcp47mrm\.dll$|\bcrypt\.dll$|\bderepair\.dll$|\bootmenuux\.dll$|\bootux\.dll$|\cabinet\.dll$|\cabview\.dll$|\certcli\.dll$|\certenroll\.dll$|\cfgmgr32\.dll$|\cldapi\.dll$|\clipc\.dll$|\clusapi\.dll$|\cmpbk32\.dll$|\cmutil\.dll$|\coloradapterclient\.dll$|\colorui\.dll$|\comdlg32\.dll$|\configmanager2\.dll$|\connect\.dll$|\coredplus\.dll$|\coremessaging\.dll$|\coreuicomponents\.dll$|\credui\.dll$|\cryptbase\.dll$|\cryptdll\.dll$|\cryptsp\.dll$|\cryptui\.dll$|\cryptxml\.dll$|\cscapi\.dll$|\cscobj\.dll$|\cscui\.dll$|\d2d1\.dll$|\d3d10_1\.dll$|\d3d10_1core\.dll$|\d3d10\.dll$|\d3d10core\.dll$|\d3d10warp\.dll$|\d3d11\.dll$|\d3d12\.dll$|\d3d9\.dll$|\d3dx9_43\.dll$|\dataexchange\.dll$|\davclnt\.dll$|\dcntel\.dll$|\dcomp\.dll$|\defragproxy\.dll$|\desktopshellext\.dll$|\deviceassociation\.dll$|\devicecredential\.dll$|\devicepairing\.dll$|\devobj\.dll$|\devrtl\.dll$|\dhcpcmonitor\.dll$|\dhcpcsvc\.dll$|\dhcpcsvc6\.dll$|\directmanipulation\.dll$|\dismapi\.dll$|\dismcore\.dll$|\dmcfgutils\.dll$|\dmcmnutils\.dll$|\dmcommandlineutils\.dll$|\dmenrollengine\.dll$|\dmenterprisediagnostics\.dll$|\dmiso8601utils\.dll$|\dmoleaututils\.dll$|\dmprocessxmlfiltered\.dll$|\dmpushproxy\.dll$|\dmxmlhelputils\.dll$|\dnsapi\.dll$|\dot3api\.dll$|\dot3cfg\.dll$|\dpx\.dll$|\drprov\.dll$|\drvstore\.dll$|\dsclient\.dll$|\dsparse\.dll$|\dsprop\.dll$|\dsreg\.dll$|\dsrole\.dll$|\dui70\.dll$|\duser\.dll$|\dusmapi\.dll$|\dwmapi\.dll$|\dwmcore\.dll$|\dwrite\.dll$|\dxcore\.dll$|\dxgi\.dll$|\dxva2\.dll$|\dynamoapi\.dll$|\eappcfg\.dll$|\eappprxy\.dll$|\edgeiso\.dll$|\edputil\.dll$|\efsadu\.dll$|\efsutil\.dll$|\esent\.dll$|\execmodelproxy\.dll$|\explorerframe\.dll$|\fastprox\.dll$|\faultrep\.dll$|\fddevquery\.dll$|\feclient\.dll$|\fhcfg\.dll$|\fhsvcctl\.dll$|\firewallapi\.dll$|\flightsettings\.dll$|\fltlib\.dll$|\framedynos\.dll$|\fveapi\.dll$|\fveskybackup\.dll$|\fvewiz\.dll$|\fwbase\.dll$|\fwcfg\.dll$|\fwpolicyiomgr\.dll$|\fwpuclnt\.dll$|\fxsapi\.dll$|\fxsst\.dll$|\fxstiff\.dll$|\getuname\.dll$|\gpapi\.dll$|\hid\.dll$|\hnetmon\.dll$|\httpapi\.dll$|\icmp\.dll$|\idstore\.dll$|\ieadvpack\.dll$|\iedkcs32\.dll$|\iernonce\.dll$|\iertutil\.dll$|\ifmon\.dll$|\ifsutil\.dll$|\inproclogger\.dll$|\iphlpapi\.dll$|\iri\.dll$|\iscsidsc\.dll$|\iscsium\.dll$|\isv\.exe_rsaenh\.dll$|\iumbase\.dll$|\iumsdk\.dll$|\joinutil\.dll$|\kdstub\.dll$|\ksuser\.dll$|\ktmw32\.dll$|\licensemanagerapi\.dll$|\licensingdiagspp\.dll$|\linkinfo\.dll$|\loadperf\.dll$|\lockhostingframework\.dll$|\logoncli\.dll$|\logoncontroller\.dll$|\lpksetupproxyserv\.dll$|\lrwizdll\.dll$|\magnification\.dll$|\maintenanceui\.dll$|\mapistub\.dll$|\mbaexmlparser\.dll$|\mdmdiagnostics\.dll$|\mfc42u\.dll$|\mfcore\.dll$|\mfplat\.dll$|\mi\.dll$|\midimap\.dll$|\mintdh\.dll$|\miutils\.dll$|\mlang\.dll$|\mmdevapi\.dll$|\mobilenetworking\.dll$|\mpr\.dll$|\mprapi\.dll$|\mrmcorer\.dll$|\msacm32\.dll$|\mscms\.dll$|\mscoree\.dll$|\msctf\.dll$|\msctfmonitor\.dll$|\msdrm\.dll$|\msdtctm\.dll$|\msftedit\.dll$|\msi\.dll$|\msiso\.dll$|\msutb\.dll$|\msvcp110_win\.dll$|\mswb7\.dll$|\mswsock\.dll$|\msxml3\.dll$|\mtxclu\.dll$|\napinsp\.dll$|\ncrypt\.dll$|\ndfapi\.dll$|\netapi32\.dll$|\netid\.dll$|\netiohlp\.dll$|\netjoin\.dll$|\netplwiz\.dll$|\netprofm\.dll$|\netprovfw\.dll$|\netsetupapi\.dll$|\netshell\.dll$|\nettrace\.dll$|\netutils\.dll$|\networkexplorer\.dll$|\newdev\.dll$|\ninput\.dll$|\nlaapi\.dll$|\nlansp_c\.dll$|\npmproxy\.dll$|\nshhttp\.dll$|\nshipsec\.dll$|\nshwfp\.dll$|\ntdsapi\.dll$|\ntlanman\.dll$|\ntlmshared\.dll$|\ntmarta\.dll$|\ntshrui\.dll$|\oleacc\.dll$|\omadmapi\.dll$|\onex\.dll$|\opcservices\.dll$|\osbaseln\.dll$|\osksupport\.dll$|\osuninst\.dll$|\p2p\.dll$|\p2pnetsh\.dll$|\p9np\.dll$|\pcaui\.dll$|\pdh\.dll$|\peerdistsh\.dll$|\pkeyhelper\.dll$|\pla\.dll$|\playsndsrv\.dll$|\pnrpnsp\.dll$|\policymanager\.dll$|\polstore\.dll$|\powrprof\.dll$|\printui\.dll$|\prntvpt\.dll$|\profapi\.dll$|\propsys\.dll$|\proximitycommon\.dll$|\proximityservicepal\.dll$|\prvdmofcomp\.dll$|\puiapi\.dll$|\radcui\.dll$|\rasapi32\.dll$|\rasdlg\.dll$|\rasgcw\.dll$|\rasman\.dll$|\rasmontr\.dll$|\reagent\.dll$|\regapi\.dll$|\reseteng\.dll$|\resetengine\.dll$|\resutils\.dll$|\rmclient\.dll$|\rpcnsh\.dll$|\rsaenh\.dll$|\rtutils\.dll$|\rtworkq\.dll$|\samcli\.dll$|\samlib\.dll$|\sapi_onecore\.dll$|\sas\.dll$|\scansetting\.dll$|\scecli\.dll$|\schedcli\.dll$|\secur32\.dll$|\security\.dll$|\sensapi\.dll$|\shell32\.dll$|\shfolder\.dll$|\slc\.dll$|\snmpapi\.dll$|\spectrumsyncclient\.dll$|\spp\.dll$|\sppc\.dll$|\sppcext\.dll$|\srclient\.dll$|\srcore\.dll$|\srmtrace\.dll$|\srpapi\.dll$|\srvcli\.dll$|\ssp_isv\.exe_rsaenh\.dll$|\ssp\.exe_rsaenh\.dll$|\sspicli\.dll$|\ssshim\.dll$|\staterepository\.core\.dll$|\structuredquery\.dll$|\sxshared\.dll$|\systemsettingsthresholdadminflowui\.dll$|\tapi32\.dll$|\tbs\.dll$|\tdh\.dll$|\textshaping\.dll$|\timesync\.dll$|\tpmcoreprovisioning\.dll$|\tquery\.dll$|\tsworkspace\.dll$|\ttdrecord\.dll$|\twext\.dll$|\twinapi\.dll$|\twinui\.appcore\.dll$|\uianimation\.dll$|\uiautomationcore\.dll$|\uireng\.dll$|\uiribbon\.dll$|\umpdc\.dll$|\unattend\.dll$|\updatepolicy\.dll$|\upshared\.dll$|\urlmon\.dll$|\userenv\.dll$|\utildll\.dll$|\uxinit\.dll$|\uxtheme\.dll$|\vaultcli\.dll$|\vdsutil\.dll$|\version\.dll$|\virtdisk\.dll$|\vssapi\.dll$|\vsstrace\.dll$|\wbemprox\.dll$|\wbemsvc\.dll$|\wcmapi\.dll$|\wcnnetsh\.dll$|\wdi\.dll$|\wdscore\.dll$|\webservices\.dll$|\wecapi\.dll$|\wer\.dll$|\wevtapi\.dll$|\whhelper\.dll$|\wimgapi\.dll$|\winbio\.dll$|\winbrand\.dll$|\windows\.storage\.dll$|\windows\.storage\.search\.dll$|\windows\.ui\.immersive\.dll$|\windowscodecs\.dll$|\windowscodecsext\.dll$|\windowsudk\.shellcommon\.dll$|\winhttp\.dll$|\wininet\.dll$|\winipsec\.dll$|\winmde\.dll$|\winmm\.dll$|\winnsi\.dll$|\winrnr\.dll$|\winscard\.dll$|\winsqlite3\.dll$|\winsta\.dll$|\winsync\.dll$|\wkscli\.dll$|\wlanapi\.dll$|\wlancfg\.dll$|\wldp\.dll$|\wlidprov\.dll$|\wmiclnt\.dll$|\wmidcom\.dll$|\wmiutils\.dll$|\wmpdui\.dll$|\wmsgapi\.dll$|\wofutil\.dll$|\wpdshext\.dll$|\wscapi\.dll$|\wsdapi\.dll$|\wshbth\.dll$|\wshelper\.dll$|\wsmsvc\.dll$|\wtsapi32\.dll$|\wwancfg\.dll$|\wwapi\.dll$|\xmllite\.dll$|\xolehlp\.dll$|\xpsservices\.dll$|\xwizards\.dll$|\xwtpw32\.dll$|\amsi\.dll$|\appraiser\.dll$|\COMRES\.DLL$|\cryptnet\.dll$|\DispBroker\.dll$|\dsound\.dll$|\dxilconv\.dll$|\FxsCompose\.dll$|\FXSRESM\.DLL$|\msdtcVSp1res\.dll$|\PrintIsolationProxy\.dll$|\rdpendp\.dll$|\rpchttp\.dll$|\storageusage\.dll$|\utcutil\.dll$|\WfsR\.dll$|\igd10iumd64\.dll$|\igd12umd64\.dll$|\igdumdim64\.dll$|\igdusc64\.dll$|\TSMSISrv\.dll$|\TSVIPSrv\.dll$|\wbemcomn\.dll$|\WLBSCTRL\.dll$|\wow64log\.dll$|\WptsExtensions\.dll$' vs 'aclui.dll'</t>
        </is>
      </c>
    </row>
    <row r="1792">
      <c r="A1792" s="8" t="n">
        <v>104627</v>
      </c>
      <c r="B1792" s="8" t="inlineStr">
        <is>
          <t>persistence</t>
        </is>
      </c>
      <c r="C1792" s="8" t="inlineStr">
        <is>
          <t>T1574.001</t>
        </is>
      </c>
      <c r="D1792" s="9" t="inlineStr">
        <is>
          <t>FAIL</t>
        </is>
      </c>
      <c r="E1792" s="8" t="inlineStr">
        <is>
          <t>simulate_synthetic</t>
        </is>
      </c>
      <c r="F1792" s="8" t="inlineStr">
        <is>
          <t>medium</t>
        </is>
      </c>
      <c r="G1792" s="8" t="inlineStr">
        <is>
          <t>EVTX</t>
        </is>
      </c>
      <c r="H1792" s="8" t="inlineStr"/>
      <c r="I1792" s="8" t="inlineStr">
        <is>
          <t xml:space="preserve">  FAIL: win.eventdata.imageLoaded = '\goopdate\.dll$' vs 'goopdate.dll'</t>
        </is>
      </c>
    </row>
    <row r="1793">
      <c r="A1793" s="8" t="n">
        <v>104628</v>
      </c>
      <c r="B1793" s="8" t="inlineStr">
        <is>
          <t>persistence</t>
        </is>
      </c>
      <c r="C1793" s="8" t="inlineStr">
        <is>
          <t>T1574.001</t>
        </is>
      </c>
      <c r="D1793" s="9" t="inlineStr">
        <is>
          <t>FAIL</t>
        </is>
      </c>
      <c r="E1793" s="8" t="inlineStr">
        <is>
          <t>simulate_synthetic</t>
        </is>
      </c>
      <c r="F1793" s="8" t="inlineStr">
        <is>
          <t>medium</t>
        </is>
      </c>
      <c r="G1793" s="8" t="inlineStr">
        <is>
          <t>EVTX</t>
        </is>
      </c>
      <c r="H1793" s="8" t="inlineStr"/>
      <c r="I1793" s="8" t="inlineStr">
        <is>
          <t xml:space="preserve">  FAIL: win.eventdata.image = '\gup\.exe$' vs 'gup.exe'
  FAIL: win.eventdata.imageLoaded = '\libcurl\.dll$' vs 'libcurl.dll'</t>
        </is>
      </c>
    </row>
    <row r="1794">
      <c r="A1794" s="8" t="n">
        <v>104629</v>
      </c>
      <c r="B1794" s="8" t="inlineStr">
        <is>
          <t>persistence</t>
        </is>
      </c>
      <c r="C1794" s="8" t="inlineStr">
        <is>
          <t>T1574.001</t>
        </is>
      </c>
      <c r="D1794" s="9" t="inlineStr">
        <is>
          <t>FAIL</t>
        </is>
      </c>
      <c r="E1794" s="8" t="inlineStr">
        <is>
          <t>simulate_synthetic</t>
        </is>
      </c>
      <c r="F1794" s="8" t="inlineStr">
        <is>
          <t>high</t>
        </is>
      </c>
      <c r="G1794" s="8" t="inlineStr">
        <is>
          <t>EVTX</t>
        </is>
      </c>
      <c r="H1794" s="8" t="inlineStr"/>
      <c r="I1794" s="8" t="inlineStr">
        <is>
          <t xml:space="preserve">  FAIL: win.eventdata.imageLoaded = '\iviewers\.dll$' vs 'iviewers.dll'</t>
        </is>
      </c>
    </row>
    <row r="1795">
      <c r="A1795" s="8" t="n">
        <v>104630</v>
      </c>
      <c r="B1795" s="8" t="inlineStr">
        <is>
          <t>persistence</t>
        </is>
      </c>
      <c r="C1795" s="8" t="inlineStr">
        <is>
          <t>T1574.001</t>
        </is>
      </c>
      <c r="D1795" s="9" t="inlineStr">
        <is>
          <t>FAIL</t>
        </is>
      </c>
      <c r="E1795" s="8" t="inlineStr">
        <is>
          <t>simulate_synthetic</t>
        </is>
      </c>
      <c r="F1795" s="8" t="inlineStr">
        <is>
          <t>high</t>
        </is>
      </c>
      <c r="G1795" s="8" t="inlineStr">
        <is>
          <t>EVTX</t>
        </is>
      </c>
      <c r="H1795" s="8" t="inlineStr"/>
      <c r="I1795" s="8" t="inlineStr">
        <is>
          <t xml:space="preserve">  FAIL: win.eventdata.imageLoaded = '\jli\.dll$' vs 'jli.dll'</t>
        </is>
      </c>
    </row>
    <row r="1796">
      <c r="A1796" s="8" t="n">
        <v>104631</v>
      </c>
      <c r="B1796" s="8" t="inlineStr">
        <is>
          <t>persistence</t>
        </is>
      </c>
      <c r="C1796" s="8" t="inlineStr">
        <is>
          <t>T1574.001</t>
        </is>
      </c>
      <c r="D1796" s="9" t="inlineStr">
        <is>
          <t>FAIL</t>
        </is>
      </c>
      <c r="E1796" s="8" t="inlineStr">
        <is>
          <t>simulate_synthetic</t>
        </is>
      </c>
      <c r="F1796" s="8" t="inlineStr">
        <is>
          <t>medium</t>
        </is>
      </c>
      <c r="G1796" s="8" t="inlineStr">
        <is>
          <t>EVTX</t>
        </is>
      </c>
      <c r="H1796" s="8" t="inlineStr"/>
      <c r="I1796" s="8" t="inlineStr">
        <is>
          <t xml:space="preserve">  FAIL: win.eventdata.imageLoaded = '\JSESPR\.dll$' vs 'JSESPR.dll'</t>
        </is>
      </c>
    </row>
    <row r="1797">
      <c r="A1797" s="8" t="n">
        <v>104632</v>
      </c>
      <c r="B1797" s="8" t="inlineStr">
        <is>
          <t>persistence</t>
        </is>
      </c>
      <c r="C1797" s="8" t="inlineStr">
        <is>
          <t>T1574.001</t>
        </is>
      </c>
      <c r="D1797" s="9" t="inlineStr">
        <is>
          <t>FAIL</t>
        </is>
      </c>
      <c r="E1797" s="8" t="inlineStr">
        <is>
          <t>simulate_synthetic</t>
        </is>
      </c>
      <c r="F1797" s="8" t="inlineStr">
        <is>
          <t>high</t>
        </is>
      </c>
      <c r="G1797" s="8" t="inlineStr">
        <is>
          <t>EVTX</t>
        </is>
      </c>
      <c r="H1797" s="8" t="inlineStr"/>
      <c r="I1797" s="8" t="inlineStr">
        <is>
          <t xml:space="preserve">  FAIL: win.eventdata.image = '\KeyScrambler\.exe$|\KeyScramblerLogon\.exe$' vs 'KeyScrambler.exe'
  FAIL: win.eventdata.imageLoaded = '\KeyScramblerIE\.dll$' vs 'KeyScramblerIE.dll'</t>
        </is>
      </c>
    </row>
    <row r="1798">
      <c r="A1798" s="8" t="n">
        <v>104633</v>
      </c>
      <c r="B1798" s="8" t="inlineStr">
        <is>
          <t>persistence</t>
        </is>
      </c>
      <c r="C1798" s="8" t="inlineStr">
        <is>
          <t>T1574.001</t>
        </is>
      </c>
      <c r="D1798" s="9" t="inlineStr">
        <is>
          <t>FAIL</t>
        </is>
      </c>
      <c r="E1798" s="8" t="inlineStr">
        <is>
          <t>simulate_synthetic</t>
        </is>
      </c>
      <c r="F1798" s="8" t="inlineStr">
        <is>
          <t>medium</t>
        </is>
      </c>
      <c r="G1798" s="8" t="inlineStr">
        <is>
          <t>EVTX</t>
        </is>
      </c>
      <c r="H1798" s="8" t="inlineStr"/>
      <c r="I1798" s="8" t="inlineStr">
        <is>
          <t xml:space="preserve">  FAIL: win.eventdata.imageLoaded = '\libvlc\.dll$' vs 'libvlc.dll'</t>
        </is>
      </c>
    </row>
    <row r="1799">
      <c r="A1799" s="8" t="n">
        <v>104634</v>
      </c>
      <c r="B1799" s="8" t="inlineStr">
        <is>
          <t>persistence</t>
        </is>
      </c>
      <c r="C1799" s="8" t="inlineStr">
        <is>
          <t>T1574.001</t>
        </is>
      </c>
      <c r="D1799" s="9" t="inlineStr">
        <is>
          <t>FAIL</t>
        </is>
      </c>
      <c r="E1799" s="8" t="inlineStr">
        <is>
          <t>simulate_synthetic</t>
        </is>
      </c>
      <c r="F1799" s="8" t="inlineStr">
        <is>
          <t>medium</t>
        </is>
      </c>
      <c r="G1799" s="8" t="inlineStr">
        <is>
          <t>EVTX</t>
        </is>
      </c>
      <c r="H1799" s="8" t="inlineStr"/>
      <c r="I1799" s="8" t="inlineStr">
        <is>
          <t xml:space="preserve">  FAIL: win.eventdata.imageLoaded = '\mfdetours\.dll$' vs 'mfdetours.dll'</t>
        </is>
      </c>
    </row>
    <row r="1800">
      <c r="A1800" s="8" t="n">
        <v>104635</v>
      </c>
      <c r="B1800" s="8" t="inlineStr">
        <is>
          <t>persistence</t>
        </is>
      </c>
      <c r="C1800" s="8" t="inlineStr">
        <is>
          <t>T1574.001</t>
        </is>
      </c>
      <c r="D1800" s="9" t="inlineStr">
        <is>
          <t>FAIL</t>
        </is>
      </c>
      <c r="E1800" s="8" t="inlineStr">
        <is>
          <t>simulate_synthetic</t>
        </is>
      </c>
      <c r="F1800" s="8" t="inlineStr">
        <is>
          <t>high</t>
        </is>
      </c>
      <c r="G1800" s="8" t="inlineStr">
        <is>
          <t>EVTX</t>
        </is>
      </c>
      <c r="H1800" s="8" t="inlineStr"/>
      <c r="I1800" s="8" t="inlineStr">
        <is>
          <t xml:space="preserve">  FAIL: win.eventdata.imageLoaded = '\mfdetours\.dll$' vs 'mfdetours.dll'</t>
        </is>
      </c>
    </row>
    <row r="1801">
      <c r="A1801" s="8" t="n">
        <v>104636</v>
      </c>
      <c r="B1801" s="8" t="inlineStr">
        <is>
          <t>persistence</t>
        </is>
      </c>
      <c r="C1801" s="8" t="inlineStr">
        <is>
          <t>T1574.001</t>
        </is>
      </c>
      <c r="D1801" s="9" t="inlineStr">
        <is>
          <t>FAIL</t>
        </is>
      </c>
      <c r="E1801" s="8" t="inlineStr">
        <is>
          <t>simulate_synthetic</t>
        </is>
      </c>
      <c r="F1801" s="8" t="inlineStr">
        <is>
          <t>high</t>
        </is>
      </c>
      <c r="G1801" s="8" t="inlineStr">
        <is>
          <t>EVTX</t>
        </is>
      </c>
      <c r="H1801" s="8" t="inlineStr"/>
      <c r="I1801" s="8" t="inlineStr">
        <is>
          <t xml:space="preserve">  FAIL: win.eventdata.imageLoaded = ':\Windows\System32\axeonoffhelper\.dll$|:\Windows\System32\cdpsgshims\.dll$|:\Windows\System32\oci\.dll$|:\Windows\System32\offdmpsvc\.dll$|:\Windows\System32\shellchromeapi\.dll$|:\Windows\System32\TSMSISrv\.dll$|:\Windows\System32\TSVIPSrv\.dll$|:\Windows\System32\wbem\wbemcomn\.dll$|:\Windows\System32\WLBSCTRL\.dll$|:\Windows\System32\wow64log\.dll$|:\Windows\System32\WptsExtensions\.dll$' vs ':WindowsSystem32axeonoffhelper.dll'</t>
        </is>
      </c>
    </row>
    <row r="1802">
      <c r="A1802" s="8" t="n">
        <v>104637</v>
      </c>
      <c r="B1802" s="8" t="inlineStr">
        <is>
          <t>persistence</t>
        </is>
      </c>
      <c r="C1802" s="8" t="inlineStr">
        <is>
          <t>T1574.001</t>
        </is>
      </c>
      <c r="D1802" s="9" t="inlineStr">
        <is>
          <t>FAIL</t>
        </is>
      </c>
      <c r="E1802" s="8" t="inlineStr">
        <is>
          <t>simulate_synthetic</t>
        </is>
      </c>
      <c r="F1802" s="8" t="inlineStr">
        <is>
          <t>high</t>
        </is>
      </c>
      <c r="G1802" s="8" t="inlineStr">
        <is>
          <t>EVTX</t>
        </is>
      </c>
      <c r="H1802" s="8" t="inlineStr"/>
      <c r="I1802" s="8" t="inlineStr">
        <is>
          <t xml:space="preserve">  FAIL: win.eventdata.imageLoaded = '\outllib\.dll$' vs 'outllib.dll'</t>
        </is>
      </c>
    </row>
    <row r="1803">
      <c r="A1803" s="8" t="n">
        <v>104638</v>
      </c>
      <c r="B1803" s="8" t="inlineStr">
        <is>
          <t>persistence</t>
        </is>
      </c>
      <c r="C1803" s="8" t="inlineStr">
        <is>
          <t>T1574.001</t>
        </is>
      </c>
      <c r="D1803" s="9" t="inlineStr">
        <is>
          <t>FAIL</t>
        </is>
      </c>
      <c r="E1803" s="8" t="inlineStr">
        <is>
          <t>simulate_synthetic</t>
        </is>
      </c>
      <c r="F1803" s="8" t="inlineStr">
        <is>
          <t>high</t>
        </is>
      </c>
      <c r="G1803" s="8" t="inlineStr">
        <is>
          <t>EVTX</t>
        </is>
      </c>
      <c r="H1803" s="8" t="inlineStr"/>
      <c r="I1803" s="8" t="inlineStr">
        <is>
          <t xml:space="preserve">  FAIL: win.eventdata.imageLoaded = '\rcdll\.dll$' vs 'rcdll.dll'</t>
        </is>
      </c>
    </row>
    <row r="1804">
      <c r="A1804" s="8" t="n">
        <v>104639</v>
      </c>
      <c r="B1804" s="8" t="inlineStr">
        <is>
          <t>persistence</t>
        </is>
      </c>
      <c r="C1804" s="8" t="inlineStr">
        <is>
          <t>T1574.001</t>
        </is>
      </c>
      <c r="D1804" s="9" t="inlineStr">
        <is>
          <t>FAIL</t>
        </is>
      </c>
      <c r="E1804" s="8" t="inlineStr">
        <is>
          <t>simulate_synthetic</t>
        </is>
      </c>
      <c r="F1804" s="8" t="inlineStr">
        <is>
          <t>medium</t>
        </is>
      </c>
      <c r="G1804" s="8" t="inlineStr">
        <is>
          <t>EVTX</t>
        </is>
      </c>
      <c r="H1804" s="8" t="inlineStr"/>
      <c r="I1804" s="8" t="inlineStr">
        <is>
          <t xml:space="preserve">  FAIL: win.eventdata.image = 'C:\Windows\System32\SystemResetPlatform\SystemResetPlatform\.exe' vs 'C:WindowsSystem32SystemResetPlatformSystemResetPlatform.exe'
  FAIL: win.eventdata.imageLoaded = 'C:\\$SysReset\Framework\Stack\RjvPlatform\.dll' vs 'C:\$SysResetFrameworkStackRjvPlatform.dll'</t>
        </is>
      </c>
    </row>
    <row r="1805">
      <c r="A1805" s="8" t="n">
        <v>104640</v>
      </c>
      <c r="B1805" s="8" t="inlineStr">
        <is>
          <t>persistence</t>
        </is>
      </c>
      <c r="C1805" s="8" t="inlineStr">
        <is>
          <t>T1574.001</t>
        </is>
      </c>
      <c r="D1805" s="9" t="inlineStr">
        <is>
          <t>FAIL</t>
        </is>
      </c>
      <c r="E1805" s="8" t="inlineStr">
        <is>
          <t>simulate_synthetic</t>
        </is>
      </c>
      <c r="F1805" s="8" t="inlineStr">
        <is>
          <t>high</t>
        </is>
      </c>
      <c r="G1805" s="8" t="inlineStr">
        <is>
          <t>EVTX</t>
        </is>
      </c>
      <c r="H1805" s="8" t="inlineStr"/>
      <c r="I1805" s="8" t="inlineStr">
        <is>
          <t xml:space="preserve">  FAIL: win.eventdata.imageLoaded = '\RjvPlatform\.dll$' vs 'RjvPlatform.dll'
  PASS: win.eventdata.image = '\SystemResetPlatform\.exe' vs 'SystemResetPlatform.exe'</t>
        </is>
      </c>
    </row>
    <row r="1806">
      <c r="A1806" s="8" t="n">
        <v>104641</v>
      </c>
      <c r="B1806" s="8" t="inlineStr">
        <is>
          <t>persistence</t>
        </is>
      </c>
      <c r="C1806" s="8" t="inlineStr">
        <is>
          <t>T1574.001</t>
        </is>
      </c>
      <c r="D1806" s="9" t="inlineStr">
        <is>
          <t>FAIL</t>
        </is>
      </c>
      <c r="E1806" s="8" t="inlineStr">
        <is>
          <t>simulate_synthetic</t>
        </is>
      </c>
      <c r="F1806" s="8" t="inlineStr">
        <is>
          <t>medium</t>
        </is>
      </c>
      <c r="G1806" s="8" t="inlineStr">
        <is>
          <t>EVTX</t>
        </is>
      </c>
      <c r="H1806" s="8" t="inlineStr"/>
      <c r="I1806" s="8" t="inlineStr">
        <is>
          <t xml:space="preserve">  FAIL: win.eventdata.imageLoaded = '\roboform\.dll$|\roboform-x64\.dll$' vs 'roboform.dll'</t>
        </is>
      </c>
    </row>
    <row r="1807">
      <c r="A1807" s="8" t="n">
        <v>104642</v>
      </c>
      <c r="B1807" s="8" t="inlineStr">
        <is>
          <t>persistence</t>
        </is>
      </c>
      <c r="C1807" s="8" t="inlineStr">
        <is>
          <t>T1574.001</t>
        </is>
      </c>
      <c r="D1807" s="10" t="inlineStr">
        <is>
          <t>PASS</t>
        </is>
      </c>
      <c r="E1807" s="8" t="inlineStr">
        <is>
          <t>simulate_synthetic</t>
        </is>
      </c>
      <c r="F1807" s="8" t="inlineStr">
        <is>
          <t>high</t>
        </is>
      </c>
      <c r="G1807" s="8" t="inlineStr">
        <is>
          <t>EVTX</t>
        </is>
      </c>
      <c r="H1807" s="8" t="inlineStr"/>
      <c r="I1807" s="8" t="inlineStr">
        <is>
          <t xml:space="preserve">  PASS: win.eventdata.imageLoaded = '\ShellChromeAPI\.dll$' vs 'ShellChromeAPI.dll'</t>
        </is>
      </c>
    </row>
    <row r="1808">
      <c r="A1808" s="8" t="n">
        <v>104643</v>
      </c>
      <c r="B1808" s="8" t="inlineStr">
        <is>
          <t>persistence</t>
        </is>
      </c>
      <c r="C1808" s="8" t="inlineStr">
        <is>
          <t>T1574.001</t>
        </is>
      </c>
      <c r="D1808" s="10" t="inlineStr">
        <is>
          <t>PASS</t>
        </is>
      </c>
      <c r="E1808" s="8" t="inlineStr">
        <is>
          <t>simulate_synthetic</t>
        </is>
      </c>
      <c r="F1808" s="8" t="inlineStr">
        <is>
          <t>medium</t>
        </is>
      </c>
      <c r="G1808" s="8" t="inlineStr">
        <is>
          <t>EVTX</t>
        </is>
      </c>
      <c r="H1808" s="8" t="inlineStr"/>
      <c r="I1808" s="8" t="inlineStr">
        <is>
          <t xml:space="preserve">  PASS: win.eventdata.imageLoaded = '\ShellDispatch\.dll$' vs 'ShellDispatch.dll'</t>
        </is>
      </c>
    </row>
    <row r="1809">
      <c r="A1809" s="8" t="n">
        <v>104644</v>
      </c>
      <c r="B1809" s="8" t="inlineStr">
        <is>
          <t>persistence</t>
        </is>
      </c>
      <c r="C1809" s="8" t="inlineStr">
        <is>
          <t>T1574.001</t>
        </is>
      </c>
      <c r="D1809" s="10" t="inlineStr">
        <is>
          <t>PASS</t>
        </is>
      </c>
      <c r="E1809" s="8" t="inlineStr">
        <is>
          <t>simulate_synthetic</t>
        </is>
      </c>
      <c r="F1809" s="8" t="inlineStr">
        <is>
          <t>high</t>
        </is>
      </c>
      <c r="G1809" s="8" t="inlineStr">
        <is>
          <t>EVTX</t>
        </is>
      </c>
      <c r="H1809" s="8" t="inlineStr"/>
      <c r="I1809" s="8" t="inlineStr">
        <is>
          <t xml:space="preserve">  PASS: win.eventdata.imageLoaded = '\SmadHook32c\.dll$|\SmadHook64c\.dll$' vs 'SmadHook32c.dll'</t>
        </is>
      </c>
    </row>
    <row r="1810">
      <c r="A1810" s="8" t="n">
        <v>104645</v>
      </c>
      <c r="B1810" s="8" t="inlineStr">
        <is>
          <t>persistence</t>
        </is>
      </c>
      <c r="C1810" s="8" t="inlineStr">
        <is>
          <t>T1574.001</t>
        </is>
      </c>
      <c r="D1810" s="10" t="inlineStr">
        <is>
          <t>PASS</t>
        </is>
      </c>
      <c r="E1810" s="8" t="inlineStr">
        <is>
          <t>simulate_synthetic</t>
        </is>
      </c>
      <c r="F1810" s="8" t="inlineStr">
        <is>
          <t>medium</t>
        </is>
      </c>
      <c r="G1810" s="8" t="inlineStr">
        <is>
          <t>EVTX</t>
        </is>
      </c>
      <c r="H1810" s="8" t="inlineStr"/>
      <c r="I1810" s="8" t="inlineStr">
        <is>
          <t xml:space="preserve">  PASS: win.eventdata.imageLoaded = '\SolidPDFCreator\.dll$' vs 'SolidPDFCreator.dll'</t>
        </is>
      </c>
    </row>
    <row r="1811">
      <c r="A1811" s="8" t="n">
        <v>104646</v>
      </c>
      <c r="B1811" s="8" t="inlineStr">
        <is>
          <t>persistence</t>
        </is>
      </c>
      <c r="C1811" s="8" t="inlineStr">
        <is>
          <t>T1574.001</t>
        </is>
      </c>
      <c r="D1811" s="9" t="inlineStr">
        <is>
          <t>FAIL</t>
        </is>
      </c>
      <c r="E1811" s="8" t="inlineStr">
        <is>
          <t>simulate_synthetic</t>
        </is>
      </c>
      <c r="F1811" s="8" t="inlineStr">
        <is>
          <t>medium</t>
        </is>
      </c>
      <c r="G1811" s="8" t="inlineStr">
        <is>
          <t>EVTX</t>
        </is>
      </c>
      <c r="H1811" s="8" t="inlineStr"/>
      <c r="I1811" s="8" t="inlineStr">
        <is>
          <t xml:space="preserve">  FAIL: win.eventdata.imageLoaded = '\commfunc\.dll$' vs 'commfunc.dll'</t>
        </is>
      </c>
    </row>
    <row r="1812">
      <c r="A1812" s="8" t="n">
        <v>104647</v>
      </c>
      <c r="B1812" s="8" t="inlineStr">
        <is>
          <t>persistence</t>
        </is>
      </c>
      <c r="C1812" s="8" t="inlineStr">
        <is>
          <t>T1574.001</t>
        </is>
      </c>
      <c r="D1812" s="9" t="inlineStr">
        <is>
          <t>FAIL</t>
        </is>
      </c>
      <c r="E1812" s="8" t="inlineStr">
        <is>
          <t>simulate_synthetic</t>
        </is>
      </c>
      <c r="F1812" s="8" t="inlineStr">
        <is>
          <t>high</t>
        </is>
      </c>
      <c r="G1812" s="8" t="inlineStr">
        <is>
          <t>EVTX</t>
        </is>
      </c>
      <c r="H1812" s="8" t="inlineStr"/>
      <c r="I1812" s="8" t="inlineStr">
        <is>
          <t xml:space="preserve">  FAIL: win.eventdata.imageLoaded = '\vcruntime140\.dll$' vs 'vcruntime140.dll'</t>
        </is>
      </c>
    </row>
    <row r="1813">
      <c r="A1813" s="8" t="n">
        <v>104648</v>
      </c>
      <c r="B1813" s="8" t="inlineStr">
        <is>
          <t>persistence</t>
        </is>
      </c>
      <c r="C1813" s="8" t="inlineStr">
        <is>
          <t>T1574.001</t>
        </is>
      </c>
      <c r="D1813" s="9" t="inlineStr">
        <is>
          <t>FAIL</t>
        </is>
      </c>
      <c r="E1813" s="8" t="inlineStr">
        <is>
          <t>simulate_synthetic</t>
        </is>
      </c>
      <c r="F1813" s="8" t="inlineStr">
        <is>
          <t>medium</t>
        </is>
      </c>
      <c r="G1813" s="8" t="inlineStr">
        <is>
          <t>EVTX</t>
        </is>
      </c>
      <c r="H1813" s="8" t="inlineStr"/>
      <c r="I1813" s="8" t="inlineStr">
        <is>
          <t xml:space="preserve">  FAIL: win.eventdata.imageLoaded = '\vivaldi_elf\.dll$' vs 'vivaldi_elf.dll'</t>
        </is>
      </c>
    </row>
    <row r="1814">
      <c r="A1814" s="8" t="n">
        <v>104649</v>
      </c>
      <c r="B1814" s="8" t="inlineStr">
        <is>
          <t>persistence</t>
        </is>
      </c>
      <c r="C1814" s="8" t="inlineStr">
        <is>
          <t>T1574.001</t>
        </is>
      </c>
      <c r="D1814" s="9" t="inlineStr">
        <is>
          <t>FAIL</t>
        </is>
      </c>
      <c r="E1814" s="8" t="inlineStr">
        <is>
          <t>simulate_synthetic</t>
        </is>
      </c>
      <c r="F1814" s="8" t="inlineStr">
        <is>
          <t>medium</t>
        </is>
      </c>
      <c r="G1814" s="8" t="inlineStr">
        <is>
          <t>EVTX</t>
        </is>
      </c>
      <c r="H1814" s="8" t="inlineStr"/>
      <c r="I1814" s="8" t="inlineStr">
        <is>
          <t xml:space="preserve">  FAIL: win.eventdata.imageLoaded = '\VMware\VMware Tools\vmStatsProvider\win32|\vmGuestLib\.dll' vs 'VMwareVMware ToolsvmStatsProviderwin32'
  FAIL: win.eventdata.image = '\Windows\System32\wbem\WmiApSrv\.exe$' vs 'WindowsSystem32wbemWmiApSrv.exe'</t>
        </is>
      </c>
    </row>
    <row r="1815">
      <c r="A1815" s="8" t="n">
        <v>104650</v>
      </c>
      <c r="B1815" s="8" t="inlineStr">
        <is>
          <t>persistence</t>
        </is>
      </c>
      <c r="C1815" s="8" t="inlineStr">
        <is>
          <t>T1574.001</t>
        </is>
      </c>
      <c r="D1815" s="9" t="inlineStr">
        <is>
          <t>FAIL</t>
        </is>
      </c>
      <c r="E1815" s="8" t="inlineStr">
        <is>
          <t>simulate_synthetic</t>
        </is>
      </c>
      <c r="F1815" s="8" t="inlineStr">
        <is>
          <t>medium</t>
        </is>
      </c>
      <c r="G1815" s="8" t="inlineStr">
        <is>
          <t>EVTX</t>
        </is>
      </c>
      <c r="H1815" s="8" t="inlineStr"/>
      <c r="I1815" s="8" t="inlineStr">
        <is>
          <t xml:space="preserve">  FAIL: win.eventdata.imageLoaded = 'C:\Debuggers\dbghelp\.dll' vs 'C:Debuggersdbghelp.dll'
  FAIL: win.eventdata.image = '\vmmap\.exe$|\vmmap64\.exe$' vs 'vmmap.exe'
  PASS: win.eventdata.signed = 'true' vs 'true'</t>
        </is>
      </c>
    </row>
    <row r="1816">
      <c r="A1816" s="8" t="n">
        <v>104651</v>
      </c>
      <c r="B1816" s="8" t="inlineStr">
        <is>
          <t>persistence</t>
        </is>
      </c>
      <c r="C1816" s="8" t="inlineStr">
        <is>
          <t>T1574.001</t>
        </is>
      </c>
      <c r="D1816" s="9" t="inlineStr">
        <is>
          <t>FAIL</t>
        </is>
      </c>
      <c r="E1816" s="8" t="inlineStr">
        <is>
          <t>simulate_synthetic</t>
        </is>
      </c>
      <c r="F1816" s="8" t="inlineStr">
        <is>
          <t>high</t>
        </is>
      </c>
      <c r="G1816" s="8" t="inlineStr">
        <is>
          <t>EVTX</t>
        </is>
      </c>
      <c r="H1816" s="8" t="inlineStr"/>
      <c r="I1816" s="8" t="inlineStr">
        <is>
          <t xml:space="preserve">  FAIL: win.eventdata.imageLoaded = 'C:\Debuggers\dbghelp\.dll' vs 'C:Debuggersdbghelp.dll'
  FAIL: win.eventdata.image = '\vmmap\.exe$|\vmmap64\.exe$' vs 'vmmap.exe'</t>
        </is>
      </c>
    </row>
    <row r="1817">
      <c r="A1817" s="8" t="n">
        <v>104652</v>
      </c>
      <c r="B1817" s="8" t="inlineStr">
        <is>
          <t>persistence</t>
        </is>
      </c>
      <c r="C1817" s="8" t="inlineStr">
        <is>
          <t>T1574.001</t>
        </is>
      </c>
      <c r="D1817" s="10" t="inlineStr">
        <is>
          <t>PASS</t>
        </is>
      </c>
      <c r="E1817" s="8" t="inlineStr">
        <is>
          <t>simulate_synthetic</t>
        </is>
      </c>
      <c r="F1817" s="8" t="inlineStr">
        <is>
          <t>high</t>
        </is>
      </c>
      <c r="G1817" s="8" t="inlineStr">
        <is>
          <t>EVTX</t>
        </is>
      </c>
      <c r="H1817" s="8" t="inlineStr"/>
      <c r="I1817" s="8" t="inlineStr">
        <is>
          <t xml:space="preserve">  PASS: win.eventdata.imageLoaded = '\waveedit\.dll$' vs 'waveedit.dll'</t>
        </is>
      </c>
    </row>
    <row r="1818">
      <c r="A1818" s="8" t="n">
        <v>104653</v>
      </c>
      <c r="B1818" s="8" t="inlineStr">
        <is>
          <t>persistence</t>
        </is>
      </c>
      <c r="C1818" s="8" t="inlineStr">
        <is>
          <t>T1574.001</t>
        </is>
      </c>
      <c r="D1818" s="9" t="inlineStr">
        <is>
          <t>FAIL</t>
        </is>
      </c>
      <c r="E1818" s="8" t="inlineStr">
        <is>
          <t>simulate_synthetic</t>
        </is>
      </c>
      <c r="F1818" s="8" t="inlineStr">
        <is>
          <t>medium</t>
        </is>
      </c>
      <c r="G1818" s="8" t="inlineStr">
        <is>
          <t>EVTX</t>
        </is>
      </c>
      <c r="H1818" s="8" t="inlineStr"/>
      <c r="I1818" s="8" t="inlineStr">
        <is>
          <t xml:space="preserve">  FAIL: win.eventdata.imageLoaded = '\libwazuhshared\.dll$|\libwinpthread-1\.dll$' vs 'libwazuhshared.dll'</t>
        </is>
      </c>
    </row>
    <row r="1819">
      <c r="A1819" s="8" t="n">
        <v>104654</v>
      </c>
      <c r="B1819" s="8" t="inlineStr">
        <is>
          <t>persistence</t>
        </is>
      </c>
      <c r="C1819" s="8" t="inlineStr">
        <is>
          <t>T1574.001</t>
        </is>
      </c>
      <c r="D1819" s="10" t="inlineStr">
        <is>
          <t>PASS</t>
        </is>
      </c>
      <c r="E1819" s="8" t="inlineStr">
        <is>
          <t>simulate_synthetic</t>
        </is>
      </c>
      <c r="F1819" s="8" t="inlineStr">
        <is>
          <t>medium</t>
        </is>
      </c>
      <c r="G1819" s="8" t="inlineStr">
        <is>
          <t>EVTX</t>
        </is>
      </c>
      <c r="H1819" s="8" t="inlineStr"/>
      <c r="I1819" s="8" t="inlineStr">
        <is>
          <t xml:space="preserve">  PASS: win.eventdata.imageLoaded = '\wwlib\.dll$' vs 'wwlib.dll'</t>
        </is>
      </c>
    </row>
    <row r="1820">
      <c r="A1820" s="8" t="n">
        <v>104655</v>
      </c>
      <c r="B1820" s="8" t="inlineStr">
        <is>
          <t>persistence</t>
        </is>
      </c>
      <c r="C1820" s="8" t="inlineStr">
        <is>
          <t>T1548.002</t>
        </is>
      </c>
      <c r="D1820" s="9" t="inlineStr">
        <is>
          <t>FAIL</t>
        </is>
      </c>
      <c r="E1820" s="8" t="inlineStr">
        <is>
          <t>simulate_synthetic</t>
        </is>
      </c>
      <c r="F1820" s="8" t="inlineStr">
        <is>
          <t>high</t>
        </is>
      </c>
      <c r="G1820" s="8" t="inlineStr">
        <is>
          <t>EVTX</t>
        </is>
      </c>
      <c r="H1820" s="8" t="inlineStr"/>
      <c r="I1820" s="8" t="inlineStr">
        <is>
          <t xml:space="preserve">  FAIL: win.eventdata.image = '\dism\.exe$' vs 'dism.exe'
  FAIL: win.eventdata.imageLoaded = '\dismcore\.dll$' vs 'dismcore.dll'</t>
        </is>
      </c>
    </row>
    <row r="1821">
      <c r="A1821" s="8" t="n">
        <v>104656</v>
      </c>
      <c r="B1821" s="8" t="inlineStr">
        <is>
          <t>persistence</t>
        </is>
      </c>
      <c r="C1821" s="8" t="inlineStr">
        <is>
          <t>T1574.007</t>
        </is>
      </c>
      <c r="D1821" s="9" t="inlineStr">
        <is>
          <t>FAIL</t>
        </is>
      </c>
      <c r="E1821" s="8" t="inlineStr">
        <is>
          <t>simulate_synthetic</t>
        </is>
      </c>
      <c r="F1821" s="8" t="inlineStr">
        <is>
          <t>high</t>
        </is>
      </c>
      <c r="G1821" s="8" t="inlineStr">
        <is>
          <t>EVTX</t>
        </is>
      </c>
      <c r="H1821" s="8" t="inlineStr"/>
      <c r="I1821" s="8" t="inlineStr">
        <is>
          <t xml:space="preserve">  FAIL: win.eventdata.imageLoaded = ':\Windows \System32\|:\Windows \SysWOW64\' vs ':Windows System32'</t>
        </is>
      </c>
    </row>
    <row r="1822">
      <c r="A1822" s="8" t="n">
        <v>104657</v>
      </c>
      <c r="B1822" s="8" t="inlineStr">
        <is>
          <t>persistence</t>
        </is>
      </c>
      <c r="C1822" s="8" t="inlineStr">
        <is>
          <t>T1219.002</t>
        </is>
      </c>
      <c r="D1822" s="9" t="inlineStr">
        <is>
          <t>FAIL</t>
        </is>
      </c>
      <c r="E1822" s="8" t="inlineStr">
        <is>
          <t>simulate_synthetic</t>
        </is>
      </c>
      <c r="F1822" s="8" t="inlineStr">
        <is>
          <t>medium</t>
        </is>
      </c>
      <c r="G1822" s="8" t="inlineStr">
        <is>
          <t>EVTX</t>
        </is>
      </c>
      <c r="H1822" s="8" t="inlineStr"/>
      <c r="I1822" s="8" t="inlineStr">
        <is>
          <t xml:space="preserve">  FAIL: win.eventdata.image = '\AnyDesk\.exe$|\AnyDeskMSI\.exe$' vs 'AnyDesk.exe'
  PASS: win.eventdata.initiated = 'false' vs 'false'</t>
        </is>
      </c>
    </row>
    <row r="1823">
      <c r="A1823" s="8" t="n">
        <v>104658</v>
      </c>
      <c r="B1823" s="8" t="inlineStr">
        <is>
          <t>persistence</t>
        </is>
      </c>
      <c r="C1823" s="8" t="inlineStr">
        <is>
          <t>T1571</t>
        </is>
      </c>
      <c r="D1823" s="10" t="inlineStr">
        <is>
          <t>PASS</t>
        </is>
      </c>
      <c r="E1823" s="8" t="inlineStr">
        <is>
          <t>simulate_synthetic</t>
        </is>
      </c>
      <c r="F1823" s="8" t="inlineStr">
        <is>
          <t>high</t>
        </is>
      </c>
      <c r="G1823" s="8" t="inlineStr">
        <is>
          <t>EVTX</t>
        </is>
      </c>
      <c r="H1823" s="8" t="inlineStr"/>
      <c r="I1823" s="8" t="inlineStr">
        <is>
          <t xml:space="preserve">  PASS: win.eventdata.initiated = 'true' vs 'true'
  PASS: win.eventdata.destinationPort = '100|198|200|243|473|666|700|743|777|1443|1515|1777|1817|1904|1960|2443|2448|3360|3675|3939|4040|4433|4438|4443|4444|4455|5445|5552|5649|6625|7210|7777|8143|8843|9631|9943|10101|12102|12103|12322|13145|13394|13504|13505|13506|13507|14102|14103|14154|49180|65520|65535' vs '100'</t>
        </is>
      </c>
    </row>
    <row r="1824">
      <c r="A1824" s="8" t="n">
        <v>104659</v>
      </c>
      <c r="B1824" s="8" t="inlineStr">
        <is>
          <t>persistence</t>
        </is>
      </c>
      <c r="C1824" s="8" t="inlineStr">
        <is>
          <t>T1571</t>
        </is>
      </c>
      <c r="D1824" s="10" t="inlineStr">
        <is>
          <t>PASS</t>
        </is>
      </c>
      <c r="E1824" s="8" t="inlineStr">
        <is>
          <t>simulate_synthetic</t>
        </is>
      </c>
      <c r="F1824" s="8" t="inlineStr">
        <is>
          <t>medium</t>
        </is>
      </c>
      <c r="G1824" s="8" t="inlineStr">
        <is>
          <t>EVTX</t>
        </is>
      </c>
      <c r="H1824" s="8" t="inlineStr"/>
      <c r="I1824" s="8" t="inlineStr">
        <is>
          <t xml:space="preserve">  PASS: win.eventdata.initiated = 'true' vs 'true'
  PASS: win.eventdata.destinationPort = '8080|8888' vs '8080'</t>
        </is>
      </c>
    </row>
    <row r="1825">
      <c r="A1825" s="8" t="n">
        <v>104660</v>
      </c>
      <c r="B1825" s="8" t="inlineStr">
        <is>
          <t>persistence</t>
        </is>
      </c>
      <c r="C1825" s="8" t="inlineStr">
        <is>
          <t>T1556.002</t>
        </is>
      </c>
      <c r="D1825" s="10" t="inlineStr">
        <is>
          <t>PASS</t>
        </is>
      </c>
      <c r="E1825" s="8" t="inlineStr">
        <is>
          <t>simulate_synthetic</t>
        </is>
      </c>
      <c r="F1825" s="8" t="inlineStr">
        <is>
          <t>high</t>
        </is>
      </c>
      <c r="G1825" s="8" t="inlineStr">
        <is>
          <t>EVTX</t>
        </is>
      </c>
      <c r="H1825" s="8" t="inlineStr"/>
      <c r="I1825" s="8" t="inlineStr">
        <is>
          <t xml:space="preserve">  PASS: win.eventdata.scriptBlockText = '(Copy-Item|cpi) .{2,128} -Destination .{1,32}\\Windows\\(System32|SysWOW64)' vs '(Copy-Item'</t>
        </is>
      </c>
    </row>
    <row r="1826">
      <c r="A1826" s="8" t="n">
        <v>104661</v>
      </c>
      <c r="B1826" s="8" t="inlineStr">
        <is>
          <t>persistence</t>
        </is>
      </c>
      <c r="C1826" s="8" t="inlineStr">
        <is>
          <t>T1136.002</t>
        </is>
      </c>
      <c r="D1826" s="10" t="inlineStr">
        <is>
          <t>PASS</t>
        </is>
      </c>
      <c r="E1826" s="8" t="inlineStr">
        <is>
          <t>simulate_synthetic</t>
        </is>
      </c>
      <c r="F1826" s="8" t="inlineStr">
        <is>
          <t>medium</t>
        </is>
      </c>
      <c r="G1826" s="8" t="inlineStr">
        <is>
          <t>EVTX</t>
        </is>
      </c>
      <c r="H1826" s="8" t="inlineStr"/>
      <c r="I1826" s="8" t="inlineStr">
        <is>
          <t xml:space="preserve">  PASS: win.eventdata.scriptBlockText = 'System\.DirectoryServices\.AccountManagement' vs 'System.DirectoryServices.AccountManagement'</t>
        </is>
      </c>
    </row>
    <row r="1827">
      <c r="A1827" s="8" t="n">
        <v>104662</v>
      </c>
      <c r="B1827" s="8" t="inlineStr">
        <is>
          <t>persistence</t>
        </is>
      </c>
      <c r="C1827" s="8" t="inlineStr"/>
      <c r="D1827" s="10" t="inlineStr">
        <is>
          <t>PASS</t>
        </is>
      </c>
      <c r="E1827" s="8" t="inlineStr">
        <is>
          <t>simulate_synthetic</t>
        </is>
      </c>
      <c r="F1827" s="8" t="inlineStr">
        <is>
          <t>medium</t>
        </is>
      </c>
      <c r="G1827" s="8" t="inlineStr">
        <is>
          <t>EVTX</t>
        </is>
      </c>
      <c r="H1827" s="8" t="inlineStr"/>
      <c r="I1827" s="8" t="inlineStr">
        <is>
          <t xml:space="preserve">  PASS: win.eventdata.scriptBlockText = ' -AllowUnsigned' vs ' -AllowUnsigned'</t>
        </is>
      </c>
    </row>
    <row r="1828">
      <c r="A1828" s="8" t="n">
        <v>104663</v>
      </c>
      <c r="B1828" s="8" t="inlineStr">
        <is>
          <t>persistence</t>
        </is>
      </c>
      <c r="C1828" s="8" t="inlineStr">
        <is>
          <t>T1137.006</t>
        </is>
      </c>
      <c r="D1828" s="10" t="inlineStr">
        <is>
          <t>PASS</t>
        </is>
      </c>
      <c r="E1828" s="8" t="inlineStr">
        <is>
          <t>simulate_synthetic</t>
        </is>
      </c>
      <c r="F1828" s="8" t="inlineStr">
        <is>
          <t>high</t>
        </is>
      </c>
      <c r="G1828" s="8" t="inlineStr">
        <is>
          <t>EVTX</t>
        </is>
      </c>
      <c r="H1828" s="8" t="inlineStr"/>
      <c r="I1828" s="8" t="inlineStr">
        <is>
          <t xml:space="preserve">  PASS: win.eventdata.scriptBlockText = 'new-object |-ComObject |\.application|\.RegisterXLL' vs 'new-object '</t>
        </is>
      </c>
    </row>
    <row r="1829">
      <c r="A1829" s="8" t="n">
        <v>104664</v>
      </c>
      <c r="B1829" s="8" t="inlineStr">
        <is>
          <t>persistence</t>
        </is>
      </c>
      <c r="C1829" s="8" t="inlineStr">
        <is>
          <t>T1059.001</t>
        </is>
      </c>
      <c r="D1829" s="10" t="inlineStr">
        <is>
          <t>PASS</t>
        </is>
      </c>
      <c r="E1829" s="8" t="inlineStr">
        <is>
          <t>simulate_synthetic</t>
        </is>
      </c>
      <c r="F1829" s="8" t="inlineStr">
        <is>
          <t>high</t>
        </is>
      </c>
      <c r="G1829" s="8" t="inlineStr">
        <is>
          <t>EVTX</t>
        </is>
      </c>
      <c r="H1829" s="8" t="inlineStr"/>
      <c r="I1829" s="8" t="inlineStr">
        <is>
          <t xml:space="preserve">  PASS: win.eventdata.scriptBlockText = 'Add-PswaAuthorizationRule|-UserName .*|-ComputerName .*' vs 'Add-PswaAuthorizationRule'</t>
        </is>
      </c>
    </row>
    <row r="1830">
      <c r="A1830" s="8" t="n">
        <v>104665</v>
      </c>
      <c r="B1830" s="8" t="inlineStr">
        <is>
          <t>persistence</t>
        </is>
      </c>
      <c r="C1830" s="8" t="inlineStr">
        <is>
          <t>T1059.001</t>
        </is>
      </c>
      <c r="D1830" s="10" t="inlineStr">
        <is>
          <t>PASS</t>
        </is>
      </c>
      <c r="E1830" s="8" t="inlineStr">
        <is>
          <t>simulate_synthetic</t>
        </is>
      </c>
      <c r="F1830" s="8" t="inlineStr">
        <is>
          <t>high</t>
        </is>
      </c>
      <c r="G1830" s="8" t="inlineStr">
        <is>
          <t>EVTX</t>
        </is>
      </c>
      <c r="H1830" s="8" t="inlineStr"/>
      <c r="I1830" s="8" t="inlineStr">
        <is>
          <t xml:space="preserve">  PASS: win.eventdata.scriptBlockText = 'Install-PswaWebApplication' vs 'Install-PswaWebApplication'</t>
        </is>
      </c>
    </row>
    <row r="1831">
      <c r="A1831" s="8" t="n">
        <v>104666</v>
      </c>
      <c r="B1831" s="8" t="inlineStr">
        <is>
          <t>persistence</t>
        </is>
      </c>
      <c r="C1831" s="8" t="inlineStr">
        <is>
          <t>T1059.001</t>
        </is>
      </c>
      <c r="D1831" s="10" t="inlineStr">
        <is>
          <t>PASS</t>
        </is>
      </c>
      <c r="E1831" s="8" t="inlineStr">
        <is>
          <t>simulate_synthetic</t>
        </is>
      </c>
      <c r="F1831" s="8" t="inlineStr">
        <is>
          <t>high</t>
        </is>
      </c>
      <c r="G1831" s="8" t="inlineStr">
        <is>
          <t>EVTX</t>
        </is>
      </c>
      <c r="H1831" s="8" t="inlineStr"/>
      <c r="I1831" s="8" t="inlineStr">
        <is>
          <t xml:space="preserve">  PASS: win.eventdata.scriptBlockText = 'Install-WindowsFeature WindowsPowerShellWebAccess' vs 'Install-WindowsFeature WindowsPowerShellWebAccess'</t>
        </is>
      </c>
    </row>
    <row r="1832">
      <c r="A1832" s="8" t="n">
        <v>104667</v>
      </c>
      <c r="B1832" s="8" t="inlineStr">
        <is>
          <t>persistence</t>
        </is>
      </c>
      <c r="C1832" s="8" t="inlineStr"/>
      <c r="D1832" s="9" t="inlineStr">
        <is>
          <t>FAIL</t>
        </is>
      </c>
      <c r="E1832" s="8" t="inlineStr">
        <is>
          <t>simulate_synthetic</t>
        </is>
      </c>
      <c r="F1832" s="8" t="inlineStr">
        <is>
          <t>high</t>
        </is>
      </c>
      <c r="G1832" s="8" t="inlineStr">
        <is>
          <t>EVTX</t>
        </is>
      </c>
      <c r="H1832" s="8" t="inlineStr"/>
      <c r="I1832" s="8" t="inlineStr">
        <is>
          <t xml:space="preserve">  FAIL: win.eventdata.scriptBlockText = '\Lsa\JD|\Lsa\Skew1|\Lsa\Data|\Lsa\GBG|win32_Ace|\.AccessMask|\.AceType|\.SetSecurityDescriptor' vs 'LsaJD'</t>
        </is>
      </c>
    </row>
    <row r="1833">
      <c r="A1833" s="8" t="n">
        <v>104668</v>
      </c>
      <c r="B1833" s="8" t="inlineStr">
        <is>
          <t>persistence</t>
        </is>
      </c>
      <c r="C1833" s="8" t="inlineStr">
        <is>
          <t>T1574.011</t>
        </is>
      </c>
      <c r="D1833" s="10" t="inlineStr">
        <is>
          <t>PASS</t>
        </is>
      </c>
      <c r="E1833" s="8" t="inlineStr">
        <is>
          <t>simulate_synthetic</t>
        </is>
      </c>
      <c r="F1833" s="8" t="inlineStr">
        <is>
          <t>high</t>
        </is>
      </c>
      <c r="G1833" s="8" t="inlineStr">
        <is>
          <t>EVTX</t>
        </is>
      </c>
      <c r="H1833" s="8" t="inlineStr"/>
      <c r="I1833" s="8" t="inlineStr">
        <is>
          <t xml:space="preserve">  PASS: win.eventdata.scriptBlockText = ';;;IU|;;;SU|;;;BA|;;;SY|;;;WD|D;;' vs ';;;IU'</t>
        </is>
      </c>
    </row>
    <row r="1834">
      <c r="A1834" s="8" t="n">
        <v>104669</v>
      </c>
      <c r="B1834" s="8" t="inlineStr">
        <is>
          <t>persistence</t>
        </is>
      </c>
      <c r="C1834" s="8" t="inlineStr">
        <is>
          <t>T1546.013</t>
        </is>
      </c>
      <c r="D1834" s="10" t="inlineStr">
        <is>
          <t>PASS</t>
        </is>
      </c>
      <c r="E1834" s="8" t="inlineStr">
        <is>
          <t>simulate_synthetic</t>
        </is>
      </c>
      <c r="F1834" s="8" t="inlineStr">
        <is>
          <t>medium</t>
        </is>
      </c>
      <c r="G1834" s="8" t="inlineStr">
        <is>
          <t>EVTX</t>
        </is>
      </c>
      <c r="H1834" s="8" t="inlineStr"/>
      <c r="I1834" s="8" t="inlineStr">
        <is>
          <t xml:space="preserve">  PASS: win.eventdata.scriptBlockText = '-Value "IEX |-Value "Invoke-Expression|-Value "Invoke-WebRequest|-Value "Start-Process|-Value 'IEX |-Value 'Invoke-Expression|-Value 'Invoke-WebRequest|-Value 'Start-Process' vs '-Value "IEX '</t>
        </is>
      </c>
    </row>
    <row r="1835">
      <c r="A1835" s="8" t="n">
        <v>104670</v>
      </c>
      <c r="B1835" s="8" t="inlineStr">
        <is>
          <t>persistence</t>
        </is>
      </c>
      <c r="C1835" s="8" t="inlineStr">
        <is>
          <t>T1574.011</t>
        </is>
      </c>
      <c r="D1835" s="10" t="inlineStr">
        <is>
          <t>PASS</t>
        </is>
      </c>
      <c r="E1835" s="8" t="inlineStr">
        <is>
          <t>simulate_synthetic</t>
        </is>
      </c>
      <c r="F1835" s="8" t="inlineStr">
        <is>
          <t>high</t>
        </is>
      </c>
      <c r="G1835" s="8" t="inlineStr">
        <is>
          <t>EVTX</t>
        </is>
      </c>
      <c r="H1835" s="8" t="inlineStr"/>
      <c r="I1835" s="8" t="inlineStr">
        <is>
          <t xml:space="preserve">  PASS: win.eventdata.scriptBlockText = '-SecurityDescriptorSddl |-sd |DCLCWPDTSD' vs '-SecurityDescriptorSddl '</t>
        </is>
      </c>
    </row>
    <row r="1836">
      <c r="A1836" s="8" t="n">
        <v>104671</v>
      </c>
      <c r="B1836" s="8" t="inlineStr">
        <is>
          <t>persistence</t>
        </is>
      </c>
      <c r="C1836" s="8" t="inlineStr">
        <is>
          <t>T1112</t>
        </is>
      </c>
      <c r="D1836" s="10" t="inlineStr">
        <is>
          <t>PASS</t>
        </is>
      </c>
      <c r="E1836" s="8" t="inlineStr">
        <is>
          <t>simulate_synthetic</t>
        </is>
      </c>
      <c r="F1836" s="8" t="inlineStr">
        <is>
          <t>medium</t>
        </is>
      </c>
      <c r="G1836" s="8" t="inlineStr">
        <is>
          <t>EVTX</t>
        </is>
      </c>
      <c r="H1836" s="8" t="inlineStr"/>
      <c r="I1836" s="8" t="inlineStr">
        <is>
          <t xml:space="preserve">  PASS: win.eventdata.scriptBlockText = 'CreateObject|Wscript\.shell|\.RegWrite' vs 'CreateObject'</t>
        </is>
      </c>
    </row>
    <row r="1837">
      <c r="A1837" s="8" t="n">
        <v>104672</v>
      </c>
      <c r="B1837" s="8" t="inlineStr">
        <is>
          <t>persistence</t>
        </is>
      </c>
      <c r="C1837" s="8" t="inlineStr">
        <is>
          <t>T1546.003</t>
        </is>
      </c>
      <c r="D1837" s="10" t="inlineStr">
        <is>
          <t>PASS</t>
        </is>
      </c>
      <c r="E1837" s="8" t="inlineStr">
        <is>
          <t>simulate_synthetic</t>
        </is>
      </c>
      <c r="F1837" s="8" t="inlineStr">
        <is>
          <t>medium</t>
        </is>
      </c>
      <c r="G1837" s="8" t="inlineStr">
        <is>
          <t>EVTX</t>
        </is>
      </c>
      <c r="H1837" s="8" t="inlineStr"/>
      <c r="I1837" s="8" t="inlineStr">
        <is>
          <t xml:space="preserve">  PASS: win.eventdata.scriptBlockText = 'New-CimInstance |-Namespace root/subscription |-ClassName __EventFilter |-Property ' vs 'New-CimInstance '</t>
        </is>
      </c>
    </row>
    <row r="1838">
      <c r="A1838" s="8" t="n">
        <v>104673</v>
      </c>
      <c r="B1838" s="8" t="inlineStr">
        <is>
          <t>persistence</t>
        </is>
      </c>
      <c r="C1838" s="8" t="inlineStr">
        <is>
          <t>T1053.002</t>
        </is>
      </c>
      <c r="D1838" s="9" t="inlineStr">
        <is>
          <t>FAIL</t>
        </is>
      </c>
      <c r="E1838" s="8" t="inlineStr">
        <is>
          <t>simulate_synthetic</t>
        </is>
      </c>
      <c r="F1838" s="8" t="inlineStr">
        <is>
          <t>high</t>
        </is>
      </c>
      <c r="G1838" s="8" t="inlineStr">
        <is>
          <t>EVTX</t>
        </is>
      </c>
      <c r="H1838" s="8" t="inlineStr"/>
      <c r="I1838" s="8" t="inlineStr">
        <is>
          <t xml:space="preserve">  FAIL: win.eventdata.image = '\at\.exe$' vs 'at.exe'
  PASS: win.eventdata.commandLine = 'interactive' vs 'interactive'</t>
        </is>
      </c>
    </row>
    <row r="1839">
      <c r="A1839" s="8" t="n">
        <v>104674</v>
      </c>
      <c r="B1839" s="8" t="inlineStr">
        <is>
          <t>persistence</t>
        </is>
      </c>
      <c r="C1839" s="8" t="inlineStr">
        <is>
          <t>T1070</t>
        </is>
      </c>
      <c r="D1839" s="9" t="inlineStr">
        <is>
          <t>FAIL</t>
        </is>
      </c>
      <c r="E1839" s="8" t="inlineStr">
        <is>
          <t>simulate_synthetic</t>
        </is>
      </c>
      <c r="F1839" s="8" t="inlineStr">
        <is>
          <t>medium</t>
        </is>
      </c>
      <c r="G1839" s="8" t="inlineStr">
        <is>
          <t>EVTX</t>
        </is>
      </c>
      <c r="H1839" s="8" t="inlineStr"/>
      <c r="I1839" s="8" t="inlineStr">
        <is>
          <t xml:space="preserve">  PASS: win.eventdata.commandLine = 'delete|deletevalue|import|safeboot|network' vs 'delete'
  FAIL: win.eventdata.image = '\bcdedit\.exe$' vs 'bcdedit.exe'</t>
        </is>
      </c>
    </row>
    <row r="1840">
      <c r="A1840" s="8" t="n">
        <v>104675</v>
      </c>
      <c r="B1840" s="8" t="inlineStr">
        <is>
          <t>persistence</t>
        </is>
      </c>
      <c r="C1840" s="8" t="inlineStr">
        <is>
          <t>T1197</t>
        </is>
      </c>
      <c r="D1840" s="9" t="inlineStr">
        <is>
          <t>FAIL</t>
        </is>
      </c>
      <c r="E1840" s="8" t="inlineStr">
        <is>
          <t>simulate_synthetic</t>
        </is>
      </c>
      <c r="F1840" s="8" t="inlineStr">
        <is>
          <t>medium</t>
        </is>
      </c>
      <c r="G1840" s="8" t="inlineStr">
        <is>
          <t>EVTX</t>
        </is>
      </c>
      <c r="H1840" s="8" t="inlineStr"/>
      <c r="I1840" s="8" t="inlineStr">
        <is>
          <t xml:space="preserve">  FAIL: win.eventdata.image = '\bitsadmin\.exe$' vs 'bitsadmin.exe'</t>
        </is>
      </c>
    </row>
    <row r="1841">
      <c r="A1841" s="8" t="n">
        <v>104676</v>
      </c>
      <c r="B1841" s="8" t="inlineStr">
        <is>
          <t>persistence</t>
        </is>
      </c>
      <c r="C1841" s="8" t="inlineStr">
        <is>
          <t>T1197</t>
        </is>
      </c>
      <c r="D1841" s="9" t="inlineStr">
        <is>
          <t>FAIL</t>
        </is>
      </c>
      <c r="E1841" s="8" t="inlineStr">
        <is>
          <t>simulate_synthetic</t>
        </is>
      </c>
      <c r="F1841" s="8" t="inlineStr">
        <is>
          <t>high</t>
        </is>
      </c>
      <c r="G1841" s="8" t="inlineStr">
        <is>
          <t>EVTX</t>
        </is>
      </c>
      <c r="H1841" s="8" t="inlineStr"/>
      <c r="I1841" s="8" t="inlineStr">
        <is>
          <t xml:space="preserve">  PASS: win.eventdata.commandLine = ' /transfer | /create | /addfile ' vs ' /transfer '
  FAIL: win.eventdata.image = '\bitsadmin\.exe$' vs 'bitsadmin.exe'</t>
        </is>
      </c>
    </row>
    <row r="1842">
      <c r="A1842" s="8" t="n">
        <v>104677</v>
      </c>
      <c r="B1842" s="8" t="inlineStr">
        <is>
          <t>persistence</t>
        </is>
      </c>
      <c r="C1842" s="8" t="inlineStr">
        <is>
          <t>T1197</t>
        </is>
      </c>
      <c r="D1842" s="9" t="inlineStr">
        <is>
          <t>FAIL</t>
        </is>
      </c>
      <c r="E1842" s="8" t="inlineStr">
        <is>
          <t>simulate_synthetic</t>
        </is>
      </c>
      <c r="F1842" s="8" t="inlineStr">
        <is>
          <t>high</t>
        </is>
      </c>
      <c r="G1842" s="8" t="inlineStr">
        <is>
          <t>EVTX</t>
        </is>
      </c>
      <c r="H1842" s="8" t="inlineStr"/>
      <c r="I1842" s="8" t="inlineStr">
        <is>
          <t xml:space="preserve">  PASS: win.eventdata.commandLine = ' /transfer | /create | /addfile ' vs ' /transfer '
  FAIL: win.eventdata.image = '\bitsadmin\.exe$' vs 'bitsadmin.exe'</t>
        </is>
      </c>
    </row>
    <row r="1843">
      <c r="A1843" s="8" t="n">
        <v>104678</v>
      </c>
      <c r="B1843" s="8" t="inlineStr">
        <is>
          <t>persistence</t>
        </is>
      </c>
      <c r="C1843" s="8" t="inlineStr">
        <is>
          <t>T1197</t>
        </is>
      </c>
      <c r="D1843" s="9" t="inlineStr">
        <is>
          <t>FAIL</t>
        </is>
      </c>
      <c r="E1843" s="8" t="inlineStr">
        <is>
          <t>simulate_synthetic</t>
        </is>
      </c>
      <c r="F1843" s="8" t="inlineStr">
        <is>
          <t>high</t>
        </is>
      </c>
      <c r="G1843" s="8" t="inlineStr">
        <is>
          <t>EVTX</t>
        </is>
      </c>
      <c r="H1843" s="8" t="inlineStr"/>
      <c r="I1843" s="8" t="inlineStr">
        <is>
          <t xml:space="preserve">  PASS: win.eventdata.commandLine = ' /transfer | /create | /addfile ' vs ' /transfer '
  FAIL: win.eventdata.image = '\bitsadmin\.exe$' vs 'bitsadmin.exe'</t>
        </is>
      </c>
    </row>
    <row r="1844">
      <c r="A1844" s="8" t="n">
        <v>104679</v>
      </c>
      <c r="B1844" s="8" t="inlineStr">
        <is>
          <t>persistence</t>
        </is>
      </c>
      <c r="C1844" s="8" t="inlineStr">
        <is>
          <t>T1197</t>
        </is>
      </c>
      <c r="D1844" s="9" t="inlineStr">
        <is>
          <t>FAIL</t>
        </is>
      </c>
      <c r="E1844" s="8" t="inlineStr">
        <is>
          <t>simulate_synthetic</t>
        </is>
      </c>
      <c r="F1844" s="8" t="inlineStr">
        <is>
          <t>high</t>
        </is>
      </c>
      <c r="G1844" s="8" t="inlineStr">
        <is>
          <t>EVTX</t>
        </is>
      </c>
      <c r="H1844" s="8" t="inlineStr"/>
      <c r="I1844" s="8" t="inlineStr">
        <is>
          <t xml:space="preserve">  FAIL: win.eventdata.commandLine = ':\Perflogs|:\ProgramData\|:\Temp\|:\Users\Public\|:\Windows\|\\$Recycle\.Bin\|\AppData\Local\|\AppData\Roaming\|\Contacts\|\Desktop\|\Favorites\|\Favourites\|\inetpub\wwwroot\|\Music\|\Pictures\|\Start Menu\Programs\Startup\|\Users\Default\|\Videos\|%ProgramData%|%public%|%temp%|%tmp%' vs ':Perflogs'
  FAIL: win.eventdata.image = '\bitsadmin\.exe$' vs 'bitsadmin.exe'</t>
        </is>
      </c>
    </row>
    <row r="1845">
      <c r="A1845" s="8" t="n">
        <v>104680</v>
      </c>
      <c r="B1845" s="8" t="inlineStr">
        <is>
          <t>persistence</t>
        </is>
      </c>
      <c r="C1845" s="8" t="inlineStr">
        <is>
          <t>T1197</t>
        </is>
      </c>
      <c r="D1845" s="9" t="inlineStr">
        <is>
          <t>FAIL</t>
        </is>
      </c>
      <c r="E1845" s="8" t="inlineStr">
        <is>
          <t>simulate_synthetic</t>
        </is>
      </c>
      <c r="F1845" s="8" t="inlineStr">
        <is>
          <t>medium</t>
        </is>
      </c>
      <c r="G1845" s="8" t="inlineStr">
        <is>
          <t>EVTX</t>
        </is>
      </c>
      <c r="H1845" s="8" t="inlineStr"/>
      <c r="I1845" s="8" t="inlineStr">
        <is>
          <t xml:space="preserve">  FAIL: win.eventdata.image = '\bitsadmin\.exe$' vs 'bitsadmin.exe'</t>
        </is>
      </c>
    </row>
    <row r="1846">
      <c r="A1846" s="8" t="n">
        <v>104681</v>
      </c>
      <c r="B1846" s="8" t="inlineStr">
        <is>
          <t>persistence</t>
        </is>
      </c>
      <c r="C1846" s="8" t="inlineStr">
        <is>
          <t>T1176.001</t>
        </is>
      </c>
      <c r="D1846" s="9" t="inlineStr">
        <is>
          <t>FAIL</t>
        </is>
      </c>
      <c r="E1846" s="8" t="inlineStr">
        <is>
          <t>simulate_synthetic</t>
        </is>
      </c>
      <c r="F1846" s="8" t="inlineStr">
        <is>
          <t>medium</t>
        </is>
      </c>
      <c r="G1846" s="8" t="inlineStr">
        <is>
          <t>EVTX</t>
        </is>
      </c>
      <c r="H1846" s="8" t="inlineStr"/>
      <c r="I1846" s="8" t="inlineStr">
        <is>
          <t xml:space="preserve">  FAIL: win.eventdata.image = '\brave\.exe$|\chrome\.exe$|\msedge\.exe$|\opera\.exe$|\vivaldi\.exe$' vs 'brave.exe'
  PASS: win.eventdata.commandLine = '--load-extension=' vs '--load-extension='</t>
        </is>
      </c>
    </row>
    <row r="1847">
      <c r="A1847" s="8" t="n">
        <v>104682</v>
      </c>
      <c r="B1847" s="8" t="inlineStr">
        <is>
          <t>persistence</t>
        </is>
      </c>
      <c r="C1847" s="8" t="inlineStr">
        <is>
          <t>T1176.001</t>
        </is>
      </c>
      <c r="D1847" s="9" t="inlineStr">
        <is>
          <t>FAIL</t>
        </is>
      </c>
      <c r="E1847" s="8" t="inlineStr">
        <is>
          <t>simulate_synthetic</t>
        </is>
      </c>
      <c r="F1847" s="8" t="inlineStr">
        <is>
          <t>high</t>
        </is>
      </c>
      <c r="G1847" s="8" t="inlineStr">
        <is>
          <t>EVTX</t>
        </is>
      </c>
      <c r="H1847" s="8" t="inlineStr"/>
      <c r="I1847" s="8" t="inlineStr">
        <is>
          <t xml:space="preserve">  FAIL: win.eventdata.parentImage = '\cmd\.exe$|\cscript\.exe$|\mshta\.exe$|\powershell\.exe$|\pwsh\.exe$|\regsvr32\.exe$|\rundll32\.exe$|\wscript\.exe$' vs 'cmd.exe'
  FAIL: win.eventdata.image = '\brave\.exe$|\chrome\.exe$|\msedge\.exe$|\opera\.exe$|\vivaldi\.exe$' vs 'brave.exe'
  PASS: win.eventdata.commandLine = '--load-extension=' vs '--load-extension='</t>
        </is>
      </c>
    </row>
    <row r="1848">
      <c r="A1848" s="8" t="n">
        <v>104683</v>
      </c>
      <c r="B1848" s="8" t="inlineStr">
        <is>
          <t>persistence</t>
        </is>
      </c>
      <c r="C1848" s="8" t="inlineStr">
        <is>
          <t>T1546.008</t>
        </is>
      </c>
      <c r="D1848" s="10" t="inlineStr">
        <is>
          <t>PASS</t>
        </is>
      </c>
      <c r="E1848" s="8" t="inlineStr">
        <is>
          <t>simulate_synthetic</t>
        </is>
      </c>
      <c r="F1848" s="8" t="inlineStr">
        <is>
          <t>high</t>
        </is>
      </c>
      <c r="G1848" s="8" t="inlineStr">
        <is>
          <t>EVTX</t>
        </is>
      </c>
      <c r="H1848" s="8" t="inlineStr"/>
      <c r="I1848" s="8" t="inlineStr">
        <is>
          <t xml:space="preserve">  PASS: win.eventdata.commandLine = 'copy |/y |C:\windows\system32\cmd\.exe C:\windows\system32\sethc\.exe' vs 'copy '</t>
        </is>
      </c>
    </row>
    <row r="1849">
      <c r="A1849" s="8" t="n">
        <v>104684</v>
      </c>
      <c r="B1849" s="8" t="inlineStr">
        <is>
          <t>persistence</t>
        </is>
      </c>
      <c r="C1849" s="8" t="inlineStr">
        <is>
          <t>T1543.003</t>
        </is>
      </c>
      <c r="D1849" s="9" t="inlineStr">
        <is>
          <t>FAIL</t>
        </is>
      </c>
      <c r="E1849" s="8" t="inlineStr">
        <is>
          <t>simulate_synthetic</t>
        </is>
      </c>
      <c r="F1849" s="8" t="inlineStr">
        <is>
          <t>high</t>
        </is>
      </c>
      <c r="G1849" s="8" t="inlineStr">
        <is>
          <t>EVTX</t>
        </is>
      </c>
      <c r="H1849" s="8" t="inlineStr"/>
      <c r="I1849" s="8" t="inlineStr">
        <is>
          <t xml:space="preserve">  PASS: win.eventdata.commandLine = '15AD&amp;DEV_0740|VMWVMCIHOSTDEV' vs '15AD&amp;DEV_0740'
  FAIL: win.eventdata.image = '\devcon\.exe$' vs 'devcon.exe'</t>
        </is>
      </c>
    </row>
    <row r="1850">
      <c r="A1850" s="8" t="n">
        <v>104685</v>
      </c>
      <c r="B1850" s="8" t="inlineStr">
        <is>
          <t>persistence</t>
        </is>
      </c>
      <c r="C1850" s="8" t="inlineStr">
        <is>
          <t>T1133</t>
        </is>
      </c>
      <c r="D1850" s="9" t="inlineStr">
        <is>
          <t>FAIL</t>
        </is>
      </c>
      <c r="E1850" s="8" t="inlineStr">
        <is>
          <t>simulate_synthetic</t>
        </is>
      </c>
      <c r="F1850" s="8" t="inlineStr">
        <is>
          <t>high</t>
        </is>
      </c>
      <c r="G1850" s="8" t="inlineStr">
        <is>
          <t>EVTX</t>
        </is>
      </c>
      <c r="H1850" s="8" t="inlineStr"/>
      <c r="I1850" s="8" t="inlineStr">
        <is>
          <t xml:space="preserve">  FAIL: win.eventdata.parentImage = '\dns\.exe$' vs 'dns.exe'</t>
        </is>
      </c>
    </row>
    <row r="1851">
      <c r="A1851" s="8" t="n">
        <v>104686</v>
      </c>
      <c r="B1851" s="8" t="inlineStr">
        <is>
          <t>persistence</t>
        </is>
      </c>
      <c r="C1851" s="8" t="inlineStr">
        <is>
          <t>T1685.001</t>
        </is>
      </c>
      <c r="D1851" s="9" t="inlineStr">
        <is>
          <t>FAIL</t>
        </is>
      </c>
      <c r="E1851" s="8" t="inlineStr">
        <is>
          <t>simulate_synthetic</t>
        </is>
      </c>
      <c r="F1851" s="8" t="inlineStr">
        <is>
          <t>high</t>
        </is>
      </c>
      <c r="G1851" s="8" t="inlineStr">
        <is>
          <t>EVTX</t>
        </is>
      </c>
      <c r="H1851" s="8" t="inlineStr"/>
      <c r="I1851" s="8" t="inlineStr">
        <is>
          <t xml:space="preserve">  PASS: win.eventdata.commandLine = ' add |\SYSTEM\CurrentControlSet\Control\MiniNt' vs ' add '
  FAIL: win.eventdata.image = '\reg\.exe$' vs 'reg.exe'</t>
        </is>
      </c>
    </row>
    <row r="1852">
      <c r="A1852" s="8" t="n">
        <v>104687</v>
      </c>
      <c r="B1852" s="8" t="inlineStr">
        <is>
          <t>persistence</t>
        </is>
      </c>
      <c r="C1852" s="8" t="inlineStr">
        <is>
          <t>T1615</t>
        </is>
      </c>
      <c r="D1852" s="10" t="inlineStr">
        <is>
          <t>PASS</t>
        </is>
      </c>
      <c r="E1852" s="8" t="inlineStr">
        <is>
          <t>simulate_synthetic</t>
        </is>
      </c>
      <c r="F1852" s="8" t="inlineStr">
        <is>
          <t>high</t>
        </is>
      </c>
      <c r="G1852" s="8" t="inlineStr">
        <is>
          <t>EVTX</t>
        </is>
      </c>
      <c r="H1852" s="8" t="inlineStr"/>
      <c r="I1852" s="8" t="inlineStr">
        <is>
          <t xml:space="preserve">  PASS: win.eventdata.image = '\SharpUp\.exe$' vs 'SharpUp.exe'</t>
        </is>
      </c>
    </row>
    <row r="1853">
      <c r="A1853" s="8" t="n">
        <v>104688</v>
      </c>
      <c r="B1853" s="8" t="inlineStr">
        <is>
          <t>persistence</t>
        </is>
      </c>
      <c r="C1853" s="8" t="inlineStr">
        <is>
          <t>T1615</t>
        </is>
      </c>
      <c r="D1853" s="10" t="inlineStr">
        <is>
          <t>PASS</t>
        </is>
      </c>
      <c r="E1853" s="8" t="inlineStr">
        <is>
          <t>simulate_synthetic</t>
        </is>
      </c>
      <c r="F1853" s="8" t="inlineStr">
        <is>
          <t>high</t>
        </is>
      </c>
      <c r="G1853" s="8" t="inlineStr">
        <is>
          <t>EVTX</t>
        </is>
      </c>
      <c r="H1853" s="8" t="inlineStr"/>
      <c r="I1853" s="8" t="inlineStr">
        <is>
          <t xml:space="preserve">  PASS: win.eventdata.description = 'SharpUp' vs 'SharpUp'</t>
        </is>
      </c>
    </row>
    <row r="1854">
      <c r="A1854" s="8" t="n">
        <v>104689</v>
      </c>
      <c r="B1854" s="8" t="inlineStr">
        <is>
          <t>persistence</t>
        </is>
      </c>
      <c r="C1854" s="8" t="inlineStr">
        <is>
          <t>T1615</t>
        </is>
      </c>
      <c r="D1854" s="10" t="inlineStr">
        <is>
          <t>PASS</t>
        </is>
      </c>
      <c r="E1854" s="8" t="inlineStr">
        <is>
          <t>simulate_synthetic</t>
        </is>
      </c>
      <c r="F1854" s="8" t="inlineStr">
        <is>
          <t>high</t>
        </is>
      </c>
      <c r="G1854" s="8" t="inlineStr">
        <is>
          <t>EVTX</t>
        </is>
      </c>
      <c r="H1854" s="8" t="inlineStr"/>
      <c r="I1854" s="8" t="inlineStr">
        <is>
          <t xml:space="preserve">  PASS: win.eventdata.commandLine = 'HijackablePaths|UnquotedServicePath|ProcessDLLHijack|ModifiableServiceBinaries|ModifiableScheduledTask|DomainGPPPassword|CachedGPPPassword' vs 'HijackablePaths'</t>
        </is>
      </c>
    </row>
    <row r="1855">
      <c r="A1855" s="8" t="n">
        <v>104690</v>
      </c>
      <c r="B1855" s="8" t="inlineStr">
        <is>
          <t>persistence</t>
        </is>
      </c>
      <c r="C1855" s="8" t="inlineStr">
        <is>
          <t>T1505.003</t>
        </is>
      </c>
      <c r="D1855" s="9" t="inlineStr">
        <is>
          <t>FAIL</t>
        </is>
      </c>
      <c r="E1855" s="8" t="inlineStr">
        <is>
          <t>simulate_synthetic</t>
        </is>
      </c>
      <c r="F1855" s="8" t="inlineStr">
        <is>
          <t>medium</t>
        </is>
      </c>
      <c r="G1855" s="8" t="inlineStr">
        <is>
          <t>EVTX</t>
        </is>
      </c>
      <c r="H1855" s="8" t="inlineStr"/>
      <c r="I1855" s="8" t="inlineStr">
        <is>
          <t xml:space="preserve">  PASS: win.eventdata.commandLine = '[-/]name:|module' vs '-name:'
  FAIL: win.eventdata.image = '\appcmd\.exe$' vs 'appcmd.exe'</t>
        </is>
      </c>
    </row>
    <row r="1856">
      <c r="A1856" s="8" t="n">
        <v>104691</v>
      </c>
      <c r="B1856" s="8" t="inlineStr">
        <is>
          <t>persistence</t>
        </is>
      </c>
      <c r="C1856" s="8" t="inlineStr">
        <is>
          <t>T1505.004</t>
        </is>
      </c>
      <c r="D1856" s="10" t="inlineStr">
        <is>
          <t>PASS</t>
        </is>
      </c>
      <c r="E1856" s="8" t="inlineStr">
        <is>
          <t>simulate_synthetic</t>
        </is>
      </c>
      <c r="F1856" s="8" t="inlineStr">
        <is>
          <t>high</t>
        </is>
      </c>
      <c r="G1856" s="8" t="inlineStr">
        <is>
          <t>EVTX</t>
        </is>
      </c>
      <c r="H1856" s="8" t="inlineStr"/>
      <c r="I1856" s="8" t="inlineStr">
        <is>
          <t xml:space="preserve">  PASS: win.eventdata.parentImage = '\w3wp\.exe$' vs 'w3wp.exe'
  PASS: win.eventdata.commandLine = 'appcmd\.exe add module' vs 'appcmd.exe add module'</t>
        </is>
      </c>
    </row>
    <row r="1857">
      <c r="A1857" s="8" t="n">
        <v>104692</v>
      </c>
      <c r="B1857" s="8" t="inlineStr">
        <is>
          <t>persistence</t>
        </is>
      </c>
      <c r="C1857" s="8" t="inlineStr">
        <is>
          <t>T1203</t>
        </is>
      </c>
      <c r="D1857" s="9" t="inlineStr">
        <is>
          <t>FAIL</t>
        </is>
      </c>
      <c r="E1857" s="8" t="inlineStr">
        <is>
          <t>simulate_synthetic</t>
        </is>
      </c>
      <c r="F1857" s="8" t="inlineStr">
        <is>
          <t>medium</t>
        </is>
      </c>
      <c r="G1857" s="8" t="inlineStr">
        <is>
          <t>EVTX</t>
        </is>
      </c>
      <c r="H1857" s="8" t="inlineStr"/>
      <c r="I1857" s="8" t="inlineStr">
        <is>
          <t xml:space="preserve">  FAIL: win.eventdata.image = '\cmd\.exe$|\cscript\.exe$|\mshta\.exe$|\powershell\.exe$|\pwsh\.exe$|\regsvr32\.exe$|\rundll32\.exe$|\wscript\.exe$' vs 'cmd.exe'
  FAIL: win.eventdata.parentImage = '\KeyScrambler\.exe$' vs 'KeyScrambler.exe'</t>
        </is>
      </c>
    </row>
    <row r="1858">
      <c r="A1858" s="8" t="n">
        <v>104693</v>
      </c>
      <c r="B1858" s="8" t="inlineStr">
        <is>
          <t>persistence</t>
        </is>
      </c>
      <c r="C1858" s="8" t="inlineStr">
        <is>
          <t>T1136.001</t>
        </is>
      </c>
      <c r="D1858" s="9" t="inlineStr">
        <is>
          <t>FAIL</t>
        </is>
      </c>
      <c r="E1858" s="8" t="inlineStr">
        <is>
          <t>simulate_synthetic</t>
        </is>
      </c>
      <c r="F1858" s="8" t="inlineStr">
        <is>
          <t>medium</t>
        </is>
      </c>
      <c r="G1858" s="8" t="inlineStr">
        <is>
          <t>EVTX</t>
        </is>
      </c>
      <c r="H1858" s="8" t="inlineStr"/>
      <c r="I1858" s="8" t="inlineStr">
        <is>
          <t xml:space="preserve">  PASS: win.eventdata.commandLine = 'user|add' vs 'user'
  FAIL: win.eventdata.image = '\net\.exe$|\net1\.exe$' vs 'net.exe'</t>
        </is>
      </c>
    </row>
    <row r="1859">
      <c r="A1859" s="8" t="n">
        <v>104694</v>
      </c>
      <c r="B1859" s="8" t="inlineStr">
        <is>
          <t>persistence</t>
        </is>
      </c>
      <c r="C1859" s="8" t="inlineStr">
        <is>
          <t>T1136.001</t>
        </is>
      </c>
      <c r="D1859" s="9" t="inlineStr">
        <is>
          <t>FAIL</t>
        </is>
      </c>
      <c r="E1859" s="8" t="inlineStr">
        <is>
          <t>simulate_synthetic</t>
        </is>
      </c>
      <c r="F1859" s="8" t="inlineStr">
        <is>
          <t>high</t>
        </is>
      </c>
      <c r="G1859" s="8" t="inlineStr">
        <is>
          <t>EVTX</t>
        </is>
      </c>
      <c r="H1859" s="8" t="inlineStr"/>
      <c r="I1859" s="8" t="inlineStr">
        <is>
          <t xml:space="preserve">  PASS: win.eventdata.commandLine = 'user|add|expires:never' vs 'user'
  FAIL: win.eventdata.image = '\net\.exe$|\net1\.exe$' vs 'net.exe'</t>
        </is>
      </c>
    </row>
    <row r="1860">
      <c r="A1860" s="8" t="n">
        <v>104695</v>
      </c>
      <c r="B1860" s="8" t="inlineStr">
        <is>
          <t>persistence</t>
        </is>
      </c>
      <c r="C1860" s="8" t="inlineStr">
        <is>
          <t>T1574.011</t>
        </is>
      </c>
      <c r="D1860" s="9" t="inlineStr">
        <is>
          <t>FAIL</t>
        </is>
      </c>
      <c r="E1860" s="8" t="inlineStr">
        <is>
          <t>simulate_synthetic</t>
        </is>
      </c>
      <c r="F1860" s="8" t="inlineStr">
        <is>
          <t>high</t>
        </is>
      </c>
      <c r="G1860" s="8" t="inlineStr">
        <is>
          <t>EVTX</t>
        </is>
      </c>
      <c r="H1860" s="8" t="inlineStr"/>
      <c r="I1860" s="8" t="inlineStr">
        <is>
          <t xml:space="preserve">  PASS: win.eventdata.commandLine = 'Set-Service |DCLCWPDTSD' vs 'Set-Service '
  FAIL: win.eventdata.image = '\pwsh\.exe$' vs 'pwsh.exe'</t>
        </is>
      </c>
    </row>
    <row r="1861">
      <c r="A1861" s="8" t="n">
        <v>104696</v>
      </c>
      <c r="B1861" s="8" t="inlineStr">
        <is>
          <t>persistence</t>
        </is>
      </c>
      <c r="C1861" s="8" t="inlineStr"/>
      <c r="D1861" s="9" t="inlineStr">
        <is>
          <t>FAIL</t>
        </is>
      </c>
      <c r="E1861" s="8" t="inlineStr">
        <is>
          <t>simulate_synthetic</t>
        </is>
      </c>
      <c r="F1861" s="8" t="inlineStr">
        <is>
          <t>medium</t>
        </is>
      </c>
      <c r="G1861" s="8" t="inlineStr">
        <is>
          <t>EVTX</t>
        </is>
      </c>
      <c r="H1861" s="8" t="inlineStr"/>
      <c r="I1861" s="8" t="inlineStr">
        <is>
          <t xml:space="preserve">  PASS: win.eventdata.commandLine = ' -AllowUnsigned' vs ' -AllowUnsigned'
  FAIL: win.eventdata.image = '\powershell\.exe$|\pwsh\.exe$' vs 'powershell.exe'</t>
        </is>
      </c>
    </row>
    <row r="1862">
      <c r="A1862" s="8" t="n">
        <v>104697</v>
      </c>
      <c r="B1862" s="8" t="inlineStr">
        <is>
          <t>persistence</t>
        </is>
      </c>
      <c r="C1862" s="8" t="inlineStr">
        <is>
          <t>T1505.002</t>
        </is>
      </c>
      <c r="D1862" s="10" t="inlineStr">
        <is>
          <t>PASS</t>
        </is>
      </c>
      <c r="E1862" s="8" t="inlineStr">
        <is>
          <t>simulate_synthetic</t>
        </is>
      </c>
      <c r="F1862" s="8" t="inlineStr">
        <is>
          <t>medium</t>
        </is>
      </c>
      <c r="G1862" s="8" t="inlineStr">
        <is>
          <t>EVTX</t>
        </is>
      </c>
      <c r="H1862" s="8" t="inlineStr"/>
      <c r="I1862" s="8" t="inlineStr">
        <is>
          <t xml:space="preserve">  PASS: win.eventdata.commandLine = 'Install-TransportAgent' vs 'Install-TransportAgent'</t>
        </is>
      </c>
    </row>
    <row r="1863">
      <c r="A1863" s="8" t="n">
        <v>104698</v>
      </c>
      <c r="B1863" s="8" t="inlineStr">
        <is>
          <t>persistence</t>
        </is>
      </c>
      <c r="C1863" s="8" t="inlineStr">
        <is>
          <t>T1543.003</t>
        </is>
      </c>
      <c r="D1863" s="9" t="inlineStr">
        <is>
          <t>FAIL</t>
        </is>
      </c>
      <c r="E1863" s="8" t="inlineStr">
        <is>
          <t>simulate_synthetic</t>
        </is>
      </c>
      <c r="F1863" s="8" t="inlineStr">
        <is>
          <t>high</t>
        </is>
      </c>
      <c r="G1863" s="8" t="inlineStr">
        <is>
          <t>EVTX</t>
        </is>
      </c>
      <c r="H1863" s="8" t="inlineStr"/>
      <c r="I1863" s="8" t="inlineStr">
        <is>
          <t xml:space="preserve">  PASS: win.eventdata.commandLine = '-map |-prv |-dse |-ps ' vs '-map '
  FAIL: win.eventdata.image = '\kdu\.exe$|\hamakaze\.exe$' vs 'kdu.exe'</t>
        </is>
      </c>
    </row>
    <row r="1864">
      <c r="A1864" s="8" t="n">
        <v>104699</v>
      </c>
      <c r="B1864" s="8" t="inlineStr">
        <is>
          <t>persistence</t>
        </is>
      </c>
      <c r="C1864" s="8" t="inlineStr">
        <is>
          <t>T1082</t>
        </is>
      </c>
      <c r="D1864" s="10" t="inlineStr">
        <is>
          <t>PASS</t>
        </is>
      </c>
      <c r="E1864" s="8" t="inlineStr">
        <is>
          <t>simulate_synthetic</t>
        </is>
      </c>
      <c r="F1864" s="8" t="inlineStr">
        <is>
          <t>medium</t>
        </is>
      </c>
      <c r="G1864" s="8" t="inlineStr">
        <is>
          <t>EVTX</t>
        </is>
      </c>
      <c r="H1864" s="8" t="inlineStr"/>
      <c r="I1864" s="8" t="inlineStr">
        <is>
          <t xml:space="preserve">  PASS: win.eventdata.image = '\SystemInformer\.exe$' vs 'SystemInformer.exe'</t>
        </is>
      </c>
    </row>
    <row r="1865">
      <c r="A1865" s="8" t="n">
        <v>104700</v>
      </c>
      <c r="B1865" s="8" t="inlineStr">
        <is>
          <t>persistence</t>
        </is>
      </c>
      <c r="C1865" s="8" t="inlineStr">
        <is>
          <t>T1082</t>
        </is>
      </c>
      <c r="D1865" s="10" t="inlineStr">
        <is>
          <t>PASS</t>
        </is>
      </c>
      <c r="E1865" s="8" t="inlineStr">
        <is>
          <t>simulate_synthetic</t>
        </is>
      </c>
      <c r="F1865" s="8" t="inlineStr">
        <is>
          <t>medium</t>
        </is>
      </c>
      <c r="G1865" s="8" t="inlineStr">
        <is>
          <t>EVTX</t>
        </is>
      </c>
      <c r="H1865" s="8" t="inlineStr"/>
      <c r="I1865" s="8" t="inlineStr">
        <is>
          <t xml:space="preserve">  PASS: win.eventdata.originalFileName = 'SystemInformer\.exe' vs 'SystemInformer.exe'</t>
        </is>
      </c>
    </row>
    <row r="1866">
      <c r="A1866" s="8" t="n">
        <v>104701</v>
      </c>
      <c r="B1866" s="8" t="inlineStr">
        <is>
          <t>persistence</t>
        </is>
      </c>
      <c r="C1866" s="8" t="inlineStr">
        <is>
          <t>T1082</t>
        </is>
      </c>
      <c r="D1866" s="10" t="inlineStr">
        <is>
          <t>PASS</t>
        </is>
      </c>
      <c r="E1866" s="8" t="inlineStr">
        <is>
          <t>simulate_synthetic</t>
        </is>
      </c>
      <c r="F1866" s="8" t="inlineStr">
        <is>
          <t>medium</t>
        </is>
      </c>
      <c r="G1866" s="8" t="inlineStr">
        <is>
          <t>EVTX</t>
        </is>
      </c>
      <c r="H1866" s="8" t="inlineStr"/>
      <c r="I1866" s="8" t="inlineStr">
        <is>
          <t xml:space="preserve">  PASS: win.eventdata.description = 'System Informer' vs 'System Informer'</t>
        </is>
      </c>
    </row>
    <row r="1867">
      <c r="A1867" s="8" t="n">
        <v>104702</v>
      </c>
      <c r="B1867" s="8" t="inlineStr">
        <is>
          <t>persistence</t>
        </is>
      </c>
      <c r="C1867" s="8" t="inlineStr">
        <is>
          <t>T1082</t>
        </is>
      </c>
      <c r="D1867" s="10" t="inlineStr">
        <is>
          <t>PASS</t>
        </is>
      </c>
      <c r="E1867" s="8" t="inlineStr">
        <is>
          <t>simulate_synthetic</t>
        </is>
      </c>
      <c r="F1867" s="8" t="inlineStr">
        <is>
          <t>medium</t>
        </is>
      </c>
      <c r="G1867" s="8" t="inlineStr">
        <is>
          <t>EVTX</t>
        </is>
      </c>
      <c r="H1867" s="8" t="inlineStr"/>
      <c r="I1867" s="8" t="inlineStr">
        <is>
          <t xml:space="preserve">  PASS: win.eventdata.product = 'System Informer' vs 'System Informer'</t>
        </is>
      </c>
    </row>
    <row r="1868">
      <c r="A1868" s="8" t="n">
        <v>104703</v>
      </c>
      <c r="B1868" s="8" t="inlineStr">
        <is>
          <t>persistence</t>
        </is>
      </c>
      <c r="C1868" s="8" t="inlineStr">
        <is>
          <t>T1082</t>
        </is>
      </c>
      <c r="D1868" s="10" t="inlineStr">
        <is>
          <t>PASS</t>
        </is>
      </c>
      <c r="E1868" s="8" t="inlineStr">
        <is>
          <t>simulate_synthetic</t>
        </is>
      </c>
      <c r="F1868" s="8" t="inlineStr">
        <is>
          <t>medium</t>
        </is>
      </c>
      <c r="G1868" s="8" t="inlineStr">
        <is>
          <t>EVTX</t>
        </is>
      </c>
      <c r="H1868" s="8" t="inlineStr"/>
      <c r="I1868" s="8" t="inlineStr">
        <is>
          <t xml:space="preserve">  PASS: win.eventdata.hashes = 'MD5=19426363A37C03C3ED6FEDF57B6696EC|SHA1=8B12C6DA8FAC0D5E8AB999C31E5EA04AF32D53DC|SHA256=8EE9D84DE50803545937A63C686822388A3338497CDDB660D5D69CF68B68F287|IMPHASH=B68908ADAEB5D662F87F2528AF318F12' vs 'MD5=19426363A37C03C3ED6FEDF57B6696EC'</t>
        </is>
      </c>
    </row>
    <row r="1869">
      <c r="A1869" s="8" t="n">
        <v>104704</v>
      </c>
      <c r="B1869" s="8" t="inlineStr">
        <is>
          <t>persistence</t>
        </is>
      </c>
      <c r="C1869" s="8" t="inlineStr">
        <is>
          <t>T1556.002</t>
        </is>
      </c>
      <c r="D1869" s="9" t="inlineStr">
        <is>
          <t>FAIL</t>
        </is>
      </c>
      <c r="E1869" s="8" t="inlineStr">
        <is>
          <t>simulate_synthetic</t>
        </is>
      </c>
      <c r="F1869" s="8" t="inlineStr">
        <is>
          <t>medium</t>
        </is>
      </c>
      <c r="G1869" s="8" t="inlineStr">
        <is>
          <t>EVTX</t>
        </is>
      </c>
      <c r="H1869" s="8" t="inlineStr"/>
      <c r="I1869" s="8" t="inlineStr">
        <is>
          <t xml:space="preserve">  FAIL: win.eventdata.commandLine = 'HKLM\SYSTEM\CurrentControlSet\Control\Lsa|scecli\0.*|reg add' vs 'HKLMSYSTEMCurrentControlSetControlLsa'</t>
        </is>
      </c>
    </row>
    <row r="1870">
      <c r="A1870" s="8" t="n">
        <v>104705</v>
      </c>
      <c r="B1870" s="8" t="inlineStr">
        <is>
          <t>persistence</t>
        </is>
      </c>
      <c r="C1870" s="8" t="inlineStr">
        <is>
          <t>T1112</t>
        </is>
      </c>
      <c r="D1870" s="9" t="inlineStr">
        <is>
          <t>FAIL</t>
        </is>
      </c>
      <c r="E1870" s="8" t="inlineStr">
        <is>
          <t>simulate_synthetic</t>
        </is>
      </c>
      <c r="F1870" s="8" t="inlineStr">
        <is>
          <t>medium</t>
        </is>
      </c>
      <c r="G1870" s="8" t="inlineStr">
        <is>
          <t>EVTX</t>
        </is>
      </c>
      <c r="H1870" s="8" t="inlineStr"/>
      <c r="I1870" s="8" t="inlineStr">
        <is>
          <t xml:space="preserve">  PASS: win.eventdata.commandLine = 'add' vs 'add'
  FAIL: win.eventdata.image = '\reg\.exe$' vs 'reg.exe'</t>
        </is>
      </c>
    </row>
    <row r="1871">
      <c r="A1871" s="8" t="n">
        <v>104706</v>
      </c>
      <c r="B1871" s="8" t="inlineStr">
        <is>
          <t>persistence</t>
        </is>
      </c>
      <c r="C1871" s="8" t="inlineStr">
        <is>
          <t>T1112</t>
        </is>
      </c>
      <c r="D1871" s="9" t="inlineStr">
        <is>
          <t>FAIL</t>
        </is>
      </c>
      <c r="E1871" s="8" t="inlineStr">
        <is>
          <t>simulate_synthetic</t>
        </is>
      </c>
      <c r="F1871" s="8" t="inlineStr">
        <is>
          <t>medium</t>
        </is>
      </c>
      <c r="G1871" s="8" t="inlineStr">
        <is>
          <t>EVTX</t>
        </is>
      </c>
      <c r="H1871" s="8" t="inlineStr"/>
      <c r="I1871" s="8" t="inlineStr">
        <is>
          <t xml:space="preserve">  FAIL: win.eventdata.commandLine = 'C:\Users\|%temp%|%tmp%|%appdata%|\AppData\Local\Temp\|C:\Windows\Temp\|C:\ProgramData\' vs 'C:Users'
  FAIL: win.eventdata.image = '\reg\.exe$' vs 'reg.exe'</t>
        </is>
      </c>
    </row>
    <row r="1872">
      <c r="A1872" s="8" t="n">
        <v>104707</v>
      </c>
      <c r="B1872" s="8" t="inlineStr">
        <is>
          <t>persistence</t>
        </is>
      </c>
      <c r="C1872" s="8" t="inlineStr">
        <is>
          <t>T1112</t>
        </is>
      </c>
      <c r="D1872" s="9" t="inlineStr">
        <is>
          <t>FAIL</t>
        </is>
      </c>
      <c r="E1872" s="8" t="inlineStr">
        <is>
          <t>simulate_synthetic</t>
        </is>
      </c>
      <c r="F1872" s="8" t="inlineStr">
        <is>
          <t>high</t>
        </is>
      </c>
      <c r="G1872" s="8" t="inlineStr">
        <is>
          <t>EVTX</t>
        </is>
      </c>
      <c r="H1872" s="8" t="inlineStr"/>
      <c r="I1872" s="8" t="inlineStr">
        <is>
          <t xml:space="preserve">  FAIL: win.eventdata.commandLine = '\System\CurrentControlSet\Control\Lsa|DisableRestrictedAdmin' vs 'SystemCurrentControlSetControlLsa'</t>
        </is>
      </c>
    </row>
    <row r="1873">
      <c r="A1873" s="8" t="n">
        <v>104708</v>
      </c>
      <c r="B1873" s="8" t="inlineStr">
        <is>
          <t>persistence</t>
        </is>
      </c>
      <c r="C1873" s="8" t="inlineStr">
        <is>
          <t>T1112</t>
        </is>
      </c>
      <c r="D1873" s="9" t="inlineStr">
        <is>
          <t>FAIL</t>
        </is>
      </c>
      <c r="E1873" s="8" t="inlineStr">
        <is>
          <t>simulate_synthetic</t>
        </is>
      </c>
      <c r="F1873" s="8" t="inlineStr">
        <is>
          <t>high</t>
        </is>
      </c>
      <c r="G1873" s="8" t="inlineStr">
        <is>
          <t>EVTX</t>
        </is>
      </c>
      <c r="H1873" s="8" t="inlineStr"/>
      <c r="I1873" s="8" t="inlineStr">
        <is>
          <t xml:space="preserve">  FAIL: win.eventdata.commandLine = '\System\CurrentControlSet\Control\Lsa|NoLMHash| 0' vs 'SystemCurrentControlSetControlLsa'</t>
        </is>
      </c>
    </row>
    <row r="1874">
      <c r="A1874" s="8" t="n">
        <v>104709</v>
      </c>
      <c r="B1874" s="8" t="inlineStr">
        <is>
          <t>persistence</t>
        </is>
      </c>
      <c r="C1874" s="8" t="inlineStr">
        <is>
          <t>T1021.001</t>
        </is>
      </c>
      <c r="D1874" s="9" t="inlineStr">
        <is>
          <t>FAIL</t>
        </is>
      </c>
      <c r="E1874" s="8" t="inlineStr">
        <is>
          <t>simulate_synthetic</t>
        </is>
      </c>
      <c r="F1874" s="8" t="inlineStr">
        <is>
          <t>high</t>
        </is>
      </c>
      <c r="G1874" s="8" t="inlineStr">
        <is>
          <t>EVTX</t>
        </is>
      </c>
      <c r="H1874" s="8" t="inlineStr"/>
      <c r="I1874" s="8" t="inlineStr">
        <is>
          <t xml:space="preserve">  PASS: win.eventdata.commandLine = ' add |\CurrentControlSet\Control\Terminal Server|REG_DWORD| /f' vs ' add '
  FAIL: win.eventdata.image = '\reg\.exe$' vs 'reg.exe'</t>
        </is>
      </c>
    </row>
    <row r="1875">
      <c r="A1875" s="8" t="n">
        <v>104710</v>
      </c>
      <c r="B1875" s="8" t="inlineStr">
        <is>
          <t>persistence</t>
        </is>
      </c>
      <c r="C1875" s="8" t="inlineStr">
        <is>
          <t>T1546.002</t>
        </is>
      </c>
      <c r="D1875" s="9" t="inlineStr">
        <is>
          <t>FAIL</t>
        </is>
      </c>
      <c r="E1875" s="8" t="inlineStr">
        <is>
          <t>simulate_synthetic</t>
        </is>
      </c>
      <c r="F1875" s="8" t="inlineStr">
        <is>
          <t>medium</t>
        </is>
      </c>
      <c r="G1875" s="8" t="inlineStr">
        <is>
          <t>EVTX</t>
        </is>
      </c>
      <c r="H1875" s="8" t="inlineStr"/>
      <c r="I1875" s="8" t="inlineStr">
        <is>
          <t xml:space="preserve">  FAIL: win.eventdata.image = '\reg\.exe$' vs 'reg.exe'
  PASS: win.eventdata.commandLine = '/v ScreenSaveActive|/t REG_SZ|/d 1|/f' vs '/v ScreenSaveActive'</t>
        </is>
      </c>
    </row>
    <row r="1876">
      <c r="A1876" s="8" t="n">
        <v>104711</v>
      </c>
      <c r="B1876" s="8" t="inlineStr">
        <is>
          <t>persistence</t>
        </is>
      </c>
      <c r="C1876" s="8" t="inlineStr">
        <is>
          <t>T1112</t>
        </is>
      </c>
      <c r="D1876" s="9" t="inlineStr">
        <is>
          <t>FAIL</t>
        </is>
      </c>
      <c r="E1876" s="8" t="inlineStr">
        <is>
          <t>simulate_synthetic</t>
        </is>
      </c>
      <c r="F1876" s="8" t="inlineStr">
        <is>
          <t>high</t>
        </is>
      </c>
      <c r="G1876" s="8" t="inlineStr">
        <is>
          <t>EVTX</t>
        </is>
      </c>
      <c r="H1876" s="8" t="inlineStr"/>
      <c r="I1876" s="8" t="inlineStr">
        <is>
          <t xml:space="preserve">  FAIL: win.eventdata.commandLine = '\AppDataLow\Software\Microsoft\|\Policies\Microsoft\Windows\OOBE|\Policies\Microsoft\Windows NT\CurrentVersion\Winlogon|\SOFTWARE\Microsoft\Windows NT\Currentversion\Winlogon|\CurrentControlSet\Control\SecurityProviders\WDigest|\Microsoft\Windows Defender\' vs 'AppDataLowSoftwareMicrosoft'
  FAIL: win.eventdata.image = '\reg\.exe$' vs 'reg.exe'</t>
        </is>
      </c>
    </row>
    <row r="1877">
      <c r="A1877" s="8" t="n">
        <v>104712</v>
      </c>
      <c r="B1877" s="8" t="inlineStr">
        <is>
          <t>persistence</t>
        </is>
      </c>
      <c r="C1877" s="8" t="inlineStr">
        <is>
          <t>T1112</t>
        </is>
      </c>
      <c r="D1877" s="9" t="inlineStr">
        <is>
          <t>FAIL</t>
        </is>
      </c>
      <c r="E1877" s="8" t="inlineStr">
        <is>
          <t>simulate_synthetic</t>
        </is>
      </c>
      <c r="F1877" s="8" t="inlineStr">
        <is>
          <t>medium</t>
        </is>
      </c>
      <c r="G1877" s="8" t="inlineStr">
        <is>
          <t>EVTX</t>
        </is>
      </c>
      <c r="H1877" s="8" t="inlineStr"/>
      <c r="I1877" s="8" t="inlineStr">
        <is>
          <t xml:space="preserve">  PASS: win.eventdata.commandLine = ' /i | /s |\.reg' vs ' /i '
  FAIL: win.eventdata.image = '\regedit\.exe$' vs 'regedit.exe'</t>
        </is>
      </c>
    </row>
    <row r="1878">
      <c r="A1878" s="8" t="n">
        <v>104713</v>
      </c>
      <c r="B1878" s="8" t="inlineStr">
        <is>
          <t>persistence</t>
        </is>
      </c>
      <c r="C1878" s="8" t="inlineStr">
        <is>
          <t>T1112</t>
        </is>
      </c>
      <c r="D1878" s="9" t="inlineStr">
        <is>
          <t>FAIL</t>
        </is>
      </c>
      <c r="E1878" s="8" t="inlineStr">
        <is>
          <t>simulate_synthetic</t>
        </is>
      </c>
      <c r="F1878" s="8" t="inlineStr">
        <is>
          <t>high</t>
        </is>
      </c>
      <c r="G1878" s="8" t="inlineStr">
        <is>
          <t>EVTX</t>
        </is>
      </c>
      <c r="H1878" s="8" t="inlineStr"/>
      <c r="I1878" s="8" t="inlineStr">
        <is>
          <t xml:space="preserve">  PASS: win.eventdata.commandLine = ':[^ \\]' vs ':[^ \]'
  FAIL: win.eventdata.image = '\regedit\.exe$' vs 'regedit.exe'</t>
        </is>
      </c>
    </row>
    <row r="1879">
      <c r="A1879" s="8" t="n">
        <v>104714</v>
      </c>
      <c r="B1879" s="8" t="inlineStr">
        <is>
          <t>persistence</t>
        </is>
      </c>
      <c r="C1879" s="8" t="inlineStr">
        <is>
          <t>T1112</t>
        </is>
      </c>
      <c r="D1879" s="9" t="inlineStr">
        <is>
          <t>FAIL</t>
        </is>
      </c>
      <c r="E1879" s="8" t="inlineStr">
        <is>
          <t>simulate_synthetic</t>
        </is>
      </c>
      <c r="F1879" s="8" t="inlineStr">
        <is>
          <t>high</t>
        </is>
      </c>
      <c r="G1879" s="8" t="inlineStr">
        <is>
          <t>EVTX</t>
        </is>
      </c>
      <c r="H1879" s="8" t="inlineStr"/>
      <c r="I1879" s="8" t="inlineStr">
        <is>
          <t xml:space="preserve">  FAIL: win.eventdata.image = '\regini\.exe$' vs 'regini.exe'
  PASS: win.eventdata.commandLine = ':[^ \\]' vs ':[^ \]'</t>
        </is>
      </c>
    </row>
    <row r="1880">
      <c r="A1880" s="8" t="n">
        <v>104715</v>
      </c>
      <c r="B1880" s="8" t="inlineStr">
        <is>
          <t>persistence</t>
        </is>
      </c>
      <c r="C1880" s="8" t="inlineStr">
        <is>
          <t>T1546.008</t>
        </is>
      </c>
      <c r="D1880" s="10" t="inlineStr">
        <is>
          <t>PASS</t>
        </is>
      </c>
      <c r="E1880" s="8" t="inlineStr">
        <is>
          <t>simulate_synthetic</t>
        </is>
      </c>
      <c r="F1880" s="8" t="inlineStr">
        <is>
          <t>high</t>
        </is>
      </c>
      <c r="G1880" s="8" t="inlineStr">
        <is>
          <t>EVTX</t>
        </is>
      </c>
      <c r="H1880" s="8" t="inlineStr"/>
      <c r="I1880" s="8" t="inlineStr">
        <is>
          <t xml:space="preserve">  PASS: win.eventdata.commandLine = 'sethc\.exe|utilman\.exe|osk\.exe|magnify\.exe|narrator\.exe|displayswitch\.exe|atbroker\.exe|HelpPane\.exe' vs 'sethc.exe'</t>
        </is>
      </c>
    </row>
    <row r="1881">
      <c r="A1881" s="8" t="n">
        <v>104716</v>
      </c>
      <c r="B1881" s="8" t="inlineStr">
        <is>
          <t>persistence</t>
        </is>
      </c>
      <c r="C1881" s="8" t="inlineStr">
        <is>
          <t>T1574.011</t>
        </is>
      </c>
      <c r="D1881" s="9" t="inlineStr">
        <is>
          <t>FAIL</t>
        </is>
      </c>
      <c r="E1881" s="8" t="inlineStr">
        <is>
          <t>simulate_synthetic</t>
        </is>
      </c>
      <c r="F1881" s="8" t="inlineStr">
        <is>
          <t>high</t>
        </is>
      </c>
      <c r="G1881" s="8" t="inlineStr">
        <is>
          <t>EVTX</t>
        </is>
      </c>
      <c r="H1881" s="8" t="inlineStr"/>
      <c r="I1881" s="8" t="inlineStr">
        <is>
          <t xml:space="preserve">  PASS: win.eventdata.integrityLevel = 'Medium|S-1-16-8192' vs 'Medium'
  FAIL: win.eventdata.commandLine = '\ImagePath|\FailureCommand|\ServiceDll|services' vs 'ImagePath'</t>
        </is>
      </c>
    </row>
    <row r="1882">
      <c r="A1882" s="8" t="n">
        <v>104717</v>
      </c>
      <c r="B1882" s="8" t="inlineStr">
        <is>
          <t>persistence</t>
        </is>
      </c>
      <c r="C1882" s="8" t="inlineStr"/>
      <c r="D1882" s="9" t="inlineStr">
        <is>
          <t>FAIL</t>
        </is>
      </c>
      <c r="E1882" s="8" t="inlineStr">
        <is>
          <t>simulate_synthetic</t>
        </is>
      </c>
      <c r="F1882" s="8" t="inlineStr">
        <is>
          <t>medium</t>
        </is>
      </c>
      <c r="G1882" s="8" t="inlineStr">
        <is>
          <t>EVTX</t>
        </is>
      </c>
      <c r="H1882" s="8" t="inlineStr"/>
      <c r="I1882" s="8" t="inlineStr">
        <is>
          <t xml:space="preserve">  FAIL: win.eventdata.commandLine = '\Software\Microsoft\Windows\CurrentVersion\Explorer\TypedPaths' vs 'SoftwareMicrosoftWindowsCurrentVersionExplorerTypedPaths'</t>
        </is>
      </c>
    </row>
    <row r="1883">
      <c r="A1883" s="8" t="n">
        <v>104718</v>
      </c>
      <c r="B1883" s="8" t="inlineStr">
        <is>
          <t>persistence</t>
        </is>
      </c>
      <c r="C1883" s="8" t="inlineStr">
        <is>
          <t>T1133</t>
        </is>
      </c>
      <c r="D1883" s="10" t="inlineStr">
        <is>
          <t>PASS</t>
        </is>
      </c>
      <c r="E1883" s="8" t="inlineStr">
        <is>
          <t>simulate_synthetic</t>
        </is>
      </c>
      <c r="F1883" s="8" t="inlineStr">
        <is>
          <t>medium</t>
        </is>
      </c>
      <c r="G1883" s="8" t="inlineStr">
        <is>
          <t>EVTX</t>
        </is>
      </c>
      <c r="H1883" s="8" t="inlineStr"/>
      <c r="I1883" s="8" t="inlineStr">
        <is>
          <t xml:space="preserve">  PASS: win.eventdata.commandLine = 'e=Access&amp;|y=Guest&amp;|&amp;p=|&amp;c=|&amp;k=' vs 'e=Access&amp;'</t>
        </is>
      </c>
    </row>
    <row r="1884">
      <c r="A1884" s="8" t="n">
        <v>104719</v>
      </c>
      <c r="B1884" s="8" t="inlineStr">
        <is>
          <t>persistence</t>
        </is>
      </c>
      <c r="C1884" s="8" t="inlineStr">
        <is>
          <t>T1112</t>
        </is>
      </c>
      <c r="D1884" s="10" t="inlineStr">
        <is>
          <t>PASS</t>
        </is>
      </c>
      <c r="E1884" s="8" t="inlineStr">
        <is>
          <t>simulate_synthetic</t>
        </is>
      </c>
      <c r="F1884" s="8" t="inlineStr">
        <is>
          <t>high</t>
        </is>
      </c>
      <c r="G1884" s="8" t="inlineStr">
        <is>
          <t>EVTX</t>
        </is>
      </c>
      <c r="H1884" s="8" t="inlineStr"/>
      <c r="I1884" s="8" t="inlineStr">
        <is>
          <t xml:space="preserve">  PASS: win.eventdata.commandLine = 'BaseFlushAppcompatCache|#46|apphelp\.dll' vs 'BaseFlushAppcompatCache'</t>
        </is>
      </c>
    </row>
    <row r="1885">
      <c r="A1885" s="8" t="n">
        <v>104720</v>
      </c>
      <c r="B1885" s="8" t="inlineStr">
        <is>
          <t>persistence</t>
        </is>
      </c>
      <c r="C1885" s="8" t="inlineStr">
        <is>
          <t>T1574.011</t>
        </is>
      </c>
      <c r="D1885" s="9" t="inlineStr">
        <is>
          <t>FAIL</t>
        </is>
      </c>
      <c r="E1885" s="8" t="inlineStr">
        <is>
          <t>simulate_synthetic</t>
        </is>
      </c>
      <c r="F1885" s="8" t="inlineStr">
        <is>
          <t>high</t>
        </is>
      </c>
      <c r="G1885" s="8" t="inlineStr">
        <is>
          <t>EVTX</t>
        </is>
      </c>
      <c r="H1885" s="8" t="inlineStr"/>
      <c r="I1885" s="8" t="inlineStr">
        <is>
          <t xml:space="preserve">  FAIL: win.eventdata.image = '\sc\.exe$' vs 'sc.exe'
  PASS: win.eventdata.integrityLevel = 'Medium|S-1-16-8192' vs 'Medium'
  PASS: win.eventdata.commandLine = 'config|binPath' vs 'config'</t>
        </is>
      </c>
    </row>
    <row r="1886">
      <c r="A1886" s="8" t="n">
        <v>104721</v>
      </c>
      <c r="B1886" s="8" t="inlineStr">
        <is>
          <t>persistence</t>
        </is>
      </c>
      <c r="C1886" s="8" t="inlineStr">
        <is>
          <t>T1543.003</t>
        </is>
      </c>
      <c r="D1886" s="9" t="inlineStr">
        <is>
          <t>FAIL</t>
        </is>
      </c>
      <c r="E1886" s="8" t="inlineStr">
        <is>
          <t>simulate_synthetic</t>
        </is>
      </c>
      <c r="F1886" s="8" t="inlineStr">
        <is>
          <t>medium</t>
        </is>
      </c>
      <c r="G1886" s="8" t="inlineStr">
        <is>
          <t>EVTX</t>
        </is>
      </c>
      <c r="H1886" s="8" t="inlineStr"/>
      <c r="I1886" s="8" t="inlineStr">
        <is>
          <t xml:space="preserve">  FAIL: win.eventdata.image = '\sc\.exe$' vs 'sc.exe'
  PASS: win.eventdata.commandLine = 'create|config|binPath|type|kernel' vs 'create'</t>
        </is>
      </c>
    </row>
    <row r="1887">
      <c r="A1887" s="8" t="n">
        <v>104722</v>
      </c>
      <c r="B1887" s="8" t="inlineStr">
        <is>
          <t>persistence</t>
        </is>
      </c>
      <c r="C1887" s="8" t="inlineStr">
        <is>
          <t>T1574.011</t>
        </is>
      </c>
      <c r="D1887" s="9" t="inlineStr">
        <is>
          <t>FAIL</t>
        </is>
      </c>
      <c r="E1887" s="8" t="inlineStr">
        <is>
          <t>simulate_synthetic</t>
        </is>
      </c>
      <c r="F1887" s="8" t="inlineStr">
        <is>
          <t>high</t>
        </is>
      </c>
      <c r="G1887" s="8" t="inlineStr">
        <is>
          <t>EVTX</t>
        </is>
      </c>
      <c r="H1887" s="8" t="inlineStr"/>
      <c r="I1887" s="8" t="inlineStr">
        <is>
          <t xml:space="preserve">  PASS: win.eventdata.commandLine = 'sdset|DCLCWPDTSD' vs 'sdset'
  FAIL: win.eventdata.image = '\sc\.exe$' vs 'sc.exe'</t>
        </is>
      </c>
    </row>
    <row r="1888">
      <c r="A1888" s="8" t="n">
        <v>104723</v>
      </c>
      <c r="B1888" s="8" t="inlineStr">
        <is>
          <t>persistence</t>
        </is>
      </c>
      <c r="C1888" s="8" t="inlineStr">
        <is>
          <t>T1574.011</t>
        </is>
      </c>
      <c r="D1888" s="9" t="inlineStr">
        <is>
          <t>FAIL</t>
        </is>
      </c>
      <c r="E1888" s="8" t="inlineStr">
        <is>
          <t>simulate_synthetic</t>
        </is>
      </c>
      <c r="F1888" s="8" t="inlineStr">
        <is>
          <t>medium</t>
        </is>
      </c>
      <c r="G1888" s="8" t="inlineStr">
        <is>
          <t>EVTX</t>
        </is>
      </c>
      <c r="H1888" s="8" t="inlineStr"/>
      <c r="I1888" s="8" t="inlineStr">
        <is>
          <t xml:space="preserve">  PASS: win.eventdata.commandLine = 'sdset' vs 'sdset'
  FAIL: win.eventdata.image = '\sc\.exe$' vs 'sc.exe'</t>
        </is>
      </c>
    </row>
    <row r="1889">
      <c r="A1889" s="8" t="n">
        <v>104724</v>
      </c>
      <c r="B1889" s="8" t="inlineStr">
        <is>
          <t>persistence</t>
        </is>
      </c>
      <c r="C1889" s="8" t="inlineStr">
        <is>
          <t>T1543.003</t>
        </is>
      </c>
      <c r="D1889" s="9" t="inlineStr">
        <is>
          <t>FAIL</t>
        </is>
      </c>
      <c r="E1889" s="8" t="inlineStr">
        <is>
          <t>simulate_synthetic</t>
        </is>
      </c>
      <c r="F1889" s="8" t="inlineStr">
        <is>
          <t>high</t>
        </is>
      </c>
      <c r="G1889" s="8" t="inlineStr">
        <is>
          <t>EVTX</t>
        </is>
      </c>
      <c r="H1889" s="8" t="inlineStr"/>
      <c r="I1889" s="8" t="inlineStr">
        <is>
          <t xml:space="preserve">  FAIL: win.eventdata.image = '\sc\.exe$' vs 'sc.exe'
  PASS: win.eventdata.commandLine = 'powershell|cmd |mshta|wscript|cscript|rundll32|svchost|dllhost|cmd\.exe /c|cmd\.exe /k|cmd\.exe /r|cmd /c|cmd /k|cmd /r|C:\Users\Public|\Downloads\|\Desktop\|\Microsoft\Windows\Start Menu\Programs\Startup\|C:\Windows\TEMP\|\AppData\Local\Temp|binPath' vs 'powershell'</t>
        </is>
      </c>
    </row>
    <row r="1890">
      <c r="A1890" s="8" t="n">
        <v>104725</v>
      </c>
      <c r="B1890" s="8" t="inlineStr">
        <is>
          <t>persistence</t>
        </is>
      </c>
      <c r="C1890" s="8" t="inlineStr">
        <is>
          <t>T1546.011</t>
        </is>
      </c>
      <c r="D1890" s="9" t="inlineStr">
        <is>
          <t>FAIL</t>
        </is>
      </c>
      <c r="E1890" s="8" t="inlineStr">
        <is>
          <t>simulate_synthetic</t>
        </is>
      </c>
      <c r="F1890" s="8" t="inlineStr">
        <is>
          <t>medium</t>
        </is>
      </c>
      <c r="G1890" s="8" t="inlineStr">
        <is>
          <t>EVTX</t>
        </is>
      </c>
      <c r="H1890" s="8" t="inlineStr"/>
      <c r="I1890" s="8" t="inlineStr">
        <is>
          <t xml:space="preserve">  PASS: win.eventdata.commandLine = '\.sdb' vs '.sdb'
  FAIL: win.eventdata.image = '\sdbinst\.exe$' vs 'sdbinst.exe'</t>
        </is>
      </c>
    </row>
    <row r="1891">
      <c r="A1891" s="8" t="n">
        <v>104726</v>
      </c>
      <c r="B1891" s="8" t="inlineStr">
        <is>
          <t>persistence</t>
        </is>
      </c>
      <c r="C1891" s="8" t="inlineStr">
        <is>
          <t>T1546.011</t>
        </is>
      </c>
      <c r="D1891" s="9" t="inlineStr">
        <is>
          <t>FAIL</t>
        </is>
      </c>
      <c r="E1891" s="8" t="inlineStr">
        <is>
          <t>simulate_synthetic</t>
        </is>
      </c>
      <c r="F1891" s="8" t="inlineStr">
        <is>
          <t>medium</t>
        </is>
      </c>
      <c r="G1891" s="8" t="inlineStr">
        <is>
          <t>EVTX</t>
        </is>
      </c>
      <c r="H1891" s="8" t="inlineStr"/>
      <c r="I1891" s="8" t="inlineStr">
        <is>
          <t xml:space="preserve">  FAIL: win.eventdata.image = '\sdbinst\.exe$' vs 'sdbinst.exe'</t>
        </is>
      </c>
    </row>
    <row r="1892">
      <c r="A1892" s="8" t="n">
        <v>104727</v>
      </c>
      <c r="B1892" s="8" t="inlineStr">
        <is>
          <t>persistence</t>
        </is>
      </c>
      <c r="C1892" s="8" t="inlineStr">
        <is>
          <t>T1211</t>
        </is>
      </c>
      <c r="D1892" s="10" t="inlineStr">
        <is>
          <t>PASS</t>
        </is>
      </c>
      <c r="E1892" s="8" t="inlineStr">
        <is>
          <t>simulate_synthetic</t>
        </is>
      </c>
      <c r="F1892" s="8" t="inlineStr">
        <is>
          <t>medium</t>
        </is>
      </c>
      <c r="G1892" s="8" t="inlineStr">
        <is>
          <t>EVTX</t>
        </is>
      </c>
      <c r="H1892" s="8" t="inlineStr"/>
      <c r="I1892" s="8" t="inlineStr">
        <is>
          <t xml:space="preserve">  PASS: win.eventdata.commandLine = '\.sh|\.exe|\.dll|\.bin|\.bat|\.cmd|\.js|\.msh|\.reg|\.scr|\.ps|\.vb|\.jar|\.pl|\.inf|\.cpl|\.hta|\.msi|\.vbs' vs '.sh'</t>
        </is>
      </c>
    </row>
    <row r="1893">
      <c r="A1893" s="8" t="n">
        <v>104728</v>
      </c>
      <c r="B1893" s="8" t="inlineStr">
        <is>
          <t>persistence</t>
        </is>
      </c>
      <c r="C1893" s="8" t="inlineStr">
        <is>
          <t>T1112</t>
        </is>
      </c>
      <c r="D1893" s="10" t="inlineStr">
        <is>
          <t>PASS</t>
        </is>
      </c>
      <c r="E1893" s="8" t="inlineStr">
        <is>
          <t>simulate_synthetic</t>
        </is>
      </c>
      <c r="F1893" s="8" t="inlineStr">
        <is>
          <t>high</t>
        </is>
      </c>
      <c r="G1893" s="8" t="inlineStr">
        <is>
          <t>EVTX</t>
        </is>
      </c>
      <c r="H1893" s="8" t="inlineStr"/>
      <c r="I1893" s="8" t="inlineStr">
        <is>
          <t xml:space="preserve">  PASS: win.eventdata.commandLine = 'ImagePath|FailureCommand|ServiceDLL|Services' vs 'ImagePath'
  PASS: win.eventdata.integrityLevel = 'Medium|S-1-16-8192' vs 'Medium'</t>
        </is>
      </c>
    </row>
    <row r="1894">
      <c r="A1894" s="8" t="n">
        <v>104729</v>
      </c>
      <c r="B1894" s="8" t="inlineStr">
        <is>
          <t>persistence</t>
        </is>
      </c>
      <c r="C1894" s="8" t="inlineStr"/>
      <c r="D1894" s="10" t="inlineStr">
        <is>
          <t>PASS</t>
        </is>
      </c>
      <c r="E1894" s="8" t="inlineStr">
        <is>
          <t>simulate_synthetic</t>
        </is>
      </c>
      <c r="F1894" s="8" t="inlineStr">
        <is>
          <t>high</t>
        </is>
      </c>
      <c r="G1894" s="8" t="inlineStr">
        <is>
          <t>EVTX</t>
        </is>
      </c>
      <c r="H1894" s="8" t="inlineStr"/>
      <c r="I1894" s="8" t="inlineStr">
        <is>
          <t xml:space="preserve">  PASS: win.eventdata.image = 'RECYCLERS\.BIN\|RECYCLER\.BIN\' vs 'RECYCLERS.BIN'</t>
        </is>
      </c>
    </row>
    <row r="1895">
      <c r="A1895" s="8" t="n">
        <v>104730</v>
      </c>
      <c r="B1895" s="8" t="inlineStr">
        <is>
          <t>persistence</t>
        </is>
      </c>
      <c r="C1895" s="8" t="inlineStr">
        <is>
          <t>T1543.003</t>
        </is>
      </c>
      <c r="D1895" s="10" t="inlineStr">
        <is>
          <t>PASS</t>
        </is>
      </c>
      <c r="E1895" s="8" t="inlineStr">
        <is>
          <t>simulate_synthetic</t>
        </is>
      </c>
      <c r="F1895" s="8" t="inlineStr">
        <is>
          <t>high</t>
        </is>
      </c>
      <c r="G1895" s="8" t="inlineStr">
        <is>
          <t>EVTX</t>
        </is>
      </c>
      <c r="H1895" s="8" t="inlineStr"/>
      <c r="I1895" s="8" t="inlineStr">
        <is>
          <t xml:space="preserve">  PASS: win.eventdata.commandLine = 'New-Service|-BinaryPathName' vs 'New-Service'</t>
        </is>
      </c>
    </row>
    <row r="1896">
      <c r="A1896" s="8" t="n">
        <v>104731</v>
      </c>
      <c r="B1896" s="8" t="inlineStr">
        <is>
          <t>persistence</t>
        </is>
      </c>
      <c r="C1896" s="8" t="inlineStr">
        <is>
          <t>T1543.003</t>
        </is>
      </c>
      <c r="D1896" s="9" t="inlineStr">
        <is>
          <t>FAIL</t>
        </is>
      </c>
      <c r="E1896" s="8" t="inlineStr">
        <is>
          <t>simulate_synthetic</t>
        </is>
      </c>
      <c r="F1896" s="8" t="inlineStr">
        <is>
          <t>high</t>
        </is>
      </c>
      <c r="G1896" s="8" t="inlineStr">
        <is>
          <t>EVTX</t>
        </is>
      </c>
      <c r="H1896" s="8" t="inlineStr"/>
      <c r="I1896" s="8" t="inlineStr">
        <is>
          <t xml:space="preserve">  FAIL: win.eventdata.image = '\sc\.exe$' vs 'sc.exe'
  PASS: win.eventdata.commandLine = 'create|binPath=' vs 'create'</t>
        </is>
      </c>
    </row>
    <row r="1897">
      <c r="A1897" s="8" t="n">
        <v>104732</v>
      </c>
      <c r="B1897" s="8" t="inlineStr">
        <is>
          <t>persistence</t>
        </is>
      </c>
      <c r="C1897" s="8" t="inlineStr">
        <is>
          <t>T1547.001</t>
        </is>
      </c>
      <c r="D1897" s="9" t="inlineStr">
        <is>
          <t>FAIL</t>
        </is>
      </c>
      <c r="E1897" s="8" t="inlineStr">
        <is>
          <t>simulate_synthetic</t>
        </is>
      </c>
      <c r="F1897" s="8" t="inlineStr">
        <is>
          <t>high</t>
        </is>
      </c>
      <c r="G1897" s="8" t="inlineStr">
        <is>
          <t>EVTX</t>
        </is>
      </c>
      <c r="H1897" s="8" t="inlineStr"/>
      <c r="I1897" s="8" t="inlineStr">
        <is>
          <t xml:space="preserve">  PASS: win.eventdata.commandLine = 'Startup' vs 'Startup'
  FAIL: win.eventdata.image = '\powershell\.exe$|\pwsh\.exe$|\reg\.exe$' vs 'powershell.exe'</t>
        </is>
      </c>
    </row>
    <row r="1898">
      <c r="A1898" s="8" t="n">
        <v>104733</v>
      </c>
      <c r="B1898" s="8" t="inlineStr">
        <is>
          <t>persistence</t>
        </is>
      </c>
      <c r="C1898" s="8" t="inlineStr">
        <is>
          <t>T1112</t>
        </is>
      </c>
      <c r="D1898" s="10" t="inlineStr">
        <is>
          <t>PASS</t>
        </is>
      </c>
      <c r="E1898" s="8" t="inlineStr">
        <is>
          <t>simulate_synthetic</t>
        </is>
      </c>
      <c r="F1898" s="8" t="inlineStr">
        <is>
          <t>medium</t>
        </is>
      </c>
      <c r="G1898" s="8" t="inlineStr">
        <is>
          <t>EVTX</t>
        </is>
      </c>
      <c r="H1898" s="8" t="inlineStr"/>
      <c r="I1898" s="8" t="inlineStr">
        <is>
          <t xml:space="preserve">  PASS: win.eventdata.commandLine = 'CreateObject|Wscript\.shell|\.RegWrite' vs 'CreateObject'</t>
        </is>
      </c>
    </row>
    <row r="1899">
      <c r="A1899" s="8" t="n">
        <v>104734</v>
      </c>
      <c r="B1899" s="8" t="inlineStr">
        <is>
          <t>persistence</t>
        </is>
      </c>
      <c r="C1899" s="8" t="inlineStr">
        <is>
          <t>T1112</t>
        </is>
      </c>
      <c r="D1899" s="9" t="inlineStr">
        <is>
          <t>FAIL</t>
        </is>
      </c>
      <c r="E1899" s="8" t="inlineStr">
        <is>
          <t>simulate_synthetic</t>
        </is>
      </c>
      <c r="F1899" s="8" t="inlineStr">
        <is>
          <t>medium</t>
        </is>
      </c>
      <c r="G1899" s="8" t="inlineStr">
        <is>
          <t>EVTX</t>
        </is>
      </c>
      <c r="H1899" s="8" t="inlineStr"/>
      <c r="I1899" s="8" t="inlineStr">
        <is>
          <t xml:space="preserve">  FAIL: win.eventdata.image = '\VBoxDrvInst\.exe$' vs 'VBoxDrvInst.exe'
  PASS: win.eventdata.commandLine = 'driver|executeinf' vs 'driver'</t>
        </is>
      </c>
    </row>
    <row r="1900">
      <c r="A1900" s="8" t="n">
        <v>104735</v>
      </c>
      <c r="B1900" s="8" t="inlineStr">
        <is>
          <t>persistence</t>
        </is>
      </c>
      <c r="C1900" s="8" t="inlineStr">
        <is>
          <t>T1505.003</t>
        </is>
      </c>
      <c r="D1900" s="10" t="inlineStr">
        <is>
          <t>PASS</t>
        </is>
      </c>
      <c r="E1900" s="8" t="inlineStr">
        <is>
          <t>simulate_synthetic</t>
        </is>
      </c>
      <c r="F1900" s="8" t="inlineStr">
        <is>
          <t>high</t>
        </is>
      </c>
      <c r="G1900" s="8" t="inlineStr">
        <is>
          <t>EVTX</t>
        </is>
      </c>
      <c r="H1900" s="8" t="inlineStr"/>
      <c r="I1900" s="8" t="inlineStr">
        <is>
          <t xml:space="preserve">  PASS: win.eventdata.commandLine = '&amp;ipconfig&amp;echo|&amp;quser&amp;echo|&amp;whoami&amp;echo|&amp;c:&amp;echo|&amp;cd&amp;echo|&amp;dir&amp;echo|&amp;echo \[E\]|&amp;echo \[S\]' vs '&amp;ipconfig&amp;echo'
  PASS: win.eventdata.image = '\w3wp\.exe$' vs 'w3wp.exe'</t>
        </is>
      </c>
    </row>
    <row r="1901">
      <c r="A1901" s="8" t="n">
        <v>104736</v>
      </c>
      <c r="B1901" s="8" t="inlineStr">
        <is>
          <t>persistence</t>
        </is>
      </c>
      <c r="C1901" s="8" t="inlineStr">
        <is>
          <t>T1505.003</t>
        </is>
      </c>
      <c r="D1901" s="10" t="inlineStr">
        <is>
          <t>PASS</t>
        </is>
      </c>
      <c r="E1901" s="8" t="inlineStr">
        <is>
          <t>simulate_synthetic</t>
        </is>
      </c>
      <c r="F1901" s="8" t="inlineStr">
        <is>
          <t>high</t>
        </is>
      </c>
      <c r="G1901" s="8" t="inlineStr">
        <is>
          <t>EVTX</t>
        </is>
      </c>
      <c r="H1901" s="8" t="inlineStr"/>
      <c r="I1901" s="8" t="inlineStr">
        <is>
          <t xml:space="preserve">  PASS: win.eventdata.parentImage = '-tomcat-|\tomcat' vs '-tomcat-'</t>
        </is>
      </c>
    </row>
    <row r="1902">
      <c r="A1902" s="8" t="n">
        <v>104737</v>
      </c>
      <c r="B1902" s="8" t="inlineStr">
        <is>
          <t>persistence</t>
        </is>
      </c>
      <c r="C1902" s="8" t="inlineStr">
        <is>
          <t>T1505.003</t>
        </is>
      </c>
      <c r="D1902" s="9" t="inlineStr">
        <is>
          <t>FAIL</t>
        </is>
      </c>
      <c r="E1902" s="8" t="inlineStr">
        <is>
          <t>simulate_synthetic</t>
        </is>
      </c>
      <c r="F1902" s="8" t="inlineStr">
        <is>
          <t>high</t>
        </is>
      </c>
      <c r="G1902" s="8" t="inlineStr">
        <is>
          <t>EVTX</t>
        </is>
      </c>
      <c r="H1902" s="8" t="inlineStr"/>
      <c r="I1902" s="8" t="inlineStr">
        <is>
          <t xml:space="preserve">  FAIL: win.eventdata.parentImage = '\java\.exe$|\javaw\.exe$' vs 'java.exe'
  PASS: win.eventdata.commandLine = 'catalina\.jar|CATALINA_HOME' vs 'catalina.jar'</t>
        </is>
      </c>
    </row>
    <row r="1903">
      <c r="A1903" s="8" t="n">
        <v>104738</v>
      </c>
      <c r="B1903" s="8" t="inlineStr">
        <is>
          <t>persistence</t>
        </is>
      </c>
      <c r="C1903" s="8" t="inlineStr">
        <is>
          <t>T1505.003</t>
        </is>
      </c>
      <c r="D1903" s="9" t="inlineStr">
        <is>
          <t>FAIL</t>
        </is>
      </c>
      <c r="E1903" s="8" t="inlineStr">
        <is>
          <t>simulate_synthetic</t>
        </is>
      </c>
      <c r="F1903" s="8" t="inlineStr">
        <is>
          <t>high</t>
        </is>
      </c>
      <c r="G1903" s="8" t="inlineStr">
        <is>
          <t>EVTX</t>
        </is>
      </c>
      <c r="H1903" s="8" t="inlineStr"/>
      <c r="I1903" s="8" t="inlineStr">
        <is>
          <t xml:space="preserve">  FAIL: win.eventdata.parentImage = '\caddy\.exe$|\httpd\.exe$|\nginx\.exe$|\php-cgi\.exe$|\w3wp\.exe$|\ws_tomcatservice\.exe$' vs 'caddy.exe'</t>
        </is>
      </c>
    </row>
    <row r="1904">
      <c r="A1904" s="8" t="n">
        <v>104739</v>
      </c>
      <c r="B1904" s="8" t="inlineStr">
        <is>
          <t>persistence</t>
        </is>
      </c>
      <c r="C1904" s="8" t="inlineStr">
        <is>
          <t>T1505.003</t>
        </is>
      </c>
      <c r="D1904" s="10" t="inlineStr">
        <is>
          <t>PASS</t>
        </is>
      </c>
      <c r="E1904" s="8" t="inlineStr">
        <is>
          <t>simulate_synthetic</t>
        </is>
      </c>
      <c r="F1904" s="8" t="inlineStr">
        <is>
          <t>high</t>
        </is>
      </c>
      <c r="G1904" s="8" t="inlineStr">
        <is>
          <t>EVTX</t>
        </is>
      </c>
      <c r="H1904" s="8" t="inlineStr"/>
      <c r="I1904" s="8" t="inlineStr">
        <is>
          <t xml:space="preserve">  PASS: win.eventdata.parentImage = '-tomcat-|\tomcat' vs '-tomcat-'</t>
        </is>
      </c>
    </row>
    <row r="1905">
      <c r="A1905" s="8" t="n">
        <v>104740</v>
      </c>
      <c r="B1905" s="8" t="inlineStr">
        <is>
          <t>persistence</t>
        </is>
      </c>
      <c r="C1905" s="8" t="inlineStr">
        <is>
          <t>T1505.003</t>
        </is>
      </c>
      <c r="D1905" s="9" t="inlineStr">
        <is>
          <t>FAIL</t>
        </is>
      </c>
      <c r="E1905" s="8" t="inlineStr">
        <is>
          <t>simulate_synthetic</t>
        </is>
      </c>
      <c r="F1905" s="8" t="inlineStr">
        <is>
          <t>high</t>
        </is>
      </c>
      <c r="G1905" s="8" t="inlineStr">
        <is>
          <t>EVTX</t>
        </is>
      </c>
      <c r="H1905" s="8" t="inlineStr"/>
      <c r="I1905" s="8" t="inlineStr">
        <is>
          <t xml:space="preserve">  FAIL: win.eventdata.parentImage = '\java\.exe$|\javaw\.exe$' vs 'java.exe'
  PASS: win.eventdata.commandLine = 'catalina\.jar|CATALINA_HOME' vs 'catalina.jar'</t>
        </is>
      </c>
    </row>
    <row r="1906">
      <c r="A1906" s="8" t="n">
        <v>104741</v>
      </c>
      <c r="B1906" s="8" t="inlineStr">
        <is>
          <t>persistence</t>
        </is>
      </c>
      <c r="C1906" s="8" t="inlineStr">
        <is>
          <t>T1505.003</t>
        </is>
      </c>
      <c r="D1906" s="10" t="inlineStr">
        <is>
          <t>PASS</t>
        </is>
      </c>
      <c r="E1906" s="8" t="inlineStr">
        <is>
          <t>simulate_synthetic</t>
        </is>
      </c>
      <c r="F1906" s="8" t="inlineStr">
        <is>
          <t>high</t>
        </is>
      </c>
      <c r="G1906" s="8" t="inlineStr">
        <is>
          <t>EVTX</t>
        </is>
      </c>
      <c r="H1906" s="8" t="inlineStr"/>
      <c r="I1906" s="8" t="inlineStr">
        <is>
          <t xml:space="preserve">  PASS: win.eventdata.parentImage = '\w3wp\.exe$|\php-cgi\.exe$|\nginx\.exe$|\httpd\.exe$|\caddy\.exe$|\ws_tomcatservice\.exe$' vs 'w3wp.exe'</t>
        </is>
      </c>
    </row>
    <row r="1907">
      <c r="A1907" s="8" t="n">
        <v>104742</v>
      </c>
      <c r="B1907" s="8" t="inlineStr">
        <is>
          <t>persistence</t>
        </is>
      </c>
      <c r="C1907" s="8" t="inlineStr">
        <is>
          <t>T1505.003</t>
        </is>
      </c>
      <c r="D1907" s="10" t="inlineStr">
        <is>
          <t>PASS</t>
        </is>
      </c>
      <c r="E1907" s="8" t="inlineStr">
        <is>
          <t>simulate_synthetic</t>
        </is>
      </c>
      <c r="F1907" s="8" t="inlineStr">
        <is>
          <t>high</t>
        </is>
      </c>
      <c r="G1907" s="8" t="inlineStr">
        <is>
          <t>EVTX</t>
        </is>
      </c>
      <c r="H1907" s="8" t="inlineStr"/>
      <c r="I1907" s="8" t="inlineStr">
        <is>
          <t xml:space="preserve">  PASS: win.eventdata.parentImage = '-tomcat-|\tomcat' vs '-tomcat-'</t>
        </is>
      </c>
    </row>
    <row r="1908">
      <c r="A1908" s="8" t="n">
        <v>104743</v>
      </c>
      <c r="B1908" s="8" t="inlineStr">
        <is>
          <t>persistence</t>
        </is>
      </c>
      <c r="C1908" s="8" t="inlineStr">
        <is>
          <t>T1505.003</t>
        </is>
      </c>
      <c r="D1908" s="9" t="inlineStr">
        <is>
          <t>FAIL</t>
        </is>
      </c>
      <c r="E1908" s="8" t="inlineStr">
        <is>
          <t>simulate_synthetic</t>
        </is>
      </c>
      <c r="F1908" s="8" t="inlineStr">
        <is>
          <t>high</t>
        </is>
      </c>
      <c r="G1908" s="8" t="inlineStr">
        <is>
          <t>EVTX</t>
        </is>
      </c>
      <c r="H1908" s="8" t="inlineStr"/>
      <c r="I1908" s="8" t="inlineStr">
        <is>
          <t xml:space="preserve">  FAIL: win.eventdata.parentImage = '\java\.exe$|\javaw\.exe$' vs 'java.exe'
  PASS: win.eventdata.parentCommandLine = 'CATALINA_HOME|catalina\.home|catalina\.jar' vs 'CATALINA_HOME'</t>
        </is>
      </c>
    </row>
    <row r="1909">
      <c r="A1909" s="8" t="n">
        <v>104744</v>
      </c>
      <c r="B1909" s="8" t="inlineStr">
        <is>
          <t>persistence</t>
        </is>
      </c>
      <c r="C1909" s="8" t="inlineStr">
        <is>
          <t>T1505.003</t>
        </is>
      </c>
      <c r="D1909" s="9" t="inlineStr">
        <is>
          <t>FAIL</t>
        </is>
      </c>
      <c r="E1909" s="8" t="inlineStr">
        <is>
          <t>simulate_synthetic</t>
        </is>
      </c>
      <c r="F1909" s="8" t="inlineStr">
        <is>
          <t>high</t>
        </is>
      </c>
      <c r="G1909" s="8" t="inlineStr">
        <is>
          <t>EVTX</t>
        </is>
      </c>
      <c r="H1909" s="8" t="inlineStr"/>
      <c r="I1909" s="8" t="inlineStr">
        <is>
          <t xml:space="preserve">  FAIL: win.eventdata.parentImage = '\caddy\.exe$|\httpd\.exe$|\nginx\.exe$|\php-cgi\.exe$|\php\.exe$|\tomcat\.exe$|\UMWorkerProcess\.exe$|\w3wp\.exe$|\ws_TomcatService\.exe$' vs 'caddy.exe'</t>
        </is>
      </c>
    </row>
    <row r="1910">
      <c r="A1910" s="8" t="n">
        <v>104745</v>
      </c>
      <c r="B1910" s="8" t="inlineStr">
        <is>
          <t>persistence</t>
        </is>
      </c>
      <c r="C1910" s="8" t="inlineStr">
        <is>
          <t>T1505.003</t>
        </is>
      </c>
      <c r="D1910" s="10" t="inlineStr">
        <is>
          <t>PASS</t>
        </is>
      </c>
      <c r="E1910" s="8" t="inlineStr">
        <is>
          <t>simulate_synthetic</t>
        </is>
      </c>
      <c r="F1910" s="8" t="inlineStr">
        <is>
          <t>high</t>
        </is>
      </c>
      <c r="G1910" s="8" t="inlineStr">
        <is>
          <t>EVTX</t>
        </is>
      </c>
      <c r="H1910" s="8" t="inlineStr"/>
      <c r="I1910" s="8" t="inlineStr">
        <is>
          <t xml:space="preserve">  PASS: win.eventdata.parentImage = '-tomcat-|\tomcat' vs '-tomcat-'</t>
        </is>
      </c>
    </row>
    <row r="1911">
      <c r="A1911" s="8" t="n">
        <v>104746</v>
      </c>
      <c r="B1911" s="8" t="inlineStr">
        <is>
          <t>persistence</t>
        </is>
      </c>
      <c r="C1911" s="8" t="inlineStr">
        <is>
          <t>T1505.003</t>
        </is>
      </c>
      <c r="D1911" s="9" t="inlineStr">
        <is>
          <t>FAIL</t>
        </is>
      </c>
      <c r="E1911" s="8" t="inlineStr">
        <is>
          <t>simulate_synthetic</t>
        </is>
      </c>
      <c r="F1911" s="8" t="inlineStr">
        <is>
          <t>high</t>
        </is>
      </c>
      <c r="G1911" s="8" t="inlineStr">
        <is>
          <t>EVTX</t>
        </is>
      </c>
      <c r="H1911" s="8" t="inlineStr"/>
      <c r="I1911" s="8" t="inlineStr">
        <is>
          <t xml:space="preserve">  FAIL: win.eventdata.parentImage = '\java\.exe$|\javaw\.exe$' vs 'java.exe'
  PASS: win.eventdata.commandLine = 'CATALINA_HOME|catalina\.jar' vs 'CATALINA_HOME'</t>
        </is>
      </c>
    </row>
    <row r="1912">
      <c r="A1912" s="8" t="n">
        <v>104747</v>
      </c>
      <c r="B1912" s="8" t="inlineStr">
        <is>
          <t>persistence</t>
        </is>
      </c>
      <c r="C1912" s="8" t="inlineStr">
        <is>
          <t>T1505.003</t>
        </is>
      </c>
      <c r="D1912" s="9" t="inlineStr">
        <is>
          <t>FAIL</t>
        </is>
      </c>
      <c r="E1912" s="8" t="inlineStr">
        <is>
          <t>simulate_synthetic</t>
        </is>
      </c>
      <c r="F1912" s="8" t="inlineStr">
        <is>
          <t>high</t>
        </is>
      </c>
      <c r="G1912" s="8" t="inlineStr">
        <is>
          <t>EVTX</t>
        </is>
      </c>
      <c r="H1912" s="8" t="inlineStr"/>
      <c r="I1912" s="8" t="inlineStr">
        <is>
          <t xml:space="preserve">  FAIL: win.eventdata.parentImage = '\caddy\.exe$|\httpd\.exe$|\nginx\.exe$|\php-cgi\.exe$|\w3wp\.exe$|\ws_tomcatservice\.exe$' vs 'caddy.exe'</t>
        </is>
      </c>
    </row>
    <row r="1913">
      <c r="A1913" s="8" t="n">
        <v>104748</v>
      </c>
      <c r="B1913" s="8" t="inlineStr">
        <is>
          <t>persistence</t>
        </is>
      </c>
      <c r="C1913" s="8" t="inlineStr">
        <is>
          <t>T1546.003</t>
        </is>
      </c>
      <c r="D1913" s="9" t="inlineStr">
        <is>
          <t>FAIL</t>
        </is>
      </c>
      <c r="E1913" s="8" t="inlineStr">
        <is>
          <t>simulate_synthetic</t>
        </is>
      </c>
      <c r="F1913" s="8" t="inlineStr">
        <is>
          <t>medium</t>
        </is>
      </c>
      <c r="G1913" s="8" t="inlineStr">
        <is>
          <t>EVTX</t>
        </is>
      </c>
      <c r="H1913" s="8" t="inlineStr"/>
      <c r="I1913" s="8" t="inlineStr">
        <is>
          <t xml:space="preserve">  FAIL: win.eventdata.image = 'C:\WINDOWS\system32\wbem\scrcons\.exe' vs 'C:WINDOWSsystem32wbemscrcons.exe'
  FAIL: win.eventdata.parentImage = 'C:\Windows\System32\svchost\.exe' vs 'C:WindowsSystem32svchost.exe'</t>
        </is>
      </c>
    </row>
    <row r="1914">
      <c r="A1914" s="8" t="n">
        <v>104749</v>
      </c>
      <c r="B1914" s="8" t="inlineStr">
        <is>
          <t>persistence</t>
        </is>
      </c>
      <c r="C1914" s="8" t="inlineStr">
        <is>
          <t>T1047</t>
        </is>
      </c>
      <c r="D1914" s="10" t="inlineStr">
        <is>
          <t>PASS</t>
        </is>
      </c>
      <c r="E1914" s="8" t="inlineStr">
        <is>
          <t>simulate_synthetic</t>
        </is>
      </c>
      <c r="F1914" s="8" t="inlineStr">
        <is>
          <t>medium</t>
        </is>
      </c>
      <c r="G1914" s="8" t="inlineStr">
        <is>
          <t>EVTX</t>
        </is>
      </c>
      <c r="H1914" s="8" t="inlineStr"/>
      <c r="I1914" s="8" t="inlineStr">
        <is>
          <t xml:space="preserve">  PASS: win.eventdata.commandLine = 'call|stdregprov' vs 'call'
  PASS: win.eventdata.image = '\wmic\.exe$' vs 'wmic.exe'</t>
        </is>
      </c>
    </row>
    <row r="1915">
      <c r="A1915" s="8" t="n">
        <v>104750</v>
      </c>
      <c r="B1915" s="8" t="inlineStr">
        <is>
          <t>persistence</t>
        </is>
      </c>
      <c r="C1915" s="8" t="inlineStr">
        <is>
          <t>T1542.001</t>
        </is>
      </c>
      <c r="D1915" s="9" t="inlineStr">
        <is>
          <t>FAIL</t>
        </is>
      </c>
      <c r="E1915" s="8" t="inlineStr">
        <is>
          <t>simulate_synthetic</t>
        </is>
      </c>
      <c r="F1915" s="8" t="inlineStr">
        <is>
          <t>high</t>
        </is>
      </c>
      <c r="G1915" s="8" t="inlineStr">
        <is>
          <t>EVTX</t>
        </is>
      </c>
      <c r="H1915" s="8" t="inlineStr"/>
      <c r="I1915" s="8" t="inlineStr">
        <is>
          <t xml:space="preserve">  FAIL: win.eventdata.image = 'C:\Windows\System32\wpbbin\.exe' vs 'C:WindowsSystem32wpbbin.exe'</t>
        </is>
      </c>
    </row>
    <row r="1916">
      <c r="A1916" s="8" t="n">
        <v>104751</v>
      </c>
      <c r="B1916" s="8" t="inlineStr">
        <is>
          <t>persistence</t>
        </is>
      </c>
      <c r="C1916" s="8" t="inlineStr"/>
      <c r="D1916" s="9" t="inlineStr">
        <is>
          <t>FAIL</t>
        </is>
      </c>
      <c r="E1916" s="8" t="inlineStr">
        <is>
          <t>simulate_synthetic</t>
        </is>
      </c>
      <c r="F1916" s="8" t="inlineStr">
        <is>
          <t>medium</t>
        </is>
      </c>
      <c r="G1916" s="8" t="inlineStr">
        <is>
          <t>EVTX</t>
        </is>
      </c>
      <c r="H1916" s="8" t="inlineStr"/>
      <c r="I1916" s="8" t="inlineStr">
        <is>
          <t xml:space="preserve">  PASS: win.eventdata.eventType = 'CreateKey' vs 'CreateKey'
  FAIL: win.eventdata.targetObject = '\SOFTWARE\Microsoft\Windows\CurrentVersion\Explorer\VolumeCaches\' vs 'SOFTWAREMicrosoftWindowsCurrentVersionExplorerVolumeCaches'</t>
        </is>
      </c>
    </row>
    <row r="1917">
      <c r="A1917" s="8" t="n">
        <v>104752</v>
      </c>
      <c r="B1917" s="8" t="inlineStr">
        <is>
          <t>persistence</t>
        </is>
      </c>
      <c r="C1917" s="8" t="inlineStr">
        <is>
          <t>T1070</t>
        </is>
      </c>
      <c r="D1917" s="9" t="inlineStr">
        <is>
          <t>FAIL</t>
        </is>
      </c>
      <c r="E1917" s="8" t="inlineStr">
        <is>
          <t>simulate_synthetic</t>
        </is>
      </c>
      <c r="F1917" s="8" t="inlineStr">
        <is>
          <t>high</t>
        </is>
      </c>
      <c r="G1917" s="8" t="inlineStr">
        <is>
          <t>EVTX</t>
        </is>
      </c>
      <c r="H1917" s="8" t="inlineStr"/>
      <c r="I1917" s="8" t="inlineStr">
        <is>
          <t xml:space="preserve">  PASS: win.eventdata.eventType = 'DeleteValue' vs 'DeleteValue'
  FAIL: win.eventdata.targetObject = '\Microsoft\Terminal Server Client\Default\MRU' vs 'MicrosoftTerminal Server ClientDefaultMRU'</t>
        </is>
      </c>
    </row>
    <row r="1918">
      <c r="A1918" s="8" t="n">
        <v>104753</v>
      </c>
      <c r="B1918" s="8" t="inlineStr">
        <is>
          <t>persistence</t>
        </is>
      </c>
      <c r="C1918" s="8" t="inlineStr">
        <is>
          <t>T1070</t>
        </is>
      </c>
      <c r="D1918" s="9" t="inlineStr">
        <is>
          <t>FAIL</t>
        </is>
      </c>
      <c r="E1918" s="8" t="inlineStr">
        <is>
          <t>simulate_synthetic</t>
        </is>
      </c>
      <c r="F1918" s="8" t="inlineStr">
        <is>
          <t>high</t>
        </is>
      </c>
      <c r="G1918" s="8" t="inlineStr">
        <is>
          <t>EVTX</t>
        </is>
      </c>
      <c r="H1918" s="8" t="inlineStr"/>
      <c r="I1918" s="8" t="inlineStr">
        <is>
          <t xml:space="preserve">  PASS: win.eventdata.eventType = 'DeleteKey' vs 'DeleteKey'
  FAIL: win.eventdata.targetObject = '\Microsoft\Terminal Server Client\Servers\' vs 'MicrosoftTerminal Server ClientServers'</t>
        </is>
      </c>
    </row>
    <row r="1919">
      <c r="A1919" s="8" t="n">
        <v>104754</v>
      </c>
      <c r="B1919" s="8" t="inlineStr">
        <is>
          <t>persistence</t>
        </is>
      </c>
      <c r="C1919" s="8" t="inlineStr">
        <is>
          <t>T1112</t>
        </is>
      </c>
      <c r="D1919" s="9" t="inlineStr">
        <is>
          <t>FAIL</t>
        </is>
      </c>
      <c r="E1919" s="8" t="inlineStr">
        <is>
          <t>simulate_synthetic</t>
        </is>
      </c>
      <c r="F1919" s="8" t="inlineStr">
        <is>
          <t>medium</t>
        </is>
      </c>
      <c r="G1919" s="8" t="inlineStr">
        <is>
          <t>EVTX</t>
        </is>
      </c>
      <c r="H1919" s="8" t="inlineStr"/>
      <c r="I1919" s="8" t="inlineStr">
        <is>
          <t xml:space="preserve">  FAIL: win.eventdata.targetObject = '\shell\open\command$' vs 'shellopencommand'</t>
        </is>
      </c>
    </row>
    <row r="1920">
      <c r="A1920" s="8" t="n">
        <v>104755</v>
      </c>
      <c r="B1920" s="8" t="inlineStr">
        <is>
          <t>persistence</t>
        </is>
      </c>
      <c r="C1920" s="8" t="inlineStr">
        <is>
          <t>T1136.001</t>
        </is>
      </c>
      <c r="D1920" s="9" t="inlineStr">
        <is>
          <t>FAIL</t>
        </is>
      </c>
      <c r="E1920" s="8" t="inlineStr">
        <is>
          <t>simulate_synthetic</t>
        </is>
      </c>
      <c r="F1920" s="8" t="inlineStr">
        <is>
          <t>high</t>
        </is>
      </c>
      <c r="G1920" s="8" t="inlineStr">
        <is>
          <t>EVTX</t>
        </is>
      </c>
      <c r="H1920" s="8" t="inlineStr"/>
      <c r="I1920" s="8" t="inlineStr">
        <is>
          <t xml:space="preserve">  FAIL: win.eventdata.targetObject = '\$\\(Default\)$' vs '$\(Default)'
  FAIL: win.eventdata.image = '\lsass\.exe$' vs 'lsass.exe'</t>
        </is>
      </c>
    </row>
    <row r="1921">
      <c r="A1921" s="8" t="n">
        <v>104756</v>
      </c>
      <c r="B1921" s="8" t="inlineStr">
        <is>
          <t>persistence</t>
        </is>
      </c>
      <c r="C1921" s="8" t="inlineStr">
        <is>
          <t>T1685.001</t>
        </is>
      </c>
      <c r="D1921" s="9" t="inlineStr">
        <is>
          <t>FAIL</t>
        </is>
      </c>
      <c r="E1921" s="8" t="inlineStr">
        <is>
          <t>simulate_synthetic</t>
        </is>
      </c>
      <c r="F1921" s="8" t="inlineStr">
        <is>
          <t>high</t>
        </is>
      </c>
      <c r="G1921" s="8" t="inlineStr">
        <is>
          <t>EVTX</t>
        </is>
      </c>
      <c r="H1921" s="8" t="inlineStr"/>
      <c r="I1921" s="8" t="inlineStr">
        <is>
          <t xml:space="preserve">  FAIL: win.eventdata.targetObject = 'HKLM\SYSTEM\CurrentControlSet\Control\MiniNt' vs 'HKLMSYSTEMCurrentControlSetControlMiniNt'
  PASS: win.eventdata.eventType = 'CreateKey' vs 'CreateKey'</t>
        </is>
      </c>
    </row>
    <row r="1922">
      <c r="A1922" s="8" t="n">
        <v>104757</v>
      </c>
      <c r="B1922" s="8" t="inlineStr">
        <is>
          <t>persistence</t>
        </is>
      </c>
      <c r="C1922" s="8" t="inlineStr">
        <is>
          <t>T1685.001</t>
        </is>
      </c>
      <c r="D1922" s="9" t="inlineStr">
        <is>
          <t>FAIL</t>
        </is>
      </c>
      <c r="E1922" s="8" t="inlineStr">
        <is>
          <t>simulate_synthetic</t>
        </is>
      </c>
      <c r="F1922" s="8" t="inlineStr">
        <is>
          <t>high</t>
        </is>
      </c>
      <c r="G1922" s="8" t="inlineStr">
        <is>
          <t>EVTX</t>
        </is>
      </c>
      <c r="H1922" s="8" t="inlineStr"/>
      <c r="I1922" s="8" t="inlineStr">
        <is>
          <t xml:space="preserve">  FAIL: win.eventdata.newName = 'HKLM\SYSTEM\CurrentControlSet\Control\MiniNt' vs 'HKLMSYSTEMCurrentControlSetControlMiniNt'</t>
        </is>
      </c>
    </row>
    <row r="1923">
      <c r="A1923" s="8" t="n">
        <v>104758</v>
      </c>
      <c r="B1923" s="8" t="inlineStr">
        <is>
          <t>persistence</t>
        </is>
      </c>
      <c r="C1923" s="8" t="inlineStr">
        <is>
          <t>T1112</t>
        </is>
      </c>
      <c r="D1923" s="9" t="inlineStr">
        <is>
          <t>FAIL</t>
        </is>
      </c>
      <c r="E1923" s="8" t="inlineStr">
        <is>
          <t>simulate_synthetic</t>
        </is>
      </c>
      <c r="F1923" s="8" t="inlineStr">
        <is>
          <t>high</t>
        </is>
      </c>
      <c r="G1923" s="8" t="inlineStr">
        <is>
          <t>EVTX</t>
        </is>
      </c>
      <c r="H1923" s="8" t="inlineStr"/>
      <c r="I1923" s="8" t="inlineStr">
        <is>
          <t xml:space="preserve">  FAIL: win.eventdata.targetObject = '\IsCredGuardEnabled$' vs 'IsCredGuardEnabled'</t>
        </is>
      </c>
    </row>
    <row r="1924">
      <c r="A1924" s="8" t="n">
        <v>104759</v>
      </c>
      <c r="B1924" s="8" t="inlineStr">
        <is>
          <t>persistence</t>
        </is>
      </c>
      <c r="C1924" s="8" t="inlineStr">
        <is>
          <t>T1112</t>
        </is>
      </c>
      <c r="D1924" s="9" t="inlineStr">
        <is>
          <t>FAIL</t>
        </is>
      </c>
      <c r="E1924" s="8" t="inlineStr">
        <is>
          <t>simulate_synthetic</t>
        </is>
      </c>
      <c r="F1924" s="8" t="inlineStr">
        <is>
          <t>high</t>
        </is>
      </c>
      <c r="G1924" s="8" t="inlineStr">
        <is>
          <t>EVTX</t>
        </is>
      </c>
      <c r="H1924" s="8" t="inlineStr"/>
      <c r="I1924" s="8" t="inlineStr">
        <is>
          <t xml:space="preserve">  PASS: win.system.eventID = '12|13' vs '12'
  FAIL: win.eventdata.targetObject = '\services\localNETService$' vs 'serviceslocalNETService'</t>
        </is>
      </c>
    </row>
    <row r="1925">
      <c r="A1925" s="8" t="n">
        <v>104760</v>
      </c>
      <c r="B1925" s="8" t="inlineStr">
        <is>
          <t>persistence</t>
        </is>
      </c>
      <c r="C1925" s="8" t="inlineStr">
        <is>
          <t>T1112</t>
        </is>
      </c>
      <c r="D1925" s="9" t="inlineStr">
        <is>
          <t>FAIL</t>
        </is>
      </c>
      <c r="E1925" s="8" t="inlineStr">
        <is>
          <t>simulate_synthetic</t>
        </is>
      </c>
      <c r="F1925" s="8" t="inlineStr">
        <is>
          <t>high</t>
        </is>
      </c>
      <c r="G1925" s="8" t="inlineStr">
        <is>
          <t>EVTX</t>
        </is>
      </c>
      <c r="H1925" s="8" t="inlineStr"/>
      <c r="I1925" s="8" t="inlineStr">
        <is>
          <t xml:space="preserve">  FAIL: win.eventdata.targetObject = '\Software\firm\soft\Name$' vs 'SoftwarefirmsoftName'</t>
        </is>
      </c>
    </row>
    <row r="1926">
      <c r="A1926" s="8" t="n">
        <v>104761</v>
      </c>
      <c r="B1926" s="8" t="inlineStr">
        <is>
          <t>persistence</t>
        </is>
      </c>
      <c r="C1926" s="8" t="inlineStr">
        <is>
          <t>T1546.002</t>
        </is>
      </c>
      <c r="D1926" s="9" t="inlineStr">
        <is>
          <t>FAIL</t>
        </is>
      </c>
      <c r="E1926" s="8" t="inlineStr">
        <is>
          <t>simulate_synthetic</t>
        </is>
      </c>
      <c r="F1926" s="8" t="inlineStr">
        <is>
          <t>medium</t>
        </is>
      </c>
      <c r="G1926" s="8" t="inlineStr">
        <is>
          <t>EVTX</t>
        </is>
      </c>
      <c r="H1926" s="8" t="inlineStr"/>
      <c r="I1926" s="8" t="inlineStr">
        <is>
          <t xml:space="preserve">  FAIL: win.eventdata.targetObject = '\Control Panel\Desktop\SCRNSAVE\.EXE$' vs 'Control PanelDesktopSCRNSAVE.EXE'</t>
        </is>
      </c>
    </row>
    <row r="1927">
      <c r="A1927" s="8" t="n">
        <v>104762</v>
      </c>
      <c r="B1927" s="8" t="inlineStr">
        <is>
          <t>persistence</t>
        </is>
      </c>
      <c r="C1927" s="8" t="inlineStr">
        <is>
          <t>T1685</t>
        </is>
      </c>
      <c r="D1927" s="9" t="inlineStr">
        <is>
          <t>FAIL</t>
        </is>
      </c>
      <c r="E1927" s="8" t="inlineStr">
        <is>
          <t>simulate_synthetic</t>
        </is>
      </c>
      <c r="F1927" s="8" t="inlineStr">
        <is>
          <t>high</t>
        </is>
      </c>
      <c r="G1927" s="8" t="inlineStr">
        <is>
          <t>EVTX</t>
        </is>
      </c>
      <c r="H1927" s="8" t="inlineStr"/>
      <c r="I1927" s="8" t="inlineStr">
        <is>
          <t xml:space="preserve">  FAIL: win.eventdata.targetObject = '\lmcompatibilitylevel$|ControlSet|\Control\Lsa' vs 'lmcompatibilitylevel'
  PASS: win.eventdata.details = 'DWORD \(0x00000000\)|DWORD \(0x00000001\)|DWORD \(0x00000002\)' vs 'DWORD (0x00000000)'</t>
        </is>
      </c>
    </row>
    <row r="1928">
      <c r="A1928" s="8" t="n">
        <v>104763</v>
      </c>
      <c r="B1928" s="8" t="inlineStr">
        <is>
          <t>persistence</t>
        </is>
      </c>
      <c r="C1928" s="8" t="inlineStr">
        <is>
          <t>T1137.002</t>
        </is>
      </c>
      <c r="D1928" s="9" t="inlineStr">
        <is>
          <t>FAIL</t>
        </is>
      </c>
      <c r="E1928" s="8" t="inlineStr">
        <is>
          <t>simulate_synthetic</t>
        </is>
      </c>
      <c r="F1928" s="8" t="inlineStr">
        <is>
          <t>medium</t>
        </is>
      </c>
      <c r="G1928" s="8" t="inlineStr">
        <is>
          <t>EVTX</t>
        </is>
      </c>
      <c r="H1928" s="8" t="inlineStr"/>
      <c r="I1928" s="8" t="inlineStr">
        <is>
          <t xml:space="preserve">  FAIL: win.eventdata.targetObject = '\Software\Microsoft\Office test\Special\Perf' vs 'SoftwareMicrosoftOffice testSpecialPerf'</t>
        </is>
      </c>
    </row>
    <row r="1929">
      <c r="A1929" s="8" t="n">
        <v>104764</v>
      </c>
      <c r="B1929" s="8" t="inlineStr">
        <is>
          <t>persistence</t>
        </is>
      </c>
      <c r="C1929" s="8" t="inlineStr">
        <is>
          <t>T1112</t>
        </is>
      </c>
      <c r="D1929" s="9" t="inlineStr">
        <is>
          <t>FAIL</t>
        </is>
      </c>
      <c r="E1929" s="8" t="inlineStr">
        <is>
          <t>simulate_synthetic</t>
        </is>
      </c>
      <c r="F1929" s="8" t="inlineStr">
        <is>
          <t>high</t>
        </is>
      </c>
      <c r="G1929" s="8" t="inlineStr">
        <is>
          <t>EVTX</t>
        </is>
      </c>
      <c r="H1929" s="8" t="inlineStr"/>
      <c r="I1929" s="8" t="inlineStr">
        <is>
          <t xml:space="preserve">  FAIL: win.eventdata.targetObject = 'HKLM\SOFTWARE\Microsoft\HTMLHelp\data' vs 'HKLMSOFTWAREMicrosoftHTMLHelpdata'</t>
        </is>
      </c>
    </row>
    <row r="1930">
      <c r="A1930" s="8" t="n">
        <v>104765</v>
      </c>
      <c r="B1930" s="8" t="inlineStr">
        <is>
          <t>persistence</t>
        </is>
      </c>
      <c r="C1930" s="8" t="inlineStr">
        <is>
          <t>T1112</t>
        </is>
      </c>
      <c r="D1930" s="10" t="inlineStr">
        <is>
          <t>PASS</t>
        </is>
      </c>
      <c r="E1930" s="8" t="inlineStr">
        <is>
          <t>simulate_synthetic</t>
        </is>
      </c>
      <c r="F1930" s="8" t="inlineStr">
        <is>
          <t>medium</t>
        </is>
      </c>
      <c r="G1930" s="8" t="inlineStr">
        <is>
          <t>EVTX</t>
        </is>
      </c>
      <c r="H1930" s="8" t="inlineStr"/>
      <c r="I1930" s="8" t="inlineStr">
        <is>
          <t xml:space="preserve">  PASS: win.eventdata.targetObject = '\StubPath$' vs 'StubPath'</t>
        </is>
      </c>
    </row>
    <row r="1931">
      <c r="A1931" s="8" t="n">
        <v>104766</v>
      </c>
      <c r="B1931" s="8" t="inlineStr">
        <is>
          <t>persistence</t>
        </is>
      </c>
      <c r="C1931" s="8" t="inlineStr">
        <is>
          <t>T1548.002</t>
        </is>
      </c>
      <c r="D1931" s="9" t="inlineStr">
        <is>
          <t>FAIL</t>
        </is>
      </c>
      <c r="E1931" s="8" t="inlineStr">
        <is>
          <t>simulate_synthetic</t>
        </is>
      </c>
      <c r="F1931" s="8" t="inlineStr">
        <is>
          <t>high</t>
        </is>
      </c>
      <c r="G1931" s="8" t="inlineStr">
        <is>
          <t>EVTX</t>
        </is>
      </c>
      <c r="H1931" s="8" t="inlineStr"/>
      <c r="I1931" s="8" t="inlineStr">
        <is>
          <t xml:space="preserve">  PASS: win.eventdata.eventType = 'SetValue' vs 'SetValue'
  FAIL: win.eventdata.targetObject = 'Classes\ms-settings\shell\open\command\\(Default\)$|Classes\exefile\shell\open\command\\(Default\)$' vs 'Classesms-settingsshellopencommand\(Default)'
  FAIL: win.eventdata.details = '\Software\Classes\\{' vs 'SoftwareClasses\{'</t>
        </is>
      </c>
    </row>
    <row r="1932">
      <c r="A1932" s="8" t="n">
        <v>104767</v>
      </c>
      <c r="B1932" s="8" t="inlineStr">
        <is>
          <t>persistence</t>
        </is>
      </c>
      <c r="C1932" s="8" t="inlineStr">
        <is>
          <t>T1112</t>
        </is>
      </c>
      <c r="D1932" s="9" t="inlineStr">
        <is>
          <t>FAIL</t>
        </is>
      </c>
      <c r="E1932" s="8" t="inlineStr">
        <is>
          <t>simulate_synthetic</t>
        </is>
      </c>
      <c r="F1932" s="8" t="inlineStr">
        <is>
          <t>medium</t>
        </is>
      </c>
      <c r="G1932" s="8" t="inlineStr">
        <is>
          <t>EVTX</t>
        </is>
      </c>
      <c r="H1932" s="8" t="inlineStr"/>
      <c r="I1932" s="8" t="inlineStr">
        <is>
          <t xml:space="preserve">  FAIL: win.eventdata.image = '\mshta\.exe$|\wscript\.exe$|\cscript\.exe$' vs 'mshta.exe'</t>
        </is>
      </c>
    </row>
    <row r="1933">
      <c r="A1933" s="8" t="n">
        <v>104768</v>
      </c>
      <c r="B1933" s="8" t="inlineStr">
        <is>
          <t>persistence</t>
        </is>
      </c>
      <c r="C1933" s="8" t="inlineStr"/>
      <c r="D1933" s="9" t="inlineStr">
        <is>
          <t>FAIL</t>
        </is>
      </c>
      <c r="E1933" s="8" t="inlineStr">
        <is>
          <t>simulate_synthetic</t>
        </is>
      </c>
      <c r="F1933" s="8" t="inlineStr">
        <is>
          <t>medium</t>
        </is>
      </c>
      <c r="G1933" s="8" t="inlineStr">
        <is>
          <t>EVTX</t>
        </is>
      </c>
      <c r="H1933" s="8" t="inlineStr"/>
      <c r="I1933" s="8" t="inlineStr">
        <is>
          <t xml:space="preserve">  FAIL: win.eventdata.targetObject = '\SOFTWARE\Microsoft\Windows NT\CurrentVersion\AeDebug\Debugger' vs 'SOFTWAREMicrosoftWindows NTCurrentVersionAeDebugDebugger'
  PASS: win.eventdata.details = '\.dll$' vs '.dll'</t>
        </is>
      </c>
    </row>
    <row r="1934">
      <c r="A1934" s="8" t="n">
        <v>104769</v>
      </c>
      <c r="B1934" s="8" t="inlineStr">
        <is>
          <t>persistence</t>
        </is>
      </c>
      <c r="C1934" s="8" t="inlineStr">
        <is>
          <t>T1112</t>
        </is>
      </c>
      <c r="D1934" s="9" t="inlineStr">
        <is>
          <t>FAIL</t>
        </is>
      </c>
      <c r="E1934" s="8" t="inlineStr">
        <is>
          <t>simulate_synthetic</t>
        </is>
      </c>
      <c r="F1934" s="8" t="inlineStr">
        <is>
          <t>medium</t>
        </is>
      </c>
      <c r="G1934" s="8" t="inlineStr">
        <is>
          <t>EVTX</t>
        </is>
      </c>
      <c r="H1934" s="8" t="inlineStr"/>
      <c r="I1934" s="8" t="inlineStr">
        <is>
          <t xml:space="preserve">  FAIL: win.eventdata.targetObject = 'System\CurrentControlSet\Control\Terminal Server\fAllowToGetHelp$' vs 'SystemCurrentControlSetControlTerminal ServerfAllowToGetHelp'
  PASS: win.eventdata.details = 'DWORD \(0x00000001\)' vs 'DWORD (0x00000001)'</t>
        </is>
      </c>
    </row>
    <row r="1935">
      <c r="A1935" s="8" t="n">
        <v>104770</v>
      </c>
      <c r="B1935" s="8" t="inlineStr">
        <is>
          <t>persistence</t>
        </is>
      </c>
      <c r="C1935" s="8" t="inlineStr">
        <is>
          <t>T1112</t>
        </is>
      </c>
      <c r="D1935" s="9" t="inlineStr">
        <is>
          <t>FAIL</t>
        </is>
      </c>
      <c r="E1935" s="8" t="inlineStr">
        <is>
          <t>simulate_synthetic</t>
        </is>
      </c>
      <c r="F1935" s="8" t="inlineStr">
        <is>
          <t>medium</t>
        </is>
      </c>
      <c r="G1935" s="8" t="inlineStr">
        <is>
          <t>EVTX</t>
        </is>
      </c>
      <c r="H1935" s="8" t="inlineStr"/>
      <c r="I1935" s="8" t="inlineStr">
        <is>
          <t xml:space="preserve">  FAIL: win.eventdata.targetObject = '\Software\Winternals\BGInfo\Database$' vs 'SoftwareWinternalsBGInfoDatabase'</t>
        </is>
      </c>
    </row>
    <row r="1936">
      <c r="A1936" s="8" t="n">
        <v>104771</v>
      </c>
      <c r="B1936" s="8" t="inlineStr">
        <is>
          <t>persistence</t>
        </is>
      </c>
      <c r="C1936" s="8" t="inlineStr">
        <is>
          <t>T1112</t>
        </is>
      </c>
      <c r="D1936" s="9" t="inlineStr">
        <is>
          <t>FAIL</t>
        </is>
      </c>
      <c r="E1936" s="8" t="inlineStr">
        <is>
          <t>simulate_synthetic</t>
        </is>
      </c>
      <c r="F1936" s="8" t="inlineStr">
        <is>
          <t>medium</t>
        </is>
      </c>
      <c r="G1936" s="8" t="inlineStr">
        <is>
          <t>EVTX</t>
        </is>
      </c>
      <c r="H1936" s="8" t="inlineStr"/>
      <c r="I1936" s="8" t="inlineStr">
        <is>
          <t xml:space="preserve">  FAIL: win.eventdata.targetObject = '\Software\Winternals\BGInfo\UserFields\' vs 'SoftwareWinternalsBGInfoUserFields'
  PASS: win.eventdata.details = '^4' vs '4'</t>
        </is>
      </c>
    </row>
    <row r="1937">
      <c r="A1937" s="8" t="n">
        <v>104772</v>
      </c>
      <c r="B1937" s="8" t="inlineStr">
        <is>
          <t>persistence</t>
        </is>
      </c>
      <c r="C1937" s="8" t="inlineStr">
        <is>
          <t>T1112</t>
        </is>
      </c>
      <c r="D1937" s="9" t="inlineStr">
        <is>
          <t>FAIL</t>
        </is>
      </c>
      <c r="E1937" s="8" t="inlineStr">
        <is>
          <t>simulate_synthetic</t>
        </is>
      </c>
      <c r="F1937" s="8" t="inlineStr">
        <is>
          <t>medium</t>
        </is>
      </c>
      <c r="G1937" s="8" t="inlineStr">
        <is>
          <t>EVTX</t>
        </is>
      </c>
      <c r="H1937" s="8" t="inlineStr"/>
      <c r="I1937" s="8" t="inlineStr">
        <is>
          <t xml:space="preserve">  FAIL: win.eventdata.targetObject = '\Software\Winternals\BGInfo\UserFields\' vs 'SoftwareWinternalsBGInfoUserFields'
  PASS: win.eventdata.details = '^6' vs '6'</t>
        </is>
      </c>
    </row>
    <row r="1938">
      <c r="A1938" s="8" t="n">
        <v>104773</v>
      </c>
      <c r="B1938" s="8" t="inlineStr">
        <is>
          <t>persistence</t>
        </is>
      </c>
      <c r="C1938" s="8" t="inlineStr">
        <is>
          <t>T1137</t>
        </is>
      </c>
      <c r="D1938" s="9" t="inlineStr">
        <is>
          <t>FAIL</t>
        </is>
      </c>
      <c r="E1938" s="8" t="inlineStr">
        <is>
          <t>simulate_synthetic</t>
        </is>
      </c>
      <c r="F1938" s="8" t="inlineStr">
        <is>
          <t>medium</t>
        </is>
      </c>
      <c r="G1938" s="8" t="inlineStr">
        <is>
          <t>EVTX</t>
        </is>
      </c>
      <c r="H1938" s="8" t="inlineStr"/>
      <c r="I1938" s="8" t="inlineStr">
        <is>
          <t xml:space="preserve">  FAIL: win.eventdata.targetObject = '\SOFTWARE\Microsoft\Windows\CurrentVersion\Internet Settings\ZoneMap\Domains\' vs 'SOFTWAREMicrosoftWindowsCurrentVersionInternet SettingsZoneMapDomains'</t>
        </is>
      </c>
    </row>
    <row r="1939">
      <c r="A1939" s="8" t="n">
        <v>104774</v>
      </c>
      <c r="B1939" s="8" t="inlineStr">
        <is>
          <t>persistence</t>
        </is>
      </c>
      <c r="C1939" s="8" t="inlineStr">
        <is>
          <t>T1112</t>
        </is>
      </c>
      <c r="D1939" s="9" t="inlineStr">
        <is>
          <t>FAIL</t>
        </is>
      </c>
      <c r="E1939" s="8" t="inlineStr">
        <is>
          <t>simulate_synthetic</t>
        </is>
      </c>
      <c r="F1939" s="8" t="inlineStr">
        <is>
          <t>medium</t>
        </is>
      </c>
      <c r="G1939" s="8" t="inlineStr">
        <is>
          <t>EVTX</t>
        </is>
      </c>
      <c r="H1939" s="8" t="inlineStr"/>
      <c r="I1939" s="8" t="inlineStr">
        <is>
          <t xml:space="preserve">  FAIL: win.eventdata.targetObject = '\Internet$|\LocalIntranet$|\MyComputer$|\TrustedSites$|\UntrustedSites$' vs 'Internet'
  PASS: win.eventdata.details = 'Enabled' vs 'Enabled'</t>
        </is>
      </c>
    </row>
    <row r="1940">
      <c r="A1940" s="8" t="n">
        <v>104775</v>
      </c>
      <c r="B1940" s="8" t="inlineStr">
        <is>
          <t>persistence</t>
        </is>
      </c>
      <c r="C1940" s="8" t="inlineStr">
        <is>
          <t>T1021.002</t>
        </is>
      </c>
      <c r="D1940" s="9" t="inlineStr">
        <is>
          <t>FAIL</t>
        </is>
      </c>
      <c r="E1940" s="8" t="inlineStr">
        <is>
          <t>simulate_synthetic</t>
        </is>
      </c>
      <c r="F1940" s="8" t="inlineStr">
        <is>
          <t>high</t>
        </is>
      </c>
      <c r="G1940" s="8" t="inlineStr">
        <is>
          <t>EVTX</t>
        </is>
      </c>
      <c r="H1940" s="8" t="inlineStr"/>
      <c r="I1940" s="8" t="inlineStr">
        <is>
          <t xml:space="preserve">  FAIL: win.eventdata.details = 'ADMIN\$|\.exe' vs 'ADMIN'
  FAIL: win.eventdata.targetObject = '\System\CurrentControlSet\Services' vs 'SystemCurrentControlSetServices'</t>
        </is>
      </c>
    </row>
    <row r="1941">
      <c r="A1941" s="8" t="n">
        <v>104776</v>
      </c>
      <c r="B1941" s="8" t="inlineStr">
        <is>
          <t>persistence</t>
        </is>
      </c>
      <c r="C1941" s="8" t="inlineStr">
        <is>
          <t>T1546</t>
        </is>
      </c>
      <c r="D1941" s="9" t="inlineStr">
        <is>
          <t>FAIL</t>
        </is>
      </c>
      <c r="E1941" s="8" t="inlineStr">
        <is>
          <t>simulate_synthetic</t>
        </is>
      </c>
      <c r="F1941" s="8" t="inlineStr">
        <is>
          <t>high</t>
        </is>
      </c>
      <c r="G1941" s="8" t="inlineStr">
        <is>
          <t>EVTX</t>
        </is>
      </c>
      <c r="H1941" s="8" t="inlineStr"/>
      <c r="I1941" s="8" t="inlineStr">
        <is>
          <t xml:space="preserve">  FAIL: win.eventdata.targetObject = '\Software\Classes\Folder\shell\open\command\DelegateExecute' vs 'SoftwareClassesFoldershellopencommandDelegateExecute'</t>
        </is>
      </c>
    </row>
    <row r="1942">
      <c r="A1942" s="8" t="n">
        <v>104777</v>
      </c>
      <c r="B1942" s="8" t="inlineStr">
        <is>
          <t>persistence</t>
        </is>
      </c>
      <c r="C1942" s="8" t="inlineStr">
        <is>
          <t>T1564</t>
        </is>
      </c>
      <c r="D1942" s="9" t="inlineStr">
        <is>
          <t>FAIL</t>
        </is>
      </c>
      <c r="E1942" s="8" t="inlineStr">
        <is>
          <t>simulate_synthetic</t>
        </is>
      </c>
      <c r="F1942" s="8" t="inlineStr">
        <is>
          <t>medium</t>
        </is>
      </c>
      <c r="G1942" s="8" t="inlineStr">
        <is>
          <t>EVTX</t>
        </is>
      </c>
      <c r="H1942" s="8" t="inlineStr"/>
      <c r="I1942" s="8" t="inlineStr">
        <is>
          <t xml:space="preserve">  FAIL: win.eventdata.targetObject = 'SYSTEM\CurrentControlSet\Control\CrashControl' vs 'SYSTEMCurrentControlSetControlCrashControl'
  PASS: win.eventdata.details = 'DWORD \(0x00000000\)' vs 'DWORD (0x00000000)'</t>
        </is>
      </c>
    </row>
    <row r="1943">
      <c r="A1943" s="8" t="n">
        <v>104778</v>
      </c>
      <c r="B1943" s="8" t="inlineStr">
        <is>
          <t>persistence</t>
        </is>
      </c>
      <c r="C1943" s="8" t="inlineStr">
        <is>
          <t>T1685.001</t>
        </is>
      </c>
      <c r="D1943" s="9" t="inlineStr">
        <is>
          <t>FAIL</t>
        </is>
      </c>
      <c r="E1943" s="8" t="inlineStr">
        <is>
          <t>simulate_synthetic</t>
        </is>
      </c>
      <c r="F1943" s="8" t="inlineStr">
        <is>
          <t>high</t>
        </is>
      </c>
      <c r="G1943" s="8" t="inlineStr">
        <is>
          <t>EVTX</t>
        </is>
      </c>
      <c r="H1943" s="8" t="inlineStr"/>
      <c r="I1943" s="8" t="inlineStr">
        <is>
          <t xml:space="preserve">  FAIL: win.eventdata.targetObject = 'HKLM\System\CurrentControlSet\Control\MiniNt\\(Default\)' vs 'HKLMSystemCurrentControlSetControlMiniNt\(Default)'</t>
        </is>
      </c>
    </row>
    <row r="1944">
      <c r="A1944" s="8" t="n">
        <v>104779</v>
      </c>
      <c r="B1944" s="8" t="inlineStr">
        <is>
          <t>persistence</t>
        </is>
      </c>
      <c r="C1944" s="8" t="inlineStr">
        <is>
          <t>T1112</t>
        </is>
      </c>
      <c r="D1944" s="9" t="inlineStr">
        <is>
          <t>FAIL</t>
        </is>
      </c>
      <c r="E1944" s="8" t="inlineStr">
        <is>
          <t>simulate_synthetic</t>
        </is>
      </c>
      <c r="F1944" s="8" t="inlineStr">
        <is>
          <t>high</t>
        </is>
      </c>
      <c r="G1944" s="8" t="inlineStr">
        <is>
          <t>EVTX</t>
        </is>
      </c>
      <c r="H1944" s="8" t="inlineStr"/>
      <c r="I1944" s="8" t="inlineStr">
        <is>
          <t xml:space="preserve">  FAIL: win.eventdata.targetObject = '\ImagePath$' vs 'ImagePath'
  FAIL: win.eventdata.details = '\Users\Public\|\Perflogs\|\ADMIN\$\|\Temp\' vs 'UsersPublic'</t>
        </is>
      </c>
    </row>
    <row r="1945">
      <c r="A1945" s="8" t="n">
        <v>104780</v>
      </c>
      <c r="B1945" s="8" t="inlineStr">
        <is>
          <t>persistence</t>
        </is>
      </c>
      <c r="C1945" s="8" t="inlineStr">
        <is>
          <t>T1112</t>
        </is>
      </c>
      <c r="D1945" s="9" t="inlineStr">
        <is>
          <t>FAIL</t>
        </is>
      </c>
      <c r="E1945" s="8" t="inlineStr">
        <is>
          <t>simulate_synthetic</t>
        </is>
      </c>
      <c r="F1945" s="8" t="inlineStr">
        <is>
          <t>high</t>
        </is>
      </c>
      <c r="G1945" s="8" t="inlineStr">
        <is>
          <t>EVTX</t>
        </is>
      </c>
      <c r="H1945" s="8" t="inlineStr"/>
      <c r="I1945" s="8" t="inlineStr">
        <is>
          <t xml:space="preserve">  PASS: win.eventdata.targetObject = '\Start$' vs 'Start'
  FAIL: win.eventdata.image = '\Users\Public\|\Perflogs\|\ADMIN\$\|\Temp\' vs 'UsersPublic'
  PASS: win.eventdata.details = 'DWORD \(0x00000000\)|DWORD \(0x00000001\)|DWORD \(0x00000002\)' vs 'DWORD (0x00000000)'</t>
        </is>
      </c>
    </row>
    <row r="1946">
      <c r="A1946" s="8" t="n">
        <v>104781</v>
      </c>
      <c r="B1946" s="8" t="inlineStr">
        <is>
          <t>persistence</t>
        </is>
      </c>
      <c r="C1946" s="8" t="inlineStr">
        <is>
          <t>T1112</t>
        </is>
      </c>
      <c r="D1946" s="10" t="inlineStr">
        <is>
          <t>PASS</t>
        </is>
      </c>
      <c r="E1946" s="8" t="inlineStr">
        <is>
          <t>simulate_synthetic</t>
        </is>
      </c>
      <c r="F1946" s="8" t="inlineStr">
        <is>
          <t>medium</t>
        </is>
      </c>
      <c r="G1946" s="8" t="inlineStr">
        <is>
          <t>EVTX</t>
        </is>
      </c>
      <c r="H1946" s="8" t="inlineStr"/>
      <c r="I1946" s="8" t="inlineStr">
        <is>
          <t xml:space="preserve">  PASS: win.eventdata.targetObject = 'NoChangingWallpaper$' vs 'NoChangingWallpaper'
  PASS: win.eventdata.details = 'DWORD \(0x00000001\)' vs 'DWORD (0x00000001)'</t>
        </is>
      </c>
    </row>
    <row r="1947">
      <c r="A1947" s="8" t="n">
        <v>104782</v>
      </c>
      <c r="B1947" s="8" t="inlineStr">
        <is>
          <t>persistence</t>
        </is>
      </c>
      <c r="C1947" s="8" t="inlineStr">
        <is>
          <t>T1112</t>
        </is>
      </c>
      <c r="D1947" s="9" t="inlineStr">
        <is>
          <t>FAIL</t>
        </is>
      </c>
      <c r="E1947" s="8" t="inlineStr">
        <is>
          <t>simulate_synthetic</t>
        </is>
      </c>
      <c r="F1947" s="8" t="inlineStr">
        <is>
          <t>medium</t>
        </is>
      </c>
      <c r="G1947" s="8" t="inlineStr">
        <is>
          <t>EVTX</t>
        </is>
      </c>
      <c r="H1947" s="8" t="inlineStr"/>
      <c r="I1947" s="8" t="inlineStr">
        <is>
          <t xml:space="preserve">  FAIL: win.eventdata.targetObject = 'SOFTWARE\Microsoft\Windows\CurrentVersion\Policies\System\ConsentPromptBehaviorAdmin$|Software\Microsoft\Windows\CurrentVersion\Policies\System\InactivityTimeoutSecs$|SOFTWARE\Microsoft\Windows\CurrentVersion\Policies\System\shutdownwithoutlogon$|SOFTWARE\Microsoft\Windows\CurrentVersion\PushNotifications\ToastEnabled$|SYSTEM\CurrentControlSet\Control\Storage\Write Protection$|SYSTEM\CurrentControlSet\Control\StorageDevicePolicies\WriteProtect$' vs 'SOFTWAREMicrosoftWindowsCurrentVersionPoliciesSystemConsentPromptBehaviorAdmin'
  PASS: win.eventdata.details = 'DWORD \(0x00000000\)' vs 'DWORD (0x00000000)'</t>
        </is>
      </c>
    </row>
    <row r="1948">
      <c r="A1948" s="8" t="n">
        <v>104783</v>
      </c>
      <c r="B1948" s="8" t="inlineStr">
        <is>
          <t>persistence</t>
        </is>
      </c>
      <c r="C1948" s="8" t="inlineStr">
        <is>
          <t>T1112</t>
        </is>
      </c>
      <c r="D1948" s="9" t="inlineStr">
        <is>
          <t>FAIL</t>
        </is>
      </c>
      <c r="E1948" s="8" t="inlineStr">
        <is>
          <t>simulate_synthetic</t>
        </is>
      </c>
      <c r="F1948" s="8" t="inlineStr">
        <is>
          <t>medium</t>
        </is>
      </c>
      <c r="G1948" s="8" t="inlineStr">
        <is>
          <t>EVTX</t>
        </is>
      </c>
      <c r="H1948" s="8" t="inlineStr"/>
      <c r="I1948" s="8" t="inlineStr">
        <is>
          <t xml:space="preserve">  FAIL: win.eventdata.targetObject = 'SOFTWARE\Microsoft\Windows\CurrentVersion\Policies\Explorer\DisableCMD$|SOFTWARE\Microsoft\Windows\CurrentVersion\Policies\Explorer\NoControlPanel$|SOFTWARE\Microsoft\Windows\CurrentVersion\Policies\Explorer\NoRun$|SOFTWARE\Microsoft\Windows\CurrentVersion\Policies\Explorer\StartMenuLogOff$|SOFTWARE\Microsoft\Windows\CurrentVersion\Policies\System\DisableChangePassword$|SOFTWARE\Microsoft\Windows\CurrentVersion\Policies\System\DisableLockWorkstation$|SOFTWARE\Microsoft\Windows\CurrentVersion\Policies\System\DisableRegistryTools$|SOFTWARE\Microsoft\Windows\CurrentVersion\Policies\System\DisableTaskmgr$|SOFTWARE\Microsoft\Windows\CurrentVersion\Policies\System\NoDispBackgroundPage$|SOFTWARE\Microsoft\Windows\CurrentVersion\Policies\System\NoDispCPL$|SOFTWARE\Policies\Microsoft\Windows\Explorer\DisableNotificationCenter$|SOFTWARE\Policies\Microsoft\Windows\System\DisableCMD$' vs 'SOFTWAREMicrosoftWindowsCurrentVersionPoliciesExplorerDisableCMD'
  PASS: win.eventdata.details = 'DWORD \(0x00000001\)' vs 'DWORD (0x00000001)'</t>
        </is>
      </c>
    </row>
    <row r="1949">
      <c r="A1949" s="8" t="n">
        <v>104784</v>
      </c>
      <c r="B1949" s="8" t="inlineStr">
        <is>
          <t>persistence</t>
        </is>
      </c>
      <c r="C1949" s="8" t="inlineStr">
        <is>
          <t>T1112</t>
        </is>
      </c>
      <c r="D1949" s="9" t="inlineStr">
        <is>
          <t>FAIL</t>
        </is>
      </c>
      <c r="E1949" s="8" t="inlineStr">
        <is>
          <t>simulate_synthetic</t>
        </is>
      </c>
      <c r="F1949" s="8" t="inlineStr">
        <is>
          <t>medium</t>
        </is>
      </c>
      <c r="G1949" s="8" t="inlineStr">
        <is>
          <t>EVTX</t>
        </is>
      </c>
      <c r="H1949" s="8" t="inlineStr"/>
      <c r="I1949" s="8" t="inlineStr">
        <is>
          <t xml:space="preserve">  FAIL: win.eventdata.targetObject = 'Windows\CurrentVersion\ImmersiveShell\UseActionCenterExperience$' vs 'WindowsCurrentVersionImmersiveShellUseActionCenterExperience'
  PASS: win.eventdata.details = 'DWORD \(0x00000000\)' vs 'DWORD (0x00000000)'</t>
        </is>
      </c>
    </row>
    <row r="1950">
      <c r="A1950" s="8" t="n">
        <v>104785</v>
      </c>
      <c r="B1950" s="8" t="inlineStr">
        <is>
          <t>persistence</t>
        </is>
      </c>
      <c r="C1950" s="8" t="inlineStr">
        <is>
          <t>T1112</t>
        </is>
      </c>
      <c r="D1950" s="9" t="inlineStr">
        <is>
          <t>FAIL</t>
        </is>
      </c>
      <c r="E1950" s="8" t="inlineStr">
        <is>
          <t>simulate_synthetic</t>
        </is>
      </c>
      <c r="F1950" s="8" t="inlineStr">
        <is>
          <t>medium</t>
        </is>
      </c>
      <c r="G1950" s="8" t="inlineStr">
        <is>
          <t>EVTX</t>
        </is>
      </c>
      <c r="H1950" s="8" t="inlineStr"/>
      <c r="I1950" s="8" t="inlineStr">
        <is>
          <t xml:space="preserve">  FAIL: win.eventdata.targetObject = 'Software\Microsoft\Windows\CurrentVersion\Policies\Explorer\DisallowRun$' vs 'SoftwareMicrosoftWindowsCurrentVersionPoliciesExplorerDisallowRun'
  PASS: win.eventdata.details = 'DWORD \(0x00000001\)' vs 'DWORD (0x00000001)'</t>
        </is>
      </c>
    </row>
    <row r="1951">
      <c r="A1951" s="8" t="n">
        <v>104786</v>
      </c>
      <c r="B1951" s="8" t="inlineStr">
        <is>
          <t>persistence</t>
        </is>
      </c>
      <c r="C1951" s="8" t="inlineStr"/>
      <c r="D1951" s="9" t="inlineStr">
        <is>
          <t>FAIL</t>
        </is>
      </c>
      <c r="E1951" s="8" t="inlineStr">
        <is>
          <t>simulate_synthetic</t>
        </is>
      </c>
      <c r="F1951" s="8" t="inlineStr">
        <is>
          <t>medium</t>
        </is>
      </c>
      <c r="G1951" s="8" t="inlineStr">
        <is>
          <t>EVTX</t>
        </is>
      </c>
      <c r="H1951" s="8" t="inlineStr"/>
      <c r="I1951" s="8" t="inlineStr">
        <is>
          <t xml:space="preserve">  FAIL: win.eventdata.targetObject = '\Autorun' vs 'Autorun'
  PASS: win.eventdata.details = 'DWORD \(0x00000001\)' vs 'DWORD (0x00000001)'</t>
        </is>
      </c>
    </row>
    <row r="1952">
      <c r="A1952" s="8" t="n">
        <v>104787</v>
      </c>
      <c r="B1952" s="8" t="inlineStr">
        <is>
          <t>persistence</t>
        </is>
      </c>
      <c r="C1952" s="8" t="inlineStr">
        <is>
          <t>T1140</t>
        </is>
      </c>
      <c r="D1952" s="9" t="inlineStr">
        <is>
          <t>FAIL</t>
        </is>
      </c>
      <c r="E1952" s="8" t="inlineStr">
        <is>
          <t>simulate_synthetic</t>
        </is>
      </c>
      <c r="F1952" s="8" t="inlineStr">
        <is>
          <t>medium</t>
        </is>
      </c>
      <c r="G1952" s="8" t="inlineStr">
        <is>
          <t>EVTX</t>
        </is>
      </c>
      <c r="H1952" s="8" t="inlineStr"/>
      <c r="I1952" s="8" t="inlineStr">
        <is>
          <t xml:space="preserve">  FAIL: win.eventdata.targetObject = '\SOFTWARE\Google\Chrome\DnsOverHttpsMode$' vs 'SOFTWAREGoogleChromeDnsOverHttpsMode'
  PASS: win.eventdata.details = 'secure' vs 'secure'</t>
        </is>
      </c>
    </row>
    <row r="1953">
      <c r="A1953" s="8" t="n">
        <v>104788</v>
      </c>
      <c r="B1953" s="8" t="inlineStr">
        <is>
          <t>persistence</t>
        </is>
      </c>
      <c r="C1953" s="8" t="inlineStr">
        <is>
          <t>T1140</t>
        </is>
      </c>
      <c r="D1953" s="9" t="inlineStr">
        <is>
          <t>FAIL</t>
        </is>
      </c>
      <c r="E1953" s="8" t="inlineStr">
        <is>
          <t>simulate_synthetic</t>
        </is>
      </c>
      <c r="F1953" s="8" t="inlineStr">
        <is>
          <t>medium</t>
        </is>
      </c>
      <c r="G1953" s="8" t="inlineStr">
        <is>
          <t>EVTX</t>
        </is>
      </c>
      <c r="H1953" s="8" t="inlineStr"/>
      <c r="I1953" s="8" t="inlineStr">
        <is>
          <t xml:space="preserve">  FAIL: win.eventdata.targetObject = '\SOFTWARE\Policies\Microsoft\Edge\BuiltInDnsClientEnabled$' vs 'SOFTWAREPoliciesMicrosoftEdgeBuiltInDnsClientEnabled'
  PASS: win.eventdata.details = 'DWORD \(0x00000001\)' vs 'DWORD (0x00000001)'</t>
        </is>
      </c>
    </row>
    <row r="1954">
      <c r="A1954" s="8" t="n">
        <v>104789</v>
      </c>
      <c r="B1954" s="8" t="inlineStr">
        <is>
          <t>persistence</t>
        </is>
      </c>
      <c r="C1954" s="8" t="inlineStr">
        <is>
          <t>T1140</t>
        </is>
      </c>
      <c r="D1954" s="9" t="inlineStr">
        <is>
          <t>FAIL</t>
        </is>
      </c>
      <c r="E1954" s="8" t="inlineStr">
        <is>
          <t>simulate_synthetic</t>
        </is>
      </c>
      <c r="F1954" s="8" t="inlineStr">
        <is>
          <t>medium</t>
        </is>
      </c>
      <c r="G1954" s="8" t="inlineStr">
        <is>
          <t>EVTX</t>
        </is>
      </c>
      <c r="H1954" s="8" t="inlineStr"/>
      <c r="I1954" s="8" t="inlineStr">
        <is>
          <t xml:space="preserve">  FAIL: win.eventdata.targetObject = '\SOFTWARE\Policies\Mozilla\Firefox\DNSOverHTTPS\Enabled$' vs 'SOFTWAREPoliciesMozillaFirefoxDNSOverHTTPSEnabled'
  PASS: win.eventdata.details = 'DWORD \(0x00000001\)' vs 'DWORD (0x00000001)'</t>
        </is>
      </c>
    </row>
    <row r="1955">
      <c r="A1955" s="8" t="n">
        <v>104790</v>
      </c>
      <c r="B1955" s="8" t="inlineStr">
        <is>
          <t>persistence</t>
        </is>
      </c>
      <c r="C1955" s="8" t="inlineStr">
        <is>
          <t>T1112</t>
        </is>
      </c>
      <c r="D1955" s="9" t="inlineStr">
        <is>
          <t>FAIL</t>
        </is>
      </c>
      <c r="E1955" s="8" t="inlineStr">
        <is>
          <t>simulate_synthetic</t>
        </is>
      </c>
      <c r="F1955" s="8" t="inlineStr">
        <is>
          <t>high</t>
        </is>
      </c>
      <c r="G1955" s="8" t="inlineStr">
        <is>
          <t>EVTX</t>
        </is>
      </c>
      <c r="H1955" s="8" t="inlineStr"/>
      <c r="I1955" s="8" t="inlineStr">
        <is>
          <t xml:space="preserve">  FAIL: win.eventdata.targetObject = '\COMPlus_ETWEnabled$|\COMPlus_ETWFlags$' vs 'COMPlus_ETWEnabled'
  PASS: win.eventdata.details = '0|DWORD \(0x00000000\)' vs '0'</t>
        </is>
      </c>
    </row>
    <row r="1956">
      <c r="A1956" s="8" t="n">
        <v>104791</v>
      </c>
      <c r="B1956" s="8" t="inlineStr">
        <is>
          <t>persistence</t>
        </is>
      </c>
      <c r="C1956" s="8" t="inlineStr">
        <is>
          <t>T1112</t>
        </is>
      </c>
      <c r="D1956" s="9" t="inlineStr">
        <is>
          <t>FAIL</t>
        </is>
      </c>
      <c r="E1956" s="8" t="inlineStr">
        <is>
          <t>simulate_synthetic</t>
        </is>
      </c>
      <c r="F1956" s="8" t="inlineStr">
        <is>
          <t>high</t>
        </is>
      </c>
      <c r="G1956" s="8" t="inlineStr">
        <is>
          <t>EVTX</t>
        </is>
      </c>
      <c r="H1956" s="8" t="inlineStr"/>
      <c r="I1956" s="8" t="inlineStr">
        <is>
          <t xml:space="preserve">  FAIL: win.eventdata.targetObject = 'SOFTWARE\Microsoft\\.NETFramework\ETWEnabled$' vs 'SOFTWAREMicrosoft\xNETFrameworkETWEnabled'
  PASS: win.eventdata.details = 'DWORD \(0x00000000\)' vs 'DWORD (0x00000000)'</t>
        </is>
      </c>
    </row>
    <row r="1957">
      <c r="A1957" s="8" t="n">
        <v>104792</v>
      </c>
      <c r="B1957" s="8" t="inlineStr">
        <is>
          <t>persistence</t>
        </is>
      </c>
      <c r="C1957" s="8" t="inlineStr">
        <is>
          <t>T1574.012</t>
        </is>
      </c>
      <c r="D1957" s="9" t="inlineStr">
        <is>
          <t>FAIL</t>
        </is>
      </c>
      <c r="E1957" s="8" t="inlineStr">
        <is>
          <t>simulate_synthetic</t>
        </is>
      </c>
      <c r="F1957" s="8" t="inlineStr">
        <is>
          <t>medium</t>
        </is>
      </c>
      <c r="G1957" s="8" t="inlineStr">
        <is>
          <t>EVTX</t>
        </is>
      </c>
      <c r="H1957" s="8" t="inlineStr"/>
      <c r="I1957" s="8" t="inlineStr">
        <is>
          <t xml:space="preserve">  FAIL: win.eventdata.targetObject = '\COR_ENABLE_PROFILING$|\COR_PROFILER$|\CORECLR_ENABLE_PROFILING$' vs 'COR_ENABLE_PROFILING'</t>
        </is>
      </c>
    </row>
    <row r="1958">
      <c r="A1958" s="8" t="n">
        <v>104793</v>
      </c>
      <c r="B1958" s="8" t="inlineStr">
        <is>
          <t>persistence</t>
        </is>
      </c>
      <c r="C1958" s="8" t="inlineStr">
        <is>
          <t>T1574.012</t>
        </is>
      </c>
      <c r="D1958" s="9" t="inlineStr">
        <is>
          <t>FAIL</t>
        </is>
      </c>
      <c r="E1958" s="8" t="inlineStr">
        <is>
          <t>simulate_synthetic</t>
        </is>
      </c>
      <c r="F1958" s="8" t="inlineStr">
        <is>
          <t>medium</t>
        </is>
      </c>
      <c r="G1958" s="8" t="inlineStr">
        <is>
          <t>EVTX</t>
        </is>
      </c>
      <c r="H1958" s="8" t="inlineStr"/>
      <c r="I1958" s="8" t="inlineStr">
        <is>
          <t xml:space="preserve">  FAIL: win.eventdata.targetObject = '\CORECLR_PROFILER_PATH' vs 'CORECLR_PROFILER_PATH'</t>
        </is>
      </c>
    </row>
    <row r="1959">
      <c r="A1959" s="8" t="n">
        <v>104794</v>
      </c>
      <c r="B1959" s="8" t="inlineStr">
        <is>
          <t>persistence</t>
        </is>
      </c>
      <c r="C1959" s="8" t="inlineStr">
        <is>
          <t>T1112</t>
        </is>
      </c>
      <c r="D1959" s="9" t="inlineStr">
        <is>
          <t>FAIL</t>
        </is>
      </c>
      <c r="E1959" s="8" t="inlineStr">
        <is>
          <t>simulate_synthetic</t>
        </is>
      </c>
      <c r="F1959" s="8" t="inlineStr">
        <is>
          <t>high</t>
        </is>
      </c>
      <c r="G1959" s="8" t="inlineStr">
        <is>
          <t>EVTX</t>
        </is>
      </c>
      <c r="H1959" s="8" t="inlineStr"/>
      <c r="I1959" s="8" t="inlineStr">
        <is>
          <t xml:space="preserve">  FAIL: win.eventdata.targetObject = 'HKLM\System\CurrentControlSet\Services\Fax\ObjectName' vs 'HKLMSystemCurrentControlSetServicesFaxObjectName'</t>
        </is>
      </c>
    </row>
    <row r="1960">
      <c r="A1960" s="8" t="n">
        <v>104795</v>
      </c>
      <c r="B1960" s="8" t="inlineStr">
        <is>
          <t>persistence</t>
        </is>
      </c>
      <c r="C1960" s="8" t="inlineStr">
        <is>
          <t>T1112</t>
        </is>
      </c>
      <c r="D1960" s="9" t="inlineStr">
        <is>
          <t>FAIL</t>
        </is>
      </c>
      <c r="E1960" s="8" t="inlineStr">
        <is>
          <t>simulate_synthetic</t>
        </is>
      </c>
      <c r="F1960" s="8" t="inlineStr">
        <is>
          <t>high</t>
        </is>
      </c>
      <c r="G1960" s="8" t="inlineStr">
        <is>
          <t>EVTX</t>
        </is>
      </c>
      <c r="H1960" s="8" t="inlineStr"/>
      <c r="I1960" s="8" t="inlineStr">
        <is>
          <t xml:space="preserve">  FAIL: win.eventdata.targetObject = '\Software\Microsoft\Fax\Device Providers\|\ImageName' vs 'SoftwareMicrosoftFaxDevice Providers'</t>
        </is>
      </c>
    </row>
    <row r="1961">
      <c r="A1961" s="8" t="n">
        <v>104796</v>
      </c>
      <c r="B1961" s="8" t="inlineStr">
        <is>
          <t>persistence</t>
        </is>
      </c>
      <c r="C1961" s="8" t="inlineStr"/>
      <c r="D1961" s="9" t="inlineStr">
        <is>
          <t>FAIL</t>
        </is>
      </c>
      <c r="E1961" s="8" t="inlineStr">
        <is>
          <t>simulate_synthetic</t>
        </is>
      </c>
      <c r="F1961" s="8" t="inlineStr">
        <is>
          <t>high</t>
        </is>
      </c>
      <c r="G1961" s="8" t="inlineStr">
        <is>
          <t>EVTX</t>
        </is>
      </c>
      <c r="H1961" s="8" t="inlineStr"/>
      <c r="I1961" s="8" t="inlineStr">
        <is>
          <t xml:space="preserve">  FAIL: win.eventdata.targetObject = '\SOFTWARE\Microsoft\Windows\Windows Error Reporting\Hangs\Debugger' vs 'SOFTWAREMicrosoftWindowsWindows Error ReportingHangsDebugger'</t>
        </is>
      </c>
    </row>
    <row r="1962">
      <c r="A1962" s="8" t="n">
        <v>104797</v>
      </c>
      <c r="B1962" s="8" t="inlineStr">
        <is>
          <t>persistence</t>
        </is>
      </c>
      <c r="C1962" s="8" t="inlineStr"/>
      <c r="D1962" s="9" t="inlineStr">
        <is>
          <t>FAIL</t>
        </is>
      </c>
      <c r="E1962" s="8" t="inlineStr">
        <is>
          <t>simulate_synthetic</t>
        </is>
      </c>
      <c r="F1962" s="8" t="inlineStr">
        <is>
          <t>high</t>
        </is>
      </c>
      <c r="G1962" s="8" t="inlineStr">
        <is>
          <t>EVTX</t>
        </is>
      </c>
      <c r="H1962" s="8" t="inlineStr"/>
      <c r="I1962" s="8" t="inlineStr">
        <is>
          <t xml:space="preserve">  FAIL: win.eventdata.targetObject = '\CLSID\\{52A2AAAE-085D-4187-97EA-8C30DB990436\}\InprocServer32\\(Default\)' vs 'CLSID\{52A2AAAE-085D-4187-97EA-8C30DB990436}InprocServer32\(Default)'</t>
        </is>
      </c>
    </row>
    <row r="1963">
      <c r="A1963" s="8" t="n">
        <v>104798</v>
      </c>
      <c r="B1963" s="8" t="inlineStr">
        <is>
          <t>persistence</t>
        </is>
      </c>
      <c r="C1963" s="8" t="inlineStr">
        <is>
          <t>T1137</t>
        </is>
      </c>
      <c r="D1963" s="9" t="inlineStr">
        <is>
          <t>FAIL</t>
        </is>
      </c>
      <c r="E1963" s="8" t="inlineStr">
        <is>
          <t>simulate_synthetic</t>
        </is>
      </c>
      <c r="F1963" s="8" t="inlineStr">
        <is>
          <t>medium</t>
        </is>
      </c>
      <c r="G1963" s="8" t="inlineStr">
        <is>
          <t>EVTX</t>
        </is>
      </c>
      <c r="H1963" s="8" t="inlineStr"/>
      <c r="I1963" s="8" t="inlineStr">
        <is>
          <t xml:space="preserve">  FAIL: win.eventdata.targetObject = '\SOFTWARE\Microsoft\Windows\CurrentVersion\Explorer\Advanced\Hidden$' vs 'SOFTWAREMicrosoftWindowsCurrentVersionExplorerAdvancedHidden'
  PASS: win.eventdata.details = 'DWORD \(0x00000002\)' vs 'DWORD (0x00000002)'</t>
        </is>
      </c>
    </row>
    <row r="1964">
      <c r="A1964" s="8" t="n">
        <v>104799</v>
      </c>
      <c r="B1964" s="8" t="inlineStr">
        <is>
          <t>persistence</t>
        </is>
      </c>
      <c r="C1964" s="8" t="inlineStr">
        <is>
          <t>T1137</t>
        </is>
      </c>
      <c r="D1964" s="9" t="inlineStr">
        <is>
          <t>FAIL</t>
        </is>
      </c>
      <c r="E1964" s="8" t="inlineStr">
        <is>
          <t>simulate_synthetic</t>
        </is>
      </c>
      <c r="F1964" s="8" t="inlineStr">
        <is>
          <t>medium</t>
        </is>
      </c>
      <c r="G1964" s="8" t="inlineStr">
        <is>
          <t>EVTX</t>
        </is>
      </c>
      <c r="H1964" s="8" t="inlineStr"/>
      <c r="I1964" s="8" t="inlineStr">
        <is>
          <t xml:space="preserve">  FAIL: win.eventdata.targetObject = '\SOFTWARE\Microsoft\Windows\CurrentVersion\Explorer\Advanced\HideFileExt$' vs 'SOFTWAREMicrosoftWindowsCurrentVersionExplorerAdvancedHideFileExt'
  PASS: win.eventdata.details = 'DWORD \(0x00000001\)' vs 'DWORD (0x00000001)'</t>
        </is>
      </c>
    </row>
    <row r="1965">
      <c r="A1965" s="8" t="n">
        <v>104800</v>
      </c>
      <c r="B1965" s="8" t="inlineStr">
        <is>
          <t>persistence</t>
        </is>
      </c>
      <c r="C1965" s="8" t="inlineStr">
        <is>
          <t>T1112</t>
        </is>
      </c>
      <c r="D1965" s="9" t="inlineStr">
        <is>
          <t>FAIL</t>
        </is>
      </c>
      <c r="E1965" s="8" t="inlineStr">
        <is>
          <t>simulate_synthetic</t>
        </is>
      </c>
      <c r="F1965" s="8" t="inlineStr">
        <is>
          <t>medium</t>
        </is>
      </c>
      <c r="G1965" s="8" t="inlineStr">
        <is>
          <t>EVTX</t>
        </is>
      </c>
      <c r="H1965" s="8" t="inlineStr"/>
      <c r="I1965" s="8" t="inlineStr">
        <is>
          <t xml:space="preserve">  FAIL: win.eventdata.targetObject = 'SOFTWARE\Microsoft\Windows\CurrentVersion\Explorer\Advanced\ShowInfoTip$|SOFTWARE\Microsoft\Windows\CurrentVersion\Explorer\Advanced\ShowCompColor$' vs 'SOFTWAREMicrosoftWindowsCurrentVersionExplorerAdvancedShowInfoTip'
  PASS: win.eventdata.details = 'DWORD \(0x00000000\)' vs 'DWORD (0x00000000)'</t>
        </is>
      </c>
    </row>
    <row r="1966">
      <c r="A1966" s="8" t="n">
        <v>104801</v>
      </c>
      <c r="B1966" s="8" t="inlineStr">
        <is>
          <t>persistence</t>
        </is>
      </c>
      <c r="C1966" s="8" t="inlineStr">
        <is>
          <t>T1112</t>
        </is>
      </c>
      <c r="D1966" s="9" t="inlineStr">
        <is>
          <t>FAIL</t>
        </is>
      </c>
      <c r="E1966" s="8" t="inlineStr">
        <is>
          <t>simulate_synthetic</t>
        </is>
      </c>
      <c r="F1966" s="8" t="inlineStr">
        <is>
          <t>medium</t>
        </is>
      </c>
      <c r="G1966" s="8" t="inlineStr">
        <is>
          <t>EVTX</t>
        </is>
      </c>
      <c r="H1966" s="8" t="inlineStr"/>
      <c r="I1966" s="8" t="inlineStr">
        <is>
          <t xml:space="preserve">  FAIL: win.eventdata.targetObject = 'SOFTWARE\Microsoft\Windows\CurrentVersion\Policies\Explorer\HideClock$|SOFTWARE\Microsoft\Windows\CurrentVersion\Policies\Explorer\HideSCAHealth$|SOFTWARE\Microsoft\Windows\CurrentVersion\Policies\Explorer\HideSCANetwork$|SOFTWARE\Microsoft\Windows\CurrentVersion\Policies\Explorer\HideSCAPower$|SOFTWARE\Microsoft\Windows\CurrentVersion\Policies\Explorer\HideSCAVolume$' vs 'SOFTWAREMicrosoftWindowsCurrentVersionPoliciesExplorerHideClock'
  PASS: win.eventdata.details = 'DWORD \(0x00000001\)' vs 'DWORD (0x00000001)'</t>
        </is>
      </c>
    </row>
    <row r="1967">
      <c r="A1967" s="8" t="n">
        <v>104802</v>
      </c>
      <c r="B1967" s="8" t="inlineStr">
        <is>
          <t>persistence</t>
        </is>
      </c>
      <c r="C1967" s="8" t="inlineStr">
        <is>
          <t>T1112</t>
        </is>
      </c>
      <c r="D1967" s="9" t="inlineStr">
        <is>
          <t>FAIL</t>
        </is>
      </c>
      <c r="E1967" s="8" t="inlineStr">
        <is>
          <t>simulate_synthetic</t>
        </is>
      </c>
      <c r="F1967" s="8" t="inlineStr">
        <is>
          <t>high</t>
        </is>
      </c>
      <c r="G1967" s="8" t="inlineStr">
        <is>
          <t>EVTX</t>
        </is>
      </c>
      <c r="H1967" s="8" t="inlineStr"/>
      <c r="I1967" s="8" t="inlineStr">
        <is>
          <t xml:space="preserve">  FAIL: win.eventdata.targetObject = 'System\CurrentControlSet\Control\Lsa\DisableRestrictedAdmin$' vs 'SystemCurrentControlSetControlLsaDisableRestrictedAdmin'</t>
        </is>
      </c>
    </row>
    <row r="1968">
      <c r="A1968" s="8" t="n">
        <v>104803</v>
      </c>
      <c r="B1968" s="8" t="inlineStr">
        <is>
          <t>persistence</t>
        </is>
      </c>
      <c r="C1968" s="8" t="inlineStr">
        <is>
          <t>T1112</t>
        </is>
      </c>
      <c r="D1968" s="9" t="inlineStr">
        <is>
          <t>FAIL</t>
        </is>
      </c>
      <c r="E1968" s="8" t="inlineStr">
        <is>
          <t>simulate_synthetic</t>
        </is>
      </c>
      <c r="F1968" s="8" t="inlineStr">
        <is>
          <t>high</t>
        </is>
      </c>
      <c r="G1968" s="8" t="inlineStr">
        <is>
          <t>EVTX</t>
        </is>
      </c>
      <c r="H1968" s="8" t="inlineStr"/>
      <c r="I1968" s="8" t="inlineStr">
        <is>
          <t xml:space="preserve">  FAIL: win.eventdata.targetObject = 'SOFTWARE\Microsoft\\.NETFramework\NGenAssemblyUsageLog$' vs 'SOFTWAREMicrosoft\xNETFrameworkNGenAssemblyUsageLog'</t>
        </is>
      </c>
    </row>
    <row r="1969">
      <c r="A1969" s="8" t="n">
        <v>104804</v>
      </c>
      <c r="B1969" s="8" t="inlineStr">
        <is>
          <t>persistence</t>
        </is>
      </c>
      <c r="C1969" s="8" t="inlineStr">
        <is>
          <t>T1112</t>
        </is>
      </c>
      <c r="D1969" s="9" t="inlineStr">
        <is>
          <t>FAIL</t>
        </is>
      </c>
      <c r="E1969" s="8" t="inlineStr">
        <is>
          <t>simulate_synthetic</t>
        </is>
      </c>
      <c r="F1969" s="8" t="inlineStr">
        <is>
          <t>high</t>
        </is>
      </c>
      <c r="G1969" s="8" t="inlineStr">
        <is>
          <t>EVTX</t>
        </is>
      </c>
      <c r="H1969" s="8" t="inlineStr"/>
      <c r="I1969" s="8" t="inlineStr">
        <is>
          <t xml:space="preserve">  FAIL: win.eventdata.targetObject = '\Security\AccessVBOM$' vs 'SecurityAccessVBOM'
  PASS: win.eventdata.details = 'DWORD \(0x00000001\)' vs 'DWORD (0x00000001)'</t>
        </is>
      </c>
    </row>
    <row r="1970">
      <c r="A1970" s="8" t="n">
        <v>104805</v>
      </c>
      <c r="B1970" s="8" t="inlineStr">
        <is>
          <t>persistence</t>
        </is>
      </c>
      <c r="C1970" s="8" t="inlineStr">
        <is>
          <t>T1112</t>
        </is>
      </c>
      <c r="D1970" s="9" t="inlineStr">
        <is>
          <t>FAIL</t>
        </is>
      </c>
      <c r="E1970" s="8" t="inlineStr">
        <is>
          <t>simulate_synthetic</t>
        </is>
      </c>
      <c r="F1970" s="8" t="inlineStr">
        <is>
          <t>high</t>
        </is>
      </c>
      <c r="G1970" s="8" t="inlineStr">
        <is>
          <t>EVTX</t>
        </is>
      </c>
      <c r="H1970" s="8" t="inlineStr"/>
      <c r="I1970" s="8" t="inlineStr">
        <is>
          <t xml:space="preserve">  FAIL: win.eventdata.targetObject = '\Outlook\Security\EnableUnsafeClientMailRules$' vs 'OutlookSecurityEnableUnsafeClientMailRules'
  PASS: win.eventdata.details = 'DWORD \(0x00000001\)' vs 'DWORD (0x00000001)'</t>
        </is>
      </c>
    </row>
    <row r="1971">
      <c r="A1971" s="8" t="n">
        <v>104806</v>
      </c>
      <c r="B1971" s="8" t="inlineStr">
        <is>
          <t>persistence</t>
        </is>
      </c>
      <c r="C1971" s="8" t="inlineStr">
        <is>
          <t>T1137</t>
        </is>
      </c>
      <c r="D1971" s="9" t="inlineStr">
        <is>
          <t>FAIL</t>
        </is>
      </c>
      <c r="E1971" s="8" t="inlineStr">
        <is>
          <t>simulate_synthetic</t>
        </is>
      </c>
      <c r="F1971" s="8" t="inlineStr">
        <is>
          <t>medium</t>
        </is>
      </c>
      <c r="G1971" s="8" t="inlineStr">
        <is>
          <t>EVTX</t>
        </is>
      </c>
      <c r="H1971" s="8" t="inlineStr"/>
      <c r="I1971" s="8" t="inlineStr">
        <is>
          <t xml:space="preserve">  FAIL: win.eventdata.targetObject = '\SOFTWARE\Microsoft\Office\|\Outlook\Security\' vs 'SOFTWAREMicrosoftOffice'</t>
        </is>
      </c>
    </row>
    <row r="1972">
      <c r="A1972" s="8" t="n">
        <v>104807</v>
      </c>
      <c r="B1972" s="8" t="inlineStr">
        <is>
          <t>persistence</t>
        </is>
      </c>
      <c r="C1972" s="8" t="inlineStr">
        <is>
          <t>T1112</t>
        </is>
      </c>
      <c r="D1972" s="9" t="inlineStr">
        <is>
          <t>FAIL</t>
        </is>
      </c>
      <c r="E1972" s="8" t="inlineStr">
        <is>
          <t>simulate_synthetic</t>
        </is>
      </c>
      <c r="F1972" s="8" t="inlineStr">
        <is>
          <t>high</t>
        </is>
      </c>
      <c r="G1972" s="8" t="inlineStr">
        <is>
          <t>EVTX</t>
        </is>
      </c>
      <c r="H1972" s="8" t="inlineStr"/>
      <c r="I1972" s="8" t="inlineStr">
        <is>
          <t xml:space="preserve">  FAIL: win.eventdata.targetObject = '\Security\Trusted Documents\TrustRecords' vs 'SecurityTrusted DocumentsTrustRecords'</t>
        </is>
      </c>
    </row>
    <row r="1973">
      <c r="A1973" s="8" t="n">
        <v>104808</v>
      </c>
      <c r="B1973" s="8" t="inlineStr">
        <is>
          <t>persistence</t>
        </is>
      </c>
      <c r="C1973" s="8" t="inlineStr">
        <is>
          <t>T1112</t>
        </is>
      </c>
      <c r="D1973" s="9" t="inlineStr">
        <is>
          <t>FAIL</t>
        </is>
      </c>
      <c r="E1973" s="8" t="inlineStr">
        <is>
          <t>simulate_synthetic</t>
        </is>
      </c>
      <c r="F1973" s="8" t="inlineStr">
        <is>
          <t>high</t>
        </is>
      </c>
      <c r="G1973" s="8" t="inlineStr">
        <is>
          <t>EVTX</t>
        </is>
      </c>
      <c r="H1973" s="8" t="inlineStr"/>
      <c r="I1973" s="8" t="inlineStr">
        <is>
          <t xml:space="preserve">  FAIL: win.eventdata.targetObject = '\Path$' vs 'Path'</t>
        </is>
      </c>
    </row>
    <row r="1974">
      <c r="A1974" s="8" t="n">
        <v>104809</v>
      </c>
      <c r="B1974" s="8" t="inlineStr">
        <is>
          <t>persistence</t>
        </is>
      </c>
      <c r="C1974" s="8" t="inlineStr">
        <is>
          <t>T1112</t>
        </is>
      </c>
      <c r="D1974" s="9" t="inlineStr">
        <is>
          <t>FAIL</t>
        </is>
      </c>
      <c r="E1974" s="8" t="inlineStr">
        <is>
          <t>simulate_synthetic</t>
        </is>
      </c>
      <c r="F1974" s="8" t="inlineStr">
        <is>
          <t>high</t>
        </is>
      </c>
      <c r="G1974" s="8" t="inlineStr">
        <is>
          <t>EVTX</t>
        </is>
      </c>
      <c r="H1974" s="8" t="inlineStr"/>
      <c r="I1974" s="8" t="inlineStr">
        <is>
          <t xml:space="preserve">  FAIL: win.eventdata.targetObject = '\Security\VBAWarnings$' vs 'SecurityVBAWarnings'
  PASS: win.eventdata.details = 'DWORD \(0x00000001\)' vs 'DWORD (0x00000001)'</t>
        </is>
      </c>
    </row>
    <row r="1975">
      <c r="A1975" s="8" t="n">
        <v>104810</v>
      </c>
      <c r="B1975" s="8" t="inlineStr">
        <is>
          <t>persistence</t>
        </is>
      </c>
      <c r="C1975" s="8" t="inlineStr"/>
      <c r="D1975" s="9" t="inlineStr">
        <is>
          <t>FAIL</t>
        </is>
      </c>
      <c r="E1975" s="8" t="inlineStr">
        <is>
          <t>simulate_synthetic</t>
        </is>
      </c>
      <c r="F1975" s="8" t="inlineStr">
        <is>
          <t>medium</t>
        </is>
      </c>
      <c r="G1975" s="8" t="inlineStr">
        <is>
          <t>EVTX</t>
        </is>
      </c>
      <c r="H1975" s="8" t="inlineStr"/>
      <c r="I1975" s="8" t="inlineStr">
        <is>
          <t xml:space="preserve">  FAIL: win.eventdata.targetObject = '\SOFTWARE\Microsoft\AMSI\Providers\|\SOFTWARE\WOW6432Node\Microsoft\AMSI\Providers\' vs 'SOFTWAREMicrosoftAMSIProviders'</t>
        </is>
      </c>
    </row>
    <row r="1976">
      <c r="A1976" s="8" t="n">
        <v>104811</v>
      </c>
      <c r="B1976" s="8" t="inlineStr">
        <is>
          <t>persistence</t>
        </is>
      </c>
      <c r="C1976" s="8" t="inlineStr"/>
      <c r="D1976" s="9" t="inlineStr">
        <is>
          <t>FAIL</t>
        </is>
      </c>
      <c r="E1976" s="8" t="inlineStr">
        <is>
          <t>simulate_synthetic</t>
        </is>
      </c>
      <c r="F1976" s="8" t="inlineStr">
        <is>
          <t>high</t>
        </is>
      </c>
      <c r="G1976" s="8" t="inlineStr">
        <is>
          <t>EVTX</t>
        </is>
      </c>
      <c r="H1976" s="8" t="inlineStr"/>
      <c r="I1976" s="8" t="inlineStr">
        <is>
          <t xml:space="preserve">  FAIL: win.eventdata.targetObject = '\Services\WinSock2\Parameters\AutodialDLL' vs 'ServicesWinSock2ParametersAutodialDLL'</t>
        </is>
      </c>
    </row>
    <row r="1977">
      <c r="A1977" s="8" t="n">
        <v>104812</v>
      </c>
      <c r="B1977" s="8" t="inlineStr">
        <is>
          <t>persistence</t>
        </is>
      </c>
      <c r="C1977" s="8" t="inlineStr"/>
      <c r="D1977" s="9" t="inlineStr">
        <is>
          <t>FAIL</t>
        </is>
      </c>
      <c r="E1977" s="8" t="inlineStr">
        <is>
          <t>simulate_synthetic</t>
        </is>
      </c>
      <c r="F1977" s="8" t="inlineStr">
        <is>
          <t>high</t>
        </is>
      </c>
      <c r="G1977" s="8" t="inlineStr">
        <is>
          <t>EVTX</t>
        </is>
      </c>
      <c r="H1977" s="8" t="inlineStr"/>
      <c r="I1977" s="8" t="inlineStr">
        <is>
          <t xml:space="preserve">  FAIL: win.eventdata.targetObject = '\Software\Microsoft\HtmlHelp Author\Location|\Software\WOW6432Node\Microsoft\HtmlHelp Author\Location' vs 'SoftwareMicrosoftHtmlHelp AuthorLocation'</t>
        </is>
      </c>
    </row>
    <row r="1978">
      <c r="A1978" s="8" t="n">
        <v>104813</v>
      </c>
      <c r="B1978" s="8" t="inlineStr">
        <is>
          <t>persistence</t>
        </is>
      </c>
      <c r="C1978" s="8" t="inlineStr">
        <is>
          <t>T1112</t>
        </is>
      </c>
      <c r="D1978" s="10" t="inlineStr">
        <is>
          <t>PASS</t>
        </is>
      </c>
      <c r="E1978" s="8" t="inlineStr">
        <is>
          <t>simulate_synthetic</t>
        </is>
      </c>
      <c r="F1978" s="8" t="inlineStr">
        <is>
          <t>medium</t>
        </is>
      </c>
      <c r="G1978" s="8" t="inlineStr">
        <is>
          <t>EVTX</t>
        </is>
      </c>
      <c r="H1978" s="8" t="inlineStr"/>
      <c r="I1978" s="8" t="inlineStr">
        <is>
          <t xml:space="preserve">  PASS: win.eventdata.targetObject = '^HKCR\' vs 'HKCR'
  PASS: win.eventdata.details = '^URL:' vs 'URL:'</t>
        </is>
      </c>
    </row>
    <row r="1979">
      <c r="A1979" s="8" t="n">
        <v>104814</v>
      </c>
      <c r="B1979" s="8" t="inlineStr">
        <is>
          <t>persistence</t>
        </is>
      </c>
      <c r="C1979" s="8" t="inlineStr">
        <is>
          <t>T1112</t>
        </is>
      </c>
      <c r="D1979" s="9" t="inlineStr">
        <is>
          <t>FAIL</t>
        </is>
      </c>
      <c r="E1979" s="8" t="inlineStr">
        <is>
          <t>simulate_synthetic</t>
        </is>
      </c>
      <c r="F1979" s="8" t="inlineStr">
        <is>
          <t>medium</t>
        </is>
      </c>
      <c r="G1979" s="8" t="inlineStr">
        <is>
          <t>EVTX</t>
        </is>
      </c>
      <c r="H1979" s="8" t="inlineStr"/>
      <c r="I1979" s="8" t="inlineStr">
        <is>
          <t xml:space="preserve">  FAIL: win.eventdata.targetObject = '\Microsoft\Windows NT\CurrentVersion\Event Viewer\MicrosoftRedirectionProgram|\Microsoft\Windows NT\CurrentVersion\Event Viewer\MicrosoftRedirectionURL' vs 'MicrosoftWindows NTCurrentVersionEvent ViewerMicrosoftRedirectionProgram'</t>
        </is>
      </c>
    </row>
    <row r="1980">
      <c r="A1980" s="8" t="n">
        <v>104815</v>
      </c>
      <c r="B1980" s="8" t="inlineStr">
        <is>
          <t>persistence</t>
        </is>
      </c>
      <c r="C1980" s="8" t="inlineStr"/>
      <c r="D1980" s="9" t="inlineStr">
        <is>
          <t>FAIL</t>
        </is>
      </c>
      <c r="E1980" s="8" t="inlineStr">
        <is>
          <t>simulate_synthetic</t>
        </is>
      </c>
      <c r="F1980" s="8" t="inlineStr">
        <is>
          <t>medium</t>
        </is>
      </c>
      <c r="G1980" s="8" t="inlineStr">
        <is>
          <t>EVTX</t>
        </is>
      </c>
      <c r="H1980" s="8" t="inlineStr"/>
      <c r="I1980" s="8" t="inlineStr">
        <is>
          <t xml:space="preserve">  FAIL: win.eventdata.targetObject = '\SOFTWARE\Classes\CLSID|\PersistentAddinsRegistered\\{89BCB740-6119-101A-BCB7-00DD010655AF\}' vs 'SOFTWAREClassesCLSID'</t>
        </is>
      </c>
    </row>
    <row r="1981">
      <c r="A1981" s="8" t="n">
        <v>104816</v>
      </c>
      <c r="B1981" s="8" t="inlineStr">
        <is>
          <t>persistence</t>
        </is>
      </c>
      <c r="C1981" s="8" t="inlineStr"/>
      <c r="D1981" s="9" t="inlineStr">
        <is>
          <t>FAIL</t>
        </is>
      </c>
      <c r="E1981" s="8" t="inlineStr">
        <is>
          <t>simulate_synthetic</t>
        </is>
      </c>
      <c r="F1981" s="8" t="inlineStr">
        <is>
          <t>medium</t>
        </is>
      </c>
      <c r="G1981" s="8" t="inlineStr">
        <is>
          <t>EVTX</t>
        </is>
      </c>
      <c r="H1981" s="8" t="inlineStr"/>
      <c r="I1981" s="8" t="inlineStr">
        <is>
          <t xml:space="preserve">  FAIL: win.eventdata.targetObject = '\SOFTWARE\Classes\\.|\PersistentHandler' vs 'SOFTWAREClasses\x'</t>
        </is>
      </c>
    </row>
    <row r="1982">
      <c r="A1982" s="8" t="n">
        <v>104817</v>
      </c>
      <c r="B1982" s="8" t="inlineStr">
        <is>
          <t>persistence</t>
        </is>
      </c>
      <c r="C1982" s="8" t="inlineStr"/>
      <c r="D1982" s="9" t="inlineStr">
        <is>
          <t>FAIL</t>
        </is>
      </c>
      <c r="E1982" s="8" t="inlineStr">
        <is>
          <t>simulate_synthetic</t>
        </is>
      </c>
      <c r="F1982" s="8" t="inlineStr">
        <is>
          <t>high</t>
        </is>
      </c>
      <c r="G1982" s="8" t="inlineStr">
        <is>
          <t>EVTX</t>
        </is>
      </c>
      <c r="H1982" s="8" t="inlineStr"/>
      <c r="I1982" s="8" t="inlineStr">
        <is>
          <t xml:space="preserve">  FAIL: win.eventdata.targetObject = '\SYSTEM\CurrentControlSet\Control\LsaExtensionConfig\LsaSrv\Extensions' vs 'SYSTEMCurrentControlSetControlLsaExtensionConfigLsaSrvExtensions'</t>
        </is>
      </c>
    </row>
    <row r="1983">
      <c r="A1983" s="8" t="n">
        <v>104818</v>
      </c>
      <c r="B1983" s="8" t="inlineStr">
        <is>
          <t>persistence</t>
        </is>
      </c>
      <c r="C1983" s="8" t="inlineStr"/>
      <c r="D1983" s="9" t="inlineStr">
        <is>
          <t>FAIL</t>
        </is>
      </c>
      <c r="E1983" s="8" t="inlineStr">
        <is>
          <t>simulate_synthetic</t>
        </is>
      </c>
      <c r="F1983" s="8" t="inlineStr">
        <is>
          <t>high</t>
        </is>
      </c>
      <c r="G1983" s="8" t="inlineStr">
        <is>
          <t>EVTX</t>
        </is>
      </c>
      <c r="H1983" s="8" t="inlineStr"/>
      <c r="I1983" s="8" t="inlineStr">
        <is>
          <t xml:space="preserve">  FAIL: win.eventdata.targetObject = '\SOFTWARE\Microsoft\Windows NT\CurrentVersion\Winlogon\mpnotify' vs 'SOFTWAREMicrosoftWindows NTCurrentVersionWinlogonmpnotify'</t>
        </is>
      </c>
    </row>
    <row r="1984">
      <c r="A1984" s="8" t="n">
        <v>104819</v>
      </c>
      <c r="B1984" s="8" t="inlineStr">
        <is>
          <t>persistence</t>
        </is>
      </c>
      <c r="C1984" s="8" t="inlineStr"/>
      <c r="D1984" s="10" t="inlineStr">
        <is>
          <t>PASS</t>
        </is>
      </c>
      <c r="E1984" s="8" t="inlineStr">
        <is>
          <t>simulate_synthetic</t>
        </is>
      </c>
      <c r="F1984" s="8" t="inlineStr">
        <is>
          <t>high</t>
        </is>
      </c>
      <c r="G1984" s="8" t="inlineStr">
        <is>
          <t>EVTX</t>
        </is>
      </c>
      <c r="H1984" s="8" t="inlineStr"/>
      <c r="I1984" s="8" t="inlineStr">
        <is>
          <t xml:space="preserve">  PASS: win.eventdata.targetObject = '\(Default\)$' vs '(Default)'</t>
        </is>
      </c>
    </row>
    <row r="1985">
      <c r="A1985" s="8" t="n">
        <v>104820</v>
      </c>
      <c r="B1985" s="8" t="inlineStr">
        <is>
          <t>persistence</t>
        </is>
      </c>
      <c r="C1985" s="8" t="inlineStr"/>
      <c r="D1985" s="10" t="inlineStr">
        <is>
          <t>PASS</t>
        </is>
      </c>
      <c r="E1985" s="8" t="inlineStr">
        <is>
          <t>simulate_synthetic</t>
        </is>
      </c>
      <c r="F1985" s="8" t="inlineStr">
        <is>
          <t>high</t>
        </is>
      </c>
      <c r="G1985" s="8" t="inlineStr">
        <is>
          <t>EVTX</t>
        </is>
      </c>
      <c r="H1985" s="8" t="inlineStr"/>
      <c r="I1985" s="8" t="inlineStr">
        <is>
          <t xml:space="preserve">  PASS: win.eventdata.targetObject = '\StemmerDLLPathOverride|\WBDLLPathOverride|\StemmerClass|\WBreakerClass' vs 'StemmerDLLPathOverride'</t>
        </is>
      </c>
    </row>
    <row r="1986">
      <c r="A1986" s="8" t="n">
        <v>104821</v>
      </c>
      <c r="B1986" s="8" t="inlineStr">
        <is>
          <t>persistence</t>
        </is>
      </c>
      <c r="C1986" s="8" t="inlineStr">
        <is>
          <t>T1137.006</t>
        </is>
      </c>
      <c r="D1986" s="9" t="inlineStr">
        <is>
          <t>FAIL</t>
        </is>
      </c>
      <c r="E1986" s="8" t="inlineStr">
        <is>
          <t>simulate_synthetic</t>
        </is>
      </c>
      <c r="F1986" s="8" t="inlineStr">
        <is>
          <t>medium</t>
        </is>
      </c>
      <c r="G1986" s="8" t="inlineStr">
        <is>
          <t>EVTX</t>
        </is>
      </c>
      <c r="H1986" s="8" t="inlineStr"/>
      <c r="I1986" s="8" t="inlineStr">
        <is>
          <t xml:space="preserve">  FAIL: win.eventdata.targetObject = '\Software\Microsoft\Office\Outlook\Addins\|\Software\Microsoft\Office\Word\Addins\|\Software\Microsoft\Office\Excel\Addins\|\Software\Microsoft\Office\Powerpoint\Addins\|\Software\Microsoft\VSTO\Security\Inclusion\' vs 'SoftwareMicrosoftOfficeOutlookAddins'</t>
        </is>
      </c>
    </row>
    <row r="1987">
      <c r="A1987" s="8" t="n">
        <v>104822</v>
      </c>
      <c r="B1987" s="8" t="inlineStr">
        <is>
          <t>persistence</t>
        </is>
      </c>
      <c r="C1987" s="8" t="inlineStr">
        <is>
          <t>T1112</t>
        </is>
      </c>
      <c r="D1987" s="9" t="inlineStr">
        <is>
          <t>FAIL</t>
        </is>
      </c>
      <c r="E1987" s="8" t="inlineStr">
        <is>
          <t>simulate_synthetic</t>
        </is>
      </c>
      <c r="F1987" s="8" t="inlineStr">
        <is>
          <t>high</t>
        </is>
      </c>
      <c r="G1987" s="8" t="inlineStr">
        <is>
          <t>EVTX</t>
        </is>
      </c>
      <c r="H1987" s="8" t="inlineStr"/>
      <c r="I1987" s="8" t="inlineStr">
        <is>
          <t xml:space="preserve">  FAIL: win.eventdata.targetObject = '\URL$|\Outlook\WebView\' vs 'URL'</t>
        </is>
      </c>
    </row>
    <row r="1988">
      <c r="A1988" s="8" t="n">
        <v>104823</v>
      </c>
      <c r="B1988" s="8" t="inlineStr">
        <is>
          <t>persistence</t>
        </is>
      </c>
      <c r="C1988" s="8" t="inlineStr">
        <is>
          <t>T1112</t>
        </is>
      </c>
      <c r="D1988" s="10" t="inlineStr">
        <is>
          <t>PASS</t>
        </is>
      </c>
      <c r="E1988" s="8" t="inlineStr">
        <is>
          <t>simulate_synthetic</t>
        </is>
      </c>
      <c r="F1988" s="8" t="inlineStr">
        <is>
          <t>high</t>
        </is>
      </c>
      <c r="G1988" s="8" t="inlineStr">
        <is>
          <t>EVTX</t>
        </is>
      </c>
      <c r="H1988" s="8" t="inlineStr"/>
      <c r="I1988" s="8" t="inlineStr">
        <is>
          <t xml:space="preserve">  PASS: win.eventdata.targetObject = '\Stamp$|\Outlook\Today\' vs 'Stamp'
  PASS: win.eventdata.details = 'DWORD \(0x00000001\)' vs 'DWORD (0x00000001)'</t>
        </is>
      </c>
    </row>
    <row r="1989">
      <c r="A1989" s="8" t="n">
        <v>104824</v>
      </c>
      <c r="B1989" s="8" t="inlineStr">
        <is>
          <t>persistence</t>
        </is>
      </c>
      <c r="C1989" s="8" t="inlineStr"/>
      <c r="D1989" s="9" t="inlineStr">
        <is>
          <t>FAIL</t>
        </is>
      </c>
      <c r="E1989" s="8" t="inlineStr">
        <is>
          <t>simulate_synthetic</t>
        </is>
      </c>
      <c r="F1989" s="8" t="inlineStr">
        <is>
          <t>high</t>
        </is>
      </c>
      <c r="G1989" s="8" t="inlineStr">
        <is>
          <t>EVTX</t>
        </is>
      </c>
      <c r="H1989" s="8" t="inlineStr"/>
      <c r="I1989" s="8" t="inlineStr">
        <is>
          <t xml:space="preserve">  FAIL: win.eventdata.targetObject = '\Software\Microsoft\Windows\CurrentVersion\Explorer\TypedPaths\' vs 'SoftwareMicrosoftWindowsCurrentVersionExplorerTypedPaths'</t>
        </is>
      </c>
    </row>
    <row r="1990">
      <c r="A1990" s="8" t="n">
        <v>104825</v>
      </c>
      <c r="B1990" s="8" t="inlineStr">
        <is>
          <t>persistence</t>
        </is>
      </c>
      <c r="C1990" s="8" t="inlineStr">
        <is>
          <t>T1137.006</t>
        </is>
      </c>
      <c r="D1990" s="9" t="inlineStr">
        <is>
          <t>FAIL</t>
        </is>
      </c>
      <c r="E1990" s="8" t="inlineStr">
        <is>
          <t>simulate_synthetic</t>
        </is>
      </c>
      <c r="F1990" s="8" t="inlineStr">
        <is>
          <t>high</t>
        </is>
      </c>
      <c r="G1990" s="8" t="inlineStr">
        <is>
          <t>EVTX</t>
        </is>
      </c>
      <c r="H1990" s="8" t="inlineStr"/>
      <c r="I1990" s="8" t="inlineStr">
        <is>
          <t xml:space="preserve">  FAIL: win.eventdata.targetObject = '\Excel\Options$' vs 'ExcelOptions'
  PASS: win.eventdata.details = '\.xll$' vs '.xll'</t>
        </is>
      </c>
    </row>
    <row r="1991">
      <c r="A1991" s="8" t="n">
        <v>104826</v>
      </c>
      <c r="B1991" s="8" t="inlineStr">
        <is>
          <t>persistence</t>
        </is>
      </c>
      <c r="C1991" s="8" t="inlineStr">
        <is>
          <t>T1112</t>
        </is>
      </c>
      <c r="D1991" s="9" t="inlineStr">
        <is>
          <t>FAIL</t>
        </is>
      </c>
      <c r="E1991" s="8" t="inlineStr">
        <is>
          <t>simulate_synthetic</t>
        </is>
      </c>
      <c r="F1991" s="8" t="inlineStr">
        <is>
          <t>high</t>
        </is>
      </c>
      <c r="G1991" s="8" t="inlineStr">
        <is>
          <t>EVTX</t>
        </is>
      </c>
      <c r="H1991" s="8" t="inlineStr"/>
      <c r="I1991" s="8" t="inlineStr">
        <is>
          <t xml:space="preserve">  FAIL: win.eventdata.targetObject = '\SOFTWARE\Microsoft\MSDTC\MTxOCI\OracleOciLib$' vs 'SOFTWAREMicrosoftMSDTCMTxOCIOracleOciLib'</t>
        </is>
      </c>
    </row>
    <row r="1992">
      <c r="A1992" s="8" t="n">
        <v>104827</v>
      </c>
      <c r="B1992" s="8" t="inlineStr">
        <is>
          <t>persistence</t>
        </is>
      </c>
      <c r="C1992" s="8" t="inlineStr">
        <is>
          <t>T1564.001</t>
        </is>
      </c>
      <c r="D1992" s="9" t="inlineStr">
        <is>
          <t>FAIL</t>
        </is>
      </c>
      <c r="E1992" s="8" t="inlineStr">
        <is>
          <t>simulate_synthetic</t>
        </is>
      </c>
      <c r="F1992" s="8" t="inlineStr">
        <is>
          <t>high</t>
        </is>
      </c>
      <c r="G1992" s="8" t="inlineStr">
        <is>
          <t>EVTX</t>
        </is>
      </c>
      <c r="H1992" s="8" t="inlineStr"/>
      <c r="I1992" s="8" t="inlineStr">
        <is>
          <t xml:space="preserve">  FAIL: win.eventdata.targetObject = '\ModuleLogging\EnableModuleLogging$|\ScriptBlockLogging\EnableScriptBlockLogging$|\ScriptBlockLogging\EnableScriptBlockInvocationLogging$|\Transcription\EnableTranscripting$|\Transcription\EnableInvocationHeader$|\EnableScripts$' vs 'ModuleLoggingEnableModuleLogging'
  PASS: win.eventdata.details = 'DWORD \(0x00000000\)' vs 'DWORD (0x00000000)'</t>
        </is>
      </c>
    </row>
    <row r="1993">
      <c r="A1993" s="8" t="n">
        <v>104828</v>
      </c>
      <c r="B1993" s="8" t="inlineStr">
        <is>
          <t>persistence</t>
        </is>
      </c>
      <c r="C1993" s="8" t="inlineStr"/>
      <c r="D1993" s="9" t="inlineStr">
        <is>
          <t>FAIL</t>
        </is>
      </c>
      <c r="E1993" s="8" t="inlineStr">
        <is>
          <t>simulate_synthetic</t>
        </is>
      </c>
      <c r="F1993" s="8" t="inlineStr">
        <is>
          <t>medium</t>
        </is>
      </c>
      <c r="G1993" s="8" t="inlineStr">
        <is>
          <t>EVTX</t>
        </is>
      </c>
      <c r="H1993" s="8" t="inlineStr"/>
      <c r="I1993" s="8" t="inlineStr">
        <is>
          <t xml:space="preserve">  FAIL: win.eventdata.targetObject = '\shell\SentinelOneScan\command\' vs 'shellSentinelOneScancommand'</t>
        </is>
      </c>
    </row>
    <row r="1994">
      <c r="A1994" s="8" t="n">
        <v>104829</v>
      </c>
      <c r="B1994" s="8" t="inlineStr">
        <is>
          <t>persistence</t>
        </is>
      </c>
      <c r="C1994" s="8" t="inlineStr">
        <is>
          <t>T1543.003</t>
        </is>
      </c>
      <c r="D1994" s="9" t="inlineStr">
        <is>
          <t>FAIL</t>
        </is>
      </c>
      <c r="E1994" s="8" t="inlineStr">
        <is>
          <t>simulate_synthetic</t>
        </is>
      </c>
      <c r="F1994" s="8" t="inlineStr">
        <is>
          <t>medium</t>
        </is>
      </c>
      <c r="G1994" s="8" t="inlineStr">
        <is>
          <t>EVTX</t>
        </is>
      </c>
      <c r="H1994" s="8" t="inlineStr"/>
      <c r="I1994" s="8" t="inlineStr">
        <is>
          <t xml:space="preserve">  FAIL: win.eventdata.targetObject = '\Parameters\ServiceDll$|ControlSet|\Services\' vs 'ParametersServiceDll'</t>
        </is>
      </c>
    </row>
    <row r="1995">
      <c r="A1995" s="8" t="n">
        <v>104830</v>
      </c>
      <c r="B1995" s="8" t="inlineStr">
        <is>
          <t>persistence</t>
        </is>
      </c>
      <c r="C1995" s="8" t="inlineStr">
        <is>
          <t>T1112</t>
        </is>
      </c>
      <c r="D1995" s="9" t="inlineStr">
        <is>
          <t>FAIL</t>
        </is>
      </c>
      <c r="E1995" s="8" t="inlineStr">
        <is>
          <t>simulate_synthetic</t>
        </is>
      </c>
      <c r="F1995" s="8" t="inlineStr">
        <is>
          <t>medium</t>
        </is>
      </c>
      <c r="G1995" s="8" t="inlineStr">
        <is>
          <t>EVTX</t>
        </is>
      </c>
      <c r="H1995" s="8" t="inlineStr"/>
      <c r="I1995" s="8" t="inlineStr">
        <is>
          <t xml:space="preserve">  FAIL: win.eventdata.targetObject = 'SOFTWARE\Microsoft\Windows\CurrentVersion\Policies\Explorer\NoLogOff$|SOFTWARE\Microsoft\Windows\CurrentVersion\Policies\Explorer\NoDesktop$|SOFTWARE\Microsoft\Windows\CurrentVersion\Policies\Explorer\NoRun$|SOFTWARE\Microsoft\Windows\CurrentVersion\Policies\Explorer\NoFind$|SOFTWARE\Microsoft\Windows\CurrentVersion\Policies\Explorer\NoControlPanel$|SOFTWARE\Microsoft\Windows\CurrentVersion\Policies\Explorer\NoFileMenu$|SOFTWARE\Microsoft\Windows\CurrentVersion\Policies\Explorer\NoClose$|SOFTWARE\Microsoft\Windows\CurrentVersion\Policies\Explorer\NoSetTaskbar$|SOFTWARE\Microsoft\Windows\CurrentVersion\Policies\Explorer\NoPropertiesMyDocuments$|SOFTWARE\Microsoft\Windows\CurrentVersion\Policies\Explorer\NoTrayContextMenu$' vs 'SOFTWAREMicrosoftWindowsCurrentVersionPoliciesExplorerNoLogOff'
  PASS: win.eventdata.details = 'DWORD \(0x00000001\)' vs 'DWORD (0x00000001)'</t>
        </is>
      </c>
    </row>
    <row r="1996">
      <c r="A1996" s="8" t="n">
        <v>104831</v>
      </c>
      <c r="B1996" s="8" t="inlineStr">
        <is>
          <t>persistence</t>
        </is>
      </c>
      <c r="C1996" s="8" t="inlineStr">
        <is>
          <t>T1553.003</t>
        </is>
      </c>
      <c r="D1996" s="9" t="inlineStr">
        <is>
          <t>FAIL</t>
        </is>
      </c>
      <c r="E1996" s="8" t="inlineStr">
        <is>
          <t>simulate_synthetic</t>
        </is>
      </c>
      <c r="F1996" s="8" t="inlineStr">
        <is>
          <t>medium</t>
        </is>
      </c>
      <c r="G1996" s="8" t="inlineStr">
        <is>
          <t>EVTX</t>
        </is>
      </c>
      <c r="H1996" s="8" t="inlineStr"/>
      <c r="I1996" s="8" t="inlineStr">
        <is>
          <t xml:space="preserve">  FAIL: win.eventdata.targetObject = '\SOFTWARE\Microsoft\Cryptography\Providers\|\SOFTWARE\Microsoft\Cryptography\OID\EncodingType|\SOFTWARE\WOW6432Node\Microsoft\Cryptography\Providers\|\SOFTWARE\WOW6432Node\Microsoft\Cryptography\OID\EncodingType' vs 'SOFTWAREMicrosoftCryptographyProviders'</t>
        </is>
      </c>
    </row>
    <row r="1997">
      <c r="A1997" s="8" t="n">
        <v>104832</v>
      </c>
      <c r="B1997" s="8" t="inlineStr">
        <is>
          <t>persistence</t>
        </is>
      </c>
      <c r="C1997" s="8" t="inlineStr">
        <is>
          <t>T1112</t>
        </is>
      </c>
      <c r="D1997" s="9" t="inlineStr">
        <is>
          <t>FAIL</t>
        </is>
      </c>
      <c r="E1997" s="8" t="inlineStr">
        <is>
          <t>simulate_synthetic</t>
        </is>
      </c>
      <c r="F1997" s="8" t="inlineStr">
        <is>
          <t>medium</t>
        </is>
      </c>
      <c r="G1997" s="8" t="inlineStr">
        <is>
          <t>EVTX</t>
        </is>
      </c>
      <c r="H1997" s="8" t="inlineStr"/>
      <c r="I1997" s="8" t="inlineStr">
        <is>
          <t xml:space="preserve">  FAIL: win.eventdata.targetObject = 'SOFTWARE\Policies\Microsoft\Windows Defender\UX Configuration\Notification_Suppress$' vs 'SOFTWAREPoliciesMicrosoftWindows DefenderUX ConfigurationNotification_Suppress'
  PASS: win.eventdata.details = 'DWORD \(0x00000001\)' vs 'DWORD (0x00000001)'</t>
        </is>
      </c>
    </row>
    <row r="1998">
      <c r="A1998" s="8" t="n">
        <v>104833</v>
      </c>
      <c r="B1998" s="8" t="inlineStr">
        <is>
          <t>persistence</t>
        </is>
      </c>
      <c r="C1998" s="8" t="inlineStr">
        <is>
          <t>T1574</t>
        </is>
      </c>
      <c r="D1998" s="9" t="inlineStr">
        <is>
          <t>FAIL</t>
        </is>
      </c>
      <c r="E1998" s="8" t="inlineStr">
        <is>
          <t>simulate_synthetic</t>
        </is>
      </c>
      <c r="F1998" s="8" t="inlineStr">
        <is>
          <t>high</t>
        </is>
      </c>
      <c r="G1998" s="8" t="inlineStr">
        <is>
          <t>EVTX</t>
        </is>
      </c>
      <c r="H1998" s="8" t="inlineStr"/>
      <c r="I1998" s="8" t="inlineStr">
        <is>
          <t xml:space="preserve">  FAIL: win.eventdata.targetObject = '\Control\Print\Environments\Windows x64\Drivers|\Manufacturer' vs 'ControlPrintEnvironmentsWindows x64Drivers'
  PASS: win.eventdata.details = '\(Empty\)' vs '(Empty)'</t>
        </is>
      </c>
    </row>
    <row r="1999">
      <c r="A1999" s="8" t="n">
        <v>104834</v>
      </c>
      <c r="B1999" s="8" t="inlineStr">
        <is>
          <t>persistence</t>
        </is>
      </c>
      <c r="C1999" s="8" t="inlineStr">
        <is>
          <t>T1547.001</t>
        </is>
      </c>
      <c r="D1999" s="10" t="inlineStr">
        <is>
          <t>PASS</t>
        </is>
      </c>
      <c r="E1999" s="8" t="inlineStr">
        <is>
          <t>simulate_synthetic</t>
        </is>
      </c>
      <c r="F1999" s="8" t="inlineStr">
        <is>
          <t>high</t>
        </is>
      </c>
      <c r="G1999" s="8" t="inlineStr">
        <is>
          <t>EVTX</t>
        </is>
      </c>
      <c r="H1999" s="8" t="inlineStr"/>
      <c r="I1999" s="8" t="inlineStr">
        <is>
          <t xml:space="preserve">  PASS: win.eventdata.targetObject = '\Common Startup$|\Startup$' vs 'Common Startup'</t>
        </is>
      </c>
    </row>
    <row r="2000">
      <c r="A2000" s="8" t="n">
        <v>104835</v>
      </c>
      <c r="B2000" s="8" t="inlineStr">
        <is>
          <t>persistence</t>
        </is>
      </c>
      <c r="C2000" s="8" t="inlineStr"/>
      <c r="D2000" s="9" t="inlineStr">
        <is>
          <t>FAIL</t>
        </is>
      </c>
      <c r="E2000" s="8" t="inlineStr">
        <is>
          <t>simulate_synthetic</t>
        </is>
      </c>
      <c r="F2000" s="8" t="inlineStr">
        <is>
          <t>high</t>
        </is>
      </c>
      <c r="G2000" s="8" t="inlineStr">
        <is>
          <t>EVTX</t>
        </is>
      </c>
      <c r="H2000" s="8" t="inlineStr"/>
      <c r="I2000" s="8" t="inlineStr">
        <is>
          <t xml:space="preserve">  PASS: win.eventdata.details = 'powershell|pwsh' vs 'powershell'
  FAIL: win.eventdata.targetObject = '\Environment\' vs 'Environment'</t>
        </is>
      </c>
    </row>
    <row r="2001">
      <c r="A2001" s="8" t="n">
        <v>104836</v>
      </c>
      <c r="B2001" s="8" t="inlineStr">
        <is>
          <t>persistence</t>
        </is>
      </c>
      <c r="C2001" s="8" t="inlineStr">
        <is>
          <t>T1112</t>
        </is>
      </c>
      <c r="D2001" s="9" t="inlineStr">
        <is>
          <t>FAIL</t>
        </is>
      </c>
      <c r="E2001" s="8" t="inlineStr">
        <is>
          <t>simulate_synthetic</t>
        </is>
      </c>
      <c r="F2001" s="8" t="inlineStr">
        <is>
          <t>high</t>
        </is>
      </c>
      <c r="G2001" s="8" t="inlineStr">
        <is>
          <t>EVTX</t>
        </is>
      </c>
      <c r="H2001" s="8" t="inlineStr"/>
      <c r="I2001" s="8" t="inlineStr">
        <is>
          <t xml:space="preserve">  FAIL: win.eventdata.targetObject = 'System\CurrentControlSet\Control\Lsa\NoLMHash$' vs 'SystemCurrentControlSetControlLsaNoLMHash'
  PASS: win.eventdata.details = 'DWORD \(0x00000000\)' vs 'DWORD (0x00000000)'</t>
        </is>
      </c>
    </row>
    <row r="2002">
      <c r="A2002" s="8" t="n">
        <v>104837</v>
      </c>
      <c r="B2002" s="8" t="inlineStr">
        <is>
          <t>persistence</t>
        </is>
      </c>
      <c r="C2002" s="8" t="inlineStr">
        <is>
          <t>T1112</t>
        </is>
      </c>
      <c r="D2002" s="9" t="inlineStr">
        <is>
          <t>FAIL</t>
        </is>
      </c>
      <c r="E2002" s="8" t="inlineStr">
        <is>
          <t>simulate_synthetic</t>
        </is>
      </c>
      <c r="F2002" s="8" t="inlineStr">
        <is>
          <t>medium</t>
        </is>
      </c>
      <c r="G2002" s="8" t="inlineStr">
        <is>
          <t>EVTX</t>
        </is>
      </c>
      <c r="H2002" s="8" t="inlineStr"/>
      <c r="I2002" s="8" t="inlineStr">
        <is>
          <t xml:space="preserve">  FAIL: win.eventdata.targetObject = '\fDenyTSConnections$|\fSingleSessionPerUser$|\UserAuthentication$' vs 'fDenyTSConnections'
  PASS: win.eventdata.details = 'DWORD \(0x00000000\)' vs 'DWORD (0x00000000)'</t>
        </is>
      </c>
    </row>
    <row r="2003">
      <c r="A2003" s="8" t="n">
        <v>104838</v>
      </c>
      <c r="B2003" s="8" t="inlineStr">
        <is>
          <t>persistence</t>
        </is>
      </c>
      <c r="C2003" s="8" t="inlineStr">
        <is>
          <t>T1112</t>
        </is>
      </c>
      <c r="D2003" s="9" t="inlineStr">
        <is>
          <t>FAIL</t>
        </is>
      </c>
      <c r="E2003" s="8" t="inlineStr">
        <is>
          <t>simulate_synthetic</t>
        </is>
      </c>
      <c r="F2003" s="8" t="inlineStr">
        <is>
          <t>high</t>
        </is>
      </c>
      <c r="G2003" s="8" t="inlineStr">
        <is>
          <t>EVTX</t>
        </is>
      </c>
      <c r="H2003" s="8" t="inlineStr"/>
      <c r="I2003" s="8" t="inlineStr">
        <is>
          <t xml:space="preserve">  FAIL: win.eventdata.targetObject = '\Control\Terminal Server\InitialProgram|\Control\Terminal Server\WinStations\RDP-Tcp\InitialProgram|\services\TermService\Parameters\ServiceDll|\Terminal Server\WinStations\RDP-Tcp\SecurityLayer|\Windows NT\Terminal Services\InitialProgram' vs 'ControlTerminal ServerInitialProgram'
  PASS: win.eventdata.details = 'DWORD \(0x00000001\)' vs 'DWORD (0x00000001)'</t>
        </is>
      </c>
    </row>
    <row r="2004">
      <c r="A2004" s="8" t="n">
        <v>104839</v>
      </c>
      <c r="B2004" s="8" t="inlineStr">
        <is>
          <t>persistence</t>
        </is>
      </c>
      <c r="C2004" s="8" t="inlineStr">
        <is>
          <t>T1547.003</t>
        </is>
      </c>
      <c r="D2004" s="10" t="inlineStr">
        <is>
          <t>PASS</t>
        </is>
      </c>
      <c r="E2004" s="8" t="inlineStr">
        <is>
          <t>simulate_synthetic</t>
        </is>
      </c>
      <c r="F2004" s="8" t="inlineStr">
        <is>
          <t>high</t>
        </is>
      </c>
      <c r="G2004" s="8" t="inlineStr">
        <is>
          <t>EVTX</t>
        </is>
      </c>
      <c r="H2004" s="8" t="inlineStr"/>
      <c r="I2004" s="8" t="inlineStr">
        <is>
          <t xml:space="preserve">  PASS: win.eventdata.targetObject = '\DllName$' vs 'DllName'</t>
        </is>
      </c>
    </row>
    <row r="2005">
      <c r="A2005" s="8" t="n">
        <v>104840</v>
      </c>
      <c r="B2005" s="8" t="inlineStr">
        <is>
          <t>persistence</t>
        </is>
      </c>
      <c r="C2005" s="8" t="inlineStr">
        <is>
          <t>T1112</t>
        </is>
      </c>
      <c r="D2005" s="9" t="inlineStr">
        <is>
          <t>FAIL</t>
        </is>
      </c>
      <c r="E2005" s="8" t="inlineStr">
        <is>
          <t>simulate_synthetic</t>
        </is>
      </c>
      <c r="F2005" s="8" t="inlineStr">
        <is>
          <t>high</t>
        </is>
      </c>
      <c r="G2005" s="8" t="inlineStr">
        <is>
          <t>EVTX</t>
        </is>
      </c>
      <c r="H2005" s="8" t="inlineStr"/>
      <c r="I2005" s="8" t="inlineStr">
        <is>
          <t xml:space="preserve">  FAIL: win.eventdata.targetObject = 'WDigest\UseLogonCredential$' vs 'WDigestUseLogonCredential'
  PASS: win.eventdata.details = 'DWORD \(0x00000001\)' vs 'DWORD (0x00000001)'</t>
        </is>
      </c>
    </row>
    <row r="2006">
      <c r="A2006" s="8" t="n">
        <v>104841</v>
      </c>
      <c r="B2006" s="8" t="inlineStr">
        <is>
          <t>persistence</t>
        </is>
      </c>
      <c r="C2006" s="8" t="inlineStr"/>
      <c r="D2006" s="9" t="inlineStr">
        <is>
          <t>FAIL</t>
        </is>
      </c>
      <c r="E2006" s="8" t="inlineStr">
        <is>
          <t>simulate_synthetic</t>
        </is>
      </c>
      <c r="F2006" s="8" t="inlineStr">
        <is>
          <t>medium</t>
        </is>
      </c>
      <c r="G2006" s="8" t="inlineStr">
        <is>
          <t>EVTX</t>
        </is>
      </c>
      <c r="H2006" s="8" t="inlineStr"/>
      <c r="I2006" s="8" t="inlineStr">
        <is>
          <t xml:space="preserve">  FAIL: win.eventdata.targetObject = '\AppInstaller\EnableLocalManifestFiles$' vs 'AppInstallerEnableLocalManifestFiles'
  PASS: win.eventdata.details = 'DWORD \(0x00000001\)' vs 'DWORD (0x00000001)'</t>
        </is>
      </c>
    </row>
    <row r="2007">
      <c r="A2007" s="8" t="n">
        <v>104842</v>
      </c>
      <c r="B2007" s="8" t="inlineStr">
        <is>
          <t>persistence</t>
        </is>
      </c>
      <c r="C2007" s="8" t="inlineStr">
        <is>
          <t>T1112</t>
        </is>
      </c>
      <c r="D2007" s="9" t="inlineStr">
        <is>
          <t>FAIL</t>
        </is>
      </c>
      <c r="E2007" s="8" t="inlineStr">
        <is>
          <t>simulate_synthetic</t>
        </is>
      </c>
      <c r="F2007" s="8" t="inlineStr">
        <is>
          <t>medium</t>
        </is>
      </c>
      <c r="G2007" s="8" t="inlineStr">
        <is>
          <t>EVTX</t>
        </is>
      </c>
      <c r="H2007" s="8" t="inlineStr"/>
      <c r="I2007" s="8" t="inlineStr">
        <is>
          <t xml:space="preserve">  FAIL: win.eventdata.targetObject = '\Microsoft\Windows NT\CurrentVersion\Winlogon\AllowMultipleTSSessions$' vs 'MicrosoftWindows NTCurrentVersionWinlogonAllowMultipleTSSessions'
  PASS: win.eventdata.details = 'DWORD \(0x00000001\)$' vs 'DWORD (0x00000001)'</t>
        </is>
      </c>
    </row>
    <row r="2008">
      <c r="A2008" s="8" t="n">
        <v>107000</v>
      </c>
      <c r="B2008" s="8" t="inlineStr">
        <is>
          <t>privilege_escalation</t>
        </is>
      </c>
      <c r="C2008" s="8" t="inlineStr">
        <is>
          <t>T1078</t>
        </is>
      </c>
      <c r="D2008" s="10" t="inlineStr">
        <is>
          <t>PASS</t>
        </is>
      </c>
      <c r="E2008" s="8" t="inlineStr">
        <is>
          <t>simulate_stored</t>
        </is>
      </c>
      <c r="F2008" s="8" t="inlineStr">
        <is>
          <t>low</t>
        </is>
      </c>
      <c r="G2008" s="8" t="inlineStr">
        <is>
          <t>EVTX</t>
        </is>
      </c>
      <c r="H2008" s="8" t="inlineStr"/>
      <c r="I2008" s="8" t="inlineStr">
        <is>
          <t xml:space="preserve">  PASS: win.system.eventID = '4672' vs '4672'</t>
        </is>
      </c>
    </row>
    <row r="2009">
      <c r="A2009" s="8" t="n">
        <v>107001</v>
      </c>
      <c r="B2009" s="8" t="inlineStr">
        <is>
          <t>privilege_escalation</t>
        </is>
      </c>
      <c r="C2009" s="8" t="inlineStr"/>
      <c r="D2009" s="10" t="inlineStr">
        <is>
          <t>PASS</t>
        </is>
      </c>
      <c r="E2009" s="8" t="inlineStr">
        <is>
          <t>simulate_synthetic</t>
        </is>
      </c>
      <c r="F2009" s="8" t="inlineStr">
        <is>
          <t>high</t>
        </is>
      </c>
      <c r="G2009" s="8" t="inlineStr">
        <is>
          <t>EVTX</t>
        </is>
      </c>
      <c r="H2009" s="8" t="inlineStr"/>
      <c r="I2009" s="8" t="inlineStr">
        <is>
          <t xml:space="preserve">  PASS: win.system.eventID = '3104' vs '3104'</t>
        </is>
      </c>
    </row>
    <row r="2010">
      <c r="A2010" s="8" t="n">
        <v>107002</v>
      </c>
      <c r="B2010" s="8" t="inlineStr">
        <is>
          <t>privilege_escalation</t>
        </is>
      </c>
      <c r="C2010" s="8" t="inlineStr"/>
      <c r="D2010" s="10" t="inlineStr">
        <is>
          <t>PASS</t>
        </is>
      </c>
      <c r="E2010" s="8" t="inlineStr">
        <is>
          <t>simulate_synthetic</t>
        </is>
      </c>
      <c r="F2010" s="8" t="inlineStr">
        <is>
          <t>high</t>
        </is>
      </c>
      <c r="G2010" s="8" t="inlineStr">
        <is>
          <t>EVTX</t>
        </is>
      </c>
      <c r="H2010" s="8" t="inlineStr"/>
      <c r="I2010" s="8" t="inlineStr">
        <is>
          <t xml:space="preserve">  PASS: win.system.eventID = '3021|3022' vs '3021'</t>
        </is>
      </c>
    </row>
    <row r="2011">
      <c r="A2011" s="8" t="n">
        <v>107003</v>
      </c>
      <c r="B2011" s="8" t="inlineStr">
        <is>
          <t>privilege_escalation</t>
        </is>
      </c>
      <c r="C2011" s="8" t="inlineStr"/>
      <c r="D2011" s="10" t="inlineStr">
        <is>
          <t>PASS</t>
        </is>
      </c>
      <c r="E2011" s="8" t="inlineStr">
        <is>
          <t>simulate_synthetic</t>
        </is>
      </c>
      <c r="F2011" s="8" t="inlineStr">
        <is>
          <t>high</t>
        </is>
      </c>
      <c r="G2011" s="8" t="inlineStr">
        <is>
          <t>EVTX</t>
        </is>
      </c>
      <c r="H2011" s="8" t="inlineStr"/>
      <c r="I2011" s="8" t="inlineStr">
        <is>
          <t xml:space="preserve">  PASS: win.system.eventID = '3036' vs '3036'</t>
        </is>
      </c>
    </row>
    <row r="2012">
      <c r="A2012" s="8" t="n">
        <v>107004</v>
      </c>
      <c r="B2012" s="8" t="inlineStr">
        <is>
          <t>privilege_escalation</t>
        </is>
      </c>
      <c r="C2012" s="8" t="inlineStr"/>
      <c r="D2012" s="10" t="inlineStr">
        <is>
          <t>PASS</t>
        </is>
      </c>
      <c r="E2012" s="8" t="inlineStr">
        <is>
          <t>simulate_synthetic</t>
        </is>
      </c>
      <c r="F2012" s="8" t="inlineStr">
        <is>
          <t>high</t>
        </is>
      </c>
      <c r="G2012" s="8" t="inlineStr">
        <is>
          <t>EVTX</t>
        </is>
      </c>
      <c r="H2012" s="8" t="inlineStr"/>
      <c r="I2012" s="8" t="inlineStr">
        <is>
          <t xml:space="preserve">  PASS: win.system.eventID = '3032|3035' vs '3032'</t>
        </is>
      </c>
    </row>
    <row r="2013">
      <c r="A2013" s="8" t="n">
        <v>107005</v>
      </c>
      <c r="B2013" s="8" t="inlineStr">
        <is>
          <t>privilege_escalation</t>
        </is>
      </c>
      <c r="C2013" s="8" t="inlineStr"/>
      <c r="D2013" s="10" t="inlineStr">
        <is>
          <t>PASS</t>
        </is>
      </c>
      <c r="E2013" s="8" t="inlineStr">
        <is>
          <t>simulate_synthetic</t>
        </is>
      </c>
      <c r="F2013" s="8" t="inlineStr">
        <is>
          <t>high</t>
        </is>
      </c>
      <c r="G2013" s="8" t="inlineStr">
        <is>
          <t>EVTX</t>
        </is>
      </c>
      <c r="H2013" s="8" t="inlineStr"/>
      <c r="I2013" s="8" t="inlineStr">
        <is>
          <t xml:space="preserve">  PASS: win.system.eventID = '3001' vs '3001'</t>
        </is>
      </c>
    </row>
    <row r="2014">
      <c r="A2014" s="8" t="n">
        <v>107006</v>
      </c>
      <c r="B2014" s="8" t="inlineStr">
        <is>
          <t>privilege_escalation</t>
        </is>
      </c>
      <c r="C2014" s="8" t="inlineStr"/>
      <c r="D2014" s="10" t="inlineStr">
        <is>
          <t>PASS</t>
        </is>
      </c>
      <c r="E2014" s="8" t="inlineStr">
        <is>
          <t>simulate_synthetic</t>
        </is>
      </c>
      <c r="F2014" s="8" t="inlineStr">
        <is>
          <t>high</t>
        </is>
      </c>
      <c r="G2014" s="8" t="inlineStr">
        <is>
          <t>EVTX</t>
        </is>
      </c>
      <c r="H2014" s="8" t="inlineStr"/>
      <c r="I2014" s="8" t="inlineStr">
        <is>
          <t xml:space="preserve">  PASS: win.system.eventID = '3037' vs '3037'</t>
        </is>
      </c>
    </row>
    <row r="2015">
      <c r="A2015" s="8" t="n">
        <v>107007</v>
      </c>
      <c r="B2015" s="8" t="inlineStr">
        <is>
          <t>privilege_escalation</t>
        </is>
      </c>
      <c r="C2015" s="8" t="inlineStr"/>
      <c r="D2015" s="10" t="inlineStr">
        <is>
          <t>PASS</t>
        </is>
      </c>
      <c r="E2015" s="8" t="inlineStr">
        <is>
          <t>simulate_synthetic</t>
        </is>
      </c>
      <c r="F2015" s="8" t="inlineStr">
        <is>
          <t>high</t>
        </is>
      </c>
      <c r="G2015" s="8" t="inlineStr">
        <is>
          <t>EVTX</t>
        </is>
      </c>
      <c r="H2015" s="8" t="inlineStr"/>
      <c r="I2015" s="8" t="inlineStr">
        <is>
          <t xml:space="preserve">  PASS: win.system.eventID = '3082|3083' vs '3082'</t>
        </is>
      </c>
    </row>
    <row r="2016">
      <c r="A2016" s="8" t="n">
        <v>107008</v>
      </c>
      <c r="B2016" s="8" t="inlineStr">
        <is>
          <t>privilege_escalation</t>
        </is>
      </c>
      <c r="C2016" s="8" t="inlineStr">
        <is>
          <t>T1574.001</t>
        </is>
      </c>
      <c r="D2016" s="10" t="inlineStr">
        <is>
          <t>PASS</t>
        </is>
      </c>
      <c r="E2016" s="8" t="inlineStr">
        <is>
          <t>simulate_synthetic</t>
        </is>
      </c>
      <c r="F2016" s="8" t="inlineStr">
        <is>
          <t>high</t>
        </is>
      </c>
      <c r="G2016" s="8" t="inlineStr">
        <is>
          <t>EVTX</t>
        </is>
      </c>
      <c r="H2016" s="8" t="inlineStr"/>
      <c r="I2016" s="8" t="inlineStr">
        <is>
          <t xml:space="preserve">  PASS: win.system.eventID = '150|770|771' vs '150'</t>
        </is>
      </c>
    </row>
    <row r="2017">
      <c r="A2017" s="8" t="n">
        <v>107009</v>
      </c>
      <c r="B2017" s="8" t="inlineStr">
        <is>
          <t>privilege_escalation</t>
        </is>
      </c>
      <c r="C2017" s="8" t="inlineStr">
        <is>
          <t>T1134.001</t>
        </is>
      </c>
      <c r="D2017" s="10" t="inlineStr">
        <is>
          <t>PASS</t>
        </is>
      </c>
      <c r="E2017" s="8" t="inlineStr">
        <is>
          <t>simulate_synthetic</t>
        </is>
      </c>
      <c r="F2017" s="8" t="inlineStr">
        <is>
          <t>medium</t>
        </is>
      </c>
      <c r="G2017" s="8" t="inlineStr">
        <is>
          <t>EVTX</t>
        </is>
      </c>
      <c r="H2017" s="8" t="inlineStr"/>
      <c r="I2017" s="8" t="inlineStr">
        <is>
          <t xml:space="preserve">  PASS: win.system.eventID = '4624' vs '4624'
  PASS: win.eventdata.logonType = '9' vs '9'
  PASS: win.eventdata.logonProcessName = 'Advapi' vs 'Advapi'
  PASS: win.eventdata.authenticationPackageName = 'Negotiate' vs 'Negotiate'
  PASS: win.eventdata.impersonationLevel = '%%1833' vs '%%1833'</t>
        </is>
      </c>
    </row>
    <row r="2018">
      <c r="A2018" s="8" t="n">
        <v>107010</v>
      </c>
      <c r="B2018" s="8" t="inlineStr">
        <is>
          <t>privilege_escalation</t>
        </is>
      </c>
      <c r="C2018" s="8" t="inlineStr"/>
      <c r="D2018" s="10" t="inlineStr">
        <is>
          <t>PASS</t>
        </is>
      </c>
      <c r="E2018" s="8" t="inlineStr">
        <is>
          <t>simulate_synthetic</t>
        </is>
      </c>
      <c r="F2018" s="8" t="inlineStr">
        <is>
          <t>high</t>
        </is>
      </c>
      <c r="G2018" s="8" t="inlineStr">
        <is>
          <t>EVTX</t>
        </is>
      </c>
      <c r="H2018" s="8" t="inlineStr"/>
      <c r="I2018" s="8" t="inlineStr">
        <is>
          <t xml:space="preserve">  PASS: win.system.eventID = '4624' vs '4624'
  PASS: win.eventdata.logonType = '9' vs '9'
  PASS: win.eventdata.targetOutboundUserName = 'thisisnotvaliduser' vs 'thisisnotvaliduser'</t>
        </is>
      </c>
    </row>
    <row r="2019">
      <c r="A2019" s="8" t="n">
        <v>107011</v>
      </c>
      <c r="B2019" s="8" t="inlineStr">
        <is>
          <t>privilege_escalation</t>
        </is>
      </c>
      <c r="C2019" s="8" t="inlineStr">
        <is>
          <t>T1133</t>
        </is>
      </c>
      <c r="D2019" s="10" t="inlineStr">
        <is>
          <t>PASS</t>
        </is>
      </c>
      <c r="E2019" s="8" t="inlineStr">
        <is>
          <t>simulate_synthetic</t>
        </is>
      </c>
      <c r="F2019" s="8" t="inlineStr">
        <is>
          <t>medium</t>
        </is>
      </c>
      <c r="G2019" s="8" t="inlineStr">
        <is>
          <t>EVTX</t>
        </is>
      </c>
      <c r="H2019" s="8" t="inlineStr"/>
      <c r="I2019" s="8" t="inlineStr">
        <is>
          <t xml:space="preserve">  PASS: win.system.eventID = '4624' vs '4624'
  PASS: win.eventdata.logonType = '10' vs '10'</t>
        </is>
      </c>
    </row>
    <row r="2020">
      <c r="A2020" s="8" t="n">
        <v>107012</v>
      </c>
      <c r="B2020" s="8" t="inlineStr">
        <is>
          <t>privilege_escalation</t>
        </is>
      </c>
      <c r="C2020" s="8" t="inlineStr">
        <is>
          <t>T1133</t>
        </is>
      </c>
      <c r="D2020" s="10" t="inlineStr">
        <is>
          <t>PASS</t>
        </is>
      </c>
      <c r="E2020" s="8" t="inlineStr">
        <is>
          <t>simulate_synthetic</t>
        </is>
      </c>
      <c r="F2020" s="8" t="inlineStr">
        <is>
          <t>high</t>
        </is>
      </c>
      <c r="G2020" s="8" t="inlineStr">
        <is>
          <t>EVTX</t>
        </is>
      </c>
      <c r="H2020" s="8" t="inlineStr"/>
      <c r="I2020" s="8" t="inlineStr">
        <is>
          <t xml:space="preserve">  PASS: win.system.eventID = '4624' vs '4624'
  PASS: win.eventdata.logonType = '3' vs '3'</t>
        </is>
      </c>
    </row>
    <row r="2021">
      <c r="A2021" s="8" t="n">
        <v>107013</v>
      </c>
      <c r="B2021" s="8" t="inlineStr">
        <is>
          <t>privilege_escalation</t>
        </is>
      </c>
      <c r="C2021" s="8" t="inlineStr">
        <is>
          <t>T1078</t>
        </is>
      </c>
      <c r="D2021" s="10" t="inlineStr">
        <is>
          <t>PASS</t>
        </is>
      </c>
      <c r="E2021" s="8" t="inlineStr">
        <is>
          <t>simulate_synthetic</t>
        </is>
      </c>
      <c r="F2021" s="8" t="inlineStr">
        <is>
          <t>medium</t>
        </is>
      </c>
      <c r="G2021" s="8" t="inlineStr">
        <is>
          <t>EVTX</t>
        </is>
      </c>
      <c r="H2021" s="8" t="inlineStr"/>
      <c r="I2021" s="8" t="inlineStr">
        <is>
          <t xml:space="preserve">  PASS: win.system.eventID = '4625' vs '4625'</t>
        </is>
      </c>
    </row>
    <row r="2022">
      <c r="A2022" s="8" t="n">
        <v>107014</v>
      </c>
      <c r="B2022" s="8" t="inlineStr">
        <is>
          <t>privilege_escalation</t>
        </is>
      </c>
      <c r="C2022" s="8" t="inlineStr">
        <is>
          <t>T1548</t>
        </is>
      </c>
      <c r="D2022" s="10" t="inlineStr">
        <is>
          <t>PASS</t>
        </is>
      </c>
      <c r="E2022" s="8" t="inlineStr">
        <is>
          <t>simulate_synthetic</t>
        </is>
      </c>
      <c r="F2022" s="8" t="inlineStr">
        <is>
          <t>high</t>
        </is>
      </c>
      <c r="G2022" s="8" t="inlineStr">
        <is>
          <t>EVTX</t>
        </is>
      </c>
      <c r="H2022" s="8" t="inlineStr"/>
      <c r="I2022" s="8" t="inlineStr">
        <is>
          <t xml:space="preserve">  PASS: win.system.eventID = '4624' vs '4624'
  PASS: win.eventdata.logonType = '3' vs '3'
  PASS: win.eventdata.authenticationPackageName = 'Kerberos' vs 'Kerberos'
  PASS: win.eventdata.ipAddress = '127\.0\.0\.1' vs '127.0.0.1'
  PASS: win.eventdata.targetUserSid = '-500$' vs '-500'</t>
        </is>
      </c>
    </row>
    <row r="2023">
      <c r="A2023" s="8" t="n">
        <v>107015</v>
      </c>
      <c r="B2023" s="8" t="inlineStr">
        <is>
          <t>privilege_escalation</t>
        </is>
      </c>
      <c r="C2023" s="8" t="inlineStr">
        <is>
          <t>T1098</t>
        </is>
      </c>
      <c r="D2023" s="10" t="inlineStr">
        <is>
          <t>PASS</t>
        </is>
      </c>
      <c r="E2023" s="8" t="inlineStr">
        <is>
          <t>simulate_synthetic</t>
        </is>
      </c>
      <c r="F2023" s="8" t="inlineStr">
        <is>
          <t>high</t>
        </is>
      </c>
      <c r="G2023" s="8" t="inlineStr">
        <is>
          <t>EVTX</t>
        </is>
      </c>
      <c r="H2023" s="8" t="inlineStr"/>
      <c r="I2023" s="8" t="inlineStr">
        <is>
          <t xml:space="preserve">  PASS: win.system.eventID = '5136' vs '5136'
  PASS: win.eventdata.attributeLDAPDisplayName = 'ntSecurityDescriptor' vs 'ntSecurityDescriptor'
  PASS: win.eventdata.attributeValue = '1131f6ad-9c07-11d1-f79f-00c04fc2dcd2|1131f6aa-9c07-11d1-f79f-00c04fc2dcd2|89e95b76-444d-4c62-991a-0facbeda640c' vs '1131f6ad-9c07-11d1-f79f-00c04fc2dcd2'</t>
        </is>
      </c>
    </row>
    <row r="2024">
      <c r="A2024" s="8" t="n">
        <v>107016</v>
      </c>
      <c r="B2024" s="8" t="inlineStr">
        <is>
          <t>privilege_escalation</t>
        </is>
      </c>
      <c r="C2024" s="8" t="inlineStr"/>
      <c r="D2024" s="10" t="inlineStr">
        <is>
          <t>PASS</t>
        </is>
      </c>
      <c r="E2024" s="8" t="inlineStr">
        <is>
          <t>simulate_synthetic</t>
        </is>
      </c>
      <c r="F2024" s="8" t="inlineStr">
        <is>
          <t>high</t>
        </is>
      </c>
      <c r="G2024" s="8" t="inlineStr">
        <is>
          <t>EVTX</t>
        </is>
      </c>
      <c r="H2024" s="8" t="inlineStr"/>
      <c r="I2024" s="8" t="inlineStr">
        <is>
          <t xml:space="preserve">  PASS: win.system.eventID = '4898' vs '4898'
  PASS: win.eventdata.templateContent = '1\.3\.6\.1\.5\.5\.7\.3\.2|1\.3\.6\.1\.5\.2\.3\.4|1\.3\.6\.1\.4\.1\.311\.20\.2\.2|2\.5\.29\.37\.0' vs '1.3.6.1.5.5.7.3.2'
  PASS: win.eventdata.newTemplateContent = 'CT_FLAG_ENROLLEE_SUPPLIES_SUBJECT' vs 'CT_FLAG_ENROLLEE_SUPPLIES_SUBJECT'</t>
        </is>
      </c>
    </row>
    <row r="2025">
      <c r="A2025" s="8" t="n">
        <v>107017</v>
      </c>
      <c r="B2025" s="8" t="inlineStr">
        <is>
          <t>privilege_escalation</t>
        </is>
      </c>
      <c r="C2025" s="8" t="inlineStr">
        <is>
          <t>T1098</t>
        </is>
      </c>
      <c r="D2025" s="10" t="inlineStr">
        <is>
          <t>PASS</t>
        </is>
      </c>
      <c r="E2025" s="8" t="inlineStr">
        <is>
          <t>simulate_synthetic</t>
        </is>
      </c>
      <c r="F2025" s="8" t="inlineStr">
        <is>
          <t>high</t>
        </is>
      </c>
      <c r="G2025" s="8" t="inlineStr">
        <is>
          <t>EVTX</t>
        </is>
      </c>
      <c r="H2025" s="8" t="inlineStr"/>
      <c r="I2025" s="8" t="inlineStr">
        <is>
          <t xml:space="preserve">  PASS: win.system.eventID = '4704' vs '4704'
  PASS: win.eventdata.privilegeList = 'SeEnableDelegationPrivilege' vs 'SeEnableDelegationPrivilege'</t>
        </is>
      </c>
    </row>
    <row r="2026">
      <c r="A2026" s="8" t="n">
        <v>107018</v>
      </c>
      <c r="B2026" s="8" t="inlineStr">
        <is>
          <t>privilege_escalation</t>
        </is>
      </c>
      <c r="C2026" s="8" t="inlineStr">
        <is>
          <t>T1098</t>
        </is>
      </c>
      <c r="D2026" s="10" t="inlineStr">
        <is>
          <t>PASS</t>
        </is>
      </c>
      <c r="E2026" s="8" t="inlineStr">
        <is>
          <t>simulate_synthetic</t>
        </is>
      </c>
      <c r="F2026" s="8" t="inlineStr">
        <is>
          <t>high</t>
        </is>
      </c>
      <c r="G2026" s="8" t="inlineStr">
        <is>
          <t>EVTX</t>
        </is>
      </c>
      <c r="H2026" s="8" t="inlineStr"/>
      <c r="I2026" s="8" t="inlineStr">
        <is>
          <t xml:space="preserve">  PASS: win.system.eventID = '4738' vs '4738'</t>
        </is>
      </c>
    </row>
    <row r="2027">
      <c r="A2027" s="8" t="n">
        <v>107019</v>
      </c>
      <c r="B2027" s="8" t="inlineStr">
        <is>
          <t>privilege_escalation</t>
        </is>
      </c>
      <c r="C2027" s="8" t="inlineStr">
        <is>
          <t>T1053.002</t>
        </is>
      </c>
      <c r="D2027" s="9" t="inlineStr">
        <is>
          <t>FAIL</t>
        </is>
      </c>
      <c r="E2027" s="8" t="inlineStr">
        <is>
          <t>simulate_synthetic</t>
        </is>
      </c>
      <c r="F2027" s="8" t="inlineStr">
        <is>
          <t>medium</t>
        </is>
      </c>
      <c r="G2027" s="8" t="inlineStr">
        <is>
          <t>EVTX</t>
        </is>
      </c>
      <c r="H2027" s="8" t="inlineStr"/>
      <c r="I2027" s="8" t="inlineStr">
        <is>
          <t xml:space="preserve">  PASS: win.system.eventID = '5145' vs '5145'
  FAIL: win.eventdata.shareName = '\\\\\.*\\IPC\$' vs '\\.*\IPC'
  PASS: win.eventdata.relativeTargetName = 'atsvc' vs 'atsvc'
  PASS: win.eventdata.accessList = 'WriteData' vs 'WriteData'</t>
        </is>
      </c>
    </row>
    <row r="2028">
      <c r="A2028" s="8" t="n">
        <v>107020</v>
      </c>
      <c r="B2028" s="8" t="inlineStr">
        <is>
          <t>privilege_escalation</t>
        </is>
      </c>
      <c r="C2028" s="8" t="inlineStr">
        <is>
          <t>T1484.001</t>
        </is>
      </c>
      <c r="D2028" s="10" t="inlineStr">
        <is>
          <t>PASS</t>
        </is>
      </c>
      <c r="E2028" s="8" t="inlineStr">
        <is>
          <t>simulate_synthetic</t>
        </is>
      </c>
      <c r="F2028" s="8" t="inlineStr">
        <is>
          <t>medium</t>
        </is>
      </c>
      <c r="G2028" s="8" t="inlineStr">
        <is>
          <t>EVTX</t>
        </is>
      </c>
      <c r="H2028" s="8" t="inlineStr"/>
      <c r="I2028" s="8" t="inlineStr">
        <is>
          <t xml:space="preserve">  PASS: win.system.eventID = '5136' vs '5136'
  PASS: win.eventdata.objectClass = 'groupPolicyContainer' vs 'groupPolicyContainer'
  PASS: win.eventdata.objectDN = '^CN=\{31B2F340-016D-11D2-945F-00C04FB984F9\},CN=POLICIES,CN=SYSTEM|^CN=\{6AC1786C-016F-11D2-945F-00C04FB984F9\},CN=POLICIES,CN=SYSTEM' vs 'CN={31B2F340-016D-11D2-945F-00C04FB984F9},CN=POLICIES,CN=SYSTEM'</t>
        </is>
      </c>
    </row>
    <row r="2029">
      <c r="A2029" s="8" t="n">
        <v>107021</v>
      </c>
      <c r="B2029" s="8" t="inlineStr">
        <is>
          <t>privilege_escalation</t>
        </is>
      </c>
      <c r="C2029" s="8" t="inlineStr">
        <is>
          <t>T1053.005</t>
        </is>
      </c>
      <c r="D2029" s="10" t="inlineStr">
        <is>
          <t>PASS</t>
        </is>
      </c>
      <c r="E2029" s="8" t="inlineStr">
        <is>
          <t>simulate_synthetic</t>
        </is>
      </c>
      <c r="F2029" s="8" t="inlineStr">
        <is>
          <t>high</t>
        </is>
      </c>
      <c r="G2029" s="8" t="inlineStr">
        <is>
          <t>EVTX</t>
        </is>
      </c>
      <c r="H2029" s="8" t="inlineStr"/>
      <c r="I2029" s="8" t="inlineStr">
        <is>
          <t xml:space="preserve">  PASS: win.system.eventID = '5136' vs '5136'
  PASS: win.eventdata.attributeLDAPDisplayName = 'gPCMachineExtensionNames|gPCUserExtensionNames' vs 'gPCMachineExtensionNames'
  PASS: win.eventdata.attributeValue = 'CAB54552-DEEA-4691-817E-ED4A4D1AFC72|AADCED64-746C-4633-A97C-D61349046527' vs 'CAB54552-DEEA-4691-817E-ED4A4D1AFC72'</t>
        </is>
      </c>
    </row>
    <row r="2030">
      <c r="A2030" s="8" t="n">
        <v>107022</v>
      </c>
      <c r="B2030" s="8" t="inlineStr">
        <is>
          <t>privilege_escalation</t>
        </is>
      </c>
      <c r="C2030" s="8" t="inlineStr">
        <is>
          <t>T1053.005</t>
        </is>
      </c>
      <c r="D2030" s="10" t="inlineStr">
        <is>
          <t>PASS</t>
        </is>
      </c>
      <c r="E2030" s="8" t="inlineStr">
        <is>
          <t>simulate_synthetic</t>
        </is>
      </c>
      <c r="F2030" s="8" t="inlineStr">
        <is>
          <t>high</t>
        </is>
      </c>
      <c r="G2030" s="8" t="inlineStr">
        <is>
          <t>EVTX</t>
        </is>
      </c>
      <c r="H2030" s="8" t="inlineStr"/>
      <c r="I2030" s="8" t="inlineStr">
        <is>
          <t xml:space="preserve">  PASS: win.system.eventID = '5145' vs '5145'
  PASS: win.eventdata.shareName = '\SYSVOL$' vs 'SYSVOL'
  PASS: win.eventdata.relativeTargetName = 'ScheduledTasks\.xml$' vs 'ScheduledTasks.xml'
  PASS: win.eventdata.accessList = 'WriteData|%%4417' vs 'WriteData'</t>
        </is>
      </c>
    </row>
    <row r="2031">
      <c r="A2031" s="8" t="n">
        <v>107023</v>
      </c>
      <c r="B2031" s="8" t="inlineStr">
        <is>
          <t>privilege_escalation</t>
        </is>
      </c>
      <c r="C2031" s="8" t="inlineStr">
        <is>
          <t>T1134</t>
        </is>
      </c>
      <c r="D2031" s="10" t="inlineStr">
        <is>
          <t>PASS</t>
        </is>
      </c>
      <c r="E2031" s="8" t="inlineStr">
        <is>
          <t>simulate_synthetic</t>
        </is>
      </c>
      <c r="F2031" s="8" t="inlineStr">
        <is>
          <t>high</t>
        </is>
      </c>
      <c r="G2031" s="8" t="inlineStr">
        <is>
          <t>EVTX</t>
        </is>
      </c>
      <c r="H2031" s="8" t="inlineStr"/>
      <c r="I2031" s="8" t="inlineStr">
        <is>
          <t xml:space="preserve">  PASS: win.system.eventID = '5447' vs '5447'
  PASS: win.eventdata.filterName = 'RonPolicy' vs 'RonPolicy'</t>
        </is>
      </c>
    </row>
    <row r="2032">
      <c r="A2032" s="8" t="n">
        <v>107024</v>
      </c>
      <c r="B2032" s="8" t="inlineStr">
        <is>
          <t>privilege_escalation</t>
        </is>
      </c>
      <c r="C2032" s="8" t="inlineStr">
        <is>
          <t>T1134</t>
        </is>
      </c>
      <c r="D2032" s="10" t="inlineStr">
        <is>
          <t>PASS</t>
        </is>
      </c>
      <c r="E2032" s="8" t="inlineStr">
        <is>
          <t>simulate_synthetic</t>
        </is>
      </c>
      <c r="F2032" s="8" t="inlineStr">
        <is>
          <t>high</t>
        </is>
      </c>
      <c r="G2032" s="8" t="inlineStr">
        <is>
          <t>EVTX</t>
        </is>
      </c>
      <c r="H2032" s="8" t="inlineStr"/>
      <c r="I2032" s="8" t="inlineStr">
        <is>
          <t xml:space="preserve">  PASS: win.system.eventID = '5449' vs '5449'
  PASS: win.eventdata.providerContextName = 'RonPolicy' vs 'RonPolicy'</t>
        </is>
      </c>
    </row>
    <row r="2033">
      <c r="A2033" s="8" t="n">
        <v>107025</v>
      </c>
      <c r="B2033" s="8" t="inlineStr">
        <is>
          <t>privilege_escalation</t>
        </is>
      </c>
      <c r="C2033" s="8" t="inlineStr">
        <is>
          <t>T1134.001</t>
        </is>
      </c>
      <c r="D2033" s="10" t="inlineStr">
        <is>
          <t>PASS</t>
        </is>
      </c>
      <c r="E2033" s="8" t="inlineStr">
        <is>
          <t>simulate_synthetic</t>
        </is>
      </c>
      <c r="F2033" s="8" t="inlineStr">
        <is>
          <t>high</t>
        </is>
      </c>
      <c r="G2033" s="8" t="inlineStr">
        <is>
          <t>EVTX</t>
        </is>
      </c>
      <c r="H2033" s="8" t="inlineStr"/>
      <c r="I2033" s="8" t="inlineStr">
        <is>
          <t xml:space="preserve">  PASS: win.system.eventID = '4697' vs '4697'
  PASS: win.eventdata.serviceFileName = 'cmd|%COMSPEC%|echo|\pipe\' vs 'cmd'</t>
        </is>
      </c>
    </row>
    <row r="2034">
      <c r="A2034" s="8" t="n">
        <v>107026</v>
      </c>
      <c r="B2034" s="8" t="inlineStr">
        <is>
          <t>privilege_escalation</t>
        </is>
      </c>
      <c r="C2034" s="8" t="inlineStr">
        <is>
          <t>T1547.009</t>
        </is>
      </c>
      <c r="D2034" s="9" t="inlineStr">
        <is>
          <t>FAIL</t>
        </is>
      </c>
      <c r="E2034" s="8" t="inlineStr">
        <is>
          <t>simulate_synthetic</t>
        </is>
      </c>
      <c r="F2034" s="8" t="inlineStr">
        <is>
          <t>medium</t>
        </is>
      </c>
      <c r="G2034" s="8" t="inlineStr">
        <is>
          <t>EVTX</t>
        </is>
      </c>
      <c r="H2034" s="8" t="inlineStr"/>
      <c r="I2034" s="8" t="inlineStr">
        <is>
          <t xml:space="preserve">  PASS: win.system.eventID = '5145' vs '5145'
  PASS: win.eventdata.objectType = 'File' vs 'File'
  FAIL: win.eventdata.relativeTargetName = '\desktop\.ini$' vs 'desktop.ini'
  PASS: win.eventdata.accessList = 'WriteData|DELETE|WriteDAC|AppendData|AddSubdirectory' vs 'WriteData'</t>
        </is>
      </c>
    </row>
    <row r="2035">
      <c r="A2035" s="8" t="n">
        <v>107027</v>
      </c>
      <c r="B2035" s="8" t="inlineStr">
        <is>
          <t>privilege_escalation</t>
        </is>
      </c>
      <c r="C2035" s="8" t="inlineStr">
        <is>
          <t>T1548</t>
        </is>
      </c>
      <c r="D2035" s="10" t="inlineStr">
        <is>
          <t>PASS</t>
        </is>
      </c>
      <c r="E2035" s="8" t="inlineStr">
        <is>
          <t>simulate_synthetic</t>
        </is>
      </c>
      <c r="F2035" s="8" t="inlineStr">
        <is>
          <t>medium</t>
        </is>
      </c>
      <c r="G2035" s="8" t="inlineStr">
        <is>
          <t>EVTX</t>
        </is>
      </c>
      <c r="H2035" s="8" t="inlineStr"/>
      <c r="I2035" s="8" t="inlineStr">
        <is>
          <t xml:space="preserve">  PASS: win.system.eventID = '4674' vs '4674'
  PASS: win.eventdata.objectType = 'SC_MANAGER OBJECT' vs 'SC_MANAGER OBJECT'
  PASS: win.eventdata.objectName = 'servicesactive' vs 'servicesactive'
  PASS: win.eventdata.privilegeList = 'SeTakeOwnershipPrivilege' vs 'SeTakeOwnershipPrivilege'</t>
        </is>
      </c>
    </row>
    <row r="2036">
      <c r="A2036" s="8" t="n">
        <v>107028</v>
      </c>
      <c r="B2036" s="8" t="inlineStr">
        <is>
          <t>privilege_escalation</t>
        </is>
      </c>
      <c r="C2036" s="8" t="inlineStr">
        <is>
          <t>T1543.003</t>
        </is>
      </c>
      <c r="D2036" s="10" t="inlineStr">
        <is>
          <t>PASS</t>
        </is>
      </c>
      <c r="E2036" s="8" t="inlineStr">
        <is>
          <t>simulate_synthetic</t>
        </is>
      </c>
      <c r="F2036" s="8" t="inlineStr">
        <is>
          <t>medium</t>
        </is>
      </c>
      <c r="G2036" s="8" t="inlineStr">
        <is>
          <t>EVTX</t>
        </is>
      </c>
      <c r="H2036" s="8" t="inlineStr"/>
      <c r="I2036" s="8" t="inlineStr">
        <is>
          <t xml:space="preserve">  PASS: win.system.eventID = '4697' vs '4697'
  PASS: win.eventdata.serviceName = 'AmmyyAdmin|AnyDesk|Atera|BASupportExpressSrvcUpdater|BASupportExpressStandaloneService|chromoting|GoToAssist|GoToMyPC|jumpcloud|LMIGuardianSvc|LogMeIn|monblanking|Parsec|RManService|RPCPerformanceService|RPCService|SplashtopRemoteService|SSUService|TeamViewer|TightVNC|vncserver|Zoho' vs 'AmmyyAdmin'</t>
        </is>
      </c>
    </row>
    <row r="2037">
      <c r="A2037" s="8" t="n">
        <v>107029</v>
      </c>
      <c r="B2037" s="8" t="inlineStr">
        <is>
          <t>privilege_escalation</t>
        </is>
      </c>
      <c r="C2037" s="8" t="inlineStr">
        <is>
          <t>T1098</t>
        </is>
      </c>
      <c r="D2037" s="10" t="inlineStr">
        <is>
          <t>PASS</t>
        </is>
      </c>
      <c r="E2037" s="8" t="inlineStr">
        <is>
          <t>simulate_synthetic</t>
        </is>
      </c>
      <c r="F2037" s="8" t="inlineStr">
        <is>
          <t>medium</t>
        </is>
      </c>
      <c r="G2037" s="8" t="inlineStr">
        <is>
          <t>EVTX</t>
        </is>
      </c>
      <c r="H2037" s="8" t="inlineStr"/>
      <c r="I2037" s="8" t="inlineStr">
        <is>
          <t xml:space="preserve">  PASS: win.system.eventID = '4706' vs '4706'</t>
        </is>
      </c>
    </row>
    <row r="2038">
      <c r="A2038" s="8" t="n">
        <v>107030</v>
      </c>
      <c r="B2038" s="8" t="inlineStr">
        <is>
          <t>privilege_escalation</t>
        </is>
      </c>
      <c r="C2038" s="8" t="inlineStr">
        <is>
          <t>T1098</t>
        </is>
      </c>
      <c r="D2038" s="10" t="inlineStr">
        <is>
          <t>PASS</t>
        </is>
      </c>
      <c r="E2038" s="8" t="inlineStr">
        <is>
          <t>simulate_synthetic</t>
        </is>
      </c>
      <c r="F2038" s="8" t="inlineStr">
        <is>
          <t>high</t>
        </is>
      </c>
      <c r="G2038" s="8" t="inlineStr">
        <is>
          <t>EVTX</t>
        </is>
      </c>
      <c r="H2038" s="8" t="inlineStr"/>
      <c r="I2038" s="8" t="inlineStr">
        <is>
          <t xml:space="preserve">  PASS: win.system.eventID = '4794' vs '4794'</t>
        </is>
      </c>
    </row>
    <row r="2039">
      <c r="A2039" s="8" t="n">
        <v>107031</v>
      </c>
      <c r="B2039" s="8" t="inlineStr">
        <is>
          <t>privilege_escalation</t>
        </is>
      </c>
      <c r="C2039" s="8" t="inlineStr">
        <is>
          <t>T1484.001</t>
        </is>
      </c>
      <c r="D2039" s="10" t="inlineStr">
        <is>
          <t>PASS</t>
        </is>
      </c>
      <c r="E2039" s="8" t="inlineStr">
        <is>
          <t>simulate_synthetic</t>
        </is>
      </c>
      <c r="F2039" s="8" t="inlineStr">
        <is>
          <t>medium</t>
        </is>
      </c>
      <c r="G2039" s="8" t="inlineStr">
        <is>
          <t>EVTX</t>
        </is>
      </c>
      <c r="H2039" s="8" t="inlineStr"/>
      <c r="I2039" s="8" t="inlineStr">
        <is>
          <t xml:space="preserve">  PASS: win.system.eventID = '5136' vs '5136'
  PASS: win.eventdata.attributeLDAPDisplayName = 'gPCMachineExtensionNames' vs 'gPCMachineExtensionNames'
  PASS: win.eventdata.attributeValue = '827D319E-6EAC-11D2-A4EA-00C04F79F83A|803E14A0-B4FB-11D0-A0D0-00A0C90F574B' vs '827D319E-6EAC-11D2-A4EA-00C04F79F83A'</t>
        </is>
      </c>
    </row>
    <row r="2040">
      <c r="A2040" s="8" t="n">
        <v>107032</v>
      </c>
      <c r="B2040" s="8" t="inlineStr">
        <is>
          <t>privilege_escalation</t>
        </is>
      </c>
      <c r="C2040" s="8" t="inlineStr">
        <is>
          <t>T1078</t>
        </is>
      </c>
      <c r="D2040" s="9" t="inlineStr">
        <is>
          <t>FAIL</t>
        </is>
      </c>
      <c r="E2040" s="8" t="inlineStr">
        <is>
          <t>simulate_synthetic</t>
        </is>
      </c>
      <c r="F2040" s="8" t="inlineStr">
        <is>
          <t>medium</t>
        </is>
      </c>
      <c r="G2040" s="8" t="inlineStr">
        <is>
          <t>EVTX</t>
        </is>
      </c>
      <c r="H2040" s="8" t="inlineStr"/>
      <c r="I2040" s="8" t="inlineStr">
        <is>
          <t xml:space="preserve">  PASS: win.system.eventID = '4648' vs '4648'
  FAIL: win.eventdata.processName = '\cmd\.exe$|\powershell\.exe$|\pwsh\.exe$|\winrs\.exe$|\wmic\.exe$|\net\.exe$|\net1\.exe$|\reg\.exe$' vs 'cmd.exe'</t>
        </is>
      </c>
    </row>
    <row r="2041">
      <c r="A2041" s="8" t="n">
        <v>107033</v>
      </c>
      <c r="B2041" s="8" t="inlineStr">
        <is>
          <t>privilege_escalation</t>
        </is>
      </c>
      <c r="C2041" s="8" t="inlineStr">
        <is>
          <t>T1574.001</t>
        </is>
      </c>
      <c r="D2041" s="9" t="inlineStr">
        <is>
          <t>FAIL</t>
        </is>
      </c>
      <c r="E2041" s="8" t="inlineStr">
        <is>
          <t>simulate_synthetic</t>
        </is>
      </c>
      <c r="F2041" s="8" t="inlineStr">
        <is>
          <t>high</t>
        </is>
      </c>
      <c r="G2041" s="8" t="inlineStr">
        <is>
          <t>EVTX</t>
        </is>
      </c>
      <c r="H2041" s="8" t="inlineStr"/>
      <c r="I2041" s="8" t="inlineStr">
        <is>
          <t xml:space="preserve">  PASS: win.system.eventID = '11|12' vs '11'
  FAIL: win.eventdata.processPath = '\MpCmdRun\.exe$|\NisSrv\.exe$' vs 'MpCmdRun.exe'</t>
        </is>
      </c>
    </row>
    <row r="2042">
      <c r="A2042" s="8" t="n">
        <v>107034</v>
      </c>
      <c r="B2042" s="8" t="inlineStr">
        <is>
          <t>privilege_escalation</t>
        </is>
      </c>
      <c r="C2042" s="8" t="inlineStr">
        <is>
          <t>T1574.001</t>
        </is>
      </c>
      <c r="D2042" s="9" t="inlineStr">
        <is>
          <t>FAIL</t>
        </is>
      </c>
      <c r="E2042" s="8" t="inlineStr">
        <is>
          <t>simulate_synthetic</t>
        </is>
      </c>
      <c r="F2042" s="8" t="inlineStr">
        <is>
          <t>high</t>
        </is>
      </c>
      <c r="G2042" s="8" t="inlineStr">
        <is>
          <t>EVTX</t>
        </is>
      </c>
      <c r="H2042" s="8" t="inlineStr"/>
      <c r="I2042" s="8" t="inlineStr">
        <is>
          <t xml:space="preserve">  PASS: win.system.eventID = '11|12' vs '11'
  FAIL: win.eventdata.imageName = '\Users\Public\|\PerfLogs\|\Desktop\|\Downloads\|\AppData\Local\Temp\|C:\Windows\TEMP\' vs 'UsersPublic'</t>
        </is>
      </c>
    </row>
    <row r="2043">
      <c r="A2043" s="8" t="n">
        <v>107035</v>
      </c>
      <c r="B2043" s="8" t="inlineStr">
        <is>
          <t>privilege_escalation</t>
        </is>
      </c>
      <c r="C2043" s="8" t="inlineStr">
        <is>
          <t>T1574.001</t>
        </is>
      </c>
      <c r="D2043" s="10" t="inlineStr">
        <is>
          <t>PASS</t>
        </is>
      </c>
      <c r="E2043" s="8" t="inlineStr">
        <is>
          <t>simulate_synthetic</t>
        </is>
      </c>
      <c r="F2043" s="8" t="inlineStr">
        <is>
          <t>high</t>
        </is>
      </c>
      <c r="G2043" s="8" t="inlineStr">
        <is>
          <t>EVTX</t>
        </is>
      </c>
      <c r="H2043" s="8" t="inlineStr"/>
      <c r="I2043" s="8" t="inlineStr">
        <is>
          <t xml:space="preserve">  PASS: win.system.eventID = '1033' vs '1033'
  PASS: win.eventdata.provider_Name = 'Microsoft-Windows-DHCP-Server' vs 'Microsoft-Windows-DHCP-Server'</t>
        </is>
      </c>
    </row>
    <row r="2044">
      <c r="A2044" s="8" t="n">
        <v>107036</v>
      </c>
      <c r="B2044" s="8" t="inlineStr">
        <is>
          <t>privilege_escalation</t>
        </is>
      </c>
      <c r="C2044" s="8" t="inlineStr">
        <is>
          <t>T1574.001</t>
        </is>
      </c>
      <c r="D2044" s="10" t="inlineStr">
        <is>
          <t>PASS</t>
        </is>
      </c>
      <c r="E2044" s="8" t="inlineStr">
        <is>
          <t>simulate_synthetic</t>
        </is>
      </c>
      <c r="F2044" s="8" t="inlineStr">
        <is>
          <t>high</t>
        </is>
      </c>
      <c r="G2044" s="8" t="inlineStr">
        <is>
          <t>EVTX</t>
        </is>
      </c>
      <c r="H2044" s="8" t="inlineStr"/>
      <c r="I2044" s="8" t="inlineStr">
        <is>
          <t xml:space="preserve">  PASS: win.system.eventID = '1031|1032|1034' vs '1031'
  PASS: win.eventdata.provider_Name = 'Microsoft-Windows-DHCP-Server' vs 'Microsoft-Windows-DHCP-Server'</t>
        </is>
      </c>
    </row>
    <row r="2045">
      <c r="A2045" s="8" t="n">
        <v>107037</v>
      </c>
      <c r="B2045" s="8" t="inlineStr">
        <is>
          <t>privilege_escalation</t>
        </is>
      </c>
      <c r="C2045" s="8" t="inlineStr"/>
      <c r="D2045" s="10" t="inlineStr">
        <is>
          <t>PASS</t>
        </is>
      </c>
      <c r="E2045" s="8" t="inlineStr">
        <is>
          <t>simulate_synthetic</t>
        </is>
      </c>
      <c r="F2045" s="8" t="inlineStr">
        <is>
          <t>medium</t>
        </is>
      </c>
      <c r="G2045" s="8" t="inlineStr">
        <is>
          <t>EVTX</t>
        </is>
      </c>
      <c r="H2045" s="8" t="inlineStr"/>
      <c r="I2045" s="8" t="inlineStr">
        <is>
          <t xml:space="preserve">  PASS: win.eventdata.provider_Name = 'Kerberos-Key-Distribution-Center|Microsoft-Windows-Kerberos-Key-Distribution-Center' vs 'Kerberos-Key-Distribution-Center'
  PASS: win.system.eventID = '39|41' vs '39'</t>
        </is>
      </c>
    </row>
    <row r="2046">
      <c r="A2046" s="8" t="n">
        <v>107038</v>
      </c>
      <c r="B2046" s="8" t="inlineStr">
        <is>
          <t>privilege_escalation</t>
        </is>
      </c>
      <c r="C2046" s="8" t="inlineStr">
        <is>
          <t>T1548</t>
        </is>
      </c>
      <c r="D2046" s="10" t="inlineStr">
        <is>
          <t>PASS</t>
        </is>
      </c>
      <c r="E2046" s="8" t="inlineStr">
        <is>
          <t>simulate_synthetic</t>
        </is>
      </c>
      <c r="F2046" s="8" t="inlineStr">
        <is>
          <t>high</t>
        </is>
      </c>
      <c r="G2046" s="8" t="inlineStr">
        <is>
          <t>EVTX</t>
        </is>
      </c>
      <c r="H2046" s="8" t="inlineStr"/>
      <c r="I2046" s="8" t="inlineStr">
        <is>
          <t xml:space="preserve">  PASS: win.eventdata.provider_Name = 'NetLogon' vs 'NetLogon'
  PASS: win.system.eventID = '5829' vs '5829'</t>
        </is>
      </c>
    </row>
    <row r="2047">
      <c r="A2047" s="8" t="n">
        <v>107039</v>
      </c>
      <c r="B2047" s="8" t="inlineStr">
        <is>
          <t>privilege_escalation</t>
        </is>
      </c>
      <c r="C2047" s="8" t="inlineStr">
        <is>
          <t>T1134.001</t>
        </is>
      </c>
      <c r="D2047" s="10" t="inlineStr">
        <is>
          <t>PASS</t>
        </is>
      </c>
      <c r="E2047" s="8" t="inlineStr">
        <is>
          <t>simulate_synthetic</t>
        </is>
      </c>
      <c r="F2047" s="8" t="inlineStr">
        <is>
          <t>high</t>
        </is>
      </c>
      <c r="G2047" s="8" t="inlineStr">
        <is>
          <t>EVTX</t>
        </is>
      </c>
      <c r="H2047" s="8" t="inlineStr"/>
      <c r="I2047" s="8" t="inlineStr">
        <is>
          <t xml:space="preserve">  PASS: win.eventdata.provider_Name = 'Service Control Manager' vs 'Service Control Manager'
  PASS: win.system.eventID = '7045' vs '7045'
  PASS: win.eventdata.imagePath = 'cmd|%COMSPEC%|echo|\pipe\' vs 'cmd'</t>
        </is>
      </c>
    </row>
    <row r="2048">
      <c r="A2048" s="8" t="n">
        <v>107040</v>
      </c>
      <c r="B2048" s="8" t="inlineStr">
        <is>
          <t>privilege_escalation</t>
        </is>
      </c>
      <c r="C2048" s="8" t="inlineStr">
        <is>
          <t>T1543.003</t>
        </is>
      </c>
      <c r="D2048" s="10" t="inlineStr">
        <is>
          <t>PASS</t>
        </is>
      </c>
      <c r="E2048" s="8" t="inlineStr">
        <is>
          <t>simulate_synthetic</t>
        </is>
      </c>
      <c r="F2048" s="8" t="inlineStr">
        <is>
          <t>medium</t>
        </is>
      </c>
      <c r="G2048" s="8" t="inlineStr">
        <is>
          <t>EVTX</t>
        </is>
      </c>
      <c r="H2048" s="8" t="inlineStr"/>
      <c r="I2048" s="8" t="inlineStr">
        <is>
          <t xml:space="preserve">  PASS: win.eventdata.provider_Name = 'Service Control Manager' vs 'Service Control Manager'
  PASS: win.system.eventID = '7045|7036' vs '7045'
  PASS: win.eventdata.serviceName = 'AmmyyAdmin|Atera|BASupportExpressSrvcUpdater|BASupportExpressStandaloneService|chromoting|GoToAssist|GoToMyPC|jumpcloud|LMIGuardianSvc|LogMeIn|monblanking|Parsec|RManService|RPCPerformanceService|RPCService|SplashtopRemoteService|SSUService|TeamViewer|TightVNC|vncserver|Zoho' vs 'AmmyyAdmin'</t>
        </is>
      </c>
    </row>
    <row r="2049">
      <c r="A2049" s="8" t="n">
        <v>107041</v>
      </c>
      <c r="B2049" s="8" t="inlineStr">
        <is>
          <t>privilege_escalation</t>
        </is>
      </c>
      <c r="C2049" s="8" t="inlineStr">
        <is>
          <t>T1053.005</t>
        </is>
      </c>
      <c r="D2049" s="9" t="inlineStr">
        <is>
          <t>FAIL</t>
        </is>
      </c>
      <c r="E2049" s="8" t="inlineStr">
        <is>
          <t>simulate_synthetic</t>
        </is>
      </c>
      <c r="F2049" s="8" t="inlineStr">
        <is>
          <t>medium</t>
        </is>
      </c>
      <c r="G2049" s="8" t="inlineStr">
        <is>
          <t>EVTX</t>
        </is>
      </c>
      <c r="H2049" s="8" t="inlineStr"/>
      <c r="I2049" s="8" t="inlineStr">
        <is>
          <t xml:space="preserve">  PASS: win.system.eventID = '129' vs '129'
  FAIL: win.eventdata.path = 'C:\Windows\Temp\|\AppData\Local\Temp\|\Desktop\|\Downloads\|\Users\Public\|C:\Temp\' vs 'C:WindowsTemp'</t>
        </is>
      </c>
    </row>
    <row r="2050">
      <c r="A2050" s="8" t="n">
        <v>107042</v>
      </c>
      <c r="B2050" s="8" t="inlineStr">
        <is>
          <t>privilege_escalation</t>
        </is>
      </c>
      <c r="C2050" s="8" t="inlineStr">
        <is>
          <t>T1053.005</t>
        </is>
      </c>
      <c r="D2050" s="9" t="inlineStr">
        <is>
          <t>FAIL</t>
        </is>
      </c>
      <c r="E2050" s="8" t="inlineStr">
        <is>
          <t>simulate_synthetic</t>
        </is>
      </c>
      <c r="F2050" s="8" t="inlineStr">
        <is>
          <t>medium</t>
        </is>
      </c>
      <c r="G2050" s="8" t="inlineStr">
        <is>
          <t>EVTX</t>
        </is>
      </c>
      <c r="H2050" s="8" t="inlineStr"/>
      <c r="I2050" s="8" t="inlineStr">
        <is>
          <t xml:space="preserve">  PASS: win.system.eventID = '129' vs '129'
  FAIL: win.eventdata.path = '\calc\.exe$|\cscript\.exe$|\mshta\.exe$|\mspaint\.exe$|\notepad\.exe$|\regsvr32\.exe$|\wscript\.exe$' vs 'calc.exe'</t>
        </is>
      </c>
    </row>
    <row r="2051">
      <c r="A2051" s="8" t="n">
        <v>107043</v>
      </c>
      <c r="B2051" s="8" t="inlineStr">
        <is>
          <t>privilege_escalation</t>
        </is>
      </c>
      <c r="C2051" s="8" t="inlineStr">
        <is>
          <t>T1055.012</t>
        </is>
      </c>
      <c r="D2051" s="9" t="inlineStr">
        <is>
          <t>FAIL</t>
        </is>
      </c>
      <c r="E2051" s="8" t="inlineStr">
        <is>
          <t>simulate_synthetic</t>
        </is>
      </c>
      <c r="F2051" s="8" t="inlineStr">
        <is>
          <t>high</t>
        </is>
      </c>
      <c r="G2051" s="8" t="inlineStr">
        <is>
          <t>EVTX</t>
        </is>
      </c>
      <c r="H2051" s="8" t="inlineStr"/>
      <c r="I2051" s="8" t="inlineStr">
        <is>
          <t xml:space="preserve">  PASS: win.eventdata.sourceImage = '\System32\cscript\.exe$|\System32\wscript\.exe$|\System32\mshta\.exe$|\winword\.exe$|\excel\.exe$' vs 'System32cscript.exe'
  PASS: win.eventdata.targetImage = '\SysWOW64\' vs 'SysWOW64'
  FAIL: win.eventdata.startModule = '' vs 'x'</t>
        </is>
      </c>
    </row>
    <row r="2052">
      <c r="A2052" s="8" t="n">
        <v>107044</v>
      </c>
      <c r="B2052" s="8" t="inlineStr">
        <is>
          <t>privilege_escalation</t>
        </is>
      </c>
      <c r="C2052" s="8" t="inlineStr">
        <is>
          <t>T1055.001</t>
        </is>
      </c>
      <c r="D2052" s="10" t="inlineStr">
        <is>
          <t>PASS</t>
        </is>
      </c>
      <c r="E2052" s="8" t="inlineStr">
        <is>
          <t>simulate_synthetic</t>
        </is>
      </c>
      <c r="F2052" s="8" t="inlineStr">
        <is>
          <t>high</t>
        </is>
      </c>
      <c r="G2052" s="8" t="inlineStr">
        <is>
          <t>EVTX</t>
        </is>
      </c>
      <c r="H2052" s="8" t="inlineStr"/>
      <c r="I2052" s="8" t="inlineStr">
        <is>
          <t xml:space="preserve">  PASS: win.eventdata.startAddress = '0B80$|0C7C$|0C88$' vs '0B80'</t>
        </is>
      </c>
    </row>
    <row r="2053">
      <c r="A2053" s="8" t="n">
        <v>107045</v>
      </c>
      <c r="B2053" s="8" t="inlineStr">
        <is>
          <t>privilege_escalation</t>
        </is>
      </c>
      <c r="C2053" s="8" t="inlineStr">
        <is>
          <t>T1055</t>
        </is>
      </c>
      <c r="D2053" s="9" t="inlineStr">
        <is>
          <t>FAIL</t>
        </is>
      </c>
      <c r="E2053" s="8" t="inlineStr">
        <is>
          <t>simulate_synthetic</t>
        </is>
      </c>
      <c r="F2053" s="8" t="inlineStr">
        <is>
          <t>high</t>
        </is>
      </c>
      <c r="G2053" s="8" t="inlineStr">
        <is>
          <t>EVTX</t>
        </is>
      </c>
      <c r="H2053" s="8" t="inlineStr"/>
      <c r="I2053" s="8" t="inlineStr">
        <is>
          <t xml:space="preserve">  FAIL: win.eventdata.sourceImage = '\bash\.exe$|\cscript\.exe$|\cvtres\.exe$|\defrag\.exe$|\dialer\.exe$|\dnx\.exe$|\esentutl\.exe$|\excel\.exe$|\expand\.exe$|\find\.exe$|\findstr\.exe$|\forfiles\.exe$|\gpupdate\.exe$|\hh\.exe$|\installutil\.exe$|\lync\.exe$|\makecab\.exe$|\mDNSResponder\.exe$|\monitoringhost\.exe$|\msbuild\.exe$|\mshta\.exe$|\mspaint\.exe$|\outlook\.exe$|\ping\.exe$|\provtool\.exe$|\python\.exe$|\regsvr32\.exe$|\robocopy\.exe$|\runonce\.exe$|\sapcimc\.exe$|\smartscreen\.exe$|\spoolsv\.exe$|\tstheme\.exe$|\userinit\.exe$|\vssadmin\.exe$|\vssvc\.exe$|\w3wp\.exe$|\winscp\.exe$|\winword\.exe$|\wmic\.exe$|\wscript\.exe$' vs 'bash.exe'</t>
        </is>
      </c>
    </row>
    <row r="2054">
      <c r="A2054" s="8" t="n">
        <v>107046</v>
      </c>
      <c r="B2054" s="8" t="inlineStr">
        <is>
          <t>privilege_escalation</t>
        </is>
      </c>
      <c r="C2054" s="8" t="inlineStr">
        <is>
          <t>T1055</t>
        </is>
      </c>
      <c r="D2054" s="9" t="inlineStr">
        <is>
          <t>FAIL</t>
        </is>
      </c>
      <c r="E2054" s="8" t="inlineStr">
        <is>
          <t>simulate_synthetic</t>
        </is>
      </c>
      <c r="F2054" s="8" t="inlineStr">
        <is>
          <t>medium</t>
        </is>
      </c>
      <c r="G2054" s="8" t="inlineStr">
        <is>
          <t>EVTX</t>
        </is>
      </c>
      <c r="H2054" s="8" t="inlineStr"/>
      <c r="I2054" s="8" t="inlineStr">
        <is>
          <t xml:space="preserve">  FAIL: win.eventdata.sourceImage = '\explorer\.exe$|\iexplore\.exe$|\msiexec\.exe$|\powerpnt\.exe$|\schtasks\.exe$|\winlogon\.exe$' vs 'explorer.exe'</t>
        </is>
      </c>
    </row>
    <row r="2055">
      <c r="A2055" s="8" t="n">
        <v>107047</v>
      </c>
      <c r="B2055" s="8" t="inlineStr">
        <is>
          <t>privilege_escalation</t>
        </is>
      </c>
      <c r="C2055" s="8" t="inlineStr">
        <is>
          <t>T1055.003</t>
        </is>
      </c>
      <c r="D2055" s="9" t="inlineStr">
        <is>
          <t>FAIL</t>
        </is>
      </c>
      <c r="E2055" s="8" t="inlineStr">
        <is>
          <t>simulate_synthetic</t>
        </is>
      </c>
      <c r="F2055" s="8" t="inlineStr">
        <is>
          <t>medium</t>
        </is>
      </c>
      <c r="G2055" s="8" t="inlineStr">
        <is>
          <t>EVTX</t>
        </is>
      </c>
      <c r="H2055" s="8" t="inlineStr"/>
      <c r="I2055" s="8" t="inlineStr">
        <is>
          <t xml:space="preserve">  FAIL: win.eventdata.targetImage = '\calc\.exe$|\calculator\.exe$|\mspaint\.exe$|\notepad\.exe$|\ping\.exe$|\sethc\.exe$|\spoolsv\.exe$|\wordpad\.exe$|\write\.exe$' vs 'calc.exe'</t>
        </is>
      </c>
    </row>
    <row r="2056">
      <c r="A2056" s="8" t="n">
        <v>107048</v>
      </c>
      <c r="B2056" s="8" t="inlineStr">
        <is>
          <t>privilege_escalation</t>
        </is>
      </c>
      <c r="C2056" s="8" t="inlineStr">
        <is>
          <t>T1547.009</t>
        </is>
      </c>
      <c r="D2056" s="9" t="inlineStr">
        <is>
          <t>FAIL</t>
        </is>
      </c>
      <c r="E2056" s="8" t="inlineStr">
        <is>
          <t>simulate_synthetic</t>
        </is>
      </c>
      <c r="F2056" s="8" t="inlineStr">
        <is>
          <t>medium</t>
        </is>
      </c>
      <c r="G2056" s="8" t="inlineStr">
        <is>
          <t>EVTX</t>
        </is>
      </c>
      <c r="H2056" s="8" t="inlineStr"/>
      <c r="I2056" s="8" t="inlineStr">
        <is>
          <t xml:space="preserve">  FAIL: win.eventdata.targetFilename = ':\Windows\apppatch\Custom\|:\Windows\apppatch\CustomSDB\' vs ':WindowsapppatchCustom'</t>
        </is>
      </c>
    </row>
    <row r="2057">
      <c r="A2057" s="8" t="n">
        <v>107049</v>
      </c>
      <c r="B2057" s="8" t="inlineStr">
        <is>
          <t>privilege_escalation</t>
        </is>
      </c>
      <c r="C2057" s="8" t="inlineStr">
        <is>
          <t>T1546.002</t>
        </is>
      </c>
      <c r="D2057" s="10" t="inlineStr">
        <is>
          <t>PASS</t>
        </is>
      </c>
      <c r="E2057" s="8" t="inlineStr">
        <is>
          <t>simulate_synthetic</t>
        </is>
      </c>
      <c r="F2057" s="8" t="inlineStr">
        <is>
          <t>medium</t>
        </is>
      </c>
      <c r="G2057" s="8" t="inlineStr">
        <is>
          <t>EVTX</t>
        </is>
      </c>
      <c r="H2057" s="8" t="inlineStr"/>
      <c r="I2057" s="8" t="inlineStr">
        <is>
          <t xml:space="preserve">  PASS: win.eventdata.targetFilename = '\.scr$' vs '.scr'</t>
        </is>
      </c>
    </row>
    <row r="2058">
      <c r="A2058" s="8" t="n">
        <v>107050</v>
      </c>
      <c r="B2058" s="8" t="inlineStr">
        <is>
          <t>privilege_escalation</t>
        </is>
      </c>
      <c r="C2058" s="8" t="inlineStr">
        <is>
          <t>T1547.009</t>
        </is>
      </c>
      <c r="D2058" s="9" t="inlineStr">
        <is>
          <t>FAIL</t>
        </is>
      </c>
      <c r="E2058" s="8" t="inlineStr">
        <is>
          <t>simulate_synthetic</t>
        </is>
      </c>
      <c r="F2058" s="8" t="inlineStr">
        <is>
          <t>high</t>
        </is>
      </c>
      <c r="G2058" s="8" t="inlineStr">
        <is>
          <t>EVTX</t>
        </is>
      </c>
      <c r="H2058" s="8" t="inlineStr"/>
      <c r="I2058" s="8" t="inlineStr">
        <is>
          <t xml:space="preserve">  FAIL: win.eventdata.targetFilename = 'C:\program\.exe' vs 'C:program.exe'</t>
        </is>
      </c>
    </row>
    <row r="2059">
      <c r="A2059" s="8" t="n">
        <v>107051</v>
      </c>
      <c r="B2059" s="8" t="inlineStr">
        <is>
          <t>privilege_escalation</t>
        </is>
      </c>
      <c r="C2059" s="8" t="inlineStr">
        <is>
          <t>T1547.009</t>
        </is>
      </c>
      <c r="D2059" s="9" t="inlineStr">
        <is>
          <t>FAIL</t>
        </is>
      </c>
      <c r="E2059" s="8" t="inlineStr">
        <is>
          <t>simulate_synthetic</t>
        </is>
      </c>
      <c r="F2059" s="8" t="inlineStr">
        <is>
          <t>medium</t>
        </is>
      </c>
      <c r="G2059" s="8" t="inlineStr">
        <is>
          <t>EVTX</t>
        </is>
      </c>
      <c r="H2059" s="8" t="inlineStr"/>
      <c r="I2059" s="8" t="inlineStr">
        <is>
          <t xml:space="preserve">  FAIL: win.eventdata.targetFilename = '\desktop\.ini$' vs 'desktop.ini'</t>
        </is>
      </c>
    </row>
    <row r="2060">
      <c r="A2060" s="8" t="n">
        <v>107052</v>
      </c>
      <c r="B2060" s="8" t="inlineStr">
        <is>
          <t>privilege_escalation</t>
        </is>
      </c>
      <c r="C2060" s="8" t="inlineStr">
        <is>
          <t>T1566</t>
        </is>
      </c>
      <c r="D2060" s="9" t="inlineStr">
        <is>
          <t>FAIL</t>
        </is>
      </c>
      <c r="E2060" s="8" t="inlineStr">
        <is>
          <t>simulate_synthetic</t>
        </is>
      </c>
      <c r="F2060" s="8" t="inlineStr">
        <is>
          <t>medium</t>
        </is>
      </c>
      <c r="G2060" s="8" t="inlineStr">
        <is>
          <t>EVTX</t>
        </is>
      </c>
      <c r="H2060" s="8" t="inlineStr"/>
      <c r="I2060" s="8" t="inlineStr">
        <is>
          <t xml:space="preserve">  PASS: win.eventdata.image = '\winword\.exe$|\excel\.exe$|\powerpnt\.exe$|\MSACCESS\.EXE$|\MSPUB\.EXE$|\fltldr\.exe$|\cmd\.exe$|\certutil\.exe$|\mshta\.exe$|\cscript\.exe$|\wscript\.exe$|\curl\.exe$|\powershell\.exe$|\pwsh\.exe$' vs 'winword.exe'
  FAIL: win.eventdata.targetFilename = '\Microsoft\OneDrive\|\Microsoft OneDrive\|\Microsoft\Teams\|\Local\slack\app-|\Local\Programs\Microsoft VS Code\|\Users\|\AppData\' vs 'MicrosoftOneDrive'</t>
        </is>
      </c>
    </row>
    <row r="2061">
      <c r="A2061" s="8" t="n">
        <v>107053</v>
      </c>
      <c r="B2061" s="8" t="inlineStr">
        <is>
          <t>privilege_escalation</t>
        </is>
      </c>
      <c r="C2061" s="8" t="inlineStr">
        <is>
          <t>T1547.001</t>
        </is>
      </c>
      <c r="D2061" s="9" t="inlineStr">
        <is>
          <t>FAIL</t>
        </is>
      </c>
      <c r="E2061" s="8" t="inlineStr">
        <is>
          <t>simulate_synthetic</t>
        </is>
      </c>
      <c r="F2061" s="8" t="inlineStr">
        <is>
          <t>high</t>
        </is>
      </c>
      <c r="G2061" s="8" t="inlineStr">
        <is>
          <t>EVTX</t>
        </is>
      </c>
      <c r="H2061" s="8" t="inlineStr"/>
      <c r="I2061" s="8" t="inlineStr">
        <is>
          <t xml:space="preserve">  FAIL: win.eventdata.image = '\msdt\.exe$' vs 'msdt.exe'
  PASS: win.eventdata.targetFilename = '\Desktop\|\Start Menu\Programs\Startup\|C:\PerfLogs\|C:\ProgramData\|C:\Users\Public\' vs 'Desktop'</t>
        </is>
      </c>
    </row>
    <row r="2062">
      <c r="A2062" s="8" t="n">
        <v>107054</v>
      </c>
      <c r="B2062" s="8" t="inlineStr">
        <is>
          <t>privilege_escalation</t>
        </is>
      </c>
      <c r="C2062" s="8" t="inlineStr">
        <is>
          <t>T1137</t>
        </is>
      </c>
      <c r="D2062" s="9" t="inlineStr">
        <is>
          <t>FAIL</t>
        </is>
      </c>
      <c r="E2062" s="8" t="inlineStr">
        <is>
          <t>simulate_synthetic</t>
        </is>
      </c>
      <c r="F2062" s="8" t="inlineStr">
        <is>
          <t>medium</t>
        </is>
      </c>
      <c r="G2062" s="8" t="inlineStr">
        <is>
          <t>EVTX</t>
        </is>
      </c>
      <c r="H2062" s="8" t="inlineStr"/>
      <c r="I2062" s="8" t="inlineStr">
        <is>
          <t xml:space="preserve">  FAIL: win.eventdata.image = '\outlook\.exe$' vs 'outlook.exe'
  FAIL: win.eventdata.targetFilename = '\Microsoft\Outlook\VbaProject\.OTM$' vs 'MicrosoftOutlookVbaProject.OTM'</t>
        </is>
      </c>
    </row>
    <row r="2063">
      <c r="A2063" s="8" t="n">
        <v>107055</v>
      </c>
      <c r="B2063" s="8" t="inlineStr">
        <is>
          <t>privilege_escalation</t>
        </is>
      </c>
      <c r="C2063" s="8" t="inlineStr">
        <is>
          <t>T1137</t>
        </is>
      </c>
      <c r="D2063" s="9" t="inlineStr">
        <is>
          <t>FAIL</t>
        </is>
      </c>
      <c r="E2063" s="8" t="inlineStr">
        <is>
          <t>simulate_synthetic</t>
        </is>
      </c>
      <c r="F2063" s="8" t="inlineStr">
        <is>
          <t>high</t>
        </is>
      </c>
      <c r="G2063" s="8" t="inlineStr">
        <is>
          <t>EVTX</t>
        </is>
      </c>
      <c r="H2063" s="8" t="inlineStr"/>
      <c r="I2063" s="8" t="inlineStr">
        <is>
          <t xml:space="preserve">  FAIL: win.eventdata.targetFilename = '\Microsoft\Outlook\VbaProject\.OTM$' vs 'MicrosoftOutlookVbaProject.OTM'</t>
        </is>
      </c>
    </row>
    <row r="2064">
      <c r="A2064" s="8" t="n">
        <v>107056</v>
      </c>
      <c r="B2064" s="8" t="inlineStr">
        <is>
          <t>privilege_escalation</t>
        </is>
      </c>
      <c r="C2064" s="8" t="inlineStr">
        <is>
          <t>T1547.001</t>
        </is>
      </c>
      <c r="D2064" s="9" t="inlineStr">
        <is>
          <t>FAIL</t>
        </is>
      </c>
      <c r="E2064" s="8" t="inlineStr">
        <is>
          <t>simulate_synthetic</t>
        </is>
      </c>
      <c r="F2064" s="8" t="inlineStr">
        <is>
          <t>high</t>
        </is>
      </c>
      <c r="G2064" s="8" t="inlineStr">
        <is>
          <t>EVTX</t>
        </is>
      </c>
      <c r="H2064" s="8" t="inlineStr"/>
      <c r="I2064" s="8" t="inlineStr">
        <is>
          <t xml:space="preserve">  FAIL: win.eventdata.image = '\powershell\.exe$|\pwsh\.exe$' vs 'powershell.exe'
  PASS: win.eventdata.targetFilename = '\.lnk$' vs '.lnk'</t>
        </is>
      </c>
    </row>
    <row r="2065">
      <c r="A2065" s="8" t="n">
        <v>107057</v>
      </c>
      <c r="B2065" s="8" t="inlineStr">
        <is>
          <t>privilege_escalation</t>
        </is>
      </c>
      <c r="C2065" s="8" t="inlineStr">
        <is>
          <t>T1547</t>
        </is>
      </c>
      <c r="D2065" s="9" t="inlineStr">
        <is>
          <t>FAIL</t>
        </is>
      </c>
      <c r="E2065" s="8" t="inlineStr">
        <is>
          <t>simulate_synthetic</t>
        </is>
      </c>
      <c r="F2065" s="8" t="inlineStr">
        <is>
          <t>high</t>
        </is>
      </c>
      <c r="G2065" s="8" t="inlineStr">
        <is>
          <t>EVTX</t>
        </is>
      </c>
      <c r="H2065" s="8" t="inlineStr"/>
      <c r="I2065" s="8" t="inlineStr">
        <is>
          <t xml:space="preserve">  FAIL: win.eventdata.targetFilename = '\Microsoft\Windows\Start Menu\Programs\Startup|\.lnk\.\{0AFACED1-E828-11D1-9187-B532F1E9575D\}' vs 'MicrosoftWindowsStart MenuProgramsStartup'
  FAIL: win.eventdata.image = '\explorer\.exe$' vs 'explorer.exe'</t>
        </is>
      </c>
    </row>
    <row r="2066">
      <c r="A2066" s="8" t="n">
        <v>107058</v>
      </c>
      <c r="B2066" s="8" t="inlineStr">
        <is>
          <t>privilege_escalation</t>
        </is>
      </c>
      <c r="C2066" s="8" t="inlineStr">
        <is>
          <t>T1547.001</t>
        </is>
      </c>
      <c r="D2066" s="9" t="inlineStr">
        <is>
          <t>FAIL</t>
        </is>
      </c>
      <c r="E2066" s="8" t="inlineStr">
        <is>
          <t>simulate_synthetic</t>
        </is>
      </c>
      <c r="F2066" s="8" t="inlineStr">
        <is>
          <t>medium</t>
        </is>
      </c>
      <c r="G2066" s="8" t="inlineStr">
        <is>
          <t>EVTX</t>
        </is>
      </c>
      <c r="H2066" s="8" t="inlineStr"/>
      <c r="I2066" s="8" t="inlineStr">
        <is>
          <t xml:space="preserve">  FAIL: win.eventdata.targetFilename = '\Microsoft\Windows\Start Menu\Programs\StartUp' vs 'MicrosoftWindowsStart MenuProgramsStartUp'</t>
        </is>
      </c>
    </row>
    <row r="2067">
      <c r="A2067" s="8" t="n">
        <v>107059</v>
      </c>
      <c r="B2067" s="8" t="inlineStr">
        <is>
          <t>privilege_escalation</t>
        </is>
      </c>
      <c r="C2067" s="8" t="inlineStr">
        <is>
          <t>T1055</t>
        </is>
      </c>
      <c r="D2067" s="9" t="inlineStr">
        <is>
          <t>FAIL</t>
        </is>
      </c>
      <c r="E2067" s="8" t="inlineStr">
        <is>
          <t>simulate_synthetic</t>
        </is>
      </c>
      <c r="F2067" s="8" t="inlineStr">
        <is>
          <t>medium</t>
        </is>
      </c>
      <c r="G2067" s="8" t="inlineStr">
        <is>
          <t>EVTX</t>
        </is>
      </c>
      <c r="H2067" s="8" t="inlineStr"/>
      <c r="I2067" s="8" t="inlineStr">
        <is>
          <t xml:space="preserve">  FAIL: win.eventdata.image = '\mobsync\.exe$' vs 'mobsync.exe'
  PASS: win.eventdata.targetFilename = '\.dll$|\.exe$' vs '.dll'</t>
        </is>
      </c>
    </row>
    <row r="2068">
      <c r="A2068" s="8" t="n">
        <v>107060</v>
      </c>
      <c r="B2068" s="8" t="inlineStr">
        <is>
          <t>privilege_escalation</t>
        </is>
      </c>
      <c r="C2068" s="8" t="inlineStr">
        <is>
          <t>T1546</t>
        </is>
      </c>
      <c r="D2068" s="9" t="inlineStr">
        <is>
          <t>FAIL</t>
        </is>
      </c>
      <c r="E2068" s="8" t="inlineStr">
        <is>
          <t>simulate_synthetic</t>
        </is>
      </c>
      <c r="F2068" s="8" t="inlineStr">
        <is>
          <t>high</t>
        </is>
      </c>
      <c r="G2068" s="8" t="inlineStr">
        <is>
          <t>EVTX</t>
        </is>
      </c>
      <c r="H2068" s="8" t="inlineStr"/>
      <c r="I2068" s="8" t="inlineStr">
        <is>
          <t xml:space="preserve">  FAIL: win.eventdata.targetFilename = 'Local\Microsoft\WindowsApps\Get-Variable\.exe$' vs 'LocalMicrosoftWindowsAppsGet-Variable.exe'</t>
        </is>
      </c>
    </row>
    <row r="2069">
      <c r="A2069" s="8" t="n">
        <v>107061</v>
      </c>
      <c r="B2069" s="8" t="inlineStr">
        <is>
          <t>privilege_escalation</t>
        </is>
      </c>
      <c r="C2069" s="8" t="inlineStr">
        <is>
          <t>T1204.002</t>
        </is>
      </c>
      <c r="D2069" s="10" t="inlineStr">
        <is>
          <t>PASS</t>
        </is>
      </c>
      <c r="E2069" s="8" t="inlineStr">
        <is>
          <t>simulate_synthetic</t>
        </is>
      </c>
      <c r="F2069" s="8" t="inlineStr">
        <is>
          <t>high</t>
        </is>
      </c>
      <c r="G2069" s="8" t="inlineStr">
        <is>
          <t>EVTX</t>
        </is>
      </c>
      <c r="H2069" s="8" t="inlineStr"/>
      <c r="I2069" s="8" t="inlineStr">
        <is>
          <t xml:space="preserve">  PASS: win.eventdata.targetFilename = '\.bat$|\.cmd$|\.dll$|\.hta$|\.jar$|\.js$|\.jse$|\.msi$|\.ps1$|\.psd1$|\.psm1$|\.scr$|\.url$|\.vba$|\.vbe$|\.vbs$|\.wsf$' vs '.bat'</t>
        </is>
      </c>
    </row>
    <row r="2070">
      <c r="A2070" s="8" t="n">
        <v>107062</v>
      </c>
      <c r="B2070" s="8" t="inlineStr">
        <is>
          <t>privilege_escalation</t>
        </is>
      </c>
      <c r="C2070" s="8" t="inlineStr">
        <is>
          <t>T1053</t>
        </is>
      </c>
      <c r="D2070" s="9" t="inlineStr">
        <is>
          <t>FAIL</t>
        </is>
      </c>
      <c r="E2070" s="8" t="inlineStr">
        <is>
          <t>simulate_synthetic</t>
        </is>
      </c>
      <c r="F2070" s="8" t="inlineStr">
        <is>
          <t>high</t>
        </is>
      </c>
      <c r="G2070" s="8" t="inlineStr">
        <is>
          <t>EVTX</t>
        </is>
      </c>
      <c r="H2070" s="8" t="inlineStr"/>
      <c r="I2070" s="8" t="inlineStr">
        <is>
          <t xml:space="preserve">  FAIL: win.eventdata.targetFilename = '\Windows\System32\Tasks' vs 'WindowsSystem32Tasks'
  FAIL: win.eventdata.image = '\AppData\|C:\PerfLogs|\Windows\System32\config\systemprofile' vs 'AppData'</t>
        </is>
      </c>
    </row>
    <row r="2071">
      <c r="A2071" s="8" t="n">
        <v>107063</v>
      </c>
      <c r="B2071" s="8" t="inlineStr">
        <is>
          <t>privilege_escalation</t>
        </is>
      </c>
      <c r="C2071" s="8" t="inlineStr">
        <is>
          <t>T1547.015</t>
        </is>
      </c>
      <c r="D2071" s="9" t="inlineStr">
        <is>
          <t>FAIL</t>
        </is>
      </c>
      <c r="E2071" s="8" t="inlineStr">
        <is>
          <t>simulate_synthetic</t>
        </is>
      </c>
      <c r="F2071" s="8" t="inlineStr">
        <is>
          <t>medium</t>
        </is>
      </c>
      <c r="G2071" s="8" t="inlineStr">
        <is>
          <t>EVTX</t>
        </is>
      </c>
      <c r="H2071" s="8" t="inlineStr"/>
      <c r="I2071" s="8" t="inlineStr">
        <is>
          <t xml:space="preserve">  FAIL: win.eventdata.image = '\cmd\.exe$|\cscript\.exe$|\mshta\.exe$|\powershell\.exe$|\pwsh\.exe$|\wscript\.exe$' vs 'cmd.exe'
  FAIL: win.eventdata.targetFilename = '\AppData\Local\Packages\Microsoft\.WindowsTerminal_8wekyb3d8bbwe\LocalState\settings\.json$' vs 'AppDataLocalPackagesMicrosoft.WindowsTerminal_8wekyb3d8bbweLocalStatesettings.js'</t>
        </is>
      </c>
    </row>
    <row r="2072">
      <c r="A2072" s="8" t="n">
        <v>107064</v>
      </c>
      <c r="B2072" s="8" t="inlineStr">
        <is>
          <t>privilege_escalation</t>
        </is>
      </c>
      <c r="C2072" s="8" t="inlineStr"/>
      <c r="D2072" s="9" t="inlineStr">
        <is>
          <t>FAIL</t>
        </is>
      </c>
      <c r="E2072" s="8" t="inlineStr">
        <is>
          <t>simulate_synthetic</t>
        </is>
      </c>
      <c r="F2072" s="8" t="inlineStr">
        <is>
          <t>high</t>
        </is>
      </c>
      <c r="G2072" s="8" t="inlineStr">
        <is>
          <t>EVTX</t>
        </is>
      </c>
      <c r="H2072" s="8" t="inlineStr"/>
      <c r="I2072" s="8" t="inlineStr">
        <is>
          <t xml:space="preserve">  FAIL: win.eventdata.targetFilename = 'C:\Windows\livekd\.dmp' vs 'C:Windowslivekd.dmp'</t>
        </is>
      </c>
    </row>
    <row r="2073">
      <c r="A2073" s="8" t="n">
        <v>107065</v>
      </c>
      <c r="B2073" s="8" t="inlineStr">
        <is>
          <t>privilege_escalation</t>
        </is>
      </c>
      <c r="C2073" s="8" t="inlineStr"/>
      <c r="D2073" s="9" t="inlineStr">
        <is>
          <t>FAIL</t>
        </is>
      </c>
      <c r="E2073" s="8" t="inlineStr">
        <is>
          <t>simulate_synthetic</t>
        </is>
      </c>
      <c r="F2073" s="8" t="inlineStr">
        <is>
          <t>medium</t>
        </is>
      </c>
      <c r="G2073" s="8" t="inlineStr">
        <is>
          <t>EVTX</t>
        </is>
      </c>
      <c r="H2073" s="8" t="inlineStr"/>
      <c r="I2073" s="8" t="inlineStr">
        <is>
          <t xml:space="preserve">  FAIL: win.eventdata.targetFilename = 'C:\Windows\System32\drivers\LiveKdD\.SYS' vs 'C:WindowsSystem32driversLiveKdD.SYS'
  FAIL: win.eventdata.image = '\livekd\.exe$|\livek64\.exe$' vs 'livekd.exe'</t>
        </is>
      </c>
    </row>
    <row r="2074">
      <c r="A2074" s="8" t="n">
        <v>107066</v>
      </c>
      <c r="B2074" s="8" t="inlineStr">
        <is>
          <t>privilege_escalation</t>
        </is>
      </c>
      <c r="C2074" s="8" t="inlineStr"/>
      <c r="D2074" s="9" t="inlineStr">
        <is>
          <t>FAIL</t>
        </is>
      </c>
      <c r="E2074" s="8" t="inlineStr">
        <is>
          <t>simulate_synthetic</t>
        </is>
      </c>
      <c r="F2074" s="8" t="inlineStr">
        <is>
          <t>high</t>
        </is>
      </c>
      <c r="G2074" s="8" t="inlineStr">
        <is>
          <t>EVTX</t>
        </is>
      </c>
      <c r="H2074" s="8" t="inlineStr"/>
      <c r="I2074" s="8" t="inlineStr">
        <is>
          <t xml:space="preserve">  FAIL: win.eventdata.targetFilename = 'C:\Windows\System32\drivers\LiveKdD\.SYS' vs 'C:WindowsSystem32driversLiveKdD.SYS'</t>
        </is>
      </c>
    </row>
    <row r="2075">
      <c r="A2075" s="8" t="n">
        <v>107067</v>
      </c>
      <c r="B2075" s="8" t="inlineStr">
        <is>
          <t>privilege_escalation</t>
        </is>
      </c>
      <c r="C2075" s="8" t="inlineStr">
        <is>
          <t>T1548.002</t>
        </is>
      </c>
      <c r="D2075" s="9" t="inlineStr">
        <is>
          <t>FAIL</t>
        </is>
      </c>
      <c r="E2075" s="8" t="inlineStr">
        <is>
          <t>simulate_synthetic</t>
        </is>
      </c>
      <c r="F2075" s="8" t="inlineStr">
        <is>
          <t>high</t>
        </is>
      </c>
      <c r="G2075" s="8" t="inlineStr">
        <is>
          <t>EVTX</t>
        </is>
      </c>
      <c r="H2075" s="8" t="inlineStr"/>
      <c r="I2075" s="8" t="inlineStr">
        <is>
          <t xml:space="preserve">  FAIL: win.eventdata.targetFilename = '\comctl32\.dll$' vs 'comctl32.dll'</t>
        </is>
      </c>
    </row>
    <row r="2076">
      <c r="A2076" s="8" t="n">
        <v>107068</v>
      </c>
      <c r="B2076" s="8" t="inlineStr">
        <is>
          <t>privilege_escalation</t>
        </is>
      </c>
      <c r="C2076" s="8" t="inlineStr">
        <is>
          <t>T1548.002</t>
        </is>
      </c>
      <c r="D2076" s="9" t="inlineStr">
        <is>
          <t>FAIL</t>
        </is>
      </c>
      <c r="E2076" s="8" t="inlineStr">
        <is>
          <t>simulate_synthetic</t>
        </is>
      </c>
      <c r="F2076" s="8" t="inlineStr">
        <is>
          <t>high</t>
        </is>
      </c>
      <c r="G2076" s="8" t="inlineStr">
        <is>
          <t>EVTX</t>
        </is>
      </c>
      <c r="H2076" s="8" t="inlineStr"/>
      <c r="I2076" s="8" t="inlineStr">
        <is>
          <t xml:space="preserve">  FAIL: win.eventdata.targetFilename = '\AppData\Local\Temp\pe386\.dll$' vs 'AppDataLocalTemppe386.dll'</t>
        </is>
      </c>
    </row>
    <row r="2077">
      <c r="A2077" s="8" t="n">
        <v>107069</v>
      </c>
      <c r="B2077" s="8" t="inlineStr">
        <is>
          <t>privilege_escalation</t>
        </is>
      </c>
      <c r="C2077" s="8" t="inlineStr"/>
      <c r="D2077" s="9" t="inlineStr">
        <is>
          <t>FAIL</t>
        </is>
      </c>
      <c r="E2077" s="8" t="inlineStr">
        <is>
          <t>simulate_synthetic</t>
        </is>
      </c>
      <c r="F2077" s="8" t="inlineStr">
        <is>
          <t>high</t>
        </is>
      </c>
      <c r="G2077" s="8" t="inlineStr">
        <is>
          <t>EVTX</t>
        </is>
      </c>
      <c r="H2077" s="8" t="inlineStr"/>
      <c r="I2077" s="8" t="inlineStr">
        <is>
          <t xml:space="preserve">  FAIL: win.eventdata.targetFilename = '\Microsoft\Event Viewer\RecentViews$|\Microsoft\EventV~1\RecentViews$' vs 'MicrosoftEvent ViewerRecentViews'</t>
        </is>
      </c>
    </row>
    <row r="2078">
      <c r="A2078" s="8" t="n">
        <v>107070</v>
      </c>
      <c r="B2078" s="8" t="inlineStr">
        <is>
          <t>privilege_escalation</t>
        </is>
      </c>
      <c r="C2078" s="8" t="inlineStr">
        <is>
          <t>T1548.002</t>
        </is>
      </c>
      <c r="D2078" s="9" t="inlineStr">
        <is>
          <t>FAIL</t>
        </is>
      </c>
      <c r="E2078" s="8" t="inlineStr">
        <is>
          <t>simulate_synthetic</t>
        </is>
      </c>
      <c r="F2078" s="8" t="inlineStr">
        <is>
          <t>high</t>
        </is>
      </c>
      <c r="G2078" s="8" t="inlineStr">
        <is>
          <t>EVTX</t>
        </is>
      </c>
      <c r="H2078" s="8" t="inlineStr"/>
      <c r="I2078" s="8" t="inlineStr">
        <is>
          <t xml:space="preserve">  FAIL: win.eventdata.image = 'C:\Program Files\Internet Explorer\IEInstal\.exe' vs 'C:Program FilesInternet ExplorerIEInstal.exe'
  PASS: win.eventdata.targetFilename = 'consent\.exe$' vs 'consent.exe'</t>
        </is>
      </c>
    </row>
    <row r="2079">
      <c r="A2079" s="8" t="n">
        <v>107071</v>
      </c>
      <c r="B2079" s="8" t="inlineStr">
        <is>
          <t>privilege_escalation</t>
        </is>
      </c>
      <c r="C2079" s="8" t="inlineStr">
        <is>
          <t>T1548.002</t>
        </is>
      </c>
      <c r="D2079" s="9" t="inlineStr">
        <is>
          <t>FAIL</t>
        </is>
      </c>
      <c r="E2079" s="8" t="inlineStr">
        <is>
          <t>simulate_synthetic</t>
        </is>
      </c>
      <c r="F2079" s="8" t="inlineStr">
        <is>
          <t>high</t>
        </is>
      </c>
      <c r="G2079" s="8" t="inlineStr">
        <is>
          <t>EVTX</t>
        </is>
      </c>
      <c r="H2079" s="8" t="inlineStr"/>
      <c r="I2079" s="8" t="inlineStr">
        <is>
          <t xml:space="preserve">  FAIL: win.eventdata.targetFilename = '\AppData\Local\Temp\pkgmgr\.exe$' vs 'AppDataLocalTemppkgmgr.exe'</t>
        </is>
      </c>
    </row>
    <row r="2080">
      <c r="A2080" s="8" t="n">
        <v>107072</v>
      </c>
      <c r="B2080" s="8" t="inlineStr">
        <is>
          <t>privilege_escalation</t>
        </is>
      </c>
      <c r="C2080" s="8" t="inlineStr">
        <is>
          <t>T1548.002</t>
        </is>
      </c>
      <c r="D2080" s="9" t="inlineStr">
        <is>
          <t>FAIL</t>
        </is>
      </c>
      <c r="E2080" s="8" t="inlineStr">
        <is>
          <t>simulate_synthetic</t>
        </is>
      </c>
      <c r="F2080" s="8" t="inlineStr">
        <is>
          <t>high</t>
        </is>
      </c>
      <c r="G2080" s="8" t="inlineStr">
        <is>
          <t>EVTX</t>
        </is>
      </c>
      <c r="H2080" s="8" t="inlineStr"/>
      <c r="I2080" s="8" t="inlineStr">
        <is>
          <t xml:space="preserve">  FAIL: win.eventdata.targetFilename = '\AppData\Local\Temp\api-ms-win-core-kernel32-legacy-l1\.DLL$' vs 'AppDataLocalTempapi-ms-win-core-kernel32-legacy-l1.DLL'</t>
        </is>
      </c>
    </row>
    <row r="2081">
      <c r="A2081" s="8" t="n">
        <v>107073</v>
      </c>
      <c r="B2081" s="8" t="inlineStr">
        <is>
          <t>privilege_escalation</t>
        </is>
      </c>
      <c r="C2081" s="8" t="inlineStr">
        <is>
          <t>T1548.002</t>
        </is>
      </c>
      <c r="D2081" s="9" t="inlineStr">
        <is>
          <t>FAIL</t>
        </is>
      </c>
      <c r="E2081" s="8" t="inlineStr">
        <is>
          <t>simulate_synthetic</t>
        </is>
      </c>
      <c r="F2081" s="8" t="inlineStr">
        <is>
          <t>high</t>
        </is>
      </c>
      <c r="G2081" s="8" t="inlineStr">
        <is>
          <t>EVTX</t>
        </is>
      </c>
      <c r="H2081" s="8" t="inlineStr"/>
      <c r="I2081" s="8" t="inlineStr">
        <is>
          <t xml:space="preserve">  FAIL: win.eventdata.targetFilename = '\AppData\Local\Temp\system32\winsat\.exe$|\AppData\Local\Temp\system32\winmm\.dll$' vs 'AppDataLocalTempsystem32winsat.exe'</t>
        </is>
      </c>
    </row>
    <row r="2082">
      <c r="A2082" s="8" t="n">
        <v>107074</v>
      </c>
      <c r="B2082" s="8" t="inlineStr">
        <is>
          <t>privilege_escalation</t>
        </is>
      </c>
      <c r="C2082" s="8" t="inlineStr">
        <is>
          <t>T1548.002</t>
        </is>
      </c>
      <c r="D2082" s="9" t="inlineStr">
        <is>
          <t>FAIL</t>
        </is>
      </c>
      <c r="E2082" s="8" t="inlineStr">
        <is>
          <t>simulate_synthetic</t>
        </is>
      </c>
      <c r="F2082" s="8" t="inlineStr">
        <is>
          <t>high</t>
        </is>
      </c>
      <c r="G2082" s="8" t="inlineStr">
        <is>
          <t>EVTX</t>
        </is>
      </c>
      <c r="H2082" s="8" t="inlineStr"/>
      <c r="I2082" s="8" t="inlineStr">
        <is>
          <t xml:space="preserve">  FAIL: win.eventdata.targetFilename = '\AppData\Local\Temp\OskSupport\.dll$' vs 'AppDataLocalTempOskSupport.dll'</t>
        </is>
      </c>
    </row>
    <row r="2083">
      <c r="A2083" s="8" t="n">
        <v>107075</v>
      </c>
      <c r="B2083" s="8" t="inlineStr">
        <is>
          <t>privilege_escalation</t>
        </is>
      </c>
      <c r="C2083" s="8" t="inlineStr">
        <is>
          <t>T1548.002</t>
        </is>
      </c>
      <c r="D2083" s="9" t="inlineStr">
        <is>
          <t>FAIL</t>
        </is>
      </c>
      <c r="E2083" s="8" t="inlineStr">
        <is>
          <t>simulate_synthetic</t>
        </is>
      </c>
      <c r="F2083" s="8" t="inlineStr">
        <is>
          <t>high</t>
        </is>
      </c>
      <c r="G2083" s="8" t="inlineStr">
        <is>
          <t>EVTX</t>
        </is>
      </c>
      <c r="H2083" s="8" t="inlineStr"/>
      <c r="I2083" s="8" t="inlineStr">
        <is>
          <t xml:space="preserve">  FAIL: win.eventdata.image = 'C:\Windows\system32\DllHost\.exe' vs 'C:Windowssystem32DllHost.exe'
  FAIL: win.eventdata.targetFilename = 'C:\Program Files\Windows Media Player\osk\.exe' vs 'C:Program FilesWindows Media Playerosk.exe'</t>
        </is>
      </c>
    </row>
    <row r="2084">
      <c r="A2084" s="8" t="n">
        <v>107076</v>
      </c>
      <c r="B2084" s="8" t="inlineStr">
        <is>
          <t>privilege_escalation</t>
        </is>
      </c>
      <c r="C2084" s="8" t="inlineStr">
        <is>
          <t>T1574.001</t>
        </is>
      </c>
      <c r="D2084" s="9" t="inlineStr">
        <is>
          <t>FAIL</t>
        </is>
      </c>
      <c r="E2084" s="8" t="inlineStr">
        <is>
          <t>simulate_synthetic</t>
        </is>
      </c>
      <c r="F2084" s="8" t="inlineStr">
        <is>
          <t>medium</t>
        </is>
      </c>
      <c r="G2084" s="8" t="inlineStr">
        <is>
          <t>EVTX</t>
        </is>
      </c>
      <c r="H2084" s="8" t="inlineStr"/>
      <c r="I2084" s="8" t="inlineStr">
        <is>
          <t xml:space="preserve">  FAIL: win.eventdata.targetFilename = '\WerFault\.exe$|\wer\.dll$' vs 'WerFault.exe'</t>
        </is>
      </c>
    </row>
    <row r="2085">
      <c r="A2085" s="8" t="n">
        <v>107077</v>
      </c>
      <c r="B2085" s="8" t="inlineStr">
        <is>
          <t>privilege_escalation</t>
        </is>
      </c>
      <c r="C2085" s="8" t="inlineStr">
        <is>
          <t>T1547.001</t>
        </is>
      </c>
      <c r="D2085" s="9" t="inlineStr">
        <is>
          <t>FAIL</t>
        </is>
      </c>
      <c r="E2085" s="8" t="inlineStr">
        <is>
          <t>simulate_synthetic</t>
        </is>
      </c>
      <c r="F2085" s="8" t="inlineStr">
        <is>
          <t>high</t>
        </is>
      </c>
      <c r="G2085" s="8" t="inlineStr">
        <is>
          <t>EVTX</t>
        </is>
      </c>
      <c r="H2085" s="8" t="inlineStr"/>
      <c r="I2085" s="8" t="inlineStr">
        <is>
          <t xml:space="preserve">  FAIL: win.eventdata.image = '\WinRAR\.exe$|\Rar\.exe$' vs 'WinRAR.exe'
  FAIL: win.eventdata.targetFilename = '\Start Menu\Programs\Startup\' vs 'Start MenuProgramsStartup'</t>
        </is>
      </c>
    </row>
    <row r="2086">
      <c r="A2086" s="8" t="n">
        <v>107078</v>
      </c>
      <c r="B2086" s="8" t="inlineStr">
        <is>
          <t>privilege_escalation</t>
        </is>
      </c>
      <c r="C2086" s="8" t="inlineStr">
        <is>
          <t>T1546.003</t>
        </is>
      </c>
      <c r="D2086" s="9" t="inlineStr">
        <is>
          <t>FAIL</t>
        </is>
      </c>
      <c r="E2086" s="8" t="inlineStr">
        <is>
          <t>simulate_synthetic</t>
        </is>
      </c>
      <c r="F2086" s="8" t="inlineStr">
        <is>
          <t>high</t>
        </is>
      </c>
      <c r="G2086" s="8" t="inlineStr">
        <is>
          <t>EVTX</t>
        </is>
      </c>
      <c r="H2086" s="8" t="inlineStr"/>
      <c r="I2086" s="8" t="inlineStr">
        <is>
          <t xml:space="preserve">  FAIL: win.eventdata.image = 'C:\WINDOWS\system32\wbem\scrcons\.exe' vs 'C:WINDOWSsystem32wbemscrcons.exe'</t>
        </is>
      </c>
    </row>
    <row r="2087">
      <c r="A2087" s="8" t="n">
        <v>107079</v>
      </c>
      <c r="B2087" s="8" t="inlineStr">
        <is>
          <t>privilege_escalation</t>
        </is>
      </c>
      <c r="C2087" s="8" t="inlineStr">
        <is>
          <t>T1546.002</t>
        </is>
      </c>
      <c r="D2087" s="10" t="inlineStr">
        <is>
          <t>PASS</t>
        </is>
      </c>
      <c r="E2087" s="8" t="inlineStr">
        <is>
          <t>simulate_synthetic</t>
        </is>
      </c>
      <c r="F2087" s="8" t="inlineStr">
        <is>
          <t>medium</t>
        </is>
      </c>
      <c r="G2087" s="8" t="inlineStr">
        <is>
          <t>EVTX</t>
        </is>
      </c>
      <c r="H2087" s="8" t="inlineStr"/>
      <c r="I2087" s="8" t="inlineStr">
        <is>
          <t xml:space="preserve">  PASS: win.eventdata.targetFilename = '\\\\127\.0\.0|\ADMIN\$\' vs '\\127.0.0'</t>
        </is>
      </c>
    </row>
    <row r="2088">
      <c r="A2088" s="8" t="n">
        <v>107080</v>
      </c>
      <c r="B2088" s="8" t="inlineStr">
        <is>
          <t>privilege_escalation</t>
        </is>
      </c>
      <c r="C2088" s="8" t="inlineStr">
        <is>
          <t>T1574.001</t>
        </is>
      </c>
      <c r="D2088" s="9" t="inlineStr">
        <is>
          <t>FAIL</t>
        </is>
      </c>
      <c r="E2088" s="8" t="inlineStr">
        <is>
          <t>simulate_synthetic</t>
        </is>
      </c>
      <c r="F2088" s="8" t="inlineStr">
        <is>
          <t>high</t>
        </is>
      </c>
      <c r="G2088" s="8" t="inlineStr">
        <is>
          <t>EVTX</t>
        </is>
      </c>
      <c r="H2088" s="8" t="inlineStr"/>
      <c r="I2088" s="8" t="inlineStr">
        <is>
          <t xml:space="preserve">  FAIL: win.eventdata.image = '\arubanetsvc\.exe$' vs 'arubanetsvc.exe'
  PASS: win.eventdata.imageLoaded = '\wtsapi32\.dll$|\msvcr100\.dll$|\msvcp100\.dll$|\dbghelp\.dll$|\dbgcore\.dll$|\wininet\.dll$|\iphlpapi\.dll$|\version\.dll$|\cryptsp\.dll$|\cryptbase\.dll$|\wldp\.dll$|\profapi\.dll$|\sspicli\.dll$|\winsta\.dll$|\dpapi\.dll$' vs 'wtsapi32.dll'</t>
        </is>
      </c>
    </row>
    <row r="2089">
      <c r="A2089" s="8" t="n">
        <v>107081</v>
      </c>
      <c r="B2089" s="8" t="inlineStr">
        <is>
          <t>privilege_escalation</t>
        </is>
      </c>
      <c r="C2089" s="8" t="inlineStr">
        <is>
          <t>T1218</t>
        </is>
      </c>
      <c r="D2089" s="9" t="inlineStr">
        <is>
          <t>FAIL</t>
        </is>
      </c>
      <c r="E2089" s="8" t="inlineStr">
        <is>
          <t>simulate_synthetic</t>
        </is>
      </c>
      <c r="F2089" s="8" t="inlineStr">
        <is>
          <t>medium</t>
        </is>
      </c>
      <c r="G2089" s="8" t="inlineStr">
        <is>
          <t>EVTX</t>
        </is>
      </c>
      <c r="H2089" s="8" t="inlineStr"/>
      <c r="I2089" s="8" t="inlineStr">
        <is>
          <t xml:space="preserve">  FAIL: win.eventdata.image = '\coregen\.exe$' vs 'coregen.exe'</t>
        </is>
      </c>
    </row>
    <row r="2090">
      <c r="A2090" s="8" t="n">
        <v>107082</v>
      </c>
      <c r="B2090" s="8" t="inlineStr">
        <is>
          <t>privilege_escalation</t>
        </is>
      </c>
      <c r="C2090" s="8" t="inlineStr">
        <is>
          <t>T1574.001</t>
        </is>
      </c>
      <c r="D2090" s="9" t="inlineStr">
        <is>
          <t>FAIL</t>
        </is>
      </c>
      <c r="E2090" s="8" t="inlineStr">
        <is>
          <t>simulate_synthetic</t>
        </is>
      </c>
      <c r="F2090" s="8" t="inlineStr">
        <is>
          <t>medium</t>
        </is>
      </c>
      <c r="G2090" s="8" t="inlineStr">
        <is>
          <t>EVTX</t>
        </is>
      </c>
      <c r="H2090" s="8" t="inlineStr"/>
      <c r="I2090" s="8" t="inlineStr">
        <is>
          <t xml:space="preserve">  FAIL: win.eventdata.imageLoaded = '\dbgmodel\.dll$' vs 'dbgmodel.dll'</t>
        </is>
      </c>
    </row>
    <row r="2091">
      <c r="A2091" s="8" t="n">
        <v>107083</v>
      </c>
      <c r="B2091" s="8" t="inlineStr">
        <is>
          <t>privilege_escalation</t>
        </is>
      </c>
      <c r="C2091" s="8" t="inlineStr">
        <is>
          <t>T1574.001</t>
        </is>
      </c>
      <c r="D2091" s="9" t="inlineStr">
        <is>
          <t>FAIL</t>
        </is>
      </c>
      <c r="E2091" s="8" t="inlineStr">
        <is>
          <t>simulate_synthetic</t>
        </is>
      </c>
      <c r="F2091" s="8" t="inlineStr">
        <is>
          <t>medium</t>
        </is>
      </c>
      <c r="G2091" s="8" t="inlineStr">
        <is>
          <t>EVTX</t>
        </is>
      </c>
      <c r="H2091" s="8" t="inlineStr"/>
      <c r="I2091" s="8" t="inlineStr">
        <is>
          <t xml:space="preserve">  FAIL: win.eventdata.imageLoaded = '\MpSvc\.dll$' vs 'MpSvc.dll'</t>
        </is>
      </c>
    </row>
    <row r="2092">
      <c r="A2092" s="8" t="n">
        <v>107084</v>
      </c>
      <c r="B2092" s="8" t="inlineStr">
        <is>
          <t>privilege_escalation</t>
        </is>
      </c>
      <c r="C2092" s="8" t="inlineStr">
        <is>
          <t>T1574.001</t>
        </is>
      </c>
      <c r="D2092" s="9" t="inlineStr">
        <is>
          <t>FAIL</t>
        </is>
      </c>
      <c r="E2092" s="8" t="inlineStr">
        <is>
          <t>simulate_synthetic</t>
        </is>
      </c>
      <c r="F2092" s="8" t="inlineStr">
        <is>
          <t>medium</t>
        </is>
      </c>
      <c r="G2092" s="8" t="inlineStr">
        <is>
          <t>EVTX</t>
        </is>
      </c>
      <c r="H2092" s="8" t="inlineStr"/>
      <c r="I2092" s="8" t="inlineStr">
        <is>
          <t xml:space="preserve">  FAIL: win.eventdata.imageLoaded = '\mscorsvc\.dll$' vs 'mscorsvc.dll'</t>
        </is>
      </c>
    </row>
    <row r="2093">
      <c r="A2093" s="8" t="n">
        <v>107085</v>
      </c>
      <c r="B2093" s="8" t="inlineStr">
        <is>
          <t>privilege_escalation</t>
        </is>
      </c>
      <c r="C2093" s="8" t="inlineStr">
        <is>
          <t>T1574.001</t>
        </is>
      </c>
      <c r="D2093" s="9" t="inlineStr">
        <is>
          <t>FAIL</t>
        </is>
      </c>
      <c r="E2093" s="8" t="inlineStr">
        <is>
          <t>simulate_synthetic</t>
        </is>
      </c>
      <c r="F2093" s="8" t="inlineStr">
        <is>
          <t>medium</t>
        </is>
      </c>
      <c r="G2093" s="8" t="inlineStr">
        <is>
          <t>EVTX</t>
        </is>
      </c>
      <c r="H2093" s="8" t="inlineStr"/>
      <c r="I2093" s="8" t="inlineStr">
        <is>
          <t xml:space="preserve">  FAIL: win.eventdata.imageLoaded = '\python39\.dll$|\python310\.dll$|\python311\.dll$|\python312\.dll$' vs 'python39.dll'</t>
        </is>
      </c>
    </row>
    <row r="2094">
      <c r="A2094" s="8" t="n">
        <v>107086</v>
      </c>
      <c r="B2094" s="8" t="inlineStr">
        <is>
          <t>privilege_escalation</t>
        </is>
      </c>
      <c r="C2094" s="8" t="inlineStr">
        <is>
          <t>T1574.001</t>
        </is>
      </c>
      <c r="D2094" s="9" t="inlineStr">
        <is>
          <t>FAIL</t>
        </is>
      </c>
      <c r="E2094" s="8" t="inlineStr">
        <is>
          <t>simulate_synthetic</t>
        </is>
      </c>
      <c r="F2094" s="8" t="inlineStr">
        <is>
          <t>high</t>
        </is>
      </c>
      <c r="G2094" s="8" t="inlineStr">
        <is>
          <t>EVTX</t>
        </is>
      </c>
      <c r="H2094" s="8" t="inlineStr"/>
      <c r="I2094" s="8" t="inlineStr">
        <is>
          <t xml:space="preserve">  FAIL: win.eventdata.image = '\fxssvc\.exe$' vs 'fxssvc.exe'
  PASS: win.eventdata.imageLoaded = 'ualapi\.dll$' vs 'ualapi.dll'</t>
        </is>
      </c>
    </row>
    <row r="2095">
      <c r="A2095" s="8" t="n">
        <v>107087</v>
      </c>
      <c r="B2095" s="8" t="inlineStr">
        <is>
          <t>privilege_escalation</t>
        </is>
      </c>
      <c r="C2095" s="8" t="inlineStr">
        <is>
          <t>T1574.001</t>
        </is>
      </c>
      <c r="D2095" s="9" t="inlineStr">
        <is>
          <t>FAIL</t>
        </is>
      </c>
      <c r="E2095" s="8" t="inlineStr">
        <is>
          <t>simulate_synthetic</t>
        </is>
      </c>
      <c r="F2095" s="8" t="inlineStr">
        <is>
          <t>high</t>
        </is>
      </c>
      <c r="G2095" s="8" t="inlineStr">
        <is>
          <t>EVTX</t>
        </is>
      </c>
      <c r="H2095" s="8" t="inlineStr"/>
      <c r="I2095" s="8" t="inlineStr">
        <is>
          <t xml:space="preserve">  FAIL: win.eventdata.image = '\VMwareXferlogs\.exe$' vs 'VMwareXferlogs.exe'
  FAIL: win.eventdata.imageLoaded = '\glib-2\.0\.dll$' vs 'glib-2.0.dll'</t>
        </is>
      </c>
    </row>
    <row r="2096">
      <c r="A2096" s="8" t="n">
        <v>107088</v>
      </c>
      <c r="B2096" s="8" t="inlineStr">
        <is>
          <t>privilege_escalation</t>
        </is>
      </c>
      <c r="C2096" s="8" t="inlineStr">
        <is>
          <t>T1574.001</t>
        </is>
      </c>
      <c r="D2096" s="9" t="inlineStr">
        <is>
          <t>FAIL</t>
        </is>
      </c>
      <c r="E2096" s="8" t="inlineStr">
        <is>
          <t>simulate_synthetic</t>
        </is>
      </c>
      <c r="F2096" s="8" t="inlineStr">
        <is>
          <t>high</t>
        </is>
      </c>
      <c r="G2096" s="8" t="inlineStr">
        <is>
          <t>EVTX</t>
        </is>
      </c>
      <c r="H2096" s="8" t="inlineStr"/>
      <c r="I2096" s="8" t="inlineStr">
        <is>
          <t xml:space="preserve">  FAIL: win.eventdata.imageLoaded = '\mpclient\.dll$' vs 'mpclient.dll'
  FAIL: win.eventdata.image = '\MpCmdRun\.exe$|\NisSrv\.exe$' vs 'MpCmdRun.exe'</t>
        </is>
      </c>
    </row>
    <row r="2097">
      <c r="A2097" s="8" t="n">
        <v>107089</v>
      </c>
      <c r="B2097" s="8" t="inlineStr">
        <is>
          <t>privilege_escalation</t>
        </is>
      </c>
      <c r="C2097" s="8" t="inlineStr">
        <is>
          <t>T1574.001</t>
        </is>
      </c>
      <c r="D2097" s="9" t="inlineStr">
        <is>
          <t>FAIL</t>
        </is>
      </c>
      <c r="E2097" s="8" t="inlineStr">
        <is>
          <t>simulate_synthetic</t>
        </is>
      </c>
      <c r="F2097" s="8" t="inlineStr">
        <is>
          <t>medium</t>
        </is>
      </c>
      <c r="G2097" s="8" t="inlineStr">
        <is>
          <t>EVTX</t>
        </is>
      </c>
      <c r="H2097" s="8" t="inlineStr"/>
      <c r="I2097" s="8" t="inlineStr">
        <is>
          <t xml:space="preserve">  FAIL: win.eventdata.image = '\AppData\Local\Apps\2\.0\' vs 'AppDataLocalApps2.0'
  PASS: win.eventdata.signed = 'false' vs 'false'</t>
        </is>
      </c>
    </row>
    <row r="2098">
      <c r="A2098" s="8" t="n">
        <v>107090</v>
      </c>
      <c r="B2098" s="8" t="inlineStr">
        <is>
          <t>privilege_escalation</t>
        </is>
      </c>
      <c r="C2098" s="8" t="inlineStr">
        <is>
          <t>T1574.001</t>
        </is>
      </c>
      <c r="D2098" s="9" t="inlineStr">
        <is>
          <t>FAIL</t>
        </is>
      </c>
      <c r="E2098" s="8" t="inlineStr">
        <is>
          <t>simulate_synthetic</t>
        </is>
      </c>
      <c r="F2098" s="8" t="inlineStr">
        <is>
          <t>high</t>
        </is>
      </c>
      <c r="G2098" s="8" t="inlineStr">
        <is>
          <t>EVTX</t>
        </is>
      </c>
      <c r="H2098" s="8" t="inlineStr"/>
      <c r="I2098" s="8" t="inlineStr">
        <is>
          <t xml:space="preserve">  FAIL: win.eventdata.image = '\thor\.exe$|\thor64\.exe$' vs 'thor.exe'
  FAIL: win.eventdata.imageLoaded = '\thor\.exe$|\thor64\.exe$' vs 'thor.exe'</t>
        </is>
      </c>
    </row>
    <row r="2099">
      <c r="A2099" s="8" t="n">
        <v>107091</v>
      </c>
      <c r="B2099" s="8" t="inlineStr">
        <is>
          <t>privilege_escalation</t>
        </is>
      </c>
      <c r="C2099" s="8" t="inlineStr">
        <is>
          <t>T1548.002</t>
        </is>
      </c>
      <c r="D2099" s="9" t="inlineStr">
        <is>
          <t>FAIL</t>
        </is>
      </c>
      <c r="E2099" s="8" t="inlineStr">
        <is>
          <t>simulate_synthetic</t>
        </is>
      </c>
      <c r="F2099" s="8" t="inlineStr">
        <is>
          <t>high</t>
        </is>
      </c>
      <c r="G2099" s="8" t="inlineStr">
        <is>
          <t>EVTX</t>
        </is>
      </c>
      <c r="H2099" s="8" t="inlineStr"/>
      <c r="I2099" s="8" t="inlineStr">
        <is>
          <t xml:space="preserve">  FAIL: win.eventdata.image = 'C:\Windows\SysWOW64\iscsicpl\.exe' vs 'C:WindowsSysWOW64iscsicpl.exe'
  FAIL: win.eventdata.imageLoaded = '\iscsiexe\.dll$' vs 'iscsiexe.dll'</t>
        </is>
      </c>
    </row>
    <row r="2100">
      <c r="A2100" s="8" t="n">
        <v>107092</v>
      </c>
      <c r="B2100" s="8" t="inlineStr">
        <is>
          <t>privilege_escalation</t>
        </is>
      </c>
      <c r="C2100" s="8" t="inlineStr">
        <is>
          <t>T1546.003</t>
        </is>
      </c>
      <c r="D2100" s="9" t="inlineStr">
        <is>
          <t>FAIL</t>
        </is>
      </c>
      <c r="E2100" s="8" t="inlineStr">
        <is>
          <t>simulate_synthetic</t>
        </is>
      </c>
      <c r="F2100" s="8" t="inlineStr">
        <is>
          <t>high</t>
        </is>
      </c>
      <c r="G2100" s="8" t="inlineStr">
        <is>
          <t>EVTX</t>
        </is>
      </c>
      <c r="H2100" s="8" t="inlineStr"/>
      <c r="I2100" s="8" t="inlineStr">
        <is>
          <t xml:space="preserve">  FAIL: win.eventdata.image = 'C:\Windows\System32\wbem\WmiPrvSE\.exe' vs 'C:WindowsSystem32wbemWmiPrvSE.exe'
  PASS: win.eventdata.imageLoaded = '\wbemcons\.dll$' vs 'wbemcons.dll'</t>
        </is>
      </c>
    </row>
    <row r="2101">
      <c r="A2101" s="8" t="n">
        <v>107093</v>
      </c>
      <c r="B2101" s="8" t="inlineStr">
        <is>
          <t>privilege_escalation</t>
        </is>
      </c>
      <c r="C2101" s="8" t="inlineStr">
        <is>
          <t>T1055</t>
        </is>
      </c>
      <c r="D2101" s="9" t="inlineStr">
        <is>
          <t>FAIL</t>
        </is>
      </c>
      <c r="E2101" s="8" t="inlineStr">
        <is>
          <t>simulate_synthetic</t>
        </is>
      </c>
      <c r="F2101" s="8" t="inlineStr">
        <is>
          <t>high</t>
        </is>
      </c>
      <c r="G2101" s="8" t="inlineStr">
        <is>
          <t>EVTX</t>
        </is>
      </c>
      <c r="H2101" s="8" t="inlineStr"/>
      <c r="I2101" s="8" t="inlineStr">
        <is>
          <t xml:space="preserve">  FAIL: win.eventdata.image = '\notepad\.exe$' vs 'notepad.exe'</t>
        </is>
      </c>
    </row>
    <row r="2102">
      <c r="A2102" s="8" t="n">
        <v>107094</v>
      </c>
      <c r="B2102" s="8" t="inlineStr">
        <is>
          <t>privilege_escalation</t>
        </is>
      </c>
      <c r="C2102" s="8" t="inlineStr">
        <is>
          <t>T1055</t>
        </is>
      </c>
      <c r="D2102" s="9" t="inlineStr">
        <is>
          <t>FAIL</t>
        </is>
      </c>
      <c r="E2102" s="8" t="inlineStr">
        <is>
          <t>simulate_synthetic</t>
        </is>
      </c>
      <c r="F2102" s="8" t="inlineStr">
        <is>
          <t>medium</t>
        </is>
      </c>
      <c r="G2102" s="8" t="inlineStr">
        <is>
          <t>EVTX</t>
        </is>
      </c>
      <c r="H2102" s="8" t="inlineStr"/>
      <c r="I2102" s="8" t="inlineStr">
        <is>
          <t xml:space="preserve">  FAIL: win.eventdata.image = '\mobsync\.exe$' vs 'mobsync.exe'</t>
        </is>
      </c>
    </row>
    <row r="2103">
      <c r="A2103" s="8" t="n">
        <v>107095</v>
      </c>
      <c r="B2103" s="8" t="inlineStr">
        <is>
          <t>privilege_escalation</t>
        </is>
      </c>
      <c r="C2103" s="8" t="inlineStr">
        <is>
          <t>T1055</t>
        </is>
      </c>
      <c r="D2103" s="9" t="inlineStr">
        <is>
          <t>FAIL</t>
        </is>
      </c>
      <c r="E2103" s="8" t="inlineStr">
        <is>
          <t>simulate_synthetic</t>
        </is>
      </c>
      <c r="F2103" s="8" t="inlineStr">
        <is>
          <t>high</t>
        </is>
      </c>
      <c r="G2103" s="8" t="inlineStr">
        <is>
          <t>EVTX</t>
        </is>
      </c>
      <c r="H2103" s="8" t="inlineStr"/>
      <c r="I2103" s="8" t="inlineStr">
        <is>
          <t xml:space="preserve">  FAIL: win.eventdata.pipeName = '\MSSE-|-server' vs 'MSSE-'</t>
        </is>
      </c>
    </row>
    <row r="2104">
      <c r="A2104" s="8" t="n">
        <v>107096</v>
      </c>
      <c r="B2104" s="8" t="inlineStr">
        <is>
          <t>privilege_escalation</t>
        </is>
      </c>
      <c r="C2104" s="8" t="inlineStr">
        <is>
          <t>T1055</t>
        </is>
      </c>
      <c r="D2104" s="9" t="inlineStr">
        <is>
          <t>FAIL</t>
        </is>
      </c>
      <c r="E2104" s="8" t="inlineStr">
        <is>
          <t>simulate_synthetic</t>
        </is>
      </c>
      <c r="F2104" s="8" t="inlineStr">
        <is>
          <t>high</t>
        </is>
      </c>
      <c r="G2104" s="8" t="inlineStr">
        <is>
          <t>EVTX</t>
        </is>
      </c>
      <c r="H2104" s="8" t="inlineStr"/>
      <c r="I2104" s="8" t="inlineStr">
        <is>
          <t xml:space="preserve">  FAIL: win.eventdata.pipeName = '^\interprocess_' vs 'interprocess_'</t>
        </is>
      </c>
    </row>
    <row r="2105">
      <c r="A2105" s="8" t="n">
        <v>107097</v>
      </c>
      <c r="B2105" s="8" t="inlineStr">
        <is>
          <t>privilege_escalation</t>
        </is>
      </c>
      <c r="C2105" s="8" t="inlineStr">
        <is>
          <t>T1055</t>
        </is>
      </c>
      <c r="D2105" s="9" t="inlineStr">
        <is>
          <t>FAIL</t>
        </is>
      </c>
      <c r="E2105" s="8" t="inlineStr">
        <is>
          <t>simulate_synthetic</t>
        </is>
      </c>
      <c r="F2105" s="8" t="inlineStr">
        <is>
          <t>high</t>
        </is>
      </c>
      <c r="G2105" s="8" t="inlineStr">
        <is>
          <t>EVTX</t>
        </is>
      </c>
      <c r="H2105" s="8" t="inlineStr"/>
      <c r="I2105" s="8" t="inlineStr">
        <is>
          <t xml:space="preserve">  FAIL: win.eventdata.pipeName = '^\lsarpc_' vs 'lsarpc_'</t>
        </is>
      </c>
    </row>
    <row r="2106">
      <c r="A2106" s="8" t="n">
        <v>107098</v>
      </c>
      <c r="B2106" s="8" t="inlineStr">
        <is>
          <t>privilege_escalation</t>
        </is>
      </c>
      <c r="C2106" s="8" t="inlineStr">
        <is>
          <t>T1055</t>
        </is>
      </c>
      <c r="D2106" s="9" t="inlineStr">
        <is>
          <t>FAIL</t>
        </is>
      </c>
      <c r="E2106" s="8" t="inlineStr">
        <is>
          <t>simulate_synthetic</t>
        </is>
      </c>
      <c r="F2106" s="8" t="inlineStr">
        <is>
          <t>high</t>
        </is>
      </c>
      <c r="G2106" s="8" t="inlineStr">
        <is>
          <t>EVTX</t>
        </is>
      </c>
      <c r="H2106" s="8" t="inlineStr"/>
      <c r="I2106" s="8" t="inlineStr">
        <is>
          <t xml:space="preserve">  FAIL: win.eventdata.pipeName = '^\mojo_' vs 'mojo_'</t>
        </is>
      </c>
    </row>
    <row r="2107">
      <c r="A2107" s="8" t="n">
        <v>107099</v>
      </c>
      <c r="B2107" s="8" t="inlineStr">
        <is>
          <t>privilege_escalation</t>
        </is>
      </c>
      <c r="C2107" s="8" t="inlineStr">
        <is>
          <t>T1055</t>
        </is>
      </c>
      <c r="D2107" s="9" t="inlineStr">
        <is>
          <t>FAIL</t>
        </is>
      </c>
      <c r="E2107" s="8" t="inlineStr">
        <is>
          <t>simulate_synthetic</t>
        </is>
      </c>
      <c r="F2107" s="8" t="inlineStr">
        <is>
          <t>high</t>
        </is>
      </c>
      <c r="G2107" s="8" t="inlineStr">
        <is>
          <t>EVTX</t>
        </is>
      </c>
      <c r="H2107" s="8" t="inlineStr"/>
      <c r="I2107" s="8" t="inlineStr">
        <is>
          <t xml:space="preserve">  FAIL: win.eventdata.pipeName = '^\msagent_' vs 'msagent_'</t>
        </is>
      </c>
    </row>
    <row r="2108">
      <c r="A2108" s="8" t="n">
        <v>107100</v>
      </c>
      <c r="B2108" s="8" t="inlineStr">
        <is>
          <t>privilege_escalation</t>
        </is>
      </c>
      <c r="C2108" s="8" t="inlineStr">
        <is>
          <t>T1055</t>
        </is>
      </c>
      <c r="D2108" s="9" t="inlineStr">
        <is>
          <t>FAIL</t>
        </is>
      </c>
      <c r="E2108" s="8" t="inlineStr">
        <is>
          <t>simulate_synthetic</t>
        </is>
      </c>
      <c r="F2108" s="8" t="inlineStr">
        <is>
          <t>high</t>
        </is>
      </c>
      <c r="G2108" s="8" t="inlineStr">
        <is>
          <t>EVTX</t>
        </is>
      </c>
      <c r="H2108" s="8" t="inlineStr"/>
      <c r="I2108" s="8" t="inlineStr">
        <is>
          <t xml:space="preserve">  FAIL: win.eventdata.pipeName = '^\netlogon_' vs 'netlogon_'</t>
        </is>
      </c>
    </row>
    <row r="2109">
      <c r="A2109" s="8" t="n">
        <v>107101</v>
      </c>
      <c r="B2109" s="8" t="inlineStr">
        <is>
          <t>privilege_escalation</t>
        </is>
      </c>
      <c r="C2109" s="8" t="inlineStr">
        <is>
          <t>T1055</t>
        </is>
      </c>
      <c r="D2109" s="9" t="inlineStr">
        <is>
          <t>FAIL</t>
        </is>
      </c>
      <c r="E2109" s="8" t="inlineStr">
        <is>
          <t>simulate_synthetic</t>
        </is>
      </c>
      <c r="F2109" s="8" t="inlineStr">
        <is>
          <t>high</t>
        </is>
      </c>
      <c r="G2109" s="8" t="inlineStr">
        <is>
          <t>EVTX</t>
        </is>
      </c>
      <c r="H2109" s="8" t="inlineStr"/>
      <c r="I2109" s="8" t="inlineStr">
        <is>
          <t xml:space="preserve">  FAIL: win.eventdata.pipeName = '^\postex_' vs 'postex_'</t>
        </is>
      </c>
    </row>
    <row r="2110">
      <c r="A2110" s="8" t="n">
        <v>107102</v>
      </c>
      <c r="B2110" s="8" t="inlineStr">
        <is>
          <t>privilege_escalation</t>
        </is>
      </c>
      <c r="C2110" s="8" t="inlineStr">
        <is>
          <t>T1055</t>
        </is>
      </c>
      <c r="D2110" s="9" t="inlineStr">
        <is>
          <t>FAIL</t>
        </is>
      </c>
      <c r="E2110" s="8" t="inlineStr">
        <is>
          <t>simulate_synthetic</t>
        </is>
      </c>
      <c r="F2110" s="8" t="inlineStr">
        <is>
          <t>high</t>
        </is>
      </c>
      <c r="G2110" s="8" t="inlineStr">
        <is>
          <t>EVTX</t>
        </is>
      </c>
      <c r="H2110" s="8" t="inlineStr"/>
      <c r="I2110" s="8" t="inlineStr">
        <is>
          <t xml:space="preserve">  FAIL: win.eventdata.pipeName = '^\samr_' vs 'samr_'</t>
        </is>
      </c>
    </row>
    <row r="2111">
      <c r="A2111" s="8" t="n">
        <v>107103</v>
      </c>
      <c r="B2111" s="8" t="inlineStr">
        <is>
          <t>privilege_escalation</t>
        </is>
      </c>
      <c r="C2111" s="8" t="inlineStr">
        <is>
          <t>T1055</t>
        </is>
      </c>
      <c r="D2111" s="9" t="inlineStr">
        <is>
          <t>FAIL</t>
        </is>
      </c>
      <c r="E2111" s="8" t="inlineStr">
        <is>
          <t>simulate_synthetic</t>
        </is>
      </c>
      <c r="F2111" s="8" t="inlineStr">
        <is>
          <t>high</t>
        </is>
      </c>
      <c r="G2111" s="8" t="inlineStr">
        <is>
          <t>EVTX</t>
        </is>
      </c>
      <c r="H2111" s="8" t="inlineStr"/>
      <c r="I2111" s="8" t="inlineStr">
        <is>
          <t xml:space="preserve">  FAIL: win.eventdata.pipeName = '^\srvsvc_' vs 'srvsvc_'</t>
        </is>
      </c>
    </row>
    <row r="2112">
      <c r="A2112" s="8" t="n">
        <v>107104</v>
      </c>
      <c r="B2112" s="8" t="inlineStr">
        <is>
          <t>privilege_escalation</t>
        </is>
      </c>
      <c r="C2112" s="8" t="inlineStr">
        <is>
          <t>T1055</t>
        </is>
      </c>
      <c r="D2112" s="9" t="inlineStr">
        <is>
          <t>FAIL</t>
        </is>
      </c>
      <c r="E2112" s="8" t="inlineStr">
        <is>
          <t>simulate_synthetic</t>
        </is>
      </c>
      <c r="F2112" s="8" t="inlineStr">
        <is>
          <t>high</t>
        </is>
      </c>
      <c r="G2112" s="8" t="inlineStr">
        <is>
          <t>EVTX</t>
        </is>
      </c>
      <c r="H2112" s="8" t="inlineStr"/>
      <c r="I2112" s="8" t="inlineStr">
        <is>
          <t xml:space="preserve">  FAIL: win.eventdata.pipeName = '^\status_' vs 'status_'</t>
        </is>
      </c>
    </row>
    <row r="2113">
      <c r="A2113" s="8" t="n">
        <v>107105</v>
      </c>
      <c r="B2113" s="8" t="inlineStr">
        <is>
          <t>privilege_escalation</t>
        </is>
      </c>
      <c r="C2113" s="8" t="inlineStr">
        <is>
          <t>T1055</t>
        </is>
      </c>
      <c r="D2113" s="10" t="inlineStr">
        <is>
          <t>PASS</t>
        </is>
      </c>
      <c r="E2113" s="8" t="inlineStr">
        <is>
          <t>simulate_synthetic</t>
        </is>
      </c>
      <c r="F2113" s="8" t="inlineStr">
        <is>
          <t>high</t>
        </is>
      </c>
      <c r="G2113" s="8" t="inlineStr">
        <is>
          <t>EVTX</t>
        </is>
      </c>
      <c r="H2113" s="8" t="inlineStr"/>
      <c r="I2113" s="8" t="inlineStr">
        <is>
          <t xml:space="preserve">  PASS: win.eventdata.pipeName = '^\wkssvc_' vs 'wkssvc_'</t>
        </is>
      </c>
    </row>
    <row r="2114">
      <c r="A2114" s="8" t="n">
        <v>107106</v>
      </c>
      <c r="B2114" s="8" t="inlineStr">
        <is>
          <t>privilege_escalation</t>
        </is>
      </c>
      <c r="C2114" s="8" t="inlineStr">
        <is>
          <t>T1055</t>
        </is>
      </c>
      <c r="D2114" s="9" t="inlineStr">
        <is>
          <t>FAIL</t>
        </is>
      </c>
      <c r="E2114" s="8" t="inlineStr">
        <is>
          <t>simulate_synthetic</t>
        </is>
      </c>
      <c r="F2114" s="8" t="inlineStr">
        <is>
          <t>high</t>
        </is>
      </c>
      <c r="G2114" s="8" t="inlineStr">
        <is>
          <t>EVTX</t>
        </is>
      </c>
      <c r="H2114" s="8" t="inlineStr"/>
      <c r="I2114" s="8" t="inlineStr">
        <is>
          <t xml:space="preserve">  FAIL: win.eventdata.pipeName = '\\mojo\.5688\.8052\.(?:183894939787088877|35780273329370473)[0-9a-f]{2}' vs '\mojo.5688.8052.(?:183894939787088877'</t>
        </is>
      </c>
    </row>
    <row r="2115">
      <c r="A2115" s="8" t="n">
        <v>107107</v>
      </c>
      <c r="B2115" s="8" t="inlineStr">
        <is>
          <t>privilege_escalation</t>
        </is>
      </c>
      <c r="C2115" s="8" t="inlineStr">
        <is>
          <t>T1055</t>
        </is>
      </c>
      <c r="D2115" s="9" t="inlineStr">
        <is>
          <t>FAIL</t>
        </is>
      </c>
      <c r="E2115" s="8" t="inlineStr">
        <is>
          <t>simulate_synthetic</t>
        </is>
      </c>
      <c r="F2115" s="8" t="inlineStr">
        <is>
          <t>high</t>
        </is>
      </c>
      <c r="G2115" s="8" t="inlineStr">
        <is>
          <t>EVTX</t>
        </is>
      </c>
      <c r="H2115" s="8" t="inlineStr"/>
      <c r="I2115" s="8" t="inlineStr">
        <is>
          <t xml:space="preserve">  FAIL: win.eventdata.pipeName = '\\wkssvc_?[0-9a-f]{2}' vs '\wkssvc_?[0-9a-f]{2}'</t>
        </is>
      </c>
    </row>
    <row r="2116">
      <c r="A2116" s="8" t="n">
        <v>107108</v>
      </c>
      <c r="B2116" s="8" t="inlineStr">
        <is>
          <t>privilege_escalation</t>
        </is>
      </c>
      <c r="C2116" s="8" t="inlineStr">
        <is>
          <t>T1055</t>
        </is>
      </c>
      <c r="D2116" s="9" t="inlineStr">
        <is>
          <t>FAIL</t>
        </is>
      </c>
      <c r="E2116" s="8" t="inlineStr">
        <is>
          <t>simulate_synthetic</t>
        </is>
      </c>
      <c r="F2116" s="8" t="inlineStr">
        <is>
          <t>high</t>
        </is>
      </c>
      <c r="G2116" s="8" t="inlineStr">
        <is>
          <t>EVTX</t>
        </is>
      </c>
      <c r="H2116" s="8" t="inlineStr"/>
      <c r="I2116" s="8" t="inlineStr">
        <is>
          <t xml:space="preserve">  FAIL: win.eventdata.pipeName = '\\ntsvcs[0-9a-f]{2}' vs '\ntsvcs[0-9a-f]{2}'</t>
        </is>
      </c>
    </row>
    <row r="2117">
      <c r="A2117" s="8" t="n">
        <v>107109</v>
      </c>
      <c r="B2117" s="8" t="inlineStr">
        <is>
          <t>privilege_escalation</t>
        </is>
      </c>
      <c r="C2117" s="8" t="inlineStr">
        <is>
          <t>T1055</t>
        </is>
      </c>
      <c r="D2117" s="9" t="inlineStr">
        <is>
          <t>FAIL</t>
        </is>
      </c>
      <c r="E2117" s="8" t="inlineStr">
        <is>
          <t>simulate_synthetic</t>
        </is>
      </c>
      <c r="F2117" s="8" t="inlineStr">
        <is>
          <t>high</t>
        </is>
      </c>
      <c r="G2117" s="8" t="inlineStr">
        <is>
          <t>EVTX</t>
        </is>
      </c>
      <c r="H2117" s="8" t="inlineStr"/>
      <c r="I2117" s="8" t="inlineStr">
        <is>
          <t xml:space="preserve">  FAIL: win.eventdata.pipeName = '\\DserNamePipe[0-9a-f]{2}' vs '\DserNamePipe[0-9a-f]{2}'</t>
        </is>
      </c>
    </row>
    <row r="2118">
      <c r="A2118" s="8" t="n">
        <v>107110</v>
      </c>
      <c r="B2118" s="8" t="inlineStr">
        <is>
          <t>privilege_escalation</t>
        </is>
      </c>
      <c r="C2118" s="8" t="inlineStr">
        <is>
          <t>T1055</t>
        </is>
      </c>
      <c r="D2118" s="9" t="inlineStr">
        <is>
          <t>FAIL</t>
        </is>
      </c>
      <c r="E2118" s="8" t="inlineStr">
        <is>
          <t>simulate_synthetic</t>
        </is>
      </c>
      <c r="F2118" s="8" t="inlineStr">
        <is>
          <t>high</t>
        </is>
      </c>
      <c r="G2118" s="8" t="inlineStr">
        <is>
          <t>EVTX</t>
        </is>
      </c>
      <c r="H2118" s="8" t="inlineStr"/>
      <c r="I2118" s="8" t="inlineStr">
        <is>
          <t xml:space="preserve">  FAIL: win.eventdata.pipeName = '\\SearchTextHarvester[0-9a-f]{2}' vs '\SearchTextHarvester[0-9a-f]{2}'</t>
        </is>
      </c>
    </row>
    <row r="2119">
      <c r="A2119" s="8" t="n">
        <v>107111</v>
      </c>
      <c r="B2119" s="8" t="inlineStr">
        <is>
          <t>privilege_escalation</t>
        </is>
      </c>
      <c r="C2119" s="8" t="inlineStr">
        <is>
          <t>T1055</t>
        </is>
      </c>
      <c r="D2119" s="9" t="inlineStr">
        <is>
          <t>FAIL</t>
        </is>
      </c>
      <c r="E2119" s="8" t="inlineStr">
        <is>
          <t>simulate_synthetic</t>
        </is>
      </c>
      <c r="F2119" s="8" t="inlineStr">
        <is>
          <t>high</t>
        </is>
      </c>
      <c r="G2119" s="8" t="inlineStr">
        <is>
          <t>EVTX</t>
        </is>
      </c>
      <c r="H2119" s="8" t="inlineStr"/>
      <c r="I2119" s="8" t="inlineStr">
        <is>
          <t xml:space="preserve">  FAIL: win.eventdata.pipeName = '\\mypipe-(?:f|h)[0-9a-f]{2}' vs '\mypipe-(?:f'</t>
        </is>
      </c>
    </row>
    <row r="2120">
      <c r="A2120" s="8" t="n">
        <v>107112</v>
      </c>
      <c r="B2120" s="8" t="inlineStr">
        <is>
          <t>privilege_escalation</t>
        </is>
      </c>
      <c r="C2120" s="8" t="inlineStr">
        <is>
          <t>T1055</t>
        </is>
      </c>
      <c r="D2120" s="9" t="inlineStr">
        <is>
          <t>FAIL</t>
        </is>
      </c>
      <c r="E2120" s="8" t="inlineStr">
        <is>
          <t>simulate_synthetic</t>
        </is>
      </c>
      <c r="F2120" s="8" t="inlineStr">
        <is>
          <t>high</t>
        </is>
      </c>
      <c r="G2120" s="8" t="inlineStr">
        <is>
          <t>EVTX</t>
        </is>
      </c>
      <c r="H2120" s="8" t="inlineStr"/>
      <c r="I2120" s="8" t="inlineStr">
        <is>
          <t xml:space="preserve">  FAIL: win.eventdata.pipeName = '\\windows\.update\.manager[0-9a-f]{2,3}' vs '\windows.update.manager[0-9a-f]{2,3}'</t>
        </is>
      </c>
    </row>
    <row r="2121">
      <c r="A2121" s="8" t="n">
        <v>107113</v>
      </c>
      <c r="B2121" s="8" t="inlineStr">
        <is>
          <t>privilege_escalation</t>
        </is>
      </c>
      <c r="C2121" s="8" t="inlineStr">
        <is>
          <t>T1055</t>
        </is>
      </c>
      <c r="D2121" s="9" t="inlineStr">
        <is>
          <t>FAIL</t>
        </is>
      </c>
      <c r="E2121" s="8" t="inlineStr">
        <is>
          <t>simulate_synthetic</t>
        </is>
      </c>
      <c r="F2121" s="8" t="inlineStr">
        <is>
          <t>high</t>
        </is>
      </c>
      <c r="G2121" s="8" t="inlineStr">
        <is>
          <t>EVTX</t>
        </is>
      </c>
      <c r="H2121" s="8" t="inlineStr"/>
      <c r="I2121" s="8" t="inlineStr">
        <is>
          <t xml:space="preserve">  FAIL: win.eventdata.pipeName = '\\ntsvcs_[0-9a-f]{2}' vs '\ntsvcs_[0-9a-f]{2}'</t>
        </is>
      </c>
    </row>
    <row r="2122">
      <c r="A2122" s="8" t="n">
        <v>107114</v>
      </c>
      <c r="B2122" s="8" t="inlineStr">
        <is>
          <t>privilege_escalation</t>
        </is>
      </c>
      <c r="C2122" s="8" t="inlineStr">
        <is>
          <t>T1055</t>
        </is>
      </c>
      <c r="D2122" s="9" t="inlineStr">
        <is>
          <t>FAIL</t>
        </is>
      </c>
      <c r="E2122" s="8" t="inlineStr">
        <is>
          <t>simulate_synthetic</t>
        </is>
      </c>
      <c r="F2122" s="8" t="inlineStr">
        <is>
          <t>high</t>
        </is>
      </c>
      <c r="G2122" s="8" t="inlineStr">
        <is>
          <t>EVTX</t>
        </is>
      </c>
      <c r="H2122" s="8" t="inlineStr"/>
      <c r="I2122" s="8" t="inlineStr">
        <is>
          <t xml:space="preserve">  FAIL: win.eventdata.pipeName = '\\scerpc_?[0-9a-f]{2}' vs '\scerpc_?[0-9a-f]{2}'</t>
        </is>
      </c>
    </row>
    <row r="2123">
      <c r="A2123" s="8" t="n">
        <v>107115</v>
      </c>
      <c r="B2123" s="8" t="inlineStr">
        <is>
          <t>privilege_escalation</t>
        </is>
      </c>
      <c r="C2123" s="8" t="inlineStr">
        <is>
          <t>T1055</t>
        </is>
      </c>
      <c r="D2123" s="9" t="inlineStr">
        <is>
          <t>FAIL</t>
        </is>
      </c>
      <c r="E2123" s="8" t="inlineStr">
        <is>
          <t>simulate_synthetic</t>
        </is>
      </c>
      <c r="F2123" s="8" t="inlineStr">
        <is>
          <t>high</t>
        </is>
      </c>
      <c r="G2123" s="8" t="inlineStr">
        <is>
          <t>EVTX</t>
        </is>
      </c>
      <c r="H2123" s="8" t="inlineStr"/>
      <c r="I2123" s="8" t="inlineStr">
        <is>
          <t xml:space="preserve">  FAIL: win.eventdata.pipeName = '\\PGMessagePipe[0-9a-f]{2}' vs '\PGMessagePipe[0-9a-f]{2}'</t>
        </is>
      </c>
    </row>
    <row r="2124">
      <c r="A2124" s="8" t="n">
        <v>107116</v>
      </c>
      <c r="B2124" s="8" t="inlineStr">
        <is>
          <t>privilege_escalation</t>
        </is>
      </c>
      <c r="C2124" s="8" t="inlineStr">
        <is>
          <t>T1055</t>
        </is>
      </c>
      <c r="D2124" s="9" t="inlineStr">
        <is>
          <t>FAIL</t>
        </is>
      </c>
      <c r="E2124" s="8" t="inlineStr">
        <is>
          <t>simulate_synthetic</t>
        </is>
      </c>
      <c r="F2124" s="8" t="inlineStr">
        <is>
          <t>high</t>
        </is>
      </c>
      <c r="G2124" s="8" t="inlineStr">
        <is>
          <t>EVTX</t>
        </is>
      </c>
      <c r="H2124" s="8" t="inlineStr"/>
      <c r="I2124" s="8" t="inlineStr">
        <is>
          <t xml:space="preserve">  FAIL: win.eventdata.pipeName = '\\MsFteWds[0-9a-f]{2}' vs '\MsFteWds[0-9a-f]{2}'</t>
        </is>
      </c>
    </row>
    <row r="2125">
      <c r="A2125" s="8" t="n">
        <v>107117</v>
      </c>
      <c r="B2125" s="8" t="inlineStr">
        <is>
          <t>privilege_escalation</t>
        </is>
      </c>
      <c r="C2125" s="8" t="inlineStr">
        <is>
          <t>T1055</t>
        </is>
      </c>
      <c r="D2125" s="9" t="inlineStr">
        <is>
          <t>FAIL</t>
        </is>
      </c>
      <c r="E2125" s="8" t="inlineStr">
        <is>
          <t>simulate_synthetic</t>
        </is>
      </c>
      <c r="F2125" s="8" t="inlineStr">
        <is>
          <t>high</t>
        </is>
      </c>
      <c r="G2125" s="8" t="inlineStr">
        <is>
          <t>EVTX</t>
        </is>
      </c>
      <c r="H2125" s="8" t="inlineStr"/>
      <c r="I2125" s="8" t="inlineStr">
        <is>
          <t xml:space="preserve">  FAIL: win.eventdata.pipeName = '\\f4c3[0-9a-f]{2}' vs '\f4c3[0-9a-f]{2}'</t>
        </is>
      </c>
    </row>
    <row r="2126">
      <c r="A2126" s="8" t="n">
        <v>107118</v>
      </c>
      <c r="B2126" s="8" t="inlineStr">
        <is>
          <t>privilege_escalation</t>
        </is>
      </c>
      <c r="C2126" s="8" t="inlineStr">
        <is>
          <t>T1055</t>
        </is>
      </c>
      <c r="D2126" s="9" t="inlineStr">
        <is>
          <t>FAIL</t>
        </is>
      </c>
      <c r="E2126" s="8" t="inlineStr">
        <is>
          <t>simulate_synthetic</t>
        </is>
      </c>
      <c r="F2126" s="8" t="inlineStr">
        <is>
          <t>high</t>
        </is>
      </c>
      <c r="G2126" s="8" t="inlineStr">
        <is>
          <t>EVTX</t>
        </is>
      </c>
      <c r="H2126" s="8" t="inlineStr"/>
      <c r="I2126" s="8" t="inlineStr">
        <is>
          <t xml:space="preserve">  FAIL: win.eventdata.pipeName = '\\fullduplex_[0-9a-f]{2}' vs '\fullduplex_[0-9a-f]{2}'</t>
        </is>
      </c>
    </row>
    <row r="2127">
      <c r="A2127" s="8" t="n">
        <v>107119</v>
      </c>
      <c r="B2127" s="8" t="inlineStr">
        <is>
          <t>privilege_escalation</t>
        </is>
      </c>
      <c r="C2127" s="8" t="inlineStr">
        <is>
          <t>T1055</t>
        </is>
      </c>
      <c r="D2127" s="9" t="inlineStr">
        <is>
          <t>FAIL</t>
        </is>
      </c>
      <c r="E2127" s="8" t="inlineStr">
        <is>
          <t>simulate_synthetic</t>
        </is>
      </c>
      <c r="F2127" s="8" t="inlineStr">
        <is>
          <t>high</t>
        </is>
      </c>
      <c r="G2127" s="8" t="inlineStr">
        <is>
          <t>EVTX</t>
        </is>
      </c>
      <c r="H2127" s="8" t="inlineStr"/>
      <c r="I2127" s="8" t="inlineStr">
        <is>
          <t xml:space="preserve">  FAIL: win.eventdata.pipeName = '\\msrpc_[0-9a-f]{4}' vs '\msrpc_[0-9a-f]{4}'</t>
        </is>
      </c>
    </row>
    <row r="2128">
      <c r="A2128" s="8" t="n">
        <v>107120</v>
      </c>
      <c r="B2128" s="8" t="inlineStr">
        <is>
          <t>privilege_escalation</t>
        </is>
      </c>
      <c r="C2128" s="8" t="inlineStr">
        <is>
          <t>T1055</t>
        </is>
      </c>
      <c r="D2128" s="9" t="inlineStr">
        <is>
          <t>FAIL</t>
        </is>
      </c>
      <c r="E2128" s="8" t="inlineStr">
        <is>
          <t>simulate_synthetic</t>
        </is>
      </c>
      <c r="F2128" s="8" t="inlineStr">
        <is>
          <t>high</t>
        </is>
      </c>
      <c r="G2128" s="8" t="inlineStr">
        <is>
          <t>EVTX</t>
        </is>
      </c>
      <c r="H2128" s="8" t="inlineStr"/>
      <c r="I2128" s="8" t="inlineStr">
        <is>
          <t xml:space="preserve">  FAIL: win.eventdata.pipeName = '\\win\\msrpc_[0-9a-f]{2}' vs '\win\msrpc_[0-9a-f]{2}'</t>
        </is>
      </c>
    </row>
    <row r="2129">
      <c r="A2129" s="8" t="n">
        <v>107121</v>
      </c>
      <c r="B2129" s="8" t="inlineStr">
        <is>
          <t>privilege_escalation</t>
        </is>
      </c>
      <c r="C2129" s="8" t="inlineStr">
        <is>
          <t>T1055</t>
        </is>
      </c>
      <c r="D2129" s="9" t="inlineStr">
        <is>
          <t>FAIL</t>
        </is>
      </c>
      <c r="E2129" s="8" t="inlineStr">
        <is>
          <t>simulate_synthetic</t>
        </is>
      </c>
      <c r="F2129" s="8" t="inlineStr">
        <is>
          <t>high</t>
        </is>
      </c>
      <c r="G2129" s="8" t="inlineStr">
        <is>
          <t>EVTX</t>
        </is>
      </c>
      <c r="H2129" s="8" t="inlineStr"/>
      <c r="I2129" s="8" t="inlineStr">
        <is>
          <t xml:space="preserve">  FAIL: win.eventdata.pipeName = '\\f53f[0-9a-f]{2}' vs '\f53f[0-9a-f]{2}'</t>
        </is>
      </c>
    </row>
    <row r="2130">
      <c r="A2130" s="8" t="n">
        <v>107122</v>
      </c>
      <c r="B2130" s="8" t="inlineStr">
        <is>
          <t>privilege_escalation</t>
        </is>
      </c>
      <c r="C2130" s="8" t="inlineStr">
        <is>
          <t>T1055</t>
        </is>
      </c>
      <c r="D2130" s="9" t="inlineStr">
        <is>
          <t>FAIL</t>
        </is>
      </c>
      <c r="E2130" s="8" t="inlineStr">
        <is>
          <t>simulate_synthetic</t>
        </is>
      </c>
      <c r="F2130" s="8" t="inlineStr">
        <is>
          <t>high</t>
        </is>
      </c>
      <c r="G2130" s="8" t="inlineStr">
        <is>
          <t>EVTX</t>
        </is>
      </c>
      <c r="H2130" s="8" t="inlineStr"/>
      <c r="I2130" s="8" t="inlineStr">
        <is>
          <t xml:space="preserve">  FAIL: win.eventdata.pipeName = '\\rpc_[0-9a-f]{2}' vs '\rpc_[0-9a-f]{2}'</t>
        </is>
      </c>
    </row>
    <row r="2131">
      <c r="A2131" s="8" t="n">
        <v>107123</v>
      </c>
      <c r="B2131" s="8" t="inlineStr">
        <is>
          <t>privilege_escalation</t>
        </is>
      </c>
      <c r="C2131" s="8" t="inlineStr">
        <is>
          <t>T1055</t>
        </is>
      </c>
      <c r="D2131" s="9" t="inlineStr">
        <is>
          <t>FAIL</t>
        </is>
      </c>
      <c r="E2131" s="8" t="inlineStr">
        <is>
          <t>simulate_synthetic</t>
        </is>
      </c>
      <c r="F2131" s="8" t="inlineStr">
        <is>
          <t>high</t>
        </is>
      </c>
      <c r="G2131" s="8" t="inlineStr">
        <is>
          <t>EVTX</t>
        </is>
      </c>
      <c r="H2131" s="8" t="inlineStr"/>
      <c r="I2131" s="8" t="inlineStr">
        <is>
          <t xml:space="preserve">  FAIL: win.eventdata.pipeName = '\\spoolss_[0-9a-f]{2}' vs '\spoolss_[0-9a-f]{2}'</t>
        </is>
      </c>
    </row>
    <row r="2132">
      <c r="A2132" s="8" t="n">
        <v>107124</v>
      </c>
      <c r="B2132" s="8" t="inlineStr">
        <is>
          <t>privilege_escalation</t>
        </is>
      </c>
      <c r="C2132" s="8" t="inlineStr">
        <is>
          <t>T1055</t>
        </is>
      </c>
      <c r="D2132" s="9" t="inlineStr">
        <is>
          <t>FAIL</t>
        </is>
      </c>
      <c r="E2132" s="8" t="inlineStr">
        <is>
          <t>simulate_synthetic</t>
        </is>
      </c>
      <c r="F2132" s="8" t="inlineStr">
        <is>
          <t>high</t>
        </is>
      </c>
      <c r="G2132" s="8" t="inlineStr">
        <is>
          <t>EVTX</t>
        </is>
      </c>
      <c r="H2132" s="8" t="inlineStr"/>
      <c r="I2132" s="8" t="inlineStr">
        <is>
          <t xml:space="preserve">  FAIL: win.eventdata.pipeName = '\\Winsock2\\CatalogChangeListener-[0-9a-f]{3}-0,' vs '\Winsock2\CatalogChangeListener-[0-9a-f]{3}-0,'</t>
        </is>
      </c>
    </row>
    <row r="2133">
      <c r="A2133" s="8" t="n">
        <v>107125</v>
      </c>
      <c r="B2133" s="8" t="inlineStr">
        <is>
          <t>privilege_escalation</t>
        </is>
      </c>
      <c r="C2133" s="8" t="inlineStr">
        <is>
          <t>T1055</t>
        </is>
      </c>
      <c r="D2133" s="10" t="inlineStr">
        <is>
          <t>PASS</t>
        </is>
      </c>
      <c r="E2133" s="8" t="inlineStr">
        <is>
          <t>simulate_synthetic</t>
        </is>
      </c>
      <c r="F2133" s="8" t="inlineStr">
        <is>
          <t>high</t>
        </is>
      </c>
      <c r="G2133" s="8" t="inlineStr">
        <is>
          <t>EVTX</t>
        </is>
      </c>
      <c r="H2133" s="8" t="inlineStr"/>
      <c r="I2133" s="8" t="inlineStr">
        <is>
          <t xml:space="preserve">  PASS: win.eventdata.pipeName = '-0,$' vs '-0,'</t>
        </is>
      </c>
    </row>
    <row r="2134">
      <c r="A2134" s="8" t="n">
        <v>107126</v>
      </c>
      <c r="B2134" s="8" t="inlineStr">
        <is>
          <t>privilege_escalation</t>
        </is>
      </c>
      <c r="C2134" s="8" t="inlineStr">
        <is>
          <t>T1055</t>
        </is>
      </c>
      <c r="D2134" s="10" t="inlineStr">
        <is>
          <t>PASS</t>
        </is>
      </c>
      <c r="E2134" s="8" t="inlineStr">
        <is>
          <t>simulate_synthetic</t>
        </is>
      </c>
      <c r="F2134" s="8" t="inlineStr">
        <is>
          <t>high</t>
        </is>
      </c>
      <c r="G2134" s="8" t="inlineStr">
        <is>
          <t>EVTX</t>
        </is>
      </c>
      <c r="H2134" s="8" t="inlineStr"/>
      <c r="I2134" s="8" t="inlineStr">
        <is>
          <t xml:space="preserve">  PASS: win.eventdata.pipeName = '^\DserNamePipe|^\f4c3|^\f53f|^\fullduplex_|^\mojo\.5688\.8052\.183894939787088877|^\mojo\.5688\.8052\.35780273329370473|^\MsFteWds|^\msrpc_|^\mypipe-f|^\mypipe-h|^\ntsvcs|^\PGMessagePipe|^\rpc_|^\scerpc|^\SearchTextHarvester|^\spoolss|^\win_svc|^\win\msrpc_|^\windows\.update\.manager|^\wkssvc' vs 'DserNamePipe'</t>
        </is>
      </c>
    </row>
    <row r="2135">
      <c r="A2135" s="8" t="n">
        <v>107127</v>
      </c>
      <c r="B2135" s="8" t="inlineStr">
        <is>
          <t>privilege_escalation</t>
        </is>
      </c>
      <c r="C2135" s="8" t="inlineStr">
        <is>
          <t>T1055</t>
        </is>
      </c>
      <c r="D2135" s="9" t="inlineStr">
        <is>
          <t>FAIL</t>
        </is>
      </c>
      <c r="E2135" s="8" t="inlineStr">
        <is>
          <t>simulate_synthetic</t>
        </is>
      </c>
      <c r="F2135" s="8" t="inlineStr">
        <is>
          <t>high</t>
        </is>
      </c>
      <c r="G2135" s="8" t="inlineStr">
        <is>
          <t>EVTX</t>
        </is>
      </c>
      <c r="H2135" s="8" t="inlineStr"/>
      <c r="I2135" s="8" t="inlineStr">
        <is>
          <t xml:space="preserve">  FAIL: win.eventdata.pipeName = '\demoagent_11|\demoagent_22' vs 'demoagent_11'</t>
        </is>
      </c>
    </row>
    <row r="2136">
      <c r="A2136" s="8" t="n">
        <v>107128</v>
      </c>
      <c r="B2136" s="8" t="inlineStr">
        <is>
          <t>privilege_escalation</t>
        </is>
      </c>
      <c r="C2136" s="8" t="inlineStr">
        <is>
          <t>T1055</t>
        </is>
      </c>
      <c r="D2136" s="9" t="inlineStr">
        <is>
          <t>FAIL</t>
        </is>
      </c>
      <c r="E2136" s="8" t="inlineStr">
        <is>
          <t>simulate_synthetic</t>
        </is>
      </c>
      <c r="F2136" s="8" t="inlineStr">
        <is>
          <t>high</t>
        </is>
      </c>
      <c r="G2136" s="8" t="inlineStr">
        <is>
          <t>EVTX</t>
        </is>
      </c>
      <c r="H2136" s="8" t="inlineStr"/>
      <c r="I2136" s="8" t="inlineStr">
        <is>
          <t xml:space="preserve">  FAIL: win.eventdata.pipeName = '\coerced\' vs 'coerced'</t>
        </is>
      </c>
    </row>
    <row r="2137">
      <c r="A2137" s="8" t="n">
        <v>107129</v>
      </c>
      <c r="B2137" s="8" t="inlineStr">
        <is>
          <t>privilege_escalation</t>
        </is>
      </c>
      <c r="C2137" s="8" t="inlineStr"/>
      <c r="D2137" s="10" t="inlineStr">
        <is>
          <t>PASS</t>
        </is>
      </c>
      <c r="E2137" s="8" t="inlineStr">
        <is>
          <t>simulate_synthetic</t>
        </is>
      </c>
      <c r="F2137" s="8" t="inlineStr">
        <is>
          <t>high</t>
        </is>
      </c>
      <c r="G2137" s="8" t="inlineStr">
        <is>
          <t>EVTX</t>
        </is>
      </c>
      <c r="H2137" s="8" t="inlineStr"/>
      <c r="I2137" s="8" t="inlineStr">
        <is>
          <t xml:space="preserve">  PASS: win.eventdata.pipeName = 'thisispipe' vs 'thisispipe'</t>
        </is>
      </c>
    </row>
    <row r="2138">
      <c r="A2138" s="8" t="n">
        <v>107130</v>
      </c>
      <c r="B2138" s="8" t="inlineStr">
        <is>
          <t>privilege_escalation</t>
        </is>
      </c>
      <c r="C2138" s="8" t="inlineStr">
        <is>
          <t>T1055</t>
        </is>
      </c>
      <c r="D2138" s="9" t="inlineStr">
        <is>
          <t>FAIL</t>
        </is>
      </c>
      <c r="E2138" s="8" t="inlineStr">
        <is>
          <t>simulate_synthetic</t>
        </is>
      </c>
      <c r="F2138" s="8" t="inlineStr">
        <is>
          <t>high</t>
        </is>
      </c>
      <c r="G2138" s="8" t="inlineStr">
        <is>
          <t>EVTX</t>
        </is>
      </c>
      <c r="H2138" s="8" t="inlineStr"/>
      <c r="I2138" s="8" t="inlineStr">
        <is>
          <t xml:space="preserve">  FAIL: win.eventdata.pipeName = '\pipe\|\pipe\srvsvc' vs 'pipe'</t>
        </is>
      </c>
    </row>
    <row r="2139">
      <c r="A2139" s="8" t="n">
        <v>107131</v>
      </c>
      <c r="B2139" s="8" t="inlineStr">
        <is>
          <t>privilege_escalation</t>
        </is>
      </c>
      <c r="C2139" s="8" t="inlineStr">
        <is>
          <t>T1528</t>
        </is>
      </c>
      <c r="D2139" s="9" t="inlineStr">
        <is>
          <t>FAIL</t>
        </is>
      </c>
      <c r="E2139" s="8" t="inlineStr">
        <is>
          <t>simulate_synthetic</t>
        </is>
      </c>
      <c r="F2139" s="8" t="inlineStr">
        <is>
          <t>high</t>
        </is>
      </c>
      <c r="G2139" s="8" t="inlineStr">
        <is>
          <t>EVTX</t>
        </is>
      </c>
      <c r="H2139" s="8" t="inlineStr"/>
      <c r="I2139" s="8" t="inlineStr">
        <is>
          <t xml:space="preserve">  FAIL: win.eventdata.pipeName = '\imposecost|\imposingcost' vs 'imposecost'</t>
        </is>
      </c>
    </row>
    <row r="2140">
      <c r="A2140" s="8" t="n">
        <v>107132</v>
      </c>
      <c r="B2140" s="8" t="inlineStr">
        <is>
          <t>privilege_escalation</t>
        </is>
      </c>
      <c r="C2140" s="8" t="inlineStr">
        <is>
          <t>T1055</t>
        </is>
      </c>
      <c r="D2140" s="9" t="inlineStr">
        <is>
          <t>FAIL</t>
        </is>
      </c>
      <c r="E2140" s="8" t="inlineStr">
        <is>
          <t>simulate_synthetic</t>
        </is>
      </c>
      <c r="F2140" s="8" t="inlineStr">
        <is>
          <t>high</t>
        </is>
      </c>
      <c r="G2140" s="8" t="inlineStr">
        <is>
          <t>EVTX</t>
        </is>
      </c>
      <c r="H2140" s="8" t="inlineStr"/>
      <c r="I2140" s="8" t="inlineStr">
        <is>
          <t xml:space="preserve">  FAIL: win.eventdata.pipeName = '\46a676ab7f179e511e30dd2dc41bd388|\583da945-62af-10e8-4902-a8f205c72b2e|\6e7645c4-32c5-4fe3-aabf-e94c2f4370e7|\9f81f59bc58452127884ce513865ed20|\adschemerpc|\ahexec|\AnonymousPipe|\bc31a7|\bc367|\bizkaz|\csexecsvc|\dce_3d|\e710f28d59aa529d6792ca6ff0ca1b34|\gruntsvc|\isapi_dg|\isapi_dg2|\isapi_http|\jaccdpqnvbrrxlaf|\lsassw|\NamePipe_MoreWindows|\pcheap_reuse|\Posh.*|\rpchlp_3|\sdlrpc|\svcctl|\testPipe|\winsession' vs '46a676ab7f179e511e30dd2dc41bd388'</t>
        </is>
      </c>
    </row>
    <row r="2141">
      <c r="A2141" s="8" t="n">
        <v>107133</v>
      </c>
      <c r="B2141" s="8" t="inlineStr">
        <is>
          <t>privilege_escalation</t>
        </is>
      </c>
      <c r="C2141" s="8" t="inlineStr">
        <is>
          <t>T1078</t>
        </is>
      </c>
      <c r="D2141" s="10" t="inlineStr">
        <is>
          <t>PASS</t>
        </is>
      </c>
      <c r="E2141" s="8" t="inlineStr">
        <is>
          <t>simulate_synthetic</t>
        </is>
      </c>
      <c r="F2141" s="8" t="inlineStr">
        <is>
          <t>medium</t>
        </is>
      </c>
      <c r="G2141" s="8" t="inlineStr">
        <is>
          <t>EVTX</t>
        </is>
      </c>
      <c r="H2141" s="8" t="inlineStr"/>
      <c r="I2141" s="8" t="inlineStr">
        <is>
          <t xml:space="preserve">  PASS: win.eventdata.contextInfo = 'Reset-ComputerMachinePassword' vs 'Reset-ComputerMachinePassword'</t>
        </is>
      </c>
    </row>
    <row r="2142">
      <c r="A2142" s="8" t="n">
        <v>107134</v>
      </c>
      <c r="B2142" s="8" t="inlineStr">
        <is>
          <t>privilege_escalation</t>
        </is>
      </c>
      <c r="C2142" s="8" t="inlineStr">
        <is>
          <t>T1053.005</t>
        </is>
      </c>
      <c r="D2142" s="10" t="inlineStr">
        <is>
          <t>PASS</t>
        </is>
      </c>
      <c r="E2142" s="8" t="inlineStr">
        <is>
          <t>simulate_synthetic</t>
        </is>
      </c>
      <c r="F2142" s="8" t="inlineStr">
        <is>
          <t>medium</t>
        </is>
      </c>
      <c r="G2142" s="8" t="inlineStr">
        <is>
          <t>EVTX</t>
        </is>
      </c>
      <c r="H2142" s="8" t="inlineStr"/>
      <c r="I2142" s="8" t="inlineStr">
        <is>
          <t xml:space="preserve">  PASS: win.eventdata.scriptBlockText = 'Invoke-CimMethod|-ClassName|PS_ScheduledTask|-NameSpace|Root\Microsoft\Windows\TaskScheduler' vs 'Invoke-CimMethod'</t>
        </is>
      </c>
    </row>
    <row r="2143">
      <c r="A2143" s="8" t="n">
        <v>107135</v>
      </c>
      <c r="B2143" s="8" t="inlineStr">
        <is>
          <t>privilege_escalation</t>
        </is>
      </c>
      <c r="C2143" s="8" t="inlineStr">
        <is>
          <t>T1053.005</t>
        </is>
      </c>
      <c r="D2143" s="10" t="inlineStr">
        <is>
          <t>PASS</t>
        </is>
      </c>
      <c r="E2143" s="8" t="inlineStr">
        <is>
          <t>simulate_synthetic</t>
        </is>
      </c>
      <c r="F2143" s="8" t="inlineStr">
        <is>
          <t>medium</t>
        </is>
      </c>
      <c r="G2143" s="8" t="inlineStr">
        <is>
          <t>EVTX</t>
        </is>
      </c>
      <c r="H2143" s="8" t="inlineStr"/>
      <c r="I2143" s="8" t="inlineStr">
        <is>
          <t xml:space="preserve">  PASS: win.eventdata.scriptBlockText = 'New-ScheduledTaskAction|New-ScheduledTaskTrigger|New-ScheduledTaskPrincipal|New-ScheduledTaskSettingsSet|New-ScheduledTask|Register-ScheduledTask' vs 'New-ScheduledTaskAction'</t>
        </is>
      </c>
    </row>
    <row r="2144">
      <c r="A2144" s="8" t="n">
        <v>107136</v>
      </c>
      <c r="B2144" s="8" t="inlineStr">
        <is>
          <t>privilege_escalation</t>
        </is>
      </c>
      <c r="C2144" s="8" t="inlineStr">
        <is>
          <t>T1574.012</t>
        </is>
      </c>
      <c r="D2144" s="10" t="inlineStr">
        <is>
          <t>PASS</t>
        </is>
      </c>
      <c r="E2144" s="8" t="inlineStr">
        <is>
          <t>simulate_synthetic</t>
        </is>
      </c>
      <c r="F2144" s="8" t="inlineStr">
        <is>
          <t>medium</t>
        </is>
      </c>
      <c r="G2144" s="8" t="inlineStr">
        <is>
          <t>EVTX</t>
        </is>
      </c>
      <c r="H2144" s="8" t="inlineStr"/>
      <c r="I2144" s="8" t="inlineStr">
        <is>
          <t xml:space="preserve">  PASS: win.eventdata.scriptBlockText = '\$env:COR_ENABLE_PROFILING|\$env:COR_PROFILER|\$env:COR_PROFILER_PATH' vs '$env:COR_ENABLE_PROFILING'</t>
        </is>
      </c>
    </row>
    <row r="2145">
      <c r="A2145" s="8" t="n">
        <v>107137</v>
      </c>
      <c r="B2145" s="8" t="inlineStr">
        <is>
          <t>privilege_escalation</t>
        </is>
      </c>
      <c r="C2145" s="8" t="inlineStr">
        <is>
          <t>T1078.002</t>
        </is>
      </c>
      <c r="D2145" s="10" t="inlineStr">
        <is>
          <t>PASS</t>
        </is>
      </c>
      <c r="E2145" s="8" t="inlineStr">
        <is>
          <t>simulate_synthetic</t>
        </is>
      </c>
      <c r="F2145" s="8" t="inlineStr">
        <is>
          <t>medium</t>
        </is>
      </c>
      <c r="G2145" s="8" t="inlineStr">
        <is>
          <t>EVTX</t>
        </is>
      </c>
      <c r="H2145" s="8" t="inlineStr"/>
      <c r="I2145" s="8" t="inlineStr">
        <is>
          <t xml:space="preserve">  PASS: win.eventdata.scriptBlockText = 'New-ADServiceAccount|-CreateDelegatedServiceAccount|-path' vs 'New-ADServiceAccount'</t>
        </is>
      </c>
    </row>
    <row r="2146">
      <c r="A2146" s="8" t="n">
        <v>107138</v>
      </c>
      <c r="B2146" s="8" t="inlineStr">
        <is>
          <t>privilege_escalation</t>
        </is>
      </c>
      <c r="C2146" s="8" t="inlineStr">
        <is>
          <t>T1574.011</t>
        </is>
      </c>
      <c r="D2146" s="10" t="inlineStr">
        <is>
          <t>PASS</t>
        </is>
      </c>
      <c r="E2146" s="8" t="inlineStr">
        <is>
          <t>simulate_synthetic</t>
        </is>
      </c>
      <c r="F2146" s="8" t="inlineStr">
        <is>
          <t>medium</t>
        </is>
      </c>
      <c r="G2146" s="8" t="inlineStr">
        <is>
          <t>EVTX</t>
        </is>
      </c>
      <c r="H2146" s="8" t="inlineStr"/>
      <c r="I2146" s="8" t="inlineStr">
        <is>
          <t xml:space="preserve">  PASS: win.eventdata.scriptBlockText = 'get-acl|REGISTRY::HKLM\SYSTEM\CurrentControlSet\Services\' vs 'get-acl'</t>
        </is>
      </c>
    </row>
    <row r="2147">
      <c r="A2147" s="8" t="n">
        <v>107139</v>
      </c>
      <c r="B2147" s="8" t="inlineStr">
        <is>
          <t>privilege_escalation</t>
        </is>
      </c>
      <c r="C2147" s="8" t="inlineStr">
        <is>
          <t>T1098</t>
        </is>
      </c>
      <c r="D2147" s="10" t="inlineStr">
        <is>
          <t>PASS</t>
        </is>
      </c>
      <c r="E2147" s="8" t="inlineStr">
        <is>
          <t>simulate_synthetic</t>
        </is>
      </c>
      <c r="F2147" s="8" t="inlineStr">
        <is>
          <t>medium</t>
        </is>
      </c>
      <c r="G2147" s="8" t="inlineStr">
        <is>
          <t>EVTX</t>
        </is>
      </c>
      <c r="H2147" s="8" t="inlineStr"/>
      <c r="I2147" s="8" t="inlineStr">
        <is>
          <t xml:space="preserve">  PASS: win.eventdata.scriptBlockText = 'Disable-LocalUser|Enable-LocalUser|Get-LocalUser|Set-LocalUser|New-LocalUser|Rename-LocalUser|Remove-LocalUser' vs 'Disable-LocalUser'</t>
        </is>
      </c>
    </row>
    <row r="2148">
      <c r="A2148" s="8" t="n">
        <v>107140</v>
      </c>
      <c r="B2148" s="8" t="inlineStr">
        <is>
          <t>privilege_escalation</t>
        </is>
      </c>
      <c r="C2148" s="8" t="inlineStr">
        <is>
          <t>T1484.001</t>
        </is>
      </c>
      <c r="D2148" s="9" t="inlineStr">
        <is>
          <t>FAIL</t>
        </is>
      </c>
      <c r="E2148" s="8" t="inlineStr">
        <is>
          <t>simulate_synthetic</t>
        </is>
      </c>
      <c r="F2148" s="8" t="inlineStr">
        <is>
          <t>medium</t>
        </is>
      </c>
      <c r="G2148" s="8" t="inlineStr">
        <is>
          <t>EVTX</t>
        </is>
      </c>
      <c r="H2148" s="8" t="inlineStr"/>
      <c r="I2148" s="8" t="inlineStr">
        <is>
          <t xml:space="preserve">  FAIL: win.eventdata.scriptBlockText = '\SOFTWARE\Policies\Microsoft\Windows\System' vs 'SOFTWAREPoliciesMicrosoftWindowsSystem'</t>
        </is>
      </c>
    </row>
    <row r="2149">
      <c r="A2149" s="8" t="n">
        <v>107141</v>
      </c>
      <c r="B2149" s="8" t="inlineStr">
        <is>
          <t>privilege_escalation</t>
        </is>
      </c>
      <c r="C2149" s="8" t="inlineStr">
        <is>
          <t>T1055</t>
        </is>
      </c>
      <c r="D2149" s="10" t="inlineStr">
        <is>
          <t>PASS</t>
        </is>
      </c>
      <c r="E2149" s="8" t="inlineStr">
        <is>
          <t>simulate_synthetic</t>
        </is>
      </c>
      <c r="F2149" s="8" t="inlineStr">
        <is>
          <t>high</t>
        </is>
      </c>
      <c r="G2149" s="8" t="inlineStr">
        <is>
          <t>EVTX</t>
        </is>
      </c>
      <c r="H2149" s="8" t="inlineStr"/>
      <c r="I2149" s="8" t="inlineStr">
        <is>
          <t xml:space="preserve">  PASS: win.eventdata.scriptBlockText = 'OiCAAAAYInlM|OiJAAAAYInlM' vs 'OiCAAAAYInlM'</t>
        </is>
      </c>
    </row>
    <row r="2150">
      <c r="A2150" s="8" t="n">
        <v>107142</v>
      </c>
      <c r="B2150" s="8" t="inlineStr">
        <is>
          <t>privilege_escalation</t>
        </is>
      </c>
      <c r="C2150" s="8" t="inlineStr">
        <is>
          <t>T1546.015</t>
        </is>
      </c>
      <c r="D2150" s="10" t="inlineStr">
        <is>
          <t>PASS</t>
        </is>
      </c>
      <c r="E2150" s="8" t="inlineStr">
        <is>
          <t>simulate_synthetic</t>
        </is>
      </c>
      <c r="F2150" s="8" t="inlineStr">
        <is>
          <t>medium</t>
        </is>
      </c>
      <c r="G2150" s="8" t="inlineStr">
        <is>
          <t>EVTX</t>
        </is>
      </c>
      <c r="H2150" s="8" t="inlineStr"/>
      <c r="I2150" s="8" t="inlineStr">
        <is>
          <t xml:space="preserve">  PASS: win.eventdata.scriptBlockText = '::GetTypeFromCLSID\(|\.ShellExecute\(' vs '::GetTypeFromCLSID('</t>
        </is>
      </c>
    </row>
    <row r="2151">
      <c r="A2151" s="8" t="n">
        <v>107143</v>
      </c>
      <c r="B2151" s="8" t="inlineStr">
        <is>
          <t>privilege_escalation</t>
        </is>
      </c>
      <c r="C2151" s="8" t="inlineStr">
        <is>
          <t>T1547.004</t>
        </is>
      </c>
      <c r="D2151" s="10" t="inlineStr">
        <is>
          <t>PASS</t>
        </is>
      </c>
      <c r="E2151" s="8" t="inlineStr">
        <is>
          <t>simulate_synthetic</t>
        </is>
      </c>
      <c r="F2151" s="8" t="inlineStr">
        <is>
          <t>medium</t>
        </is>
      </c>
      <c r="G2151" s="8" t="inlineStr">
        <is>
          <t>EVTX</t>
        </is>
      </c>
      <c r="H2151" s="8" t="inlineStr"/>
      <c r="I2151" s="8" t="inlineStr">
        <is>
          <t xml:space="preserve">  PASS: win.eventdata.scriptBlockText = 'Set-ItemProperty|New-Item' vs 'Set-ItemProperty'</t>
        </is>
      </c>
    </row>
    <row r="2152">
      <c r="A2152" s="8" t="n">
        <v>107144</v>
      </c>
      <c r="B2152" s="8" t="inlineStr">
        <is>
          <t>privilege_escalation</t>
        </is>
      </c>
      <c r="C2152" s="8" t="inlineStr">
        <is>
          <t>T1548</t>
        </is>
      </c>
      <c r="D2152" s="9" t="inlineStr">
        <is>
          <t>FAIL</t>
        </is>
      </c>
      <c r="E2152" s="8" t="inlineStr">
        <is>
          <t>simulate_synthetic</t>
        </is>
      </c>
      <c r="F2152" s="8" t="inlineStr">
        <is>
          <t>high</t>
        </is>
      </c>
      <c r="G2152" s="8" t="inlineStr">
        <is>
          <t>EVTX</t>
        </is>
      </c>
      <c r="H2152" s="8" t="inlineStr"/>
      <c r="I2152" s="8" t="inlineStr">
        <is>
          <t xml:space="preserve">  FAIL: win.eventdata.targetImage = '\svchost\.exe$' vs 'svchost.exe'
  PASS: win.eventdata.grantedAccess = '0x143a' vs '0x143a'</t>
        </is>
      </c>
    </row>
    <row r="2153">
      <c r="A2153" s="8" t="n">
        <v>107145</v>
      </c>
      <c r="B2153" s="8" t="inlineStr">
        <is>
          <t>privilege_escalation</t>
        </is>
      </c>
      <c r="C2153" s="8" t="inlineStr">
        <is>
          <t>T1548.002</t>
        </is>
      </c>
      <c r="D2153" s="10" t="inlineStr">
        <is>
          <t>PASS</t>
        </is>
      </c>
      <c r="E2153" s="8" t="inlineStr">
        <is>
          <t>simulate_synthetic</t>
        </is>
      </c>
      <c r="F2153" s="8" t="inlineStr">
        <is>
          <t>medium</t>
        </is>
      </c>
      <c r="G2153" s="8" t="inlineStr">
        <is>
          <t>EVTX</t>
        </is>
      </c>
      <c r="H2153" s="8" t="inlineStr"/>
      <c r="I2153" s="8" t="inlineStr">
        <is>
          <t xml:space="preserve">  PASS: win.eventdata.callTrace = 'editionupgrademanagerobj\.dll' vs 'editionupgrademanagerobj.dll'</t>
        </is>
      </c>
    </row>
    <row r="2154">
      <c r="A2154" s="8" t="n">
        <v>107146</v>
      </c>
      <c r="B2154" s="8" t="inlineStr">
        <is>
          <t>privilege_escalation</t>
        </is>
      </c>
      <c r="C2154" s="8" t="inlineStr">
        <is>
          <t>T1548.002</t>
        </is>
      </c>
      <c r="D2154" s="9" t="inlineStr">
        <is>
          <t>FAIL</t>
        </is>
      </c>
      <c r="E2154" s="8" t="inlineStr">
        <is>
          <t>simulate_synthetic</t>
        </is>
      </c>
      <c r="F2154" s="8" t="inlineStr">
        <is>
          <t>high</t>
        </is>
      </c>
      <c r="G2154" s="8" t="inlineStr">
        <is>
          <t>EVTX</t>
        </is>
      </c>
      <c r="H2154" s="8" t="inlineStr"/>
      <c r="I2154" s="8" t="inlineStr">
        <is>
          <t xml:space="preserve">  FAIL: win.eventdata.sourceImage = ':\Windows\SysWOW64\' vs ':WindowsSysWOW64'
  PASS: win.eventdata.grantedAccess = '0x1fffff' vs '0x1fffff'
  PASS: win.eventdata.callTrace = '^UNKNOWN\(0000000000000000\)\|UNKNOWN\(0000000000000000\)\|' vs 'UNKNOWN(0000000000000000)'</t>
        </is>
      </c>
    </row>
    <row r="2155">
      <c r="A2155" s="8" t="n">
        <v>107147</v>
      </c>
      <c r="B2155" s="8" t="inlineStr">
        <is>
          <t>privilege_escalation</t>
        </is>
      </c>
      <c r="C2155" s="8" t="inlineStr">
        <is>
          <t>T1547.001</t>
        </is>
      </c>
      <c r="D2155" s="9" t="inlineStr">
        <is>
          <t>FAIL</t>
        </is>
      </c>
      <c r="E2155" s="8" t="inlineStr">
        <is>
          <t>simulate_synthetic</t>
        </is>
      </c>
      <c r="F2155" s="8" t="inlineStr">
        <is>
          <t>high</t>
        </is>
      </c>
      <c r="G2155" s="8" t="inlineStr">
        <is>
          <t>EVTX</t>
        </is>
      </c>
      <c r="H2155" s="8" t="inlineStr"/>
      <c r="I2155" s="8" t="inlineStr">
        <is>
          <t xml:space="preserve">  FAIL: win.eventdata.commandLine = '\Software\Microsoft\Windows\CurrentVersion\Run|\Software\WOW6432Node\Microsoft\Windows\CurrentVersion\Run|\Software\Microsoft\Windows\CurrentVersion\Policies\Explorer\Run| add ' vs 'SoftwareMicrosoftWindowsCurrentVersionRun'
  PASS: win.eventdata.image = '\wmic\.exe$' vs 'wmic.exe'</t>
        </is>
      </c>
    </row>
    <row r="2156">
      <c r="A2156" s="8" t="n">
        <v>107148</v>
      </c>
      <c r="B2156" s="8" t="inlineStr">
        <is>
          <t>privilege_escalation</t>
        </is>
      </c>
      <c r="C2156" s="8" t="inlineStr">
        <is>
          <t>T1546.001</t>
        </is>
      </c>
      <c r="D2156" s="9" t="inlineStr">
        <is>
          <t>FAIL</t>
        </is>
      </c>
      <c r="E2156" s="8" t="inlineStr">
        <is>
          <t>simulate_synthetic</t>
        </is>
      </c>
      <c r="F2156" s="8" t="inlineStr">
        <is>
          <t>high</t>
        </is>
      </c>
      <c r="G2156" s="8" t="inlineStr">
        <is>
          <t>EVTX</t>
        </is>
      </c>
      <c r="H2156" s="8" t="inlineStr"/>
      <c r="I2156" s="8" t="inlineStr">
        <is>
          <t xml:space="preserve">  PASS: win.eventdata.commandLine = 'assoc |exefile' vs 'assoc '
  FAIL: win.eventdata.image = '\cmd\.exe$' vs 'cmd.exe'</t>
        </is>
      </c>
    </row>
    <row r="2157">
      <c r="A2157" s="8" t="n">
        <v>107149</v>
      </c>
      <c r="B2157" s="8" t="inlineStr">
        <is>
          <t>privilege_escalation</t>
        </is>
      </c>
      <c r="C2157" s="8" t="inlineStr">
        <is>
          <t>T1546.008</t>
        </is>
      </c>
      <c r="D2157" s="9" t="inlineStr">
        <is>
          <t>FAIL</t>
        </is>
      </c>
      <c r="E2157" s="8" t="inlineStr">
        <is>
          <t>simulate_synthetic</t>
        </is>
      </c>
      <c r="F2157" s="8" t="inlineStr">
        <is>
          <t>high</t>
        </is>
      </c>
      <c r="G2157" s="8" t="inlineStr">
        <is>
          <t>EVTX</t>
        </is>
      </c>
      <c r="H2157" s="8" t="inlineStr"/>
      <c r="I2157" s="8" t="inlineStr">
        <is>
          <t xml:space="preserve">  PASS: win.eventdata.commandLine = 'mklink|\osk\.exe|\cmd\.exe' vs 'mklink'
  FAIL: win.eventdata.image = '\cmd\.exe$' vs 'cmd.exe'</t>
        </is>
      </c>
    </row>
    <row r="2158">
      <c r="A2158" s="8" t="n">
        <v>107150</v>
      </c>
      <c r="B2158" s="8" t="inlineStr">
        <is>
          <t>privilege_escalation</t>
        </is>
      </c>
      <c r="C2158" s="8" t="inlineStr">
        <is>
          <t>T1546.008</t>
        </is>
      </c>
      <c r="D2158" s="9" t="inlineStr">
        <is>
          <t>FAIL</t>
        </is>
      </c>
      <c r="E2158" s="8" t="inlineStr">
        <is>
          <t>simulate_synthetic</t>
        </is>
      </c>
      <c r="F2158" s="8" t="inlineStr">
        <is>
          <t>high</t>
        </is>
      </c>
      <c r="G2158" s="8" t="inlineStr">
        <is>
          <t>EVTX</t>
        </is>
      </c>
      <c r="H2158" s="8" t="inlineStr"/>
      <c r="I2158" s="8" t="inlineStr">
        <is>
          <t xml:space="preserve">  PASS: win.eventdata.parentImage = '\winlogon\.exe$' vs 'winlogon.exe'
  FAIL: win.eventdata.image = '\cmd\.exe$|\cscript\.exe$|\mshta\.exe$|\powershell\.exe$|\pwsh\.exe$|\regsvr32\.exe$|\rundll32\.exe$|\wscript\.exe$|\wt\.exe$' vs 'cmd.exe'
  PASS: win.eventdata.commandLine = 'sethc\.exe|utilman\.exe|osk\.exe|Magnify\.exe|Narrator\.exe|DisplaySwitch\.exe' vs 'sethc.exe'</t>
        </is>
      </c>
    </row>
    <row r="2159">
      <c r="A2159" s="8" t="n">
        <v>107151</v>
      </c>
      <c r="B2159" s="8" t="inlineStr">
        <is>
          <t>privilege_escalation</t>
        </is>
      </c>
      <c r="C2159" s="8" t="inlineStr">
        <is>
          <t>T1218.002</t>
        </is>
      </c>
      <c r="D2159" s="9" t="inlineStr">
        <is>
          <t>FAIL</t>
        </is>
      </c>
      <c r="E2159" s="8" t="inlineStr">
        <is>
          <t>simulate_synthetic</t>
        </is>
      </c>
      <c r="F2159" s="8" t="inlineStr">
        <is>
          <t>high</t>
        </is>
      </c>
      <c r="G2159" s="8" t="inlineStr">
        <is>
          <t>EVTX</t>
        </is>
      </c>
      <c r="H2159" s="8" t="inlineStr"/>
      <c r="I2159" s="8" t="inlineStr">
        <is>
          <t xml:space="preserve">  PASS: win.eventdata.commandLine = 'add|CurrentVersion\Control Panel\CPLs' vs 'add'
  FAIL: win.eventdata.image = '\reg\.exe$' vs 'reg.exe'</t>
        </is>
      </c>
    </row>
    <row r="2160">
      <c r="A2160" s="8" t="n">
        <v>107152</v>
      </c>
      <c r="B2160" s="8" t="inlineStr">
        <is>
          <t>privilege_escalation</t>
        </is>
      </c>
      <c r="C2160" s="8" t="inlineStr">
        <is>
          <t>T1078.002</t>
        </is>
      </c>
      <c r="D2160" s="9" t="inlineStr">
        <is>
          <t>FAIL</t>
        </is>
      </c>
      <c r="E2160" s="8" t="inlineStr">
        <is>
          <t>simulate_synthetic</t>
        </is>
      </c>
      <c r="F2160" s="8" t="inlineStr">
        <is>
          <t>medium</t>
        </is>
      </c>
      <c r="G2160" s="8" t="inlineStr">
        <is>
          <t>EVTX</t>
        </is>
      </c>
      <c r="H2160" s="8" t="inlineStr"/>
      <c r="I2160" s="8" t="inlineStr">
        <is>
          <t xml:space="preserve">  PASS: win.eventdata.commandLine = 'New-ADServiceAccount|-CreateDelegatedServiceAccount|-path' vs 'New-ADServiceAccount'
  FAIL: win.eventdata.image = '\powershell\.exe$|\pwsh\.exe$|\powershell_ise\.exe$' vs 'powershell.exe'</t>
        </is>
      </c>
    </row>
    <row r="2161">
      <c r="A2161" s="8" t="n">
        <v>107153</v>
      </c>
      <c r="B2161" s="8" t="inlineStr">
        <is>
          <t>privilege_escalation</t>
        </is>
      </c>
      <c r="C2161" s="8" t="inlineStr">
        <is>
          <t>T1055.001</t>
        </is>
      </c>
      <c r="D2161" s="9" t="inlineStr">
        <is>
          <t>FAIL</t>
        </is>
      </c>
      <c r="E2161" s="8" t="inlineStr">
        <is>
          <t>simulate_synthetic</t>
        </is>
      </c>
      <c r="F2161" s="8" t="inlineStr">
        <is>
          <t>high</t>
        </is>
      </c>
      <c r="G2161" s="8" t="inlineStr">
        <is>
          <t>EVTX</t>
        </is>
      </c>
      <c r="H2161" s="8" t="inlineStr"/>
      <c r="I2161" s="8" t="inlineStr">
        <is>
          <t xml:space="preserve">  PASS: win.eventdata.commandLine = ' executecmd64 | invokeexe | injectDll ' vs ' executecmd64 '
  FAIL: win.eventdata.image = '\dctask64\.exe$' vs 'dctask64.exe'</t>
        </is>
      </c>
    </row>
    <row r="2162">
      <c r="A2162" s="8" t="n">
        <v>107154</v>
      </c>
      <c r="B2162" s="8" t="inlineStr">
        <is>
          <t>privilege_escalation</t>
        </is>
      </c>
      <c r="C2162" s="8" t="inlineStr">
        <is>
          <t>T1574.001</t>
        </is>
      </c>
      <c r="D2162" s="9" t="inlineStr">
        <is>
          <t>FAIL</t>
        </is>
      </c>
      <c r="E2162" s="8" t="inlineStr">
        <is>
          <t>simulate_synthetic</t>
        </is>
      </c>
      <c r="F2162" s="8" t="inlineStr">
        <is>
          <t>medium</t>
        </is>
      </c>
      <c r="G2162" s="8" t="inlineStr">
        <is>
          <t>EVTX</t>
        </is>
      </c>
      <c r="H2162" s="8" t="inlineStr"/>
      <c r="I2162" s="8" t="inlineStr">
        <is>
          <t xml:space="preserve">  PASS: win.eventdata.commandLine = '/PhoneDeepLink' vs '/PhoneDeepLink'
  FAIL: win.eventdata.image = '\deviceenroller\.exe$' vs 'deviceenroller.exe'</t>
        </is>
      </c>
    </row>
    <row r="2163">
      <c r="A2163" s="8" t="n">
        <v>107155</v>
      </c>
      <c r="B2163" s="8" t="inlineStr">
        <is>
          <t>privilege_escalation</t>
        </is>
      </c>
      <c r="C2163" s="8" t="inlineStr">
        <is>
          <t>T1548.002</t>
        </is>
      </c>
      <c r="D2163" s="9" t="inlineStr">
        <is>
          <t>FAIL</t>
        </is>
      </c>
      <c r="E2163" s="8" t="inlineStr">
        <is>
          <t>simulate_synthetic</t>
        </is>
      </c>
      <c r="F2163" s="8" t="inlineStr">
        <is>
          <t>high</t>
        </is>
      </c>
      <c r="G2163" s="8" t="inlineStr">
        <is>
          <t>EVTX</t>
        </is>
      </c>
      <c r="H2163" s="8" t="inlineStr"/>
      <c r="I2163" s="8" t="inlineStr">
        <is>
          <t xml:space="preserve">  PASS: win.eventdata.commandLine = 'WindowsPowerShellWebAccess|/online|/enable-feature' vs 'WindowsPowerShellWebAccess'
  FAIL: win.eventdata.image = '\dism\.exe$' vs 'dism.exe'</t>
        </is>
      </c>
    </row>
    <row r="2164">
      <c r="A2164" s="8" t="n">
        <v>107156</v>
      </c>
      <c r="B2164" s="8" t="inlineStr">
        <is>
          <t>privilege_escalation</t>
        </is>
      </c>
      <c r="C2164" s="8" t="inlineStr">
        <is>
          <t>T1574.001</t>
        </is>
      </c>
      <c r="D2164" s="9" t="inlineStr">
        <is>
          <t>FAIL</t>
        </is>
      </c>
      <c r="E2164" s="8" t="inlineStr">
        <is>
          <t>simulate_synthetic</t>
        </is>
      </c>
      <c r="F2164" s="8" t="inlineStr">
        <is>
          <t>high</t>
        </is>
      </c>
      <c r="G2164" s="8" t="inlineStr">
        <is>
          <t>EVTX</t>
        </is>
      </c>
      <c r="H2164" s="8" t="inlineStr"/>
      <c r="I2164" s="8" t="inlineStr">
        <is>
          <t xml:space="preserve">  FAIL: win.eventdata.image = '\VMwareXferlogs\.exe$' vs 'VMwareXferlogs.exe'</t>
        </is>
      </c>
    </row>
    <row r="2165">
      <c r="A2165" s="8" t="n">
        <v>107157</v>
      </c>
      <c r="B2165" s="8" t="inlineStr">
        <is>
          <t>privilege_escalation</t>
        </is>
      </c>
      <c r="C2165" s="8" t="inlineStr">
        <is>
          <t>T1055</t>
        </is>
      </c>
      <c r="D2165" s="9" t="inlineStr">
        <is>
          <t>FAIL</t>
        </is>
      </c>
      <c r="E2165" s="8" t="inlineStr">
        <is>
          <t>simulate_synthetic</t>
        </is>
      </c>
      <c r="F2165" s="8" t="inlineStr">
        <is>
          <t>high</t>
        </is>
      </c>
      <c r="G2165" s="8" t="inlineStr">
        <is>
          <t>EVTX</t>
        </is>
      </c>
      <c r="H2165" s="8" t="inlineStr"/>
      <c r="I2165" s="8" t="inlineStr">
        <is>
          <t xml:space="preserve">  FAIL: win.eventdata.image = '\dllhost\.exe$' vs 'dllhost.exe'
  PASS: win.eventdata.commandLine = 'dllhost\.exe|dllhost' vs 'dllhost.exe'</t>
        </is>
      </c>
    </row>
    <row r="2166">
      <c r="A2166" s="8" t="n">
        <v>107158</v>
      </c>
      <c r="B2166" s="8" t="inlineStr">
        <is>
          <t>privilege_escalation</t>
        </is>
      </c>
      <c r="C2166" s="8" t="inlineStr">
        <is>
          <t>T1574.001</t>
        </is>
      </c>
      <c r="D2166" s="9" t="inlineStr">
        <is>
          <t>FAIL</t>
        </is>
      </c>
      <c r="E2166" s="8" t="inlineStr">
        <is>
          <t>simulate_synthetic</t>
        </is>
      </c>
      <c r="F2166" s="8" t="inlineStr">
        <is>
          <t>high</t>
        </is>
      </c>
      <c r="G2166" s="8" t="inlineStr">
        <is>
          <t>EVTX</t>
        </is>
      </c>
      <c r="H2166" s="8" t="inlineStr"/>
      <c r="I2166" s="8" t="inlineStr">
        <is>
          <t xml:space="preserve">  FAIL: win.eventdata.image = '\dnscmd\.exe$' vs 'dnscmd.exe'
  PASS: win.eventdata.commandLine = '/config|/serverlevelplugindll' vs '/config'</t>
        </is>
      </c>
    </row>
    <row r="2167">
      <c r="A2167" s="8" t="n">
        <v>107159</v>
      </c>
      <c r="B2167" s="8" t="inlineStr">
        <is>
          <t>privilege_escalation</t>
        </is>
      </c>
      <c r="C2167" s="8" t="inlineStr">
        <is>
          <t>T1548.002</t>
        </is>
      </c>
      <c r="D2167" s="9" t="inlineStr">
        <is>
          <t>FAIL</t>
        </is>
      </c>
      <c r="E2167" s="8" t="inlineStr">
        <is>
          <t>simulate_synthetic</t>
        </is>
      </c>
      <c r="F2167" s="8" t="inlineStr">
        <is>
          <t>high</t>
        </is>
      </c>
      <c r="G2167" s="8" t="inlineStr">
        <is>
          <t>EVTX</t>
        </is>
      </c>
      <c r="H2167" s="8" t="inlineStr"/>
      <c r="I2167" s="8" t="inlineStr">
        <is>
          <t xml:space="preserve">  FAIL: win.eventdata.parentImage = '\eventvwr\.exe$' vs 'eventvwr.exe'</t>
        </is>
      </c>
    </row>
    <row r="2168">
      <c r="A2168" s="8" t="n">
        <v>107160</v>
      </c>
      <c r="B2168" s="8" t="inlineStr">
        <is>
          <t>privilege_escalation</t>
        </is>
      </c>
      <c r="C2168" s="8" t="inlineStr">
        <is>
          <t>T1548.002</t>
        </is>
      </c>
      <c r="D2168" s="9" t="inlineStr">
        <is>
          <t>FAIL</t>
        </is>
      </c>
      <c r="E2168" s="8" t="inlineStr">
        <is>
          <t>simulate_synthetic</t>
        </is>
      </c>
      <c r="F2168" s="8" t="inlineStr">
        <is>
          <t>high</t>
        </is>
      </c>
      <c r="G2168" s="8" t="inlineStr">
        <is>
          <t>EVTX</t>
        </is>
      </c>
      <c r="H2168" s="8" t="inlineStr"/>
      <c r="I2168" s="8" t="inlineStr">
        <is>
          <t xml:space="preserve">  FAIL: win.eventdata.image = '\explorer\.exe$' vs 'explorer.exe'
  PASS: win.eventdata.commandLine = '/NOUACCHECK' vs '/NOUACCHECK'</t>
        </is>
      </c>
    </row>
    <row r="2169">
      <c r="A2169" s="8" t="n">
        <v>107161</v>
      </c>
      <c r="B2169" s="8" t="inlineStr">
        <is>
          <t>privilege_escalation</t>
        </is>
      </c>
      <c r="C2169" s="8" t="inlineStr">
        <is>
          <t>T1574.001</t>
        </is>
      </c>
      <c r="D2169" s="9" t="inlineStr">
        <is>
          <t>FAIL</t>
        </is>
      </c>
      <c r="E2169" s="8" t="inlineStr">
        <is>
          <t>simulate_synthetic</t>
        </is>
      </c>
      <c r="F2169" s="8" t="inlineStr">
        <is>
          <t>high</t>
        </is>
      </c>
      <c r="G2169" s="8" t="inlineStr">
        <is>
          <t>EVTX</t>
        </is>
      </c>
      <c r="H2169" s="8" t="inlineStr"/>
      <c r="I2169" s="8" t="inlineStr">
        <is>
          <t xml:space="preserve">  FAIL: win.eventdata.image = '\GUP\.exe$' vs 'GUP.exe'</t>
        </is>
      </c>
    </row>
    <row r="2170">
      <c r="A2170" s="8" t="n">
        <v>107162</v>
      </c>
      <c r="B2170" s="8" t="inlineStr">
        <is>
          <t>privilege_escalation</t>
        </is>
      </c>
      <c r="C2170" s="8" t="inlineStr">
        <is>
          <t>T1055</t>
        </is>
      </c>
      <c r="D2170" s="9" t="inlineStr">
        <is>
          <t>FAIL</t>
        </is>
      </c>
      <c r="E2170" s="8" t="inlineStr">
        <is>
          <t>simulate_synthetic</t>
        </is>
      </c>
      <c r="F2170" s="8" t="inlineStr">
        <is>
          <t>high</t>
        </is>
      </c>
      <c r="G2170" s="8" t="inlineStr">
        <is>
          <t>EVTX</t>
        </is>
      </c>
      <c r="H2170" s="8" t="inlineStr"/>
      <c r="I2170" s="8" t="inlineStr">
        <is>
          <t xml:space="preserve">  FAIL: win.eventdata.image = '\CoercedPotato\.exe$' vs 'CoercedPotato.exe'</t>
        </is>
      </c>
    </row>
    <row r="2171">
      <c r="A2171" s="8" t="n">
        <v>107163</v>
      </c>
      <c r="B2171" s="8" t="inlineStr">
        <is>
          <t>privilege_escalation</t>
        </is>
      </c>
      <c r="C2171" s="8" t="inlineStr">
        <is>
          <t>T1055</t>
        </is>
      </c>
      <c r="D2171" s="10" t="inlineStr">
        <is>
          <t>PASS</t>
        </is>
      </c>
      <c r="E2171" s="8" t="inlineStr">
        <is>
          <t>simulate_synthetic</t>
        </is>
      </c>
      <c r="F2171" s="8" t="inlineStr">
        <is>
          <t>high</t>
        </is>
      </c>
      <c r="G2171" s="8" t="inlineStr">
        <is>
          <t>EVTX</t>
        </is>
      </c>
      <c r="H2171" s="8" t="inlineStr"/>
      <c r="I2171" s="8" t="inlineStr">
        <is>
          <t xml:space="preserve">  PASS: win.eventdata.hashes = 'IMPHASH=A75D7669DB6B2E107A44C4057FF7F7D6|IMPHASH=F91624350E2C678C5DCBE5E1F24E22C9|IMPHASH=14C81850A079A87E83D50CA41C709A15' vs 'IMPHASH=A75D7669DB6B2E107A44C4057FF7F7D6'</t>
        </is>
      </c>
    </row>
    <row r="2172">
      <c r="A2172" s="8" t="n">
        <v>107164</v>
      </c>
      <c r="B2172" s="8" t="inlineStr">
        <is>
          <t>privilege_escalation</t>
        </is>
      </c>
      <c r="C2172" s="8" t="inlineStr">
        <is>
          <t>T1055</t>
        </is>
      </c>
      <c r="D2172" s="10" t="inlineStr">
        <is>
          <t>PASS</t>
        </is>
      </c>
      <c r="E2172" s="8" t="inlineStr">
        <is>
          <t>simulate_synthetic</t>
        </is>
      </c>
      <c r="F2172" s="8" t="inlineStr">
        <is>
          <t>high</t>
        </is>
      </c>
      <c r="G2172" s="8" t="inlineStr">
        <is>
          <t>EVTX</t>
        </is>
      </c>
      <c r="H2172" s="8" t="inlineStr"/>
      <c r="I2172" s="8" t="inlineStr">
        <is>
          <t xml:space="preserve">  PASS: win.eventdata.commandLine = ' --exploitId ' vs ' --exploitId '</t>
        </is>
      </c>
    </row>
    <row r="2173">
      <c r="A2173" s="8" t="n">
        <v>107165</v>
      </c>
      <c r="B2173" s="8" t="inlineStr">
        <is>
          <t>privilege_escalation</t>
        </is>
      </c>
      <c r="C2173" s="8" t="inlineStr">
        <is>
          <t>T1047</t>
        </is>
      </c>
      <c r="D2173" s="10" t="inlineStr">
        <is>
          <t>PASS</t>
        </is>
      </c>
      <c r="E2173" s="8" t="inlineStr">
        <is>
          <t>simulate_synthetic</t>
        </is>
      </c>
      <c r="F2173" s="8" t="inlineStr">
        <is>
          <t>high</t>
        </is>
      </c>
      <c r="G2173" s="8" t="inlineStr">
        <is>
          <t>EVTX</t>
        </is>
      </c>
      <c r="H2173" s="8" t="inlineStr"/>
      <c r="I2173" s="8" t="inlineStr">
        <is>
          <t xml:space="preserve">  PASS: win.eventdata.commandLine = 'cmd\.exe /Q /c .* 1&gt; \\\\.*\\.*\\.* 2&gt;&amp;1|cmd\.exe /C .* &gt; \\\\.*\\.*\\.* 2&gt;&amp;1|cmd\.exe /C .* &gt; .*\\Temp\\.* 2&gt;&amp;1|powershell\.exe -exec bypass -noni -nop -w 1 -C "|powershell\.exe -noni -nop -w 1 -enc ' vs 'cmd.exe /Q /c x 1&gt; \\x\x\x 2&gt;&amp;1'</t>
        </is>
      </c>
    </row>
    <row r="2174">
      <c r="A2174" s="8" t="n">
        <v>107166</v>
      </c>
      <c r="B2174" s="8" t="inlineStr">
        <is>
          <t>privilege_escalation</t>
        </is>
      </c>
      <c r="C2174" s="8" t="inlineStr">
        <is>
          <t>T1055</t>
        </is>
      </c>
      <c r="D2174" s="10" t="inlineStr">
        <is>
          <t>PASS</t>
        </is>
      </c>
      <c r="E2174" s="8" t="inlineStr">
        <is>
          <t>simulate_synthetic</t>
        </is>
      </c>
      <c r="F2174" s="8" t="inlineStr">
        <is>
          <t>high</t>
        </is>
      </c>
      <c r="G2174" s="8" t="inlineStr">
        <is>
          <t>EVTX</t>
        </is>
      </c>
      <c r="H2174" s="8" t="inlineStr"/>
      <c r="I2174" s="8" t="inlineStr">
        <is>
          <t xml:space="preserve">  PASS: win.eventdata.commandLine = ' /am51| /password' vs ' /am51'</t>
        </is>
      </c>
    </row>
    <row r="2175">
      <c r="A2175" s="8" t="n">
        <v>107167</v>
      </c>
      <c r="B2175" s="8" t="inlineStr">
        <is>
          <t>privilege_escalation</t>
        </is>
      </c>
      <c r="C2175" s="8" t="inlineStr">
        <is>
          <t>T1548.002</t>
        </is>
      </c>
      <c r="D2175" s="9" t="inlineStr">
        <is>
          <t>FAIL</t>
        </is>
      </c>
      <c r="E2175" s="8" t="inlineStr">
        <is>
          <t>simulate_synthetic</t>
        </is>
      </c>
      <c r="F2175" s="8" t="inlineStr">
        <is>
          <t>high</t>
        </is>
      </c>
      <c r="G2175" s="8" t="inlineStr">
        <is>
          <t>EVTX</t>
        </is>
      </c>
      <c r="H2175" s="8" t="inlineStr"/>
      <c r="I2175" s="8" t="inlineStr">
        <is>
          <t xml:space="preserve">  FAIL: win.eventdata.commandLine = ' -NoP -NonI -w Hidden -c \$x=\$\(\(gp HKCU:Software\Microsoft\Windows Update\)\.Update\)| -NoP -NonI -c \$x=\$\(\(gp HKCU:Software\Microsoft\Windows Update\)\.Update\);' vs ' -NoP -NonI -w Hidden -c $x=$((gp HKCU:SoftwareMicrosoftWindows Update).Update)'</t>
        </is>
      </c>
    </row>
    <row r="2176">
      <c r="A2176" s="8" t="n">
        <v>107168</v>
      </c>
      <c r="B2176" s="8" t="inlineStr">
        <is>
          <t>privilege_escalation</t>
        </is>
      </c>
      <c r="C2176" s="8" t="inlineStr">
        <is>
          <t>T1055.012</t>
        </is>
      </c>
      <c r="D2176" s="9" t="inlineStr">
        <is>
          <t>FAIL</t>
        </is>
      </c>
      <c r="E2176" s="8" t="inlineStr">
        <is>
          <t>simulate_synthetic</t>
        </is>
      </c>
      <c r="F2176" s="8" t="inlineStr">
        <is>
          <t>high</t>
        </is>
      </c>
      <c r="G2176" s="8" t="inlineStr">
        <is>
          <t>EVTX</t>
        </is>
      </c>
      <c r="H2176" s="8" t="inlineStr"/>
      <c r="I2176" s="8" t="inlineStr">
        <is>
          <t xml:space="preserve">  FAIL: win.eventdata.image = '\HollowReaper\.exe$' vs 'HollowReaper.exe'</t>
        </is>
      </c>
    </row>
    <row r="2177">
      <c r="A2177" s="8" t="n">
        <v>107169</v>
      </c>
      <c r="B2177" s="8" t="inlineStr">
        <is>
          <t>privilege_escalation</t>
        </is>
      </c>
      <c r="C2177" s="8" t="inlineStr">
        <is>
          <t>T1134.001</t>
        </is>
      </c>
      <c r="D2177" s="10" t="inlineStr">
        <is>
          <t>PASS</t>
        </is>
      </c>
      <c r="E2177" s="8" t="inlineStr">
        <is>
          <t>simulate_synthetic</t>
        </is>
      </c>
      <c r="F2177" s="8" t="inlineStr">
        <is>
          <t>medium</t>
        </is>
      </c>
      <c r="G2177" s="8" t="inlineStr">
        <is>
          <t>EVTX</t>
        </is>
      </c>
      <c r="H2177" s="8" t="inlineStr"/>
      <c r="I2177" s="8" t="inlineStr">
        <is>
          <t xml:space="preserve">  PASS: win.eventdata.commandLine = ' list | exec | adduser ' vs ' list '</t>
        </is>
      </c>
    </row>
    <row r="2178">
      <c r="A2178" s="8" t="n">
        <v>107170</v>
      </c>
      <c r="B2178" s="8" t="inlineStr">
        <is>
          <t>privilege_escalation</t>
        </is>
      </c>
      <c r="C2178" s="8" t="inlineStr"/>
      <c r="D2178" s="10" t="inlineStr">
        <is>
          <t>PASS</t>
        </is>
      </c>
      <c r="E2178" s="8" t="inlineStr">
        <is>
          <t>simulate_synthetic</t>
        </is>
      </c>
      <c r="F2178" s="8" t="inlineStr">
        <is>
          <t>high</t>
        </is>
      </c>
      <c r="G2178" s="8" t="inlineStr">
        <is>
          <t>EVTX</t>
        </is>
      </c>
      <c r="H2178" s="8" t="inlineStr"/>
      <c r="I2178" s="8" t="inlineStr">
        <is>
          <t xml:space="preserve">  PASS: win.eventdata.commandLine = '\.exe -i C:\|-o Windows\' vs '.exe -i C:'</t>
        </is>
      </c>
    </row>
    <row r="2179">
      <c r="A2179" s="8" t="n">
        <v>107171</v>
      </c>
      <c r="B2179" s="8" t="inlineStr">
        <is>
          <t>privilege_escalation</t>
        </is>
      </c>
      <c r="C2179" s="8" t="inlineStr"/>
      <c r="D2179" s="10" t="inlineStr">
        <is>
          <t>PASS</t>
        </is>
      </c>
      <c r="E2179" s="8" t="inlineStr">
        <is>
          <t>simulate_synthetic</t>
        </is>
      </c>
      <c r="F2179" s="8" t="inlineStr">
        <is>
          <t>high</t>
        </is>
      </c>
      <c r="G2179" s="8" t="inlineStr">
        <is>
          <t>EVTX</t>
        </is>
      </c>
      <c r="H2179" s="8" t="inlineStr"/>
      <c r="I2179" s="8" t="inlineStr">
        <is>
          <t xml:space="preserve">  PASS: win.eventdata.hashes = 'IMPHASH=E1742EE971D6549E8D4D81115F88F1FC|IMPHASH=DD82066EFBA94D7556EF582F247C8BB5' vs 'IMPHASH=E1742EE971D6549E8D4D81115F88F1FC'</t>
        </is>
      </c>
    </row>
    <row r="2180">
      <c r="A2180" s="8" t="n">
        <v>107172</v>
      </c>
      <c r="B2180" s="8" t="inlineStr">
        <is>
          <t>privilege_escalation</t>
        </is>
      </c>
      <c r="C2180" s="8" t="inlineStr"/>
      <c r="D2180" s="9" t="inlineStr">
        <is>
          <t>FAIL</t>
        </is>
      </c>
      <c r="E2180" s="8" t="inlineStr">
        <is>
          <t>simulate_synthetic</t>
        </is>
      </c>
      <c r="F2180" s="8" t="inlineStr">
        <is>
          <t>high</t>
        </is>
      </c>
      <c r="G2180" s="8" t="inlineStr">
        <is>
          <t>EVTX</t>
        </is>
      </c>
      <c r="H2180" s="8" t="inlineStr"/>
      <c r="I2180" s="8" t="inlineStr">
        <is>
          <t xml:space="preserve">  FAIL: win.eventdata.image = '\LocalPotato\.exe$' vs 'LocalPotato.exe'</t>
        </is>
      </c>
    </row>
    <row r="2181">
      <c r="A2181" s="8" t="n">
        <v>107173</v>
      </c>
      <c r="B2181" s="8" t="inlineStr">
        <is>
          <t>privilege_escalation</t>
        </is>
      </c>
      <c r="C2181" s="8" t="inlineStr">
        <is>
          <t>T1134.001</t>
        </is>
      </c>
      <c r="D2181" s="9" t="inlineStr">
        <is>
          <t>FAIL</t>
        </is>
      </c>
      <c r="E2181" s="8" t="inlineStr">
        <is>
          <t>simulate_synthetic</t>
        </is>
      </c>
      <c r="F2181" s="8" t="inlineStr">
        <is>
          <t>high</t>
        </is>
      </c>
      <c r="G2181" s="8" t="inlineStr">
        <is>
          <t>EVTX</t>
        </is>
      </c>
      <c r="H2181" s="8" t="inlineStr"/>
      <c r="I2181" s="8" t="inlineStr">
        <is>
          <t xml:space="preserve">  FAIL: win.eventdata.parentImage = '\services\.exe$' vs 'services.exe'
  PASS: win.eventdata.commandLine = 'cmd|%COMSPEC%|echo|\pipe\' vs 'cmd'</t>
        </is>
      </c>
    </row>
    <row r="2182">
      <c r="A2182" s="8" t="n">
        <v>107174</v>
      </c>
      <c r="B2182" s="8" t="inlineStr">
        <is>
          <t>privilege_escalation</t>
        </is>
      </c>
      <c r="C2182" s="8" t="inlineStr">
        <is>
          <t>T1134.004</t>
        </is>
      </c>
      <c r="D2182" s="10" t="inlineStr">
        <is>
          <t>PASS</t>
        </is>
      </c>
      <c r="E2182" s="8" t="inlineStr">
        <is>
          <t>simulate_synthetic</t>
        </is>
      </c>
      <c r="F2182" s="8" t="inlineStr">
        <is>
          <t>high</t>
        </is>
      </c>
      <c r="G2182" s="8" t="inlineStr">
        <is>
          <t>EVTX</t>
        </is>
      </c>
      <c r="H2182" s="8" t="inlineStr"/>
      <c r="I2182" s="8" t="inlineStr">
        <is>
          <t xml:space="preserve">  PASS: win.eventdata.image = '\SelectMyParent\.exe$' vs 'SelectMyParent.exe'</t>
        </is>
      </c>
    </row>
    <row r="2183">
      <c r="A2183" s="8" t="n">
        <v>107175</v>
      </c>
      <c r="B2183" s="8" t="inlineStr">
        <is>
          <t>privilege_escalation</t>
        </is>
      </c>
      <c r="C2183" s="8" t="inlineStr">
        <is>
          <t>T1134.004</t>
        </is>
      </c>
      <c r="D2183" s="10" t="inlineStr">
        <is>
          <t>PASS</t>
        </is>
      </c>
      <c r="E2183" s="8" t="inlineStr">
        <is>
          <t>simulate_synthetic</t>
        </is>
      </c>
      <c r="F2183" s="8" t="inlineStr">
        <is>
          <t>high</t>
        </is>
      </c>
      <c r="G2183" s="8" t="inlineStr">
        <is>
          <t>EVTX</t>
        </is>
      </c>
      <c r="H2183" s="8" t="inlineStr"/>
      <c r="I2183" s="8" t="inlineStr">
        <is>
          <t xml:space="preserve">  PASS: win.eventdata.commandLine = 'PPID-spoof|ppid_spoof|spoof-ppid|spoof_ppid|ppidspoof|spoofppid|spoofedppid| -spawnto ' vs 'PPID-spoof'</t>
        </is>
      </c>
    </row>
    <row r="2184">
      <c r="A2184" s="8" t="n">
        <v>107176</v>
      </c>
      <c r="B2184" s="8" t="inlineStr">
        <is>
          <t>privilege_escalation</t>
        </is>
      </c>
      <c r="C2184" s="8" t="inlineStr">
        <is>
          <t>T1134.004</t>
        </is>
      </c>
      <c r="D2184" s="10" t="inlineStr">
        <is>
          <t>PASS</t>
        </is>
      </c>
      <c r="E2184" s="8" t="inlineStr">
        <is>
          <t>simulate_synthetic</t>
        </is>
      </c>
      <c r="F2184" s="8" t="inlineStr">
        <is>
          <t>high</t>
        </is>
      </c>
      <c r="G2184" s="8" t="inlineStr">
        <is>
          <t>EVTX</t>
        </is>
      </c>
      <c r="H2184" s="8" t="inlineStr"/>
      <c r="I2184" s="8" t="inlineStr">
        <is>
          <t xml:space="preserve">  PASS: win.eventdata.originalFileName = 'PPID-spoof|ppid_spoof|spoof-ppid|spoof_ppid|ppidspoof|spoofppid|spoofedppid' vs 'PPID-spoof'</t>
        </is>
      </c>
    </row>
    <row r="2185">
      <c r="A2185" s="8" t="n">
        <v>107177</v>
      </c>
      <c r="B2185" s="8" t="inlineStr">
        <is>
          <t>privilege_escalation</t>
        </is>
      </c>
      <c r="C2185" s="8" t="inlineStr">
        <is>
          <t>T1134.004</t>
        </is>
      </c>
      <c r="D2185" s="10" t="inlineStr">
        <is>
          <t>PASS</t>
        </is>
      </c>
      <c r="E2185" s="8" t="inlineStr">
        <is>
          <t>simulate_synthetic</t>
        </is>
      </c>
      <c r="F2185" s="8" t="inlineStr">
        <is>
          <t>high</t>
        </is>
      </c>
      <c r="G2185" s="8" t="inlineStr">
        <is>
          <t>EVTX</t>
        </is>
      </c>
      <c r="H2185" s="8" t="inlineStr"/>
      <c r="I2185" s="8" t="inlineStr">
        <is>
          <t xml:space="preserve">  PASS: win.eventdata.description = 'SelectMyParent' vs 'SelectMyParent'</t>
        </is>
      </c>
    </row>
    <row r="2186">
      <c r="A2186" s="8" t="n">
        <v>107178</v>
      </c>
      <c r="B2186" s="8" t="inlineStr">
        <is>
          <t>privilege_escalation</t>
        </is>
      </c>
      <c r="C2186" s="8" t="inlineStr">
        <is>
          <t>T1134.004</t>
        </is>
      </c>
      <c r="D2186" s="10" t="inlineStr">
        <is>
          <t>PASS</t>
        </is>
      </c>
      <c r="E2186" s="8" t="inlineStr">
        <is>
          <t>simulate_synthetic</t>
        </is>
      </c>
      <c r="F2186" s="8" t="inlineStr">
        <is>
          <t>high</t>
        </is>
      </c>
      <c r="G2186" s="8" t="inlineStr">
        <is>
          <t>EVTX</t>
        </is>
      </c>
      <c r="H2186" s="8" t="inlineStr"/>
      <c r="I2186" s="8" t="inlineStr">
        <is>
          <t xml:space="preserve">  PASS: win.eventdata.hashes = 'IMPHASH=04D974875BD225F00902B4CAD9AF3FBC|IMPHASH=A782AF154C9E743DDF3F3EB2B8F3D16E|IMPHASH=89059503D7FBF470E68F7E63313DA3AD|IMPHASH=CA28337632625C8281AB8A130B3D6BAD' vs 'IMPHASH=04D974875BD225F00902B4CAD9AF3FBC'</t>
        </is>
      </c>
    </row>
    <row r="2187">
      <c r="A2187" s="8" t="n">
        <v>107179</v>
      </c>
      <c r="B2187" s="8" t="inlineStr">
        <is>
          <t>privilege_escalation</t>
        </is>
      </c>
      <c r="C2187" s="8" t="inlineStr">
        <is>
          <t>T1134.001</t>
        </is>
      </c>
      <c r="D2187" s="10" t="inlineStr">
        <is>
          <t>PASS</t>
        </is>
      </c>
      <c r="E2187" s="8" t="inlineStr">
        <is>
          <t>simulate_synthetic</t>
        </is>
      </c>
      <c r="F2187" s="8" t="inlineStr">
        <is>
          <t>high</t>
        </is>
      </c>
      <c r="G2187" s="8" t="inlineStr">
        <is>
          <t>EVTX</t>
        </is>
      </c>
      <c r="H2187" s="8" t="inlineStr"/>
      <c r="I2187" s="8" t="inlineStr">
        <is>
          <t xml:space="preserve">  PASS: win.eventdata.commandLine = ' /file:| /machine| /mkfile:| /password:| /pvk:| /server:| /target:| /unprotect' vs ' /file:'</t>
        </is>
      </c>
    </row>
    <row r="2188">
      <c r="A2188" s="8" t="n">
        <v>107180</v>
      </c>
      <c r="B2188" s="8" t="inlineStr">
        <is>
          <t>privilege_escalation</t>
        </is>
      </c>
      <c r="C2188" s="8" t="inlineStr">
        <is>
          <t>T1134.001</t>
        </is>
      </c>
      <c r="D2188" s="10" t="inlineStr">
        <is>
          <t>PASS</t>
        </is>
      </c>
      <c r="E2188" s="8" t="inlineStr">
        <is>
          <t>simulate_synthetic</t>
        </is>
      </c>
      <c r="F2188" s="8" t="inlineStr">
        <is>
          <t>high</t>
        </is>
      </c>
      <c r="G2188" s="8" t="inlineStr">
        <is>
          <t>EVTX</t>
        </is>
      </c>
      <c r="H2188" s="8" t="inlineStr"/>
      <c r="I2188" s="8" t="inlineStr">
        <is>
          <t xml:space="preserve">  PASS: win.eventdata.commandLine = ' user:| binary:' vs ' user:'</t>
        </is>
      </c>
    </row>
    <row r="2189">
      <c r="A2189" s="8" t="n">
        <v>107181</v>
      </c>
      <c r="B2189" s="8" t="inlineStr">
        <is>
          <t>privilege_escalation</t>
        </is>
      </c>
      <c r="C2189" s="8" t="inlineStr">
        <is>
          <t>T1134.001</t>
        </is>
      </c>
      <c r="D2189" s="10" t="inlineStr">
        <is>
          <t>PASS</t>
        </is>
      </c>
      <c r="E2189" s="8" t="inlineStr">
        <is>
          <t>simulate_synthetic</t>
        </is>
      </c>
      <c r="F2189" s="8" t="inlineStr">
        <is>
          <t>high</t>
        </is>
      </c>
      <c r="G2189" s="8" t="inlineStr">
        <is>
          <t>EVTX</t>
        </is>
      </c>
      <c r="H2189" s="8" t="inlineStr"/>
      <c r="I2189" s="8" t="inlineStr">
        <is>
          <t xml:space="preserve">  PASS: win.eventdata.commandLine = ' user:| shellcode:' vs ' user:'</t>
        </is>
      </c>
    </row>
    <row r="2190">
      <c r="A2190" s="8" t="n">
        <v>107182</v>
      </c>
      <c r="B2190" s="8" t="inlineStr">
        <is>
          <t>privilege_escalation</t>
        </is>
      </c>
      <c r="C2190" s="8" t="inlineStr">
        <is>
          <t>T1134.001</t>
        </is>
      </c>
      <c r="D2190" s="10" t="inlineStr">
        <is>
          <t>PASS</t>
        </is>
      </c>
      <c r="E2190" s="8" t="inlineStr">
        <is>
          <t>simulate_synthetic</t>
        </is>
      </c>
      <c r="F2190" s="8" t="inlineStr">
        <is>
          <t>high</t>
        </is>
      </c>
      <c r="G2190" s="8" t="inlineStr">
        <is>
          <t>EVTX</t>
        </is>
      </c>
      <c r="H2190" s="8" t="inlineStr"/>
      <c r="I2190" s="8" t="inlineStr">
        <is>
          <t xml:space="preserve">  PASS: win.eventdata.commandLine = ' technique:CreateProcessAsUserW| technique:ImpersonateLoggedOnuser' vs ' technique:CreateProcessAsUserW'</t>
        </is>
      </c>
    </row>
    <row r="2191">
      <c r="A2191" s="8" t="n">
        <v>107183</v>
      </c>
      <c r="B2191" s="8" t="inlineStr">
        <is>
          <t>privilege_escalation</t>
        </is>
      </c>
      <c r="C2191" s="8" t="inlineStr">
        <is>
          <t>T1134.001</t>
        </is>
      </c>
      <c r="D2191" s="10" t="inlineStr">
        <is>
          <t>PASS</t>
        </is>
      </c>
      <c r="E2191" s="8" t="inlineStr">
        <is>
          <t>simulate_synthetic</t>
        </is>
      </c>
      <c r="F2191" s="8" t="inlineStr">
        <is>
          <t>high</t>
        </is>
      </c>
      <c r="G2191" s="8" t="inlineStr">
        <is>
          <t>EVTX</t>
        </is>
      </c>
      <c r="H2191" s="8" t="inlineStr"/>
      <c r="I2191" s="8" t="inlineStr">
        <is>
          <t xml:space="preserve">  PASS: win.eventdata.image = '\SharpImpersonation\.exe$' vs 'SharpImpersonation.exe'</t>
        </is>
      </c>
    </row>
    <row r="2192">
      <c r="A2192" s="8" t="n">
        <v>107184</v>
      </c>
      <c r="B2192" s="8" t="inlineStr">
        <is>
          <t>privilege_escalation</t>
        </is>
      </c>
      <c r="C2192" s="8" t="inlineStr">
        <is>
          <t>T1134.001</t>
        </is>
      </c>
      <c r="D2192" s="10" t="inlineStr">
        <is>
          <t>PASS</t>
        </is>
      </c>
      <c r="E2192" s="8" t="inlineStr">
        <is>
          <t>simulate_synthetic</t>
        </is>
      </c>
      <c r="F2192" s="8" t="inlineStr">
        <is>
          <t>high</t>
        </is>
      </c>
      <c r="G2192" s="8" t="inlineStr">
        <is>
          <t>EVTX</t>
        </is>
      </c>
      <c r="H2192" s="8" t="inlineStr"/>
      <c r="I2192" s="8" t="inlineStr">
        <is>
          <t xml:space="preserve">  PASS: win.eventdata.originalFileName = 'SharpImpersonation\.exe' vs 'SharpImpersonation.exe'</t>
        </is>
      </c>
    </row>
    <row r="2193">
      <c r="A2193" s="8" t="n">
        <v>107185</v>
      </c>
      <c r="B2193" s="8" t="inlineStr">
        <is>
          <t>privilege_escalation</t>
        </is>
      </c>
      <c r="C2193" s="8" t="inlineStr">
        <is>
          <t>T1053</t>
        </is>
      </c>
      <c r="D2193" s="10" t="inlineStr">
        <is>
          <t>PASS</t>
        </is>
      </c>
      <c r="E2193" s="8" t="inlineStr">
        <is>
          <t>simulate_synthetic</t>
        </is>
      </c>
      <c r="F2193" s="8" t="inlineStr">
        <is>
          <t>high</t>
        </is>
      </c>
      <c r="G2193" s="8" t="inlineStr">
        <is>
          <t>EVTX</t>
        </is>
      </c>
      <c r="H2193" s="8" t="inlineStr"/>
      <c r="I2193" s="8" t="inlineStr">
        <is>
          <t xml:space="preserve">  PASS: win.eventdata.commandLine = ' -t schtask -c | -t startupfolder -c ' vs ' -t schtask -c '</t>
        </is>
      </c>
    </row>
    <row r="2194">
      <c r="A2194" s="8" t="n">
        <v>107186</v>
      </c>
      <c r="B2194" s="8" t="inlineStr">
        <is>
          <t>privilege_escalation</t>
        </is>
      </c>
      <c r="C2194" s="8" t="inlineStr">
        <is>
          <t>T1053</t>
        </is>
      </c>
      <c r="D2194" s="10" t="inlineStr">
        <is>
          <t>PASS</t>
        </is>
      </c>
      <c r="E2194" s="8" t="inlineStr">
        <is>
          <t>simulate_synthetic</t>
        </is>
      </c>
      <c r="F2194" s="8" t="inlineStr">
        <is>
          <t>high</t>
        </is>
      </c>
      <c r="G2194" s="8" t="inlineStr">
        <is>
          <t>EVTX</t>
        </is>
      </c>
      <c r="H2194" s="8" t="inlineStr"/>
      <c r="I2194" s="8" t="inlineStr">
        <is>
          <t xml:space="preserve">  PASS: win.eventdata.commandLine = ' -t reg -c | -m add' vs ' -t reg -c '</t>
        </is>
      </c>
    </row>
    <row r="2195">
      <c r="A2195" s="8" t="n">
        <v>107187</v>
      </c>
      <c r="B2195" s="8" t="inlineStr">
        <is>
          <t>privilege_escalation</t>
        </is>
      </c>
      <c r="C2195" s="8" t="inlineStr">
        <is>
          <t>T1053</t>
        </is>
      </c>
      <c r="D2195" s="10" t="inlineStr">
        <is>
          <t>PASS</t>
        </is>
      </c>
      <c r="E2195" s="8" t="inlineStr">
        <is>
          <t>simulate_synthetic</t>
        </is>
      </c>
      <c r="F2195" s="8" t="inlineStr">
        <is>
          <t>high</t>
        </is>
      </c>
      <c r="G2195" s="8" t="inlineStr">
        <is>
          <t>EVTX</t>
        </is>
      </c>
      <c r="H2195" s="8" t="inlineStr"/>
      <c r="I2195" s="8" t="inlineStr">
        <is>
          <t xml:space="preserve">  PASS: win.eventdata.commandLine = ' -t service -c | -m add' vs ' -t service -c '</t>
        </is>
      </c>
    </row>
    <row r="2196">
      <c r="A2196" s="8" t="n">
        <v>107188</v>
      </c>
      <c r="B2196" s="8" t="inlineStr">
        <is>
          <t>privilege_escalation</t>
        </is>
      </c>
      <c r="C2196" s="8" t="inlineStr">
        <is>
          <t>T1053</t>
        </is>
      </c>
      <c r="D2196" s="10" t="inlineStr">
        <is>
          <t>PASS</t>
        </is>
      </c>
      <c r="E2196" s="8" t="inlineStr">
        <is>
          <t>simulate_synthetic</t>
        </is>
      </c>
      <c r="F2196" s="8" t="inlineStr">
        <is>
          <t>high</t>
        </is>
      </c>
      <c r="G2196" s="8" t="inlineStr">
        <is>
          <t>EVTX</t>
        </is>
      </c>
      <c r="H2196" s="8" t="inlineStr"/>
      <c r="I2196" s="8" t="inlineStr">
        <is>
          <t xml:space="preserve">  PASS: win.eventdata.commandLine = ' -t schtask -c | -m add' vs ' -t schtask -c '</t>
        </is>
      </c>
    </row>
    <row r="2197">
      <c r="A2197" s="8" t="n">
        <v>107189</v>
      </c>
      <c r="B2197" s="8" t="inlineStr">
        <is>
          <t>privilege_escalation</t>
        </is>
      </c>
      <c r="C2197" s="8" t="inlineStr">
        <is>
          <t>T1053</t>
        </is>
      </c>
      <c r="D2197" s="10" t="inlineStr">
        <is>
          <t>PASS</t>
        </is>
      </c>
      <c r="E2197" s="8" t="inlineStr">
        <is>
          <t>simulate_synthetic</t>
        </is>
      </c>
      <c r="F2197" s="8" t="inlineStr">
        <is>
          <t>high</t>
        </is>
      </c>
      <c r="G2197" s="8" t="inlineStr">
        <is>
          <t>EVTX</t>
        </is>
      </c>
      <c r="H2197" s="8" t="inlineStr"/>
      <c r="I2197" s="8" t="inlineStr">
        <is>
          <t xml:space="preserve">  PASS: win.eventdata.image = '\SharPersist\.exe$' vs 'SharPersist.exe'</t>
        </is>
      </c>
    </row>
    <row r="2198">
      <c r="A2198" s="8" t="n">
        <v>107190</v>
      </c>
      <c r="B2198" s="8" t="inlineStr">
        <is>
          <t>privilege_escalation</t>
        </is>
      </c>
      <c r="C2198" s="8" t="inlineStr">
        <is>
          <t>T1053</t>
        </is>
      </c>
      <c r="D2198" s="10" t="inlineStr">
        <is>
          <t>PASS</t>
        </is>
      </c>
      <c r="E2198" s="8" t="inlineStr">
        <is>
          <t>simulate_synthetic</t>
        </is>
      </c>
      <c r="F2198" s="8" t="inlineStr">
        <is>
          <t>high</t>
        </is>
      </c>
      <c r="G2198" s="8" t="inlineStr">
        <is>
          <t>EVTX</t>
        </is>
      </c>
      <c r="H2198" s="8" t="inlineStr"/>
      <c r="I2198" s="8" t="inlineStr">
        <is>
          <t xml:space="preserve">  PASS: win.eventdata.product = 'SharPersist' vs 'SharPersist'</t>
        </is>
      </c>
    </row>
    <row r="2199">
      <c r="A2199" s="8" t="n">
        <v>107191</v>
      </c>
      <c r="B2199" s="8" t="inlineStr">
        <is>
          <t>privilege_escalation</t>
        </is>
      </c>
      <c r="C2199" s="8" t="inlineStr">
        <is>
          <t>T1068</t>
        </is>
      </c>
      <c r="D2199" s="10" t="inlineStr">
        <is>
          <t>PASS</t>
        </is>
      </c>
      <c r="E2199" s="8" t="inlineStr">
        <is>
          <t>simulate_synthetic</t>
        </is>
      </c>
      <c r="F2199" s="8" t="inlineStr">
        <is>
          <t>high</t>
        </is>
      </c>
      <c r="G2199" s="8" t="inlineStr">
        <is>
          <t>EVTX</t>
        </is>
      </c>
      <c r="H2199" s="8" t="inlineStr"/>
      <c r="I2199" s="8" t="inlineStr">
        <is>
          <t xml:space="preserve">  PASS: win.eventdata.image = '\SharpSuccessor\.exe$' vs 'SharpSuccessor.exe'</t>
        </is>
      </c>
    </row>
    <row r="2200">
      <c r="A2200" s="8" t="n">
        <v>107192</v>
      </c>
      <c r="B2200" s="8" t="inlineStr">
        <is>
          <t>privilege_escalation</t>
        </is>
      </c>
      <c r="C2200" s="8" t="inlineStr">
        <is>
          <t>T1068</t>
        </is>
      </c>
      <c r="D2200" s="10" t="inlineStr">
        <is>
          <t>PASS</t>
        </is>
      </c>
      <c r="E2200" s="8" t="inlineStr">
        <is>
          <t>simulate_synthetic</t>
        </is>
      </c>
      <c r="F2200" s="8" t="inlineStr">
        <is>
          <t>high</t>
        </is>
      </c>
      <c r="G2200" s="8" t="inlineStr">
        <is>
          <t>EVTX</t>
        </is>
      </c>
      <c r="H2200" s="8" t="inlineStr"/>
      <c r="I2200" s="8" t="inlineStr">
        <is>
          <t xml:space="preserve">  PASS: win.eventdata.originalFileName = 'SharpSuccessor\.exe' vs 'SharpSuccessor.exe'</t>
        </is>
      </c>
    </row>
    <row r="2201">
      <c r="A2201" s="8" t="n">
        <v>107193</v>
      </c>
      <c r="B2201" s="8" t="inlineStr">
        <is>
          <t>privilege_escalation</t>
        </is>
      </c>
      <c r="C2201" s="8" t="inlineStr">
        <is>
          <t>T1068</t>
        </is>
      </c>
      <c r="D2201" s="10" t="inlineStr">
        <is>
          <t>PASS</t>
        </is>
      </c>
      <c r="E2201" s="8" t="inlineStr">
        <is>
          <t>simulate_synthetic</t>
        </is>
      </c>
      <c r="F2201" s="8" t="inlineStr">
        <is>
          <t>high</t>
        </is>
      </c>
      <c r="G2201" s="8" t="inlineStr">
        <is>
          <t>EVTX</t>
        </is>
      </c>
      <c r="H2201" s="8" t="inlineStr"/>
      <c r="I2201" s="8" t="inlineStr">
        <is>
          <t xml:space="preserve">  PASS: win.eventdata.commandLine = 'SharpSuccessor' vs 'SharpSuccessor'</t>
        </is>
      </c>
    </row>
    <row r="2202">
      <c r="A2202" s="8" t="n">
        <v>107194</v>
      </c>
      <c r="B2202" s="8" t="inlineStr">
        <is>
          <t>privilege_escalation</t>
        </is>
      </c>
      <c r="C2202" s="8" t="inlineStr">
        <is>
          <t>T1068</t>
        </is>
      </c>
      <c r="D2202" s="10" t="inlineStr">
        <is>
          <t>PASS</t>
        </is>
      </c>
      <c r="E2202" s="8" t="inlineStr">
        <is>
          <t>simulate_synthetic</t>
        </is>
      </c>
      <c r="F2202" s="8" t="inlineStr">
        <is>
          <t>high</t>
        </is>
      </c>
      <c r="G2202" s="8" t="inlineStr">
        <is>
          <t>EVTX</t>
        </is>
      </c>
      <c r="H2202" s="8" t="inlineStr"/>
      <c r="I2202" s="8" t="inlineStr">
        <is>
          <t xml:space="preserve">  PASS: win.eventdata.commandLine = ' add | /impersonate| /path| /account| /name' vs ' add '</t>
        </is>
      </c>
    </row>
    <row r="2203">
      <c r="A2203" s="8" t="n">
        <v>107195</v>
      </c>
      <c r="B2203" s="8" t="inlineStr">
        <is>
          <t>privilege_escalation</t>
        </is>
      </c>
      <c r="C2203" s="8" t="inlineStr">
        <is>
          <t>T1068</t>
        </is>
      </c>
      <c r="D2203" s="10" t="inlineStr">
        <is>
          <t>PASS</t>
        </is>
      </c>
      <c r="E2203" s="8" t="inlineStr">
        <is>
          <t>simulate_synthetic</t>
        </is>
      </c>
      <c r="F2203" s="8" t="inlineStr">
        <is>
          <t>high</t>
        </is>
      </c>
      <c r="G2203" s="8" t="inlineStr">
        <is>
          <t>EVTX</t>
        </is>
      </c>
      <c r="H2203" s="8" t="inlineStr"/>
      <c r="I2203" s="8" t="inlineStr">
        <is>
          <t xml:space="preserve">  PASS: win.eventdata.hashes = 'IMPHASH=22F4089EB8ABA31E1BB162C6D9BF72E5|IMPHASH=5123FA4C4384D431CD0D893EEB49BBEC' vs 'IMPHASH=22F4089EB8ABA31E1BB162C6D9BF72E5'</t>
        </is>
      </c>
    </row>
    <row r="2204">
      <c r="A2204" s="8" t="n">
        <v>107196</v>
      </c>
      <c r="B2204" s="8" t="inlineStr">
        <is>
          <t>privilege_escalation</t>
        </is>
      </c>
      <c r="C2204" s="8" t="inlineStr">
        <is>
          <t>T1068</t>
        </is>
      </c>
      <c r="D2204" s="10" t="inlineStr">
        <is>
          <t>PASS</t>
        </is>
      </c>
      <c r="E2204" s="8" t="inlineStr">
        <is>
          <t>simulate_synthetic</t>
        </is>
      </c>
      <c r="F2204" s="8" t="inlineStr">
        <is>
          <t>high</t>
        </is>
      </c>
      <c r="G2204" s="8" t="inlineStr">
        <is>
          <t>EVTX</t>
        </is>
      </c>
      <c r="H2204" s="8" t="inlineStr"/>
      <c r="I2204" s="8" t="inlineStr">
        <is>
          <t xml:space="preserve">  PASS: win.eventdata.image = '\SysmonEOP\.exe$' vs 'SysmonEOP.exe'</t>
        </is>
      </c>
    </row>
    <row r="2205">
      <c r="A2205" s="8" t="n">
        <v>107197</v>
      </c>
      <c r="B2205" s="8" t="inlineStr">
        <is>
          <t>privilege_escalation</t>
        </is>
      </c>
      <c r="C2205" s="8" t="inlineStr">
        <is>
          <t>T1548.002</t>
        </is>
      </c>
      <c r="D2205" s="10" t="inlineStr">
        <is>
          <t>PASS</t>
        </is>
      </c>
      <c r="E2205" s="8" t="inlineStr">
        <is>
          <t>simulate_synthetic</t>
        </is>
      </c>
      <c r="F2205" s="8" t="inlineStr">
        <is>
          <t>high</t>
        </is>
      </c>
      <c r="G2205" s="8" t="inlineStr">
        <is>
          <t>EVTX</t>
        </is>
      </c>
      <c r="H2205" s="8" t="inlineStr"/>
      <c r="I2205" s="8" t="inlineStr">
        <is>
          <t xml:space="preserve">  PASS: win.eventdata.hashes = 'IMPHASH=767637C23BB42CD5D7397CF58B0BE688|IMPHASH=14C4E4C72BA075E9069EE67F39188AD8|IMPHASH=3C782813D4AFCE07BBFC5A9772ACDBDC|IMPHASH=7D010C6BB6A3726F327F7E239166D127|IMPHASH=89159BA4DD04E4CE5559F132A9964EB3|IMPHASH=6F33F4A5FC42B8CEC7314947BD13F30F|IMPHASH=5834ED4291BDEB928270428EBBAF7604|IMPHASH=5A8A8A43F25485E7EE1B201EDCBC7A38|IMPHASH=DC7D30B90B2D8ABF664FBED2B1B59894|IMPHASH=41923EA1F824FE63EA5BEB84DB7A3E74|IMPHASH=3DE09703C8E79ED2CA3F01074719906B' vs 'IMPHASH=767637C23BB42CD5D7397CF58B0BE688'</t>
        </is>
      </c>
    </row>
    <row r="2206">
      <c r="A2206" s="8" t="n">
        <v>107198</v>
      </c>
      <c r="B2206" s="8" t="inlineStr">
        <is>
          <t>privilege_escalation</t>
        </is>
      </c>
      <c r="C2206" s="8" t="inlineStr">
        <is>
          <t>T1548.002</t>
        </is>
      </c>
      <c r="D2206" s="9" t="inlineStr">
        <is>
          <t>FAIL</t>
        </is>
      </c>
      <c r="E2206" s="8" t="inlineStr">
        <is>
          <t>simulate_synthetic</t>
        </is>
      </c>
      <c r="F2206" s="8" t="inlineStr">
        <is>
          <t>high</t>
        </is>
      </c>
      <c r="G2206" s="8" t="inlineStr">
        <is>
          <t>EVTX</t>
        </is>
      </c>
      <c r="H2206" s="8" t="inlineStr"/>
      <c r="I2206" s="8" t="inlineStr">
        <is>
          <t xml:space="preserve">  FAIL: win.eventdata.image = '\Akagi64\.exe$|\Akagi\.exe$' vs 'Akagi64.exe'</t>
        </is>
      </c>
    </row>
    <row r="2207">
      <c r="A2207" s="8" t="n">
        <v>107199</v>
      </c>
      <c r="B2207" s="8" t="inlineStr">
        <is>
          <t>privilege_escalation</t>
        </is>
      </c>
      <c r="C2207" s="8" t="inlineStr">
        <is>
          <t>T1548.002</t>
        </is>
      </c>
      <c r="D2207" s="10" t="inlineStr">
        <is>
          <t>PASS</t>
        </is>
      </c>
      <c r="E2207" s="8" t="inlineStr">
        <is>
          <t>simulate_synthetic</t>
        </is>
      </c>
      <c r="F2207" s="8" t="inlineStr">
        <is>
          <t>high</t>
        </is>
      </c>
      <c r="G2207" s="8" t="inlineStr">
        <is>
          <t>EVTX</t>
        </is>
      </c>
      <c r="H2207" s="8" t="inlineStr"/>
      <c r="I2207" s="8" t="inlineStr">
        <is>
          <t xml:space="preserve">  PASS: win.eventdata.product = 'UACMe' vs 'UACMe'</t>
        </is>
      </c>
    </row>
    <row r="2208">
      <c r="A2208" s="8" t="n">
        <v>107200</v>
      </c>
      <c r="B2208" s="8" t="inlineStr">
        <is>
          <t>privilege_escalation</t>
        </is>
      </c>
      <c r="C2208" s="8" t="inlineStr">
        <is>
          <t>T1548.002</t>
        </is>
      </c>
      <c r="D2208" s="10" t="inlineStr">
        <is>
          <t>PASS</t>
        </is>
      </c>
      <c r="E2208" s="8" t="inlineStr">
        <is>
          <t>simulate_synthetic</t>
        </is>
      </c>
      <c r="F2208" s="8" t="inlineStr">
        <is>
          <t>high</t>
        </is>
      </c>
      <c r="G2208" s="8" t="inlineStr">
        <is>
          <t>EVTX</t>
        </is>
      </c>
      <c r="H2208" s="8" t="inlineStr"/>
      <c r="I2208" s="8" t="inlineStr">
        <is>
          <t xml:space="preserve">  PASS: win.eventdata.company = 'REvol Corp|APT 92|UG North|Hazardous Environments|CD Project Rekt' vs 'REvol Corp'</t>
        </is>
      </c>
    </row>
    <row r="2209">
      <c r="A2209" s="8" t="n">
        <v>107201</v>
      </c>
      <c r="B2209" s="8" t="inlineStr">
        <is>
          <t>privilege_escalation</t>
        </is>
      </c>
      <c r="C2209" s="8" t="inlineStr">
        <is>
          <t>T1548.002</t>
        </is>
      </c>
      <c r="D2209" s="10" t="inlineStr">
        <is>
          <t>PASS</t>
        </is>
      </c>
      <c r="E2209" s="8" t="inlineStr">
        <is>
          <t>simulate_synthetic</t>
        </is>
      </c>
      <c r="F2209" s="8" t="inlineStr">
        <is>
          <t>high</t>
        </is>
      </c>
      <c r="G2209" s="8" t="inlineStr">
        <is>
          <t>EVTX</t>
        </is>
      </c>
      <c r="H2209" s="8" t="inlineStr"/>
      <c r="I2209" s="8" t="inlineStr">
        <is>
          <t xml:space="preserve">  PASS: win.eventdata.description = 'UACMe main module|Pentesting utility' vs 'UACMe main module'</t>
        </is>
      </c>
    </row>
    <row r="2210">
      <c r="A2210" s="8" t="n">
        <v>107202</v>
      </c>
      <c r="B2210" s="8" t="inlineStr">
        <is>
          <t>privilege_escalation</t>
        </is>
      </c>
      <c r="C2210" s="8" t="inlineStr">
        <is>
          <t>T1548.002</t>
        </is>
      </c>
      <c r="D2210" s="10" t="inlineStr">
        <is>
          <t>PASS</t>
        </is>
      </c>
      <c r="E2210" s="8" t="inlineStr">
        <is>
          <t>simulate_synthetic</t>
        </is>
      </c>
      <c r="F2210" s="8" t="inlineStr">
        <is>
          <t>high</t>
        </is>
      </c>
      <c r="G2210" s="8" t="inlineStr">
        <is>
          <t>EVTX</t>
        </is>
      </c>
      <c r="H2210" s="8" t="inlineStr"/>
      <c r="I2210" s="8" t="inlineStr">
        <is>
          <t xml:space="preserve">  PASS: win.eventdata.originalFileName = 'Akagi\.exe|Akagi64\.exe' vs 'Akagi.exe'</t>
        </is>
      </c>
    </row>
    <row r="2211">
      <c r="A2211" s="8" t="n">
        <v>107203</v>
      </c>
      <c r="B2211" s="8" t="inlineStr">
        <is>
          <t>privilege_escalation</t>
        </is>
      </c>
      <c r="C2211" s="8" t="inlineStr">
        <is>
          <t>T1082</t>
        </is>
      </c>
      <c r="D2211" s="10" t="inlineStr">
        <is>
          <t>PASS</t>
        </is>
      </c>
      <c r="E2211" s="8" t="inlineStr">
        <is>
          <t>simulate_synthetic</t>
        </is>
      </c>
      <c r="F2211" s="8" t="inlineStr">
        <is>
          <t>high</t>
        </is>
      </c>
      <c r="G2211" s="8" t="inlineStr">
        <is>
          <t>EVTX</t>
        </is>
      </c>
      <c r="H2211" s="8" t="inlineStr"/>
      <c r="I2211" s="8" t="inlineStr">
        <is>
          <t xml:space="preserve">  PASS: win.eventdata.commandLine = 'https://github\.com/carlospolop/PEASS-ng/releases/latest/download/' vs 'https://github.com/carlospolop/PEASS-ng/releases/latest/download/'</t>
        </is>
      </c>
    </row>
    <row r="2212">
      <c r="A2212" s="8" t="n">
        <v>107204</v>
      </c>
      <c r="B2212" s="8" t="inlineStr">
        <is>
          <t>privilege_escalation</t>
        </is>
      </c>
      <c r="C2212" s="8" t="inlineStr">
        <is>
          <t>T1082</t>
        </is>
      </c>
      <c r="D2212" s="10" t="inlineStr">
        <is>
          <t>PASS</t>
        </is>
      </c>
      <c r="E2212" s="8" t="inlineStr">
        <is>
          <t>simulate_synthetic</t>
        </is>
      </c>
      <c r="F2212" s="8" t="inlineStr">
        <is>
          <t>high</t>
        </is>
      </c>
      <c r="G2212" s="8" t="inlineStr">
        <is>
          <t>EVTX</t>
        </is>
      </c>
      <c r="H2212" s="8" t="inlineStr"/>
      <c r="I2212" s="8" t="inlineStr">
        <is>
          <t xml:space="preserve">  PASS: win.eventdata.commandLine = ' applicationsinfo| browserinfo| eventsinfo| fileanalysis| filesinfo| processinfo| servicesinfo| windowscreds' vs ' applicationsinfo'</t>
        </is>
      </c>
    </row>
    <row r="2213">
      <c r="A2213" s="8" t="n">
        <v>107205</v>
      </c>
      <c r="B2213" s="8" t="inlineStr">
        <is>
          <t>privilege_escalation</t>
        </is>
      </c>
      <c r="C2213" s="8" t="inlineStr">
        <is>
          <t>T1082</t>
        </is>
      </c>
      <c r="D2213" s="10" t="inlineStr">
        <is>
          <t>PASS</t>
        </is>
      </c>
      <c r="E2213" s="8" t="inlineStr">
        <is>
          <t>simulate_synthetic</t>
        </is>
      </c>
      <c r="F2213" s="8" t="inlineStr">
        <is>
          <t>high</t>
        </is>
      </c>
      <c r="G2213" s="8" t="inlineStr">
        <is>
          <t>EVTX</t>
        </is>
      </c>
      <c r="H2213" s="8" t="inlineStr"/>
      <c r="I2213" s="8" t="inlineStr">
        <is>
          <t xml:space="preserve">  PASS: win.eventdata.parentCommandLine = ' -linpeas$' vs ' -linpeas'</t>
        </is>
      </c>
    </row>
    <row r="2214">
      <c r="A2214" s="8" t="n">
        <v>107206</v>
      </c>
      <c r="B2214" s="8" t="inlineStr">
        <is>
          <t>privilege_escalation</t>
        </is>
      </c>
      <c r="C2214" s="8" t="inlineStr">
        <is>
          <t>T1082</t>
        </is>
      </c>
      <c r="D2214" s="10" t="inlineStr">
        <is>
          <t>PASS</t>
        </is>
      </c>
      <c r="E2214" s="8" t="inlineStr">
        <is>
          <t>simulate_synthetic</t>
        </is>
      </c>
      <c r="F2214" s="8" t="inlineStr">
        <is>
          <t>high</t>
        </is>
      </c>
      <c r="G2214" s="8" t="inlineStr">
        <is>
          <t>EVTX</t>
        </is>
      </c>
      <c r="H2214" s="8" t="inlineStr"/>
      <c r="I2214" s="8" t="inlineStr">
        <is>
          <t xml:space="preserve">  PASS: win.eventdata.commandLine = ' -linpeas$' vs ' -linpeas'</t>
        </is>
      </c>
    </row>
    <row r="2215">
      <c r="A2215" s="8" t="n">
        <v>107207</v>
      </c>
      <c r="B2215" s="8" t="inlineStr">
        <is>
          <t>privilege_escalation</t>
        </is>
      </c>
      <c r="C2215" s="8" t="inlineStr">
        <is>
          <t>T1082</t>
        </is>
      </c>
      <c r="D2215" s="10" t="inlineStr">
        <is>
          <t>PASS</t>
        </is>
      </c>
      <c r="E2215" s="8" t="inlineStr">
        <is>
          <t>simulate_synthetic</t>
        </is>
      </c>
      <c r="F2215" s="8" t="inlineStr">
        <is>
          <t>high</t>
        </is>
      </c>
      <c r="G2215" s="8" t="inlineStr">
        <is>
          <t>EVTX</t>
        </is>
      </c>
      <c r="H2215" s="8" t="inlineStr"/>
      <c r="I2215" s="8" t="inlineStr">
        <is>
          <t xml:space="preserve">  PASS: win.eventdata.originalFileName = 'winPEAS\.exe' vs 'winPEAS.exe'</t>
        </is>
      </c>
    </row>
    <row r="2216">
      <c r="A2216" s="8" t="n">
        <v>107208</v>
      </c>
      <c r="B2216" s="8" t="inlineStr">
        <is>
          <t>privilege_escalation</t>
        </is>
      </c>
      <c r="C2216" s="8" t="inlineStr">
        <is>
          <t>T1082</t>
        </is>
      </c>
      <c r="D2216" s="10" t="inlineStr">
        <is>
          <t>PASS</t>
        </is>
      </c>
      <c r="E2216" s="8" t="inlineStr">
        <is>
          <t>simulate_synthetic</t>
        </is>
      </c>
      <c r="F2216" s="8" t="inlineStr">
        <is>
          <t>high</t>
        </is>
      </c>
      <c r="G2216" s="8" t="inlineStr">
        <is>
          <t>EVTX</t>
        </is>
      </c>
      <c r="H2216" s="8" t="inlineStr"/>
      <c r="I2216" s="8" t="inlineStr">
        <is>
          <t xml:space="preserve">  PASS: win.eventdata.image = '\winPEASany_ofs\.exe$|\winPEASany\.exe$|\winPEASx64_ofs\.exe$|\winPEASx64\.exe$|\winPEASx86_ofs\.exe$|\winPEASx86\.exe$' vs 'winPEASany_ofs.exe'</t>
        </is>
      </c>
    </row>
    <row r="2217">
      <c r="A2217" s="8" t="n">
        <v>107209</v>
      </c>
      <c r="B2217" s="8" t="inlineStr">
        <is>
          <t>privilege_escalation</t>
        </is>
      </c>
      <c r="C2217" s="8" t="inlineStr"/>
      <c r="D2217" s="9" t="inlineStr">
        <is>
          <t>FAIL</t>
        </is>
      </c>
      <c r="E2217" s="8" t="inlineStr">
        <is>
          <t>simulate_synthetic</t>
        </is>
      </c>
      <c r="F2217" s="8" t="inlineStr">
        <is>
          <t>medium</t>
        </is>
      </c>
      <c r="G2217" s="8" t="inlineStr">
        <is>
          <t>EVTX</t>
        </is>
      </c>
      <c r="H2217" s="8" t="inlineStr"/>
      <c r="I2217" s="8" t="inlineStr">
        <is>
          <t xml:space="preserve">  FAIL: win.eventdata.image = '\kd\.exe$' vs 'kd.exe'</t>
        </is>
      </c>
    </row>
    <row r="2218">
      <c r="A2218" s="8" t="n">
        <v>107210</v>
      </c>
      <c r="B2218" s="8" t="inlineStr">
        <is>
          <t>privilege_escalation</t>
        </is>
      </c>
      <c r="C2218" s="8" t="inlineStr"/>
      <c r="D2218" s="10" t="inlineStr">
        <is>
          <t>PASS</t>
        </is>
      </c>
      <c r="E2218" s="8" t="inlineStr">
        <is>
          <t>simulate_synthetic</t>
        </is>
      </c>
      <c r="F2218" s="8" t="inlineStr">
        <is>
          <t>medium</t>
        </is>
      </c>
      <c r="G2218" s="8" t="inlineStr">
        <is>
          <t>EVTX</t>
        </is>
      </c>
      <c r="H2218" s="8" t="inlineStr"/>
      <c r="I2218" s="8" t="inlineStr">
        <is>
          <t xml:space="preserve">  PASS: win.eventdata.originalFileName = 'kd\.exe' vs 'kd.exe'</t>
        </is>
      </c>
    </row>
    <row r="2219">
      <c r="A2219" s="8" t="n">
        <v>107211</v>
      </c>
      <c r="B2219" s="8" t="inlineStr">
        <is>
          <t>privilege_escalation</t>
        </is>
      </c>
      <c r="C2219" s="8" t="inlineStr">
        <is>
          <t>T1055.001</t>
        </is>
      </c>
      <c r="D2219" s="10" t="inlineStr">
        <is>
          <t>PASS</t>
        </is>
      </c>
      <c r="E2219" s="8" t="inlineStr">
        <is>
          <t>simulate_synthetic</t>
        </is>
      </c>
      <c r="F2219" s="8" t="inlineStr">
        <is>
          <t>high</t>
        </is>
      </c>
      <c r="G2219" s="8" t="inlineStr">
        <is>
          <t>EVTX</t>
        </is>
      </c>
      <c r="H2219" s="8" t="inlineStr"/>
      <c r="I2219" s="8" t="inlineStr">
        <is>
          <t xml:space="preserve">  PASS: win.eventdata.commandLine = ' /INJECTRUNNING ' vs ' /INJECTRUNNING '</t>
        </is>
      </c>
    </row>
    <row r="2220">
      <c r="A2220" s="8" t="n">
        <v>107212</v>
      </c>
      <c r="B2220" s="8" t="inlineStr">
        <is>
          <t>privilege_escalation</t>
        </is>
      </c>
      <c r="C2220" s="8" t="inlineStr">
        <is>
          <t>T1574.008</t>
        </is>
      </c>
      <c r="D2220" s="10" t="inlineStr">
        <is>
          <t>PASS</t>
        </is>
      </c>
      <c r="E2220" s="8" t="inlineStr">
        <is>
          <t>simulate_synthetic</t>
        </is>
      </c>
      <c r="F2220" s="8" t="inlineStr">
        <is>
          <t>high</t>
        </is>
      </c>
      <c r="G2220" s="8" t="inlineStr">
        <is>
          <t>EVTX</t>
        </is>
      </c>
      <c r="H2220" s="8" t="inlineStr"/>
      <c r="I2220" s="8" t="inlineStr">
        <is>
          <t xml:space="preserve">  PASS: win.eventdata.parentCommandLine = 'cmd\.exe /c|RoamDiag\.cmd|-outputpath' vs 'cmd.exe /c'</t>
        </is>
      </c>
    </row>
    <row r="2221">
      <c r="A2221" s="8" t="n">
        <v>107213</v>
      </c>
      <c r="B2221" s="8" t="inlineStr">
        <is>
          <t>privilege_escalation</t>
        </is>
      </c>
      <c r="C2221" s="8" t="inlineStr">
        <is>
          <t>T1547</t>
        </is>
      </c>
      <c r="D2221" s="9" t="inlineStr">
        <is>
          <t>FAIL</t>
        </is>
      </c>
      <c r="E2221" s="8" t="inlineStr">
        <is>
          <t>simulate_synthetic</t>
        </is>
      </c>
      <c r="F2221" s="8" t="inlineStr">
        <is>
          <t>medium</t>
        </is>
      </c>
      <c r="G2221" s="8" t="inlineStr">
        <is>
          <t>EVTX</t>
        </is>
      </c>
      <c r="H2221" s="8" t="inlineStr"/>
      <c r="I2221" s="8" t="inlineStr">
        <is>
          <t xml:space="preserve">  PASS: win.eventdata.commandLine = '-i|/install|-a|/add-driver|\.inf' vs '-i'
  FAIL: win.eventdata.image = '\pnputil\.exe$' vs 'pnputil.exe'</t>
        </is>
      </c>
    </row>
    <row r="2222">
      <c r="A2222" s="8" t="n">
        <v>107214</v>
      </c>
      <c r="B2222" s="8" t="inlineStr">
        <is>
          <t>privilege_escalation</t>
        </is>
      </c>
      <c r="C2222" s="8" t="inlineStr">
        <is>
          <t>T1547</t>
        </is>
      </c>
      <c r="D2222" s="10" t="inlineStr">
        <is>
          <t>PASS</t>
        </is>
      </c>
      <c r="E2222" s="8" t="inlineStr">
        <is>
          <t>simulate_synthetic</t>
        </is>
      </c>
      <c r="F2222" s="8" t="inlineStr">
        <is>
          <t>high</t>
        </is>
      </c>
      <c r="G2222" s="8" t="inlineStr">
        <is>
          <t>EVTX</t>
        </is>
      </c>
      <c r="H2222" s="8" t="inlineStr"/>
      <c r="I2222" s="8" t="inlineStr">
        <is>
          <t xml:space="preserve">  PASS: win.eventdata.commandLine = 'grpconv\.exe -o|grpconv -o' vs 'grpconv.exe -o'</t>
        </is>
      </c>
    </row>
    <row r="2223">
      <c r="A2223" s="8" t="n">
        <v>107215</v>
      </c>
      <c r="B2223" s="8" t="inlineStr">
        <is>
          <t>privilege_escalation</t>
        </is>
      </c>
      <c r="C2223" s="8" t="inlineStr">
        <is>
          <t>T1055.001</t>
        </is>
      </c>
      <c r="D2223" s="9" t="inlineStr">
        <is>
          <t>FAIL</t>
        </is>
      </c>
      <c r="E2223" s="8" t="inlineStr">
        <is>
          <t>simulate_synthetic</t>
        </is>
      </c>
      <c r="F2223" s="8" t="inlineStr">
        <is>
          <t>medium</t>
        </is>
      </c>
      <c r="G2223" s="8" t="inlineStr">
        <is>
          <t>EVTX</t>
        </is>
      </c>
      <c r="H2223" s="8" t="inlineStr"/>
      <c r="I2223" s="8" t="inlineStr">
        <is>
          <t xml:space="preserve">  PASS: win.eventdata.commandLine = ' /d | /c ' vs ' /d '
  FAIL: win.eventdata.image = '\tracker\.exe$' vs 'tracker.exe'</t>
        </is>
      </c>
    </row>
    <row r="2224">
      <c r="A2224" s="8" t="n">
        <v>107216</v>
      </c>
      <c r="B2224" s="8" t="inlineStr">
        <is>
          <t>privilege_escalation</t>
        </is>
      </c>
      <c r="C2224" s="8" t="inlineStr">
        <is>
          <t>T1484.001</t>
        </is>
      </c>
      <c r="D2224" s="9" t="inlineStr">
        <is>
          <t>FAIL</t>
        </is>
      </c>
      <c r="E2224" s="8" t="inlineStr">
        <is>
          <t>simulate_synthetic</t>
        </is>
      </c>
      <c r="F2224" s="8" t="inlineStr">
        <is>
          <t>medium</t>
        </is>
      </c>
      <c r="G2224" s="8" t="inlineStr">
        <is>
          <t>EVTX</t>
        </is>
      </c>
      <c r="H2224" s="8" t="inlineStr"/>
      <c r="I2224" s="8" t="inlineStr">
        <is>
          <t xml:space="preserve">  PASS: win.eventdata.commandLine = 'gpme\.msc|gpobject:' vs 'gpme.msc'
  FAIL: win.eventdata.image = '\mmc\.exe$' vs 'mmc.exe'</t>
        </is>
      </c>
    </row>
    <row r="2225">
      <c r="A2225" s="8" t="n">
        <v>107217</v>
      </c>
      <c r="B2225" s="8" t="inlineStr">
        <is>
          <t>privilege_escalation</t>
        </is>
      </c>
      <c r="C2225" s="8" t="inlineStr">
        <is>
          <t>T1574.001</t>
        </is>
      </c>
      <c r="D2225" s="9" t="inlineStr">
        <is>
          <t>FAIL</t>
        </is>
      </c>
      <c r="E2225" s="8" t="inlineStr">
        <is>
          <t>simulate_synthetic</t>
        </is>
      </c>
      <c r="F2225" s="8" t="inlineStr">
        <is>
          <t>high</t>
        </is>
      </c>
      <c r="G2225" s="8" t="inlineStr">
        <is>
          <t>EVTX</t>
        </is>
      </c>
      <c r="H2225" s="8" t="inlineStr"/>
      <c r="I2225" s="8" t="inlineStr">
        <is>
          <t xml:space="preserve">  FAIL: win.eventdata.image = '\MpCmdRun\.exe$|\NisSrv\.exe$' vs 'MpCmdRun.exe'</t>
        </is>
      </c>
    </row>
    <row r="2226">
      <c r="A2226" s="8" t="n">
        <v>107218</v>
      </c>
      <c r="B2226" s="8" t="inlineStr">
        <is>
          <t>privilege_escalation</t>
        </is>
      </c>
      <c r="C2226" s="8" t="inlineStr">
        <is>
          <t>T1055</t>
        </is>
      </c>
      <c r="D2226" s="9" t="inlineStr">
        <is>
          <t>FAIL</t>
        </is>
      </c>
      <c r="E2226" s="8" t="inlineStr">
        <is>
          <t>simulate_synthetic</t>
        </is>
      </c>
      <c r="F2226" s="8" t="inlineStr">
        <is>
          <t>high</t>
        </is>
      </c>
      <c r="G2226" s="8" t="inlineStr">
        <is>
          <t>EVTX</t>
        </is>
      </c>
      <c r="H2226" s="8" t="inlineStr"/>
      <c r="I2226" s="8" t="inlineStr">
        <is>
          <t xml:space="preserve">  FAIL: win.eventdata.parentImage = '\msra\.exe$' vs 'msra.exe'
  PASS: win.eventdata.parentCommandLine = 'msra\.exe$' vs 'msra.exe'
  FAIL: win.eventdata.image = '\arp\.exe$|\cmd\.exe$|\net\.exe$|\netstat\.exe$|\nslookup\.exe$|\route\.exe$|\schtasks\.exe$|\whoami\.exe$' vs 'arp.exe'</t>
        </is>
      </c>
    </row>
    <row r="2227">
      <c r="A2227" s="8" t="n">
        <v>107219</v>
      </c>
      <c r="B2227" s="8" t="inlineStr">
        <is>
          <t>privilege_escalation</t>
        </is>
      </c>
      <c r="C2227" s="8" t="inlineStr">
        <is>
          <t>T1546.007</t>
        </is>
      </c>
      <c r="D2227" s="10" t="inlineStr">
        <is>
          <t>PASS</t>
        </is>
      </c>
      <c r="E2227" s="8" t="inlineStr">
        <is>
          <t>simulate_synthetic</t>
        </is>
      </c>
      <c r="F2227" s="8" t="inlineStr">
        <is>
          <t>medium</t>
        </is>
      </c>
      <c r="G2227" s="8" t="inlineStr">
        <is>
          <t>EVTX</t>
        </is>
      </c>
      <c r="H2227" s="8" t="inlineStr"/>
      <c r="I2227" s="8" t="inlineStr">
        <is>
          <t xml:space="preserve">  PASS: win.eventdata.commandLine = 'add|helper' vs 'add'
  PASS: win.eventdata.originalFileName = 'netsh\.exe' vs 'netsh.exe'</t>
        </is>
      </c>
    </row>
    <row r="2228">
      <c r="A2228" s="8" t="n">
        <v>107220</v>
      </c>
      <c r="B2228" s="8" t="inlineStr">
        <is>
          <t>privilege_escalation</t>
        </is>
      </c>
      <c r="C2228" s="8" t="inlineStr">
        <is>
          <t>T1543.003</t>
        </is>
      </c>
      <c r="D2228" s="9" t="inlineStr">
        <is>
          <t>FAIL</t>
        </is>
      </c>
      <c r="E2228" s="8" t="inlineStr">
        <is>
          <t>simulate_synthetic</t>
        </is>
      </c>
      <c r="F2228" s="8" t="inlineStr">
        <is>
          <t>high</t>
        </is>
      </c>
      <c r="G2228" s="8" t="inlineStr">
        <is>
          <t>EVTX</t>
        </is>
      </c>
      <c r="H2228" s="8" t="inlineStr"/>
      <c r="I2228" s="8" t="inlineStr">
        <is>
          <t xml:space="preserve">  FAIL: win.eventdata.image = '\pwsh\.exe$' vs 'pwsh.exe'
  PASS: win.eventdata.commandLine = ';;;IU|;;;SU|;;;BA|;;;SY|;;;WD|D;;' vs ';;;IU'</t>
        </is>
      </c>
    </row>
    <row r="2229">
      <c r="A2229" s="8" t="n">
        <v>107221</v>
      </c>
      <c r="B2229" s="8" t="inlineStr">
        <is>
          <t>privilege_escalation</t>
        </is>
      </c>
      <c r="C2229" s="8" t="inlineStr">
        <is>
          <t>T1134.002</t>
        </is>
      </c>
      <c r="D2229" s="10" t="inlineStr">
        <is>
          <t>PASS</t>
        </is>
      </c>
      <c r="E2229" s="8" t="inlineStr">
        <is>
          <t>simulate_synthetic</t>
        </is>
      </c>
      <c r="F2229" s="8" t="inlineStr">
        <is>
          <t>high</t>
        </is>
      </c>
      <c r="G2229" s="8" t="inlineStr">
        <is>
          <t>EVTX</t>
        </is>
      </c>
      <c r="H2229" s="8" t="inlineStr"/>
      <c r="I2229" s="8" t="inlineStr">
        <is>
          <t xml:space="preserve">  PASS: win.eventdata.commandLine = ' /RunAs 8 | /RunAs 4 | /RunAs 10 | /RunAs 11 ' vs ' /RunAs 8 '</t>
        </is>
      </c>
    </row>
    <row r="2230">
      <c r="A2230" s="8" t="n">
        <v>107222</v>
      </c>
      <c r="B2230" s="8" t="inlineStr">
        <is>
          <t>privilege_escalation</t>
        </is>
      </c>
      <c r="C2230" s="8" t="inlineStr">
        <is>
          <t>T1547.001</t>
        </is>
      </c>
      <c r="D2230" s="9" t="inlineStr">
        <is>
          <t>FAIL</t>
        </is>
      </c>
      <c r="E2230" s="8" t="inlineStr">
        <is>
          <t>simulate_synthetic</t>
        </is>
      </c>
      <c r="F2230" s="8" t="inlineStr">
        <is>
          <t>medium</t>
        </is>
      </c>
      <c r="G2230" s="8" t="inlineStr">
        <is>
          <t>EVTX</t>
        </is>
      </c>
      <c r="H2230" s="8" t="inlineStr"/>
      <c r="I2230" s="8" t="inlineStr">
        <is>
          <t xml:space="preserve">  FAIL: win.eventdata.image = '\reg\.exe$' vs 'reg.exe'
  FAIL: win.eventdata.commandLine = 'Software\Microsoft\Windows\CurrentVersion\Run|\Software\WOW6432Node\Microsoft\Windows\CurrentVersion\Run|\Software\Microsoft\Windows\CurrentVersion\Policies\Explorer\Run| add ' vs 'SoftwareMicrosoftWindowsCurrentVersionRun'</t>
        </is>
      </c>
    </row>
    <row r="2231">
      <c r="A2231" s="8" t="n">
        <v>107223</v>
      </c>
      <c r="B2231" s="8" t="inlineStr">
        <is>
          <t>privilege_escalation</t>
        </is>
      </c>
      <c r="C2231" s="8" t="inlineStr">
        <is>
          <t>T1547.001</t>
        </is>
      </c>
      <c r="D2231" s="9" t="inlineStr">
        <is>
          <t>FAIL</t>
        </is>
      </c>
      <c r="E2231" s="8" t="inlineStr">
        <is>
          <t>simulate_synthetic</t>
        </is>
      </c>
      <c r="F2231" s="8" t="inlineStr">
        <is>
          <t>medium</t>
        </is>
      </c>
      <c r="G2231" s="8" t="inlineStr">
        <is>
          <t>EVTX</t>
        </is>
      </c>
      <c r="H2231" s="8" t="inlineStr"/>
      <c r="I2231" s="8" t="inlineStr">
        <is>
          <t xml:space="preserve">  FAIL: win.eventdata.commandLine = '\software\Microsoft\Windows\CurrentVersion\Run|\software\WOW6432Node\Microsoft\Windows\CurrentVersion\Run|\software\Microsoft\Windows\CurrentVersion\Policies\Explorer\Run|\software\Microsoft\Windows NT\CurrentVersion\Winlogon\Userinit|\software\Microsoft\Windows NT\CurrentVersion\Winlogon\Shell|\software\Microsoft\Windows NT\CurrentVersion\Windows|\system\CurrentControlSet\Control\SafeBoot\AlternateShell' vs 'softwareMicrosoftWindowsCurrentVersionRun'
  FAIL: win.eventdata.image = '\reg\.exe$' vs 'reg.exe'</t>
        </is>
      </c>
    </row>
    <row r="2232">
      <c r="A2232" s="8" t="n">
        <v>107224</v>
      </c>
      <c r="B2232" s="8" t="inlineStr">
        <is>
          <t>privilege_escalation</t>
        </is>
      </c>
      <c r="C2232" s="8" t="inlineStr">
        <is>
          <t>T1484.001</t>
        </is>
      </c>
      <c r="D2232" s="9" t="inlineStr">
        <is>
          <t>FAIL</t>
        </is>
      </c>
      <c r="E2232" s="8" t="inlineStr">
        <is>
          <t>simulate_synthetic</t>
        </is>
      </c>
      <c r="F2232" s="8" t="inlineStr">
        <is>
          <t>medium</t>
        </is>
      </c>
      <c r="G2232" s="8" t="inlineStr">
        <is>
          <t>EVTX</t>
        </is>
      </c>
      <c r="H2232" s="8" t="inlineStr"/>
      <c r="I2232" s="8" t="inlineStr">
        <is>
          <t xml:space="preserve">  FAIL: win.eventdata.commandLine = '\SOFTWARE\Policies\Microsoft\Windows\System' vs 'SOFTWAREPoliciesMicrosoftWindowsSystem'
  FAIL: win.eventdata.image = '\reg\.exe$' vs 'reg.exe'</t>
        </is>
      </c>
    </row>
    <row r="2233">
      <c r="A2233" s="8" t="n">
        <v>107225</v>
      </c>
      <c r="B2233" s="8" t="inlineStr">
        <is>
          <t>privilege_escalation</t>
        </is>
      </c>
      <c r="C2233" s="8" t="inlineStr">
        <is>
          <t>T1574.011</t>
        </is>
      </c>
      <c r="D2233" s="9" t="inlineStr">
        <is>
          <t>FAIL</t>
        </is>
      </c>
      <c r="E2233" s="8" t="inlineStr">
        <is>
          <t>simulate_synthetic</t>
        </is>
      </c>
      <c r="F2233" s="8" t="inlineStr">
        <is>
          <t>medium</t>
        </is>
      </c>
      <c r="G2233" s="8" t="inlineStr">
        <is>
          <t>EVTX</t>
        </is>
      </c>
      <c r="H2233" s="8" t="inlineStr"/>
      <c r="I2233" s="8" t="inlineStr">
        <is>
          <t xml:space="preserve">  FAIL: win.eventdata.image = '\reg\.exe$' vs 'reg.exe'
  PASS: win.eventdata.commandLine = ' -d |SYSTEM\CurrentControlSet\Services\| ImagePath ' vs ' -d '</t>
        </is>
      </c>
    </row>
    <row r="2234">
      <c r="A2234" s="8" t="n">
        <v>107226</v>
      </c>
      <c r="B2234" s="8" t="inlineStr">
        <is>
          <t>privilege_escalation</t>
        </is>
      </c>
      <c r="C2234" s="8" t="inlineStr">
        <is>
          <t>T1548</t>
        </is>
      </c>
      <c r="D2234" s="9" t="inlineStr">
        <is>
          <t>FAIL</t>
        </is>
      </c>
      <c r="E2234" s="8" t="inlineStr">
        <is>
          <t>simulate_synthetic</t>
        </is>
      </c>
      <c r="F2234" s="8" t="inlineStr">
        <is>
          <t>high</t>
        </is>
      </c>
      <c r="G2234" s="8" t="inlineStr">
        <is>
          <t>EVTX</t>
        </is>
      </c>
      <c r="H2234" s="8" t="inlineStr"/>
      <c r="I2234" s="8" t="inlineStr">
        <is>
          <t xml:space="preserve">  FAIL: win.eventdata.image = '\regedit\.exe$' vs 'regedit.exe'
  FAIL: win.eventdata.parentImage = '\TrustedInstaller\.exe$|\ProcessHacker\.exe$' vs 'TrustedInstaller.exe'</t>
        </is>
      </c>
    </row>
    <row r="2235">
      <c r="A2235" s="8" t="n">
        <v>107227</v>
      </c>
      <c r="B2235" s="8" t="inlineStr">
        <is>
          <t>privilege_escalation</t>
        </is>
      </c>
      <c r="C2235" s="8" t="inlineStr">
        <is>
          <t>T1574</t>
        </is>
      </c>
      <c r="D2235" s="9" t="inlineStr">
        <is>
          <t>FAIL</t>
        </is>
      </c>
      <c r="E2235" s="8" t="inlineStr">
        <is>
          <t>simulate_synthetic</t>
        </is>
      </c>
      <c r="F2235" s="8" t="inlineStr">
        <is>
          <t>medium</t>
        </is>
      </c>
      <c r="G2235" s="8" t="inlineStr">
        <is>
          <t>EVTX</t>
        </is>
      </c>
      <c r="H2235" s="8" t="inlineStr"/>
      <c r="I2235" s="8" t="inlineStr">
        <is>
          <t xml:space="preserve">  FAIL: win.eventdata.image = '\register-cimprovider\.exe$' vs 'register-cimprovider.exe'
  PASS: win.eventdata.commandLine = '-path|dll' vs '-path'</t>
        </is>
      </c>
    </row>
    <row r="2236">
      <c r="A2236" s="8" t="n">
        <v>107228</v>
      </c>
      <c r="B2236" s="8" t="inlineStr">
        <is>
          <t>privilege_escalation</t>
        </is>
      </c>
      <c r="C2236" s="8" t="inlineStr">
        <is>
          <t>T1037.001</t>
        </is>
      </c>
      <c r="D2236" s="10" t="inlineStr">
        <is>
          <t>PASS</t>
        </is>
      </c>
      <c r="E2236" s="8" t="inlineStr">
        <is>
          <t>simulate_synthetic</t>
        </is>
      </c>
      <c r="F2236" s="8" t="inlineStr">
        <is>
          <t>high</t>
        </is>
      </c>
      <c r="G2236" s="8" t="inlineStr">
        <is>
          <t>EVTX</t>
        </is>
      </c>
      <c r="H2236" s="8" t="inlineStr"/>
      <c r="I2236" s="8" t="inlineStr">
        <is>
          <t xml:space="preserve">  PASS: win.eventdata.commandLine = 'UserInitMprLogonScript' vs 'UserInitMprLogonScript'</t>
        </is>
      </c>
    </row>
    <row r="2237">
      <c r="A2237" s="8" t="n">
        <v>107229</v>
      </c>
      <c r="B2237" s="8" t="inlineStr">
        <is>
          <t>privilege_escalation</t>
        </is>
      </c>
      <c r="C2237" s="8" t="inlineStr">
        <is>
          <t>T1574</t>
        </is>
      </c>
      <c r="D2237" s="9" t="inlineStr">
        <is>
          <t>FAIL</t>
        </is>
      </c>
      <c r="E2237" s="8" t="inlineStr">
        <is>
          <t>simulate_synthetic</t>
        </is>
      </c>
      <c r="F2237" s="8" t="inlineStr">
        <is>
          <t>medium</t>
        </is>
      </c>
      <c r="G2237" s="8" t="inlineStr">
        <is>
          <t>EVTX</t>
        </is>
      </c>
      <c r="H2237" s="8" t="inlineStr"/>
      <c r="I2237" s="8" t="inlineStr">
        <is>
          <t xml:space="preserve">  FAIL: win.eventdata.image = '\regsvr32\.exe$' vs 'regsvr32.exe'</t>
        </is>
      </c>
    </row>
    <row r="2238">
      <c r="A2238" s="8" t="n">
        <v>107230</v>
      </c>
      <c r="B2238" s="8" t="inlineStr">
        <is>
          <t>privilege_escalation</t>
        </is>
      </c>
      <c r="C2238" s="8" t="inlineStr">
        <is>
          <t>T1036</t>
        </is>
      </c>
      <c r="D2238" s="10" t="inlineStr">
        <is>
          <t>PASS</t>
        </is>
      </c>
      <c r="E2238" s="8" t="inlineStr">
        <is>
          <t>simulate_synthetic</t>
        </is>
      </c>
      <c r="F2238" s="8" t="inlineStr">
        <is>
          <t>high</t>
        </is>
      </c>
      <c r="G2238" s="8" t="inlineStr">
        <is>
          <t>EVTX</t>
        </is>
      </c>
      <c r="H2238" s="8" t="inlineStr"/>
      <c r="I2238" s="8" t="inlineStr">
        <is>
          <t xml:space="preserve">  PASS: win.eventdata.hashes = 'IMPHASH=6834B1B94E49701D77CCB3C0895E1AFD|IMPHASH=1BB6F93B129F398C7C4A76BB97450BBA|IMPHASH=FAA2AC19875FADE461C8D89DCF2710A3|IMPHASH=F1039CED4B91572AB7847D26032E6BBF' vs 'IMPHASH=6834B1B94E49701D77CCB3C0895E1AFD'</t>
        </is>
      </c>
    </row>
    <row r="2239">
      <c r="A2239" s="8" t="n">
        <v>107231</v>
      </c>
      <c r="B2239" s="8" t="inlineStr">
        <is>
          <t>privilege_escalation</t>
        </is>
      </c>
      <c r="C2239" s="8" t="inlineStr">
        <is>
          <t>T1055.001</t>
        </is>
      </c>
      <c r="D2239" s="10" t="inlineStr">
        <is>
          <t>PASS</t>
        </is>
      </c>
      <c r="E2239" s="8" t="inlineStr">
        <is>
          <t>simulate_synthetic</t>
        </is>
      </c>
      <c r="F2239" s="8" t="inlineStr">
        <is>
          <t>high</t>
        </is>
      </c>
      <c r="G2239" s="8" t="inlineStr">
        <is>
          <t>EVTX</t>
        </is>
      </c>
      <c r="H2239" s="8" t="inlineStr"/>
      <c r="I2239" s="8" t="inlineStr">
        <is>
          <t xml:space="preserve">  PASS: win.eventdata.originalFileName = 'mavinject32\.exe|mavinject64\.exe' vs 'mavinject32.exe'</t>
        </is>
      </c>
    </row>
    <row r="2240">
      <c r="A2240" s="8" t="n">
        <v>107232</v>
      </c>
      <c r="B2240" s="8" t="inlineStr">
        <is>
          <t>privilege_escalation</t>
        </is>
      </c>
      <c r="C2240" s="8" t="inlineStr">
        <is>
          <t>T1574.001</t>
        </is>
      </c>
      <c r="D2240" s="10" t="inlineStr">
        <is>
          <t>PASS</t>
        </is>
      </c>
      <c r="E2240" s="8" t="inlineStr">
        <is>
          <t>simulate_synthetic</t>
        </is>
      </c>
      <c r="F2240" s="8" t="inlineStr">
        <is>
          <t>high</t>
        </is>
      </c>
      <c r="G2240" s="8" t="inlineStr">
        <is>
          <t>EVTX</t>
        </is>
      </c>
      <c r="H2240" s="8" t="inlineStr"/>
      <c r="I2240" s="8" t="inlineStr">
        <is>
          <t xml:space="preserve">  PASS: win.eventdata.originalFileName = 'vmnat\.exe' vs 'vmnat.exe'</t>
        </is>
      </c>
    </row>
    <row r="2241">
      <c r="A2241" s="8" t="n">
        <v>107233</v>
      </c>
      <c r="B2241" s="8" t="inlineStr">
        <is>
          <t>privilege_escalation</t>
        </is>
      </c>
      <c r="C2241" s="8" t="inlineStr">
        <is>
          <t>T1055</t>
        </is>
      </c>
      <c r="D2241" s="10" t="inlineStr">
        <is>
          <t>PASS</t>
        </is>
      </c>
      <c r="E2241" s="8" t="inlineStr">
        <is>
          <t>simulate_synthetic</t>
        </is>
      </c>
      <c r="F2241" s="8" t="inlineStr">
        <is>
          <t>high</t>
        </is>
      </c>
      <c r="G2241" s="8" t="inlineStr">
        <is>
          <t>EVTX</t>
        </is>
      </c>
      <c r="H2241" s="8" t="inlineStr"/>
      <c r="I2241" s="8" t="inlineStr">
        <is>
          <t xml:space="preserve">  PASS: win.eventdata.commandLine = 'rundll32\.exe|Execute|RegRead|window\.close' vs 'rundll32.exe'</t>
        </is>
      </c>
    </row>
    <row r="2242">
      <c r="A2242" s="8" t="n">
        <v>107234</v>
      </c>
      <c r="B2242" s="8" t="inlineStr">
        <is>
          <t>privilege_escalation</t>
        </is>
      </c>
      <c r="C2242" s="8" t="inlineStr">
        <is>
          <t>T1212</t>
        </is>
      </c>
      <c r="D2242" s="9" t="inlineStr">
        <is>
          <t>FAIL</t>
        </is>
      </c>
      <c r="E2242" s="8" t="inlineStr">
        <is>
          <t>simulate_synthetic</t>
        </is>
      </c>
      <c r="F2242" s="8" t="inlineStr">
        <is>
          <t>high</t>
        </is>
      </c>
      <c r="G2242" s="8" t="inlineStr">
        <is>
          <t>EVTX</t>
        </is>
      </c>
      <c r="H2242" s="8" t="inlineStr"/>
      <c r="I2242" s="8" t="inlineStr">
        <is>
          <t xml:space="preserve">  PASS: win.eventdata.commandLine = 'spoolss|srvsvc|/print/pipe/|http' vs 'spoolss'
  FAIL: win.eventdata.image = '\rundll32\.exe$' vs 'rundll32.exe'</t>
        </is>
      </c>
    </row>
    <row r="2243">
      <c r="A2243" s="8" t="n">
        <v>107235</v>
      </c>
      <c r="B2243" s="8" t="inlineStr">
        <is>
          <t>privilege_escalation</t>
        </is>
      </c>
      <c r="C2243" s="8" t="inlineStr">
        <is>
          <t>T1546.015</t>
        </is>
      </c>
      <c r="D2243" s="9" t="inlineStr">
        <is>
          <t>FAIL</t>
        </is>
      </c>
      <c r="E2243" s="8" t="inlineStr">
        <is>
          <t>simulate_synthetic</t>
        </is>
      </c>
      <c r="F2243" s="8" t="inlineStr">
        <is>
          <t>high</t>
        </is>
      </c>
      <c r="G2243" s="8" t="inlineStr">
        <is>
          <t>EVTX</t>
        </is>
      </c>
      <c r="H2243" s="8" t="inlineStr"/>
      <c r="I2243" s="8" t="inlineStr">
        <is>
          <t xml:space="preserve">  PASS: win.eventdata.commandLine = '-sta |-localserver |\{|\}' vs '-sta '
  FAIL: win.eventdata.image = '\rundll32\.exe$' vs 'rundll32.exe'</t>
        </is>
      </c>
    </row>
    <row r="2244">
      <c r="A2244" s="8" t="n">
        <v>107236</v>
      </c>
      <c r="B2244" s="8" t="inlineStr">
        <is>
          <t>privilege_escalation</t>
        </is>
      </c>
      <c r="C2244" s="8" t="inlineStr">
        <is>
          <t>T1543.003</t>
        </is>
      </c>
      <c r="D2244" s="9" t="inlineStr">
        <is>
          <t>FAIL</t>
        </is>
      </c>
      <c r="E2244" s="8" t="inlineStr">
        <is>
          <t>simulate_synthetic</t>
        </is>
      </c>
      <c r="F2244" s="8" t="inlineStr">
        <is>
          <t>high</t>
        </is>
      </c>
      <c r="G2244" s="8" t="inlineStr">
        <is>
          <t>EVTX</t>
        </is>
      </c>
      <c r="H2244" s="8" t="inlineStr"/>
      <c r="I2244" s="8" t="inlineStr">
        <is>
          <t xml:space="preserve">  FAIL: win.eventdata.image = '\sc\.exe$' vs 'sc.exe'
  PASS: win.eventdata.commandLine = ';IU|;SU|;BA|;SY|;WD|A;' vs ';IU'</t>
        </is>
      </c>
    </row>
    <row r="2245">
      <c r="A2245" s="8" t="n">
        <v>107237</v>
      </c>
      <c r="B2245" s="8" t="inlineStr">
        <is>
          <t>privilege_escalation</t>
        </is>
      </c>
      <c r="C2245" s="8" t="inlineStr">
        <is>
          <t>T1543.003</t>
        </is>
      </c>
      <c r="D2245" s="9" t="inlineStr">
        <is>
          <t>FAIL</t>
        </is>
      </c>
      <c r="E2245" s="8" t="inlineStr">
        <is>
          <t>simulate_synthetic</t>
        </is>
      </c>
      <c r="F2245" s="8" t="inlineStr">
        <is>
          <t>high</t>
        </is>
      </c>
      <c r="G2245" s="8" t="inlineStr">
        <is>
          <t>EVTX</t>
        </is>
      </c>
      <c r="H2245" s="8" t="inlineStr"/>
      <c r="I2245" s="8" t="inlineStr">
        <is>
          <t xml:space="preserve">  FAIL: win.eventdata.image = '\sc\.exe$' vs 'sc.exe'
  PASS: win.eventdata.commandLine = ';IU|;SU|;BA|;SY|;WD|D;' vs ';IU'</t>
        </is>
      </c>
    </row>
    <row r="2246">
      <c r="A2246" s="8" t="n">
        <v>107238</v>
      </c>
      <c r="B2246" s="8" t="inlineStr">
        <is>
          <t>privilege_escalation</t>
        </is>
      </c>
      <c r="C2246" s="8" t="inlineStr">
        <is>
          <t>T1543.003</t>
        </is>
      </c>
      <c r="D2246" s="10" t="inlineStr">
        <is>
          <t>PASS</t>
        </is>
      </c>
      <c r="E2246" s="8" t="inlineStr">
        <is>
          <t>simulate_synthetic</t>
        </is>
      </c>
      <c r="F2246" s="8" t="inlineStr">
        <is>
          <t>medium</t>
        </is>
      </c>
      <c r="G2246" s="8" t="inlineStr">
        <is>
          <t>EVTX</t>
        </is>
      </c>
      <c r="H2246" s="8" t="inlineStr"/>
      <c r="I2246" s="8" t="inlineStr">
        <is>
          <t xml:space="preserve">  PASS: win.eventdata.commandLine = '\.sh|\.exe|\.dll|\.bin\$|\.bat|\.cmd|\.js|\.msh\$|\.reg\$|\.scr|\.ps|\.vb|\.jar|\.pl|add |FailureCommand' vs '.sh'</t>
        </is>
      </c>
    </row>
    <row r="2247">
      <c r="A2247" s="8" t="n">
        <v>107239</v>
      </c>
      <c r="B2247" s="8" t="inlineStr">
        <is>
          <t>privilege_escalation</t>
        </is>
      </c>
      <c r="C2247" s="8" t="inlineStr">
        <is>
          <t>T1053.005</t>
        </is>
      </c>
      <c r="D2247" s="9" t="inlineStr">
        <is>
          <t>FAIL</t>
        </is>
      </c>
      <c r="E2247" s="8" t="inlineStr">
        <is>
          <t>simulate_synthetic</t>
        </is>
      </c>
      <c r="F2247" s="8" t="inlineStr">
        <is>
          <t>high</t>
        </is>
      </c>
      <c r="G2247" s="8" t="inlineStr">
        <is>
          <t>EVTX</t>
        </is>
      </c>
      <c r="H2247" s="8" t="inlineStr"/>
      <c r="I2247" s="8" t="inlineStr">
        <is>
          <t xml:space="preserve">  FAIL: win.eventdata.image = '\schtasks\.exe$' vs 'schtasks.exe'
  PASS: win.eventdata.commandLine = 'NT AUT| SYSTEM |/RU|/TR|C:\Users\|\AppData\Local\' vs 'NT AUT'</t>
        </is>
      </c>
    </row>
    <row r="2248">
      <c r="A2248" s="8" t="n">
        <v>107240</v>
      </c>
      <c r="B2248" s="8" t="inlineStr">
        <is>
          <t>privilege_escalation</t>
        </is>
      </c>
      <c r="C2248" s="8" t="inlineStr">
        <is>
          <t>T1053.005</t>
        </is>
      </c>
      <c r="D2248" s="9" t="inlineStr">
        <is>
          <t>FAIL</t>
        </is>
      </c>
      <c r="E2248" s="8" t="inlineStr">
        <is>
          <t>simulate_synthetic</t>
        </is>
      </c>
      <c r="F2248" s="8" t="inlineStr">
        <is>
          <t>high</t>
        </is>
      </c>
      <c r="G2248" s="8" t="inlineStr">
        <is>
          <t>EVTX</t>
        </is>
      </c>
      <c r="H2248" s="8" t="inlineStr"/>
      <c r="I2248" s="8" t="inlineStr">
        <is>
          <t xml:space="preserve">  FAIL: win.eventdata.image = '\schtasks\.exe$' vs 'schtasks.exe'
  FAIL: win.eventdata.commandLine = '\AppData\Local\Temp|\AppData\Roaming\|\Users\Public\|\WINDOWS\Temp\|\Desktop\|\Downloads\|\Temporary Internet|C:\ProgramData\|C:\Perflogs\|%ProgramData%|%appdata%|%comspec%|%localappdata%| /TN ' vs 'AppDataLocalTemp'</t>
        </is>
      </c>
    </row>
    <row r="2249">
      <c r="A2249" s="8" t="n">
        <v>107241</v>
      </c>
      <c r="B2249" s="8" t="inlineStr">
        <is>
          <t>privilege_escalation</t>
        </is>
      </c>
      <c r="C2249" s="8" t="inlineStr">
        <is>
          <t>T1053.005</t>
        </is>
      </c>
      <c r="D2249" s="9" t="inlineStr">
        <is>
          <t>FAIL</t>
        </is>
      </c>
      <c r="E2249" s="8" t="inlineStr">
        <is>
          <t>simulate_synthetic</t>
        </is>
      </c>
      <c r="F2249" s="8" t="inlineStr">
        <is>
          <t>high</t>
        </is>
      </c>
      <c r="G2249" s="8" t="inlineStr">
        <is>
          <t>EVTX</t>
        </is>
      </c>
      <c r="H2249" s="8" t="inlineStr"/>
      <c r="I2249" s="8" t="inlineStr">
        <is>
          <t xml:space="preserve">  FAIL: win.eventdata.image = '\schtasks\.exe$' vs 'schtasks.exe'
  PASS: win.eventdata.commandLine = ' /create | /sc once |\Temp\' vs ' /create '</t>
        </is>
      </c>
    </row>
    <row r="2250">
      <c r="A2250" s="8" t="n">
        <v>107242</v>
      </c>
      <c r="B2250" s="8" t="inlineStr">
        <is>
          <t>privilege_escalation</t>
        </is>
      </c>
      <c r="C2250" s="8" t="inlineStr">
        <is>
          <t>T1053.005</t>
        </is>
      </c>
      <c r="D2250" s="9" t="inlineStr">
        <is>
          <t>FAIL</t>
        </is>
      </c>
      <c r="E2250" s="8" t="inlineStr">
        <is>
          <t>simulate_synthetic</t>
        </is>
      </c>
      <c r="F2250" s="8" t="inlineStr">
        <is>
          <t>medium</t>
        </is>
      </c>
      <c r="G2250" s="8" t="inlineStr">
        <is>
          <t>EVTX</t>
        </is>
      </c>
      <c r="H2250" s="8" t="inlineStr"/>
      <c r="I2250" s="8" t="inlineStr">
        <is>
          <t xml:space="preserve">  PASS: win.eventdata.commandLine = 'powershell|http|-o' vs 'powershell'
  FAIL: win.eventdata.image = '\schtasks\.exe$' vs 'schtasks.exe'</t>
        </is>
      </c>
    </row>
    <row r="2251">
      <c r="A2251" s="8" t="n">
        <v>107243</v>
      </c>
      <c r="B2251" s="8" t="inlineStr">
        <is>
          <t>privilege_escalation</t>
        </is>
      </c>
      <c r="C2251" s="8" t="inlineStr">
        <is>
          <t>T1053.005</t>
        </is>
      </c>
      <c r="D2251" s="9" t="inlineStr">
        <is>
          <t>FAIL</t>
        </is>
      </c>
      <c r="E2251" s="8" t="inlineStr">
        <is>
          <t>simulate_synthetic</t>
        </is>
      </c>
      <c r="F2251" s="8" t="inlineStr">
        <is>
          <t>medium</t>
        </is>
      </c>
      <c r="G2251" s="8" t="inlineStr">
        <is>
          <t>EVTX</t>
        </is>
      </c>
      <c r="H2251" s="8" t="inlineStr"/>
      <c r="I2251" s="8" t="inlineStr">
        <is>
          <t xml:space="preserve">  FAIL: win.eventdata.image = '\schtasks\.exe$' vs 'schtasks.exe'
  FAIL: win.eventdata.commandLine = ':\Perflogs|:\Windows\Temp|\Users\Public|%Public%' vs ':Perflogs'
  FAIL: win.eventdata.parentCommandLine = '\svchost\.exe -k netsvcs -p -s Schedule$' vs 'svchost.exe -k netsvcs -p -s Schedule'</t>
        </is>
      </c>
    </row>
    <row r="2252">
      <c r="A2252" s="8" t="n">
        <v>107244</v>
      </c>
      <c r="B2252" s="8" t="inlineStr">
        <is>
          <t>privilege_escalation</t>
        </is>
      </c>
      <c r="C2252" s="8" t="inlineStr">
        <is>
          <t>T1053.005</t>
        </is>
      </c>
      <c r="D2252" s="9" t="inlineStr">
        <is>
          <t>FAIL</t>
        </is>
      </c>
      <c r="E2252" s="8" t="inlineStr">
        <is>
          <t>simulate_synthetic</t>
        </is>
      </c>
      <c r="F2252" s="8" t="inlineStr">
        <is>
          <t>high</t>
        </is>
      </c>
      <c r="G2252" s="8" t="inlineStr">
        <is>
          <t>EVTX</t>
        </is>
      </c>
      <c r="H2252" s="8" t="inlineStr"/>
      <c r="I2252" s="8" t="inlineStr">
        <is>
          <t xml:space="preserve">  PASS: win.eventdata.commandLine = ' /create ' vs ' /create '
  FAIL: win.eventdata.image = '\schtasks\.exe$' vs 'schtasks.exe'</t>
        </is>
      </c>
    </row>
    <row r="2253">
      <c r="A2253" s="8" t="n">
        <v>107245</v>
      </c>
      <c r="B2253" s="8" t="inlineStr">
        <is>
          <t>privilege_escalation</t>
        </is>
      </c>
      <c r="C2253" s="8" t="inlineStr">
        <is>
          <t>T1053.005</t>
        </is>
      </c>
      <c r="D2253" s="9" t="inlineStr">
        <is>
          <t>FAIL</t>
        </is>
      </c>
      <c r="E2253" s="8" t="inlineStr">
        <is>
          <t>simulate_synthetic</t>
        </is>
      </c>
      <c r="F2253" s="8" t="inlineStr">
        <is>
          <t>medium</t>
        </is>
      </c>
      <c r="G2253" s="8" t="inlineStr">
        <is>
          <t>EVTX</t>
        </is>
      </c>
      <c r="H2253" s="8" t="inlineStr"/>
      <c r="I2253" s="8" t="inlineStr">
        <is>
          <t xml:space="preserve">  PASS: win.eventdata.commandLine = '/TN "\{|/TN '\{|/TN \{' vs '/TN "{'
  FAIL: win.eventdata.image = '\schtasks\.exe$' vs 'schtasks.exe'</t>
        </is>
      </c>
    </row>
    <row r="2254">
      <c r="A2254" s="8" t="n">
        <v>107246</v>
      </c>
      <c r="B2254" s="8" t="inlineStr">
        <is>
          <t>privilege_escalation</t>
        </is>
      </c>
      <c r="C2254" s="8" t="inlineStr">
        <is>
          <t>T1053.005</t>
        </is>
      </c>
      <c r="D2254" s="9" t="inlineStr">
        <is>
          <t>FAIL</t>
        </is>
      </c>
      <c r="E2254" s="8" t="inlineStr">
        <is>
          <t>simulate_synthetic</t>
        </is>
      </c>
      <c r="F2254" s="8" t="inlineStr">
        <is>
          <t>high</t>
        </is>
      </c>
      <c r="G2254" s="8" t="inlineStr">
        <is>
          <t>EVTX</t>
        </is>
      </c>
      <c r="H2254" s="8" t="inlineStr"/>
      <c r="I2254" s="8" t="inlineStr">
        <is>
          <t xml:space="preserve">  FAIL: win.eventdata.image = '\schtasks\.exe$' vs 'schtasks.exe'
  PASS: win.eventdata.commandLine = ' /create |ssh\.exe|-i' vs ' /create '</t>
        </is>
      </c>
    </row>
    <row r="2255">
      <c r="A2255" s="8" t="n">
        <v>107247</v>
      </c>
      <c r="B2255" s="8" t="inlineStr">
        <is>
          <t>privilege_escalation</t>
        </is>
      </c>
      <c r="C2255" s="8" t="inlineStr">
        <is>
          <t>T1053.005</t>
        </is>
      </c>
      <c r="D2255" s="9" t="inlineStr">
        <is>
          <t>FAIL</t>
        </is>
      </c>
      <c r="E2255" s="8" t="inlineStr">
        <is>
          <t>simulate_synthetic</t>
        </is>
      </c>
      <c r="F2255" s="8" t="inlineStr">
        <is>
          <t>medium</t>
        </is>
      </c>
      <c r="G2255" s="8" t="inlineStr">
        <is>
          <t>EVTX</t>
        </is>
      </c>
      <c r="H2255" s="8" t="inlineStr"/>
      <c r="I2255" s="8" t="inlineStr">
        <is>
          <t xml:space="preserve">  PASS: win.eventdata.commandLine = 'run |\Application Experience\Microsoft Compatibility Appraiser' vs 'run '
  FAIL: win.eventdata.image = '\schtasks\.exe$' vs 'schtasks.exe'</t>
        </is>
      </c>
    </row>
    <row r="2256">
      <c r="A2256" s="8" t="n">
        <v>107248</v>
      </c>
      <c r="B2256" s="8" t="inlineStr">
        <is>
          <t>privilege_escalation</t>
        </is>
      </c>
      <c r="C2256" s="8" t="inlineStr">
        <is>
          <t>T1053.005</t>
        </is>
      </c>
      <c r="D2256" s="9" t="inlineStr">
        <is>
          <t>FAIL</t>
        </is>
      </c>
      <c r="E2256" s="8" t="inlineStr">
        <is>
          <t>simulate_synthetic</t>
        </is>
      </c>
      <c r="F2256" s="8" t="inlineStr">
        <is>
          <t>high</t>
        </is>
      </c>
      <c r="G2256" s="8" t="inlineStr">
        <is>
          <t>EVTX</t>
        </is>
      </c>
      <c r="H2256" s="8" t="inlineStr"/>
      <c r="I2256" s="8" t="inlineStr">
        <is>
          <t xml:space="preserve">  FAIL: win.eventdata.parentImage = 'C:\WINDOWS\System32\svchost\.exe' vs 'C:WINDOWSSystem32svchost.exe'
  PASS: win.eventdata.parentCommandLine = '-k netsvcs|-s Schedule' vs '-k netsvcs'
  PASS: win.eventdata.commandLine = ' -windowstyle hidden$| -w hidden$| -ep bypass$| -noni$' vs ' -windowstyle hidden'</t>
        </is>
      </c>
    </row>
    <row r="2257">
      <c r="A2257" s="8" t="n">
        <v>107249</v>
      </c>
      <c r="B2257" s="8" t="inlineStr">
        <is>
          <t>privilege_escalation</t>
        </is>
      </c>
      <c r="C2257" s="8" t="inlineStr">
        <is>
          <t>T1053.005</t>
        </is>
      </c>
      <c r="D2257" s="9" t="inlineStr">
        <is>
          <t>FAIL</t>
        </is>
      </c>
      <c r="E2257" s="8" t="inlineStr">
        <is>
          <t>simulate_synthetic</t>
        </is>
      </c>
      <c r="F2257" s="8" t="inlineStr">
        <is>
          <t>medium</t>
        </is>
      </c>
      <c r="G2257" s="8" t="inlineStr">
        <is>
          <t>EVTX</t>
        </is>
      </c>
      <c r="H2257" s="8" t="inlineStr"/>
      <c r="I2257" s="8" t="inlineStr">
        <is>
          <t xml:space="preserve">  PASS: win.eventdata.commandLine = 'HKCU:|HKLM:|registry::|HKEY_' vs 'HKCU:'
  FAIL: win.eventdata.image = '\schtasks\.exe$' vs 'schtasks.exe'</t>
        </is>
      </c>
    </row>
    <row r="2258">
      <c r="A2258" s="8" t="n">
        <v>107250</v>
      </c>
      <c r="B2258" s="8" t="inlineStr">
        <is>
          <t>privilege_escalation</t>
        </is>
      </c>
      <c r="C2258" s="8" t="inlineStr">
        <is>
          <t>T1053.005</t>
        </is>
      </c>
      <c r="D2258" s="9" t="inlineStr">
        <is>
          <t>FAIL</t>
        </is>
      </c>
      <c r="E2258" s="8" t="inlineStr">
        <is>
          <t>simulate_synthetic</t>
        </is>
      </c>
      <c r="F2258" s="8" t="inlineStr">
        <is>
          <t>high</t>
        </is>
      </c>
      <c r="G2258" s="8" t="inlineStr">
        <is>
          <t>EVTX</t>
        </is>
      </c>
      <c r="H2258" s="8" t="inlineStr"/>
      <c r="I2258" s="8" t="inlineStr">
        <is>
          <t xml:space="preserve">  PASS: win.eventdata.commandLine = 'HKCU:|HKLM:|registry::|HKEY_' vs 'HKCU:'
  FAIL: win.eventdata.image = '\schtasks\.exe$' vs 'schtasks.exe'</t>
        </is>
      </c>
    </row>
    <row r="2259">
      <c r="A2259" s="8" t="n">
        <v>107251</v>
      </c>
      <c r="B2259" s="8" t="inlineStr">
        <is>
          <t>privilege_escalation</t>
        </is>
      </c>
      <c r="C2259" s="8" t="inlineStr">
        <is>
          <t>T1053.005</t>
        </is>
      </c>
      <c r="D2259" s="9" t="inlineStr">
        <is>
          <t>FAIL</t>
        </is>
      </c>
      <c r="E2259" s="8" t="inlineStr">
        <is>
          <t>simulate_synthetic</t>
        </is>
      </c>
      <c r="F2259" s="8" t="inlineStr">
        <is>
          <t>high</t>
        </is>
      </c>
      <c r="G2259" s="8" t="inlineStr">
        <is>
          <t>EVTX</t>
        </is>
      </c>
      <c r="H2259" s="8" t="inlineStr"/>
      <c r="I2259" s="8" t="inlineStr">
        <is>
          <t xml:space="preserve">  FAIL: win.eventdata.image = '\schtasks\.exe$' vs 'schtasks.exe'
  PASS: win.eventdata.commandLine = ' ONLOGON | ONSTART | ONCE | ONIDLE ' vs ' ONLOGON '</t>
        </is>
      </c>
    </row>
    <row r="2260">
      <c r="A2260" s="8" t="n">
        <v>107252</v>
      </c>
      <c r="B2260" s="8" t="inlineStr">
        <is>
          <t>privilege_escalation</t>
        </is>
      </c>
      <c r="C2260" s="8" t="inlineStr">
        <is>
          <t>T1053.005</t>
        </is>
      </c>
      <c r="D2260" s="9" t="inlineStr">
        <is>
          <t>FAIL</t>
        </is>
      </c>
      <c r="E2260" s="8" t="inlineStr">
        <is>
          <t>simulate_synthetic</t>
        </is>
      </c>
      <c r="F2260" s="8" t="inlineStr">
        <is>
          <t>medium</t>
        </is>
      </c>
      <c r="G2260" s="8" t="inlineStr">
        <is>
          <t>EVTX</t>
        </is>
      </c>
      <c r="H2260" s="8" t="inlineStr"/>
      <c r="I2260" s="8" t="inlineStr">
        <is>
          <t xml:space="preserve">  FAIL: win.eventdata.image = '\schtasks\.exe$' vs 'schtasks.exe'
  PASS: win.eventdata.commandLine = ' ONLOGON | ONSTART | ONCE | ONIDLE ' vs ' ONLOGON '</t>
        </is>
      </c>
    </row>
    <row r="2261">
      <c r="A2261" s="8" t="n">
        <v>107253</v>
      </c>
      <c r="B2261" s="8" t="inlineStr">
        <is>
          <t>privilege_escalation</t>
        </is>
      </c>
      <c r="C2261" s="8" t="inlineStr">
        <is>
          <t>T1036.005</t>
        </is>
      </c>
      <c r="D2261" s="9" t="inlineStr">
        <is>
          <t>FAIL</t>
        </is>
      </c>
      <c r="E2261" s="8" t="inlineStr">
        <is>
          <t>simulate_synthetic</t>
        </is>
      </c>
      <c r="F2261" s="8" t="inlineStr">
        <is>
          <t>medium</t>
        </is>
      </c>
      <c r="G2261" s="8" t="inlineStr">
        <is>
          <t>EVTX</t>
        </is>
      </c>
      <c r="H2261" s="8" t="inlineStr"/>
      <c r="I2261" s="8" t="inlineStr">
        <is>
          <t xml:space="preserve">  PASS: win.eventdata.commandLine = '/xml|-xml' vs '/xml'
  FAIL: win.eventdata.image = '\schtasks\.exe$' vs 'schtasks.exe'</t>
        </is>
      </c>
    </row>
    <row r="2262">
      <c r="A2262" s="8" t="n">
        <v>107254</v>
      </c>
      <c r="B2262" s="8" t="inlineStr">
        <is>
          <t>privilege_escalation</t>
        </is>
      </c>
      <c r="C2262" s="8" t="inlineStr">
        <is>
          <t>T1053.005</t>
        </is>
      </c>
      <c r="D2262" s="9" t="inlineStr">
        <is>
          <t>FAIL</t>
        </is>
      </c>
      <c r="E2262" s="8" t="inlineStr">
        <is>
          <t>simulate_synthetic</t>
        </is>
      </c>
      <c r="F2262" s="8" t="inlineStr">
        <is>
          <t>high</t>
        </is>
      </c>
      <c r="G2262" s="8" t="inlineStr">
        <is>
          <t>EVTX</t>
        </is>
      </c>
      <c r="H2262" s="8" t="inlineStr"/>
      <c r="I2262" s="8" t="inlineStr">
        <is>
          <t xml:space="preserve">  FAIL: win.eventdata.image = '\schtasks\.exe$' vs 'schtasks.exe'
  PASS: win.eventdata.commandLine = '/Create ' vs '/Create '</t>
        </is>
      </c>
    </row>
    <row r="2263">
      <c r="A2263" s="8" t="n">
        <v>107255</v>
      </c>
      <c r="B2263" s="8" t="inlineStr">
        <is>
          <t>privilege_escalation</t>
        </is>
      </c>
      <c r="C2263" s="8" t="inlineStr">
        <is>
          <t>T1053.005</t>
        </is>
      </c>
      <c r="D2263" s="9" t="inlineStr">
        <is>
          <t>FAIL</t>
        </is>
      </c>
      <c r="E2263" s="8" t="inlineStr">
        <is>
          <t>simulate_synthetic</t>
        </is>
      </c>
      <c r="F2263" s="8" t="inlineStr">
        <is>
          <t>high</t>
        </is>
      </c>
      <c r="G2263" s="8" t="inlineStr">
        <is>
          <t>EVTX</t>
        </is>
      </c>
      <c r="H2263" s="8" t="inlineStr"/>
      <c r="I2263" s="8" t="inlineStr">
        <is>
          <t xml:space="preserve">  FAIL: win.eventdata.image = '\schtasks\.exe$' vs 'schtasks.exe'
  PASS: win.eventdata.commandLine = 'NT AUT| SYSTEM ' vs 'NT AUT'</t>
        </is>
      </c>
    </row>
    <row r="2264">
      <c r="A2264" s="8" t="n">
        <v>107256</v>
      </c>
      <c r="B2264" s="8" t="inlineStr">
        <is>
          <t>privilege_escalation</t>
        </is>
      </c>
      <c r="C2264" s="8" t="inlineStr">
        <is>
          <t>T1053.005</t>
        </is>
      </c>
      <c r="D2264" s="9" t="inlineStr">
        <is>
          <t>FAIL</t>
        </is>
      </c>
      <c r="E2264" s="8" t="inlineStr">
        <is>
          <t>simulate_synthetic</t>
        </is>
      </c>
      <c r="F2264" s="8" t="inlineStr">
        <is>
          <t>high</t>
        </is>
      </c>
      <c r="G2264" s="8" t="inlineStr">
        <is>
          <t>EVTX</t>
        </is>
      </c>
      <c r="H2264" s="8" t="inlineStr"/>
      <c r="I2264" s="8" t="inlineStr">
        <is>
          <t xml:space="preserve">  PASS: win.eventdata.commandLine = ' audiodg| conhost| dwm\.exe| explorer| lsass| lsm| mmc| msiexec| regsvr32| rundll32| services| spoolsv| svchost| taskeng| taskhost| wininit| winlogon' vs ' audiodg'
  FAIL: win.eventdata.image = '\schtasks\.exe$' vs 'schtasks.exe'</t>
        </is>
      </c>
    </row>
    <row r="2265">
      <c r="A2265" s="8" t="n">
        <v>107257</v>
      </c>
      <c r="B2265" s="8" t="inlineStr">
        <is>
          <t>privilege_escalation</t>
        </is>
      </c>
      <c r="C2265" s="8" t="inlineStr">
        <is>
          <t>T1548.002</t>
        </is>
      </c>
      <c r="D2265" s="9" t="inlineStr">
        <is>
          <t>FAIL</t>
        </is>
      </c>
      <c r="E2265" s="8" t="inlineStr">
        <is>
          <t>simulate_synthetic</t>
        </is>
      </c>
      <c r="F2265" s="8" t="inlineStr">
        <is>
          <t>medium</t>
        </is>
      </c>
      <c r="G2265" s="8" t="inlineStr">
        <is>
          <t>EVTX</t>
        </is>
      </c>
      <c r="H2265" s="8" t="inlineStr"/>
      <c r="I2265" s="8" t="inlineStr">
        <is>
          <t xml:space="preserve">  FAIL: win.eventdata.parentImage = '\sdclt\.exe$' vs 'sdclt.exe'</t>
        </is>
      </c>
    </row>
    <row r="2266">
      <c r="A2266" s="8" t="n">
        <v>107258</v>
      </c>
      <c r="B2266" s="8" t="inlineStr">
        <is>
          <t>privilege_escalation</t>
        </is>
      </c>
      <c r="C2266" s="8" t="inlineStr">
        <is>
          <t>T1574.005</t>
        </is>
      </c>
      <c r="D2266" s="9" t="inlineStr">
        <is>
          <t>FAIL</t>
        </is>
      </c>
      <c r="E2266" s="8" t="inlineStr">
        <is>
          <t>simulate_synthetic</t>
        </is>
      </c>
      <c r="F2266" s="8" t="inlineStr">
        <is>
          <t>medium</t>
        </is>
      </c>
      <c r="G2266" s="8" t="inlineStr">
        <is>
          <t>EVTX</t>
        </is>
      </c>
      <c r="H2266" s="8" t="inlineStr"/>
      <c r="I2266" s="8" t="inlineStr">
        <is>
          <t xml:space="preserve">  FAIL: win.eventdata.parentImage = 'C:\Windows\SysWOW64\setup16\.exe' vs 'C:WindowsSysWOW64setup16.exe'
  PASS: win.eventdata.parentCommandLine = ' -m ' vs ' -m '</t>
        </is>
      </c>
    </row>
    <row r="2267">
      <c r="A2267" s="8" t="n">
        <v>107259</v>
      </c>
      <c r="B2267" s="8" t="inlineStr">
        <is>
          <t>privilege_escalation</t>
        </is>
      </c>
      <c r="C2267" s="8" t="inlineStr">
        <is>
          <t>T1548</t>
        </is>
      </c>
      <c r="D2267" s="9" t="inlineStr">
        <is>
          <t>FAIL</t>
        </is>
      </c>
      <c r="E2267" s="8" t="inlineStr">
        <is>
          <t>simulate_synthetic</t>
        </is>
      </c>
      <c r="F2267" s="8" t="inlineStr">
        <is>
          <t>high</t>
        </is>
      </c>
      <c r="G2267" s="8" t="inlineStr">
        <is>
          <t>EVTX</t>
        </is>
      </c>
      <c r="H2267" s="8" t="inlineStr"/>
      <c r="I2267" s="8" t="inlineStr">
        <is>
          <t xml:space="preserve">  FAIL: win.eventdata.image = '\powershell\.exe$|\pwsh\.exe$|\cmd\.exe$' vs 'powershell.exe'
  PASS: win.eventdata.parentImage = '\winlogon\.exe$|\services\.exe$|\lsass\.exe$|\csrss\.exe$|\smss\.exe$|\wininit\.exe$|\spoolsv\.exe$|\searchindexer\.exe$' vs 'winlogon.exe'
  PASS: win.eventdata.user = 'AUTHORI|AUTORI' vs 'AUTHORI'</t>
        </is>
      </c>
    </row>
    <row r="2268">
      <c r="A2268" s="8" t="n">
        <v>107260</v>
      </c>
      <c r="B2268" s="8" t="inlineStr">
        <is>
          <t>privilege_escalation</t>
        </is>
      </c>
      <c r="C2268" s="8" t="inlineStr">
        <is>
          <t>T1098</t>
        </is>
      </c>
      <c r="D2268" s="10" t="inlineStr">
        <is>
          <t>PASS</t>
        </is>
      </c>
      <c r="E2268" s="8" t="inlineStr">
        <is>
          <t>simulate_synthetic</t>
        </is>
      </c>
      <c r="F2268" s="8" t="inlineStr">
        <is>
          <t>medium</t>
        </is>
      </c>
      <c r="G2268" s="8" t="inlineStr">
        <is>
          <t>EVTX</t>
        </is>
      </c>
      <c r="H2268" s="8" t="inlineStr"/>
      <c r="I2268" s="8" t="inlineStr">
        <is>
          <t xml:space="preserve">  PASS: win.eventdata.commandLine = 'localgroup | /add' vs 'localgroup '</t>
        </is>
      </c>
    </row>
    <row r="2269">
      <c r="A2269" s="8" t="n">
        <v>107261</v>
      </c>
      <c r="B2269" s="8" t="inlineStr">
        <is>
          <t>privilege_escalation</t>
        </is>
      </c>
      <c r="C2269" s="8" t="inlineStr">
        <is>
          <t>T1098</t>
        </is>
      </c>
      <c r="D2269" s="10" t="inlineStr">
        <is>
          <t>PASS</t>
        </is>
      </c>
      <c r="E2269" s="8" t="inlineStr">
        <is>
          <t>simulate_synthetic</t>
        </is>
      </c>
      <c r="F2269" s="8" t="inlineStr">
        <is>
          <t>high</t>
        </is>
      </c>
      <c r="G2269" s="8" t="inlineStr">
        <is>
          <t>EVTX</t>
        </is>
      </c>
      <c r="H2269" s="8" t="inlineStr"/>
      <c r="I2269" s="8" t="inlineStr">
        <is>
          <t xml:space="preserve">  PASS: win.eventdata.commandLine = 'localgroup | /add' vs 'localgroup '</t>
        </is>
      </c>
    </row>
    <row r="2270">
      <c r="A2270" s="8" t="n">
        <v>107262</v>
      </c>
      <c r="B2270" s="8" t="inlineStr">
        <is>
          <t>privilege_escalation</t>
        </is>
      </c>
      <c r="C2270" s="8" t="inlineStr">
        <is>
          <t>T1548.002</t>
        </is>
      </c>
      <c r="D2270" s="10" t="inlineStr">
        <is>
          <t>PASS</t>
        </is>
      </c>
      <c r="E2270" s="8" t="inlineStr">
        <is>
          <t>simulate_synthetic</t>
        </is>
      </c>
      <c r="F2270" s="8" t="inlineStr">
        <is>
          <t>medium</t>
        </is>
      </c>
      <c r="G2270" s="8" t="inlineStr">
        <is>
          <t>EVTX</t>
        </is>
      </c>
      <c r="H2270" s="8" t="inlineStr"/>
      <c r="I2270" s="8" t="inlineStr">
        <is>
          <t xml:space="preserve">  PASS: win.eventdata.image = 'tmp$|msi' vs 'tmp'</t>
        </is>
      </c>
    </row>
    <row r="2271">
      <c r="A2271" s="8" t="n">
        <v>107263</v>
      </c>
      <c r="B2271" s="8" t="inlineStr">
        <is>
          <t>privilege_escalation</t>
        </is>
      </c>
      <c r="C2271" s="8" t="inlineStr">
        <is>
          <t>T1548.002</t>
        </is>
      </c>
      <c r="D2271" s="9" t="inlineStr">
        <is>
          <t>FAIL</t>
        </is>
      </c>
      <c r="E2271" s="8" t="inlineStr">
        <is>
          <t>simulate_synthetic</t>
        </is>
      </c>
      <c r="F2271" s="8" t="inlineStr">
        <is>
          <t>medium</t>
        </is>
      </c>
      <c r="G2271" s="8" t="inlineStr">
        <is>
          <t>EVTX</t>
        </is>
      </c>
      <c r="H2271" s="8" t="inlineStr"/>
      <c r="I2271" s="8" t="inlineStr">
        <is>
          <t xml:space="preserve">  FAIL: win.eventdata.image = '\msiexec\.exe$' vs 'msiexec.exe'
  PASS: win.eventdata.integrityLevel = 'System|S-1-16-16384' vs 'System'</t>
        </is>
      </c>
    </row>
    <row r="2272">
      <c r="A2272" s="8" t="n">
        <v>107264</v>
      </c>
      <c r="B2272" s="8" t="inlineStr">
        <is>
          <t>privilege_escalation</t>
        </is>
      </c>
      <c r="C2272" s="8" t="inlineStr">
        <is>
          <t>T1134.002</t>
        </is>
      </c>
      <c r="D2272" s="9" t="inlineStr">
        <is>
          <t>FAIL</t>
        </is>
      </c>
      <c r="E2272" s="8" t="inlineStr">
        <is>
          <t>simulate_synthetic</t>
        </is>
      </c>
      <c r="F2272" s="8" t="inlineStr">
        <is>
          <t>high</t>
        </is>
      </c>
      <c r="G2272" s="8" t="inlineStr">
        <is>
          <t>EVTX</t>
        </is>
      </c>
      <c r="H2272" s="8" t="inlineStr"/>
      <c r="I2272" s="8" t="inlineStr">
        <is>
          <t xml:space="preserve">  FAIL: win.eventdata.parentUser = '\NETWORK SERVICE$|\LOCAL SERVICE$' vs 'NETWORK SERVICE'
  PASS: win.eventdata.user = '\SYSTEM$|\Système$|\СИСТЕМА$' vs 'SYSTEM'
  PASS: win.eventdata.integrityLevel = 'System|S-1-16-16384' vs 'System'</t>
        </is>
      </c>
    </row>
    <row r="2273">
      <c r="A2273" s="8" t="n">
        <v>107265</v>
      </c>
      <c r="B2273" s="8" t="inlineStr">
        <is>
          <t>privilege_escalation</t>
        </is>
      </c>
      <c r="C2273" s="8" t="inlineStr">
        <is>
          <t>T1548.002</t>
        </is>
      </c>
      <c r="D2273" s="9" t="inlineStr">
        <is>
          <t>FAIL</t>
        </is>
      </c>
      <c r="E2273" s="8" t="inlineStr">
        <is>
          <t>simulate_synthetic</t>
        </is>
      </c>
      <c r="F2273" s="8" t="inlineStr">
        <is>
          <t>medium</t>
        </is>
      </c>
      <c r="G2273" s="8" t="inlineStr">
        <is>
          <t>EVTX</t>
        </is>
      </c>
      <c r="H2273" s="8" t="inlineStr"/>
      <c r="I2273" s="8" t="inlineStr">
        <is>
          <t xml:space="preserve">  FAIL: win.eventdata.image = '\cmd\.exe$|\powershell\.exe$|\pwsh\.exe$' vs 'cmd.exe'
  PASS: win.eventdata.parentImage = 'tmp$|msi' vs 'tmp'</t>
        </is>
      </c>
    </row>
    <row r="2274">
      <c r="A2274" s="8" t="n">
        <v>107266</v>
      </c>
      <c r="B2274" s="8" t="inlineStr">
        <is>
          <t>privilege_escalation</t>
        </is>
      </c>
      <c r="C2274" s="8" t="inlineStr">
        <is>
          <t>T1059</t>
        </is>
      </c>
      <c r="D2274" s="9" t="inlineStr">
        <is>
          <t>FAIL</t>
        </is>
      </c>
      <c r="E2274" s="8" t="inlineStr">
        <is>
          <t>simulate_synthetic</t>
        </is>
      </c>
      <c r="F2274" s="8" t="inlineStr">
        <is>
          <t>medium</t>
        </is>
      </c>
      <c r="G2274" s="8" t="inlineStr">
        <is>
          <t>EVTX</t>
        </is>
      </c>
      <c r="H2274" s="8" t="inlineStr"/>
      <c r="I2274" s="8" t="inlineStr">
        <is>
          <t xml:space="preserve">  FAIL: win.eventdata.image = '\powershell\.exe$|\powershell_ise\.exe$|\pwsh\.exe$|\cmd\.exe$' vs 'powershell.exe'
  PASS: win.eventdata.user = 'AUTHORI|AUTORI' vs 'AUTHORI'
  PASS: win.eventdata.logonId = '0x3e7' vs '0x3e7'</t>
        </is>
      </c>
    </row>
    <row r="2275">
      <c r="A2275" s="8" t="n">
        <v>107267</v>
      </c>
      <c r="B2275" s="8" t="inlineStr">
        <is>
          <t>privilege_escalation</t>
        </is>
      </c>
      <c r="C2275" s="8" t="inlineStr"/>
      <c r="D2275" s="10" t="inlineStr">
        <is>
          <t>PASS</t>
        </is>
      </c>
      <c r="E2275" s="8" t="inlineStr">
        <is>
          <t>simulate_synthetic</t>
        </is>
      </c>
      <c r="F2275" s="8" t="inlineStr">
        <is>
          <t>medium</t>
        </is>
      </c>
      <c r="G2275" s="8" t="inlineStr">
        <is>
          <t>EVTX</t>
        </is>
      </c>
      <c r="H2275" s="8" t="inlineStr"/>
      <c r="I2275" s="8" t="inlineStr">
        <is>
          <t xml:space="preserve">  PASS: win.eventdata.commandLine = ' -u system | --user system | -u NT| -u "NT| -u 'NT| --system | -u administrator ' vs ' -u system '</t>
        </is>
      </c>
    </row>
    <row r="2276">
      <c r="A2276" s="8" t="n">
        <v>107268</v>
      </c>
      <c r="B2276" s="8" t="inlineStr">
        <is>
          <t>privilege_escalation</t>
        </is>
      </c>
      <c r="C2276" s="8" t="inlineStr">
        <is>
          <t>T1548.002</t>
        </is>
      </c>
      <c r="D2276" s="9" t="inlineStr">
        <is>
          <t>FAIL</t>
        </is>
      </c>
      <c r="E2276" s="8" t="inlineStr">
        <is>
          <t>simulate_synthetic</t>
        </is>
      </c>
      <c r="F2276" s="8" t="inlineStr">
        <is>
          <t>medium</t>
        </is>
      </c>
      <c r="G2276" s="8" t="inlineStr">
        <is>
          <t>EVTX</t>
        </is>
      </c>
      <c r="H2276" s="8" t="inlineStr"/>
      <c r="I2276" s="8" t="inlineStr">
        <is>
          <t xml:space="preserve">  FAIL: win.eventdata.commandLine = '\ms-settings\shell\open\command' vs 'ms-settingsshellopencommand'</t>
        </is>
      </c>
    </row>
    <row r="2277">
      <c r="A2277" s="8" t="n">
        <v>107269</v>
      </c>
      <c r="B2277" s="8" t="inlineStr">
        <is>
          <t>privilege_escalation</t>
        </is>
      </c>
      <c r="C2277" s="8" t="inlineStr">
        <is>
          <t>T1055</t>
        </is>
      </c>
      <c r="D2277" s="9" t="inlineStr">
        <is>
          <t>FAIL</t>
        </is>
      </c>
      <c r="E2277" s="8" t="inlineStr">
        <is>
          <t>simulate_synthetic</t>
        </is>
      </c>
      <c r="F2277" s="8" t="inlineStr">
        <is>
          <t>medium</t>
        </is>
      </c>
      <c r="G2277" s="8" t="inlineStr">
        <is>
          <t>EVTX</t>
        </is>
      </c>
      <c r="H2277" s="8" t="inlineStr"/>
      <c r="I2277" s="8" t="inlineStr">
        <is>
          <t xml:space="preserve">  FAIL: win.eventdata.commandLine = ':\Windows\Sysnative\' vs ':WindowsSysnative'</t>
        </is>
      </c>
    </row>
    <row r="2278">
      <c r="A2278" s="8" t="n">
        <v>107270</v>
      </c>
      <c r="B2278" s="8" t="inlineStr">
        <is>
          <t>privilege_escalation</t>
        </is>
      </c>
      <c r="C2278" s="8" t="inlineStr">
        <is>
          <t>T1574.001</t>
        </is>
      </c>
      <c r="D2278" s="9" t="inlineStr">
        <is>
          <t>FAIL</t>
        </is>
      </c>
      <c r="E2278" s="8" t="inlineStr">
        <is>
          <t>simulate_synthetic</t>
        </is>
      </c>
      <c r="F2278" s="8" t="inlineStr">
        <is>
          <t>high</t>
        </is>
      </c>
      <c r="G2278" s="8" t="inlineStr">
        <is>
          <t>EVTX</t>
        </is>
      </c>
      <c r="H2278" s="8" t="inlineStr"/>
      <c r="I2278" s="8" t="inlineStr">
        <is>
          <t xml:space="preserve">  FAIL: win.eventdata.commandLine = ' C:\Windows\System32\Tasks\| C:\Windows\SysWow64\Tasks\' vs ' C:WindowsSystem32Tasks'</t>
        </is>
      </c>
    </row>
    <row r="2279">
      <c r="A2279" s="8" t="n">
        <v>107271</v>
      </c>
      <c r="B2279" s="8" t="inlineStr">
        <is>
          <t>privilege_escalation</t>
        </is>
      </c>
      <c r="C2279" s="8" t="inlineStr">
        <is>
          <t>T1055</t>
        </is>
      </c>
      <c r="D2279" s="9" t="inlineStr">
        <is>
          <t>FAIL</t>
        </is>
      </c>
      <c r="E2279" s="8" t="inlineStr">
        <is>
          <t>simulate_synthetic</t>
        </is>
      </c>
      <c r="F2279" s="8" t="inlineStr">
        <is>
          <t>medium</t>
        </is>
      </c>
      <c r="G2279" s="8" t="inlineStr">
        <is>
          <t>EVTX</t>
        </is>
      </c>
      <c r="H2279" s="8" t="inlineStr"/>
      <c r="I2279" s="8" t="inlineStr">
        <is>
          <t xml:space="preserve">  FAIL: win.eventdata.parentImage = '\userinit\.exe$' vs 'userinit.exe'</t>
        </is>
      </c>
    </row>
    <row r="2280">
      <c r="A2280" s="8" t="n">
        <v>107272</v>
      </c>
      <c r="B2280" s="8" t="inlineStr">
        <is>
          <t>privilege_escalation</t>
        </is>
      </c>
      <c r="C2280" s="8" t="inlineStr">
        <is>
          <t>T1055</t>
        </is>
      </c>
      <c r="D2280" s="9" t="inlineStr">
        <is>
          <t>FAIL</t>
        </is>
      </c>
      <c r="E2280" s="8" t="inlineStr">
        <is>
          <t>simulate_synthetic</t>
        </is>
      </c>
      <c r="F2280" s="8" t="inlineStr">
        <is>
          <t>high</t>
        </is>
      </c>
      <c r="G2280" s="8" t="inlineStr">
        <is>
          <t>EVTX</t>
        </is>
      </c>
      <c r="H2280" s="8" t="inlineStr"/>
      <c r="I2280" s="8" t="inlineStr">
        <is>
          <t xml:space="preserve">  PASS: win.eventdata.commandLine = 'svchost\.exe$' vs 'svchost.exe'
  FAIL: win.eventdata.image = '\svchost\.exe$' vs 'svchost.exe'</t>
        </is>
      </c>
    </row>
    <row r="2281">
      <c r="A2281" s="8" t="n">
        <v>107273</v>
      </c>
      <c r="B2281" s="8" t="inlineStr">
        <is>
          <t>privilege_escalation</t>
        </is>
      </c>
      <c r="C2281" s="8" t="inlineStr">
        <is>
          <t>T1036.005</t>
        </is>
      </c>
      <c r="D2281" s="9" t="inlineStr">
        <is>
          <t>FAIL</t>
        </is>
      </c>
      <c r="E2281" s="8" t="inlineStr">
        <is>
          <t>simulate_synthetic</t>
        </is>
      </c>
      <c r="F2281" s="8" t="inlineStr">
        <is>
          <t>high</t>
        </is>
      </c>
      <c r="G2281" s="8" t="inlineStr">
        <is>
          <t>EVTX</t>
        </is>
      </c>
      <c r="H2281" s="8" t="inlineStr"/>
      <c r="I2281" s="8" t="inlineStr">
        <is>
          <t xml:space="preserve">  FAIL: win.eventdata.image = '\svchost\.exe$' vs 'svchost.exe'</t>
        </is>
      </c>
    </row>
    <row r="2282">
      <c r="A2282" s="8" t="n">
        <v>107274</v>
      </c>
      <c r="B2282" s="8" t="inlineStr">
        <is>
          <t>privilege_escalation</t>
        </is>
      </c>
      <c r="C2282" s="8" t="inlineStr">
        <is>
          <t>T1543.003</t>
        </is>
      </c>
      <c r="D2282" s="10" t="inlineStr">
        <is>
          <t>PASS</t>
        </is>
      </c>
      <c r="E2282" s="8" t="inlineStr">
        <is>
          <t>simulate_synthetic</t>
        </is>
      </c>
      <c r="F2282" s="8" t="inlineStr">
        <is>
          <t>medium</t>
        </is>
      </c>
      <c r="G2282" s="8" t="inlineStr">
        <is>
          <t>EVTX</t>
        </is>
      </c>
      <c r="H2282" s="8" t="inlineStr"/>
      <c r="I2282" s="8" t="inlineStr">
        <is>
          <t xml:space="preserve">  PASS: win.eventdata.originalFileName = 'psservice\.exe' vs 'psservice.exe'</t>
        </is>
      </c>
    </row>
    <row r="2283">
      <c r="A2283" s="8" t="n">
        <v>107275</v>
      </c>
      <c r="B2283" s="8" t="inlineStr">
        <is>
          <t>privilege_escalation</t>
        </is>
      </c>
      <c r="C2283" s="8" t="inlineStr">
        <is>
          <t>T1543.003</t>
        </is>
      </c>
      <c r="D2283" s="9" t="inlineStr">
        <is>
          <t>FAIL</t>
        </is>
      </c>
      <c r="E2283" s="8" t="inlineStr">
        <is>
          <t>simulate_synthetic</t>
        </is>
      </c>
      <c r="F2283" s="8" t="inlineStr">
        <is>
          <t>medium</t>
        </is>
      </c>
      <c r="G2283" s="8" t="inlineStr">
        <is>
          <t>EVTX</t>
        </is>
      </c>
      <c r="H2283" s="8" t="inlineStr"/>
      <c r="I2283" s="8" t="inlineStr">
        <is>
          <t xml:space="preserve">  FAIL: win.eventdata.image = '\PsService\.exe$|\PsService64\.exe$' vs 'PsService.exe'</t>
        </is>
      </c>
    </row>
    <row r="2284">
      <c r="A2284" s="8" t="n">
        <v>107276</v>
      </c>
      <c r="B2284" s="8" t="inlineStr">
        <is>
          <t>privilege_escalation</t>
        </is>
      </c>
      <c r="C2284" s="8" t="inlineStr">
        <is>
          <t>T1543.003</t>
        </is>
      </c>
      <c r="D2284" s="10" t="inlineStr">
        <is>
          <t>PASS</t>
        </is>
      </c>
      <c r="E2284" s="8" t="inlineStr">
        <is>
          <t>simulate_synthetic</t>
        </is>
      </c>
      <c r="F2284" s="8" t="inlineStr">
        <is>
          <t>medium</t>
        </is>
      </c>
      <c r="G2284" s="8" t="inlineStr">
        <is>
          <t>EVTX</t>
        </is>
      </c>
      <c r="H2284" s="8" t="inlineStr"/>
      <c r="I2284" s="8" t="inlineStr">
        <is>
          <t xml:space="preserve">  PASS: win.eventdata.originalFileName = 'pssuspend\.exe' vs 'pssuspend.exe'</t>
        </is>
      </c>
    </row>
    <row r="2285">
      <c r="A2285" s="8" t="n">
        <v>107277</v>
      </c>
      <c r="B2285" s="8" t="inlineStr">
        <is>
          <t>privilege_escalation</t>
        </is>
      </c>
      <c r="C2285" s="8" t="inlineStr">
        <is>
          <t>T1543.003</t>
        </is>
      </c>
      <c r="D2285" s="9" t="inlineStr">
        <is>
          <t>FAIL</t>
        </is>
      </c>
      <c r="E2285" s="8" t="inlineStr">
        <is>
          <t>simulate_synthetic</t>
        </is>
      </c>
      <c r="F2285" s="8" t="inlineStr">
        <is>
          <t>medium</t>
        </is>
      </c>
      <c r="G2285" s="8" t="inlineStr">
        <is>
          <t>EVTX</t>
        </is>
      </c>
      <c r="H2285" s="8" t="inlineStr"/>
      <c r="I2285" s="8" t="inlineStr">
        <is>
          <t xml:space="preserve">  FAIL: win.eventdata.image = '\pssuspend\.exe$|\pssuspend64\.exe$' vs 'pssuspend.exe'</t>
        </is>
      </c>
    </row>
    <row r="2286">
      <c r="A2286" s="8" t="n">
        <v>107278</v>
      </c>
      <c r="B2286" s="8" t="inlineStr">
        <is>
          <t>privilege_escalation</t>
        </is>
      </c>
      <c r="C2286" s="8" t="inlineStr">
        <is>
          <t>T1548.002</t>
        </is>
      </c>
      <c r="D2286" s="9" t="inlineStr">
        <is>
          <t>FAIL</t>
        </is>
      </c>
      <c r="E2286" s="8" t="inlineStr">
        <is>
          <t>simulate_synthetic</t>
        </is>
      </c>
      <c r="F2286" s="8" t="inlineStr">
        <is>
          <t>high</t>
        </is>
      </c>
      <c r="G2286" s="8" t="inlineStr">
        <is>
          <t>EVTX</t>
        </is>
      </c>
      <c r="H2286" s="8" t="inlineStr"/>
      <c r="I2286" s="8" t="inlineStr">
        <is>
          <t xml:space="preserve">  FAIL: win.eventdata.image = '\changepk\.exe$' vs 'changepk.exe'
  FAIL: win.eventdata.parentImage = '\slui\.exe$' vs 'slui.exe'
  PASS: win.eventdata.integrityLevel = 'High|System|S-1-16-16384|S-1-16-12288' vs 'High'</t>
        </is>
      </c>
    </row>
    <row r="2287">
      <c r="A2287" s="8" t="n">
        <v>107279</v>
      </c>
      <c r="B2287" s="8" t="inlineStr">
        <is>
          <t>privilege_escalation</t>
        </is>
      </c>
      <c r="C2287" s="8" t="inlineStr">
        <is>
          <t>T1548.002</t>
        </is>
      </c>
      <c r="D2287" s="9" t="inlineStr">
        <is>
          <t>FAIL</t>
        </is>
      </c>
      <c r="E2287" s="8" t="inlineStr">
        <is>
          <t>simulate_synthetic</t>
        </is>
      </c>
      <c r="F2287" s="8" t="inlineStr">
        <is>
          <t>high</t>
        </is>
      </c>
      <c r="G2287" s="8" t="inlineStr">
        <is>
          <t>EVTX</t>
        </is>
      </c>
      <c r="H2287" s="8" t="inlineStr"/>
      <c r="I2287" s="8" t="inlineStr">
        <is>
          <t xml:space="preserve">  FAIL: win.eventdata.commandLine = '"\system32\cleanmgr\.exe /autoclean /d C:$' vs '"system32cleanmgr.exe /autoclean /d C:'
  FAIL: win.eventdata.parentCommandLine = 'C:\Windows\system32\svchost\.exe -k netsvcs -p -s Schedule' vs 'C:Windowssystem32svchost.exe -k netsvcs -p -s Schedule'
  PASS: win.eventdata.integrityLevel = 'High|System|S-1-16-16384|S-1-16-12288' vs 'High'</t>
        </is>
      </c>
    </row>
    <row r="2288">
      <c r="A2288" s="8" t="n">
        <v>107280</v>
      </c>
      <c r="B2288" s="8" t="inlineStr">
        <is>
          <t>privilege_escalation</t>
        </is>
      </c>
      <c r="C2288" s="8" t="inlineStr">
        <is>
          <t>T1548.002</t>
        </is>
      </c>
      <c r="D2288" s="9" t="inlineStr">
        <is>
          <t>FAIL</t>
        </is>
      </c>
      <c r="E2288" s="8" t="inlineStr">
        <is>
          <t>simulate_synthetic</t>
        </is>
      </c>
      <c r="F2288" s="8" t="inlineStr">
        <is>
          <t>high</t>
        </is>
      </c>
      <c r="G2288" s="8" t="inlineStr">
        <is>
          <t>EVTX</t>
        </is>
      </c>
      <c r="H2288" s="8" t="inlineStr"/>
      <c r="I2288" s="8" t="inlineStr">
        <is>
          <t xml:space="preserve">  PASS: win.eventdata.commandLine = '/s|-s|/au|-au|/ni|-ni' vs '/s'
  FAIL: win.eventdata.image = '\cmstp\.exe$' vs 'cmstp.exe'</t>
        </is>
      </c>
    </row>
    <row r="2289">
      <c r="A2289" s="8" t="n">
        <v>107281</v>
      </c>
      <c r="B2289" s="8" t="inlineStr">
        <is>
          <t>privilege_escalation</t>
        </is>
      </c>
      <c r="C2289" s="8" t="inlineStr">
        <is>
          <t>T1548.002</t>
        </is>
      </c>
      <c r="D2289" s="9" t="inlineStr">
        <is>
          <t>FAIL</t>
        </is>
      </c>
      <c r="E2289" s="8" t="inlineStr">
        <is>
          <t>simulate_synthetic</t>
        </is>
      </c>
      <c r="F2289" s="8" t="inlineStr">
        <is>
          <t>high</t>
        </is>
      </c>
      <c r="G2289" s="8" t="inlineStr">
        <is>
          <t>EVTX</t>
        </is>
      </c>
      <c r="H2289" s="8" t="inlineStr"/>
      <c r="I2289" s="8" t="inlineStr">
        <is>
          <t xml:space="preserve">  PASS: win.eventdata.integrityLevel = 'High|System|S-1-16-16384|S-1-16-12288' vs 'High'
  FAIL: win.eventdata.image = 'C:\Windows\System32\ComputerDefaults\.exe' vs 'C:WindowsSystem32ComputerDefaults.exe'</t>
        </is>
      </c>
    </row>
    <row r="2290">
      <c r="A2290" s="8" t="n">
        <v>107282</v>
      </c>
      <c r="B2290" s="8" t="inlineStr">
        <is>
          <t>privilege_escalation</t>
        </is>
      </c>
      <c r="C2290" s="8" t="inlineStr">
        <is>
          <t>T1548.002</t>
        </is>
      </c>
      <c r="D2290" s="9" t="inlineStr">
        <is>
          <t>FAIL</t>
        </is>
      </c>
      <c r="E2290" s="8" t="inlineStr">
        <is>
          <t>simulate_synthetic</t>
        </is>
      </c>
      <c r="F2290" s="8" t="inlineStr">
        <is>
          <t>high</t>
        </is>
      </c>
      <c r="G2290" s="8" t="inlineStr">
        <is>
          <t>EVTX</t>
        </is>
      </c>
      <c r="H2290" s="8" t="inlineStr"/>
      <c r="I2290" s="8" t="inlineStr">
        <is>
          <t xml:space="preserve">  FAIL: win.eventdata.parentImage = '\consent\.exe$' vs 'consent.exe'
  PASS: win.eventdata.image = '\werfault\.exe$' vs 'werfault.exe'
  PASS: win.eventdata.integrityLevel = 'High|System|S-1-16-16384|S-1-16-12288' vs 'High'</t>
        </is>
      </c>
    </row>
    <row r="2291">
      <c r="A2291" s="8" t="n">
        <v>107283</v>
      </c>
      <c r="B2291" s="8" t="inlineStr">
        <is>
          <t>privilege_escalation</t>
        </is>
      </c>
      <c r="C2291" s="8" t="inlineStr">
        <is>
          <t>T1548.002</t>
        </is>
      </c>
      <c r="D2291" s="9" t="inlineStr">
        <is>
          <t>FAIL</t>
        </is>
      </c>
      <c r="E2291" s="8" t="inlineStr">
        <is>
          <t>simulate_synthetic</t>
        </is>
      </c>
      <c r="F2291" s="8" t="inlineStr">
        <is>
          <t>high</t>
        </is>
      </c>
      <c r="G2291" s="8" t="inlineStr">
        <is>
          <t>EVTX</t>
        </is>
      </c>
      <c r="H2291" s="8" t="inlineStr"/>
      <c r="I2291" s="8" t="inlineStr">
        <is>
          <t xml:space="preserve">  FAIL: win.eventdata.parentImage = 'C:\Users\|\AppData\Local\Temp\|\DismHost\.exe' vs 'C:Users'
  PASS: win.eventdata.integrityLevel = 'High|System|S-1-16-16384|S-1-16-12288' vs 'High'</t>
        </is>
      </c>
    </row>
    <row r="2292">
      <c r="A2292" s="8" t="n">
        <v>107284</v>
      </c>
      <c r="B2292" s="8" t="inlineStr">
        <is>
          <t>privilege_escalation</t>
        </is>
      </c>
      <c r="C2292" s="8" t="inlineStr"/>
      <c r="D2292" s="10" t="inlineStr">
        <is>
          <t>PASS</t>
        </is>
      </c>
      <c r="E2292" s="8" t="inlineStr">
        <is>
          <t>simulate_synthetic</t>
        </is>
      </c>
      <c r="F2292" s="8" t="inlineStr">
        <is>
          <t>high</t>
        </is>
      </c>
      <c r="G2292" s="8" t="inlineStr">
        <is>
          <t>EVTX</t>
        </is>
      </c>
      <c r="H2292" s="8" t="inlineStr"/>
      <c r="I2292" s="8" t="inlineStr">
        <is>
          <t xml:space="preserve">  PASS: win.eventdata.commandLine = '&gt;' vs '&gt;'</t>
        </is>
      </c>
    </row>
    <row r="2293">
      <c r="A2293" s="8" t="n">
        <v>107285</v>
      </c>
      <c r="B2293" s="8" t="inlineStr">
        <is>
          <t>privilege_escalation</t>
        </is>
      </c>
      <c r="C2293" s="8" t="inlineStr">
        <is>
          <t>T1548.002</t>
        </is>
      </c>
      <c r="D2293" s="9" t="inlineStr">
        <is>
          <t>FAIL</t>
        </is>
      </c>
      <c r="E2293" s="8" t="inlineStr">
        <is>
          <t>simulate_synthetic</t>
        </is>
      </c>
      <c r="F2293" s="8" t="inlineStr">
        <is>
          <t>high</t>
        </is>
      </c>
      <c r="G2293" s="8" t="inlineStr">
        <is>
          <t>EVTX</t>
        </is>
      </c>
      <c r="H2293" s="8" t="inlineStr"/>
      <c r="I2293" s="8" t="inlineStr">
        <is>
          <t xml:space="preserve">  FAIL: win.eventdata.parentImage = '\fodhelper\.exe$' vs 'fodhelper.exe'</t>
        </is>
      </c>
    </row>
    <row r="2294">
      <c r="A2294" s="8" t="n">
        <v>107286</v>
      </c>
      <c r="B2294" s="8" t="inlineStr">
        <is>
          <t>privilege_escalation</t>
        </is>
      </c>
      <c r="C2294" s="8" t="inlineStr">
        <is>
          <t>T1548</t>
        </is>
      </c>
      <c r="D2294" s="9" t="inlineStr">
        <is>
          <t>FAIL</t>
        </is>
      </c>
      <c r="E2294" s="8" t="inlineStr">
        <is>
          <t>simulate_synthetic</t>
        </is>
      </c>
      <c r="F2294" s="8" t="inlineStr">
        <is>
          <t>medium</t>
        </is>
      </c>
      <c r="G2294" s="8" t="inlineStr">
        <is>
          <t>EVTX</t>
        </is>
      </c>
      <c r="H2294" s="8" t="inlineStr"/>
      <c r="I2294" s="8" t="inlineStr">
        <is>
          <t xml:space="preserve">  FAIL: win.eventdata.parentImage = '\mmc\.exe$' vs 'mmc.exe'
  PASS: win.eventdata.parentCommandLine = 'WF\.msc' vs 'WF.msc'</t>
        </is>
      </c>
    </row>
    <row r="2295">
      <c r="A2295" s="8" t="n">
        <v>107287</v>
      </c>
      <c r="B2295" s="8" t="inlineStr">
        <is>
          <t>privilege_escalation</t>
        </is>
      </c>
      <c r="C2295" s="8" t="inlineStr">
        <is>
          <t>T1548.002</t>
        </is>
      </c>
      <c r="D2295" s="9" t="inlineStr">
        <is>
          <t>FAIL</t>
        </is>
      </c>
      <c r="E2295" s="8" t="inlineStr">
        <is>
          <t>simulate_synthetic</t>
        </is>
      </c>
      <c r="F2295" s="8" t="inlineStr">
        <is>
          <t>high</t>
        </is>
      </c>
      <c r="G2295" s="8" t="inlineStr">
        <is>
          <t>EVTX</t>
        </is>
      </c>
      <c r="H2295" s="8" t="inlineStr"/>
      <c r="I2295" s="8" t="inlineStr">
        <is>
          <t xml:space="preserve">  FAIL: win.eventdata.parentImage = '\dllhost\.exe$' vs 'dllhost.exe'
  PASS: win.eventdata.parentCommandLine = '/Processid:\{3E5FC7F9-9A51-4367-9063-A120244FBEC7\}|/Processid:\{D2E7041B-2927-42FB-8E9F-7CE93B6DC937\}' vs '/Processid:{3E5FC7F9-9A51-4367-9063-A120244FBEC7}'</t>
        </is>
      </c>
    </row>
    <row r="2296">
      <c r="A2296" s="8" t="n">
        <v>107288</v>
      </c>
      <c r="B2296" s="8" t="inlineStr">
        <is>
          <t>privilege_escalation</t>
        </is>
      </c>
      <c r="C2296" s="8" t="inlineStr">
        <is>
          <t>T1548.002</t>
        </is>
      </c>
      <c r="D2296" s="9" t="inlineStr">
        <is>
          <t>FAIL</t>
        </is>
      </c>
      <c r="E2296" s="8" t="inlineStr">
        <is>
          <t>simulate_synthetic</t>
        </is>
      </c>
      <c r="F2296" s="8" t="inlineStr">
        <is>
          <t>high</t>
        </is>
      </c>
      <c r="G2296" s="8" t="inlineStr">
        <is>
          <t>EVTX</t>
        </is>
      </c>
      <c r="H2296" s="8" t="inlineStr"/>
      <c r="I2296" s="8" t="inlineStr">
        <is>
          <t xml:space="preserve">  PASS: win.eventdata.integrityLevel = 'High|System|S-1-16-16384|S-1-16-12288' vs 'High'
  FAIL: win.eventdata.parentImage = '\ieinstal\.exe$' vs 'ieinstal.exe'
  PASS: win.eventdata.image = 'consent\.exe$' vs 'consent.exe'</t>
        </is>
      </c>
    </row>
    <row r="2297">
      <c r="A2297" s="8" t="n">
        <v>107289</v>
      </c>
      <c r="B2297" s="8" t="inlineStr">
        <is>
          <t>privilege_escalation</t>
        </is>
      </c>
      <c r="C2297" s="8" t="inlineStr">
        <is>
          <t>T1548.002</t>
        </is>
      </c>
      <c r="D2297" s="9" t="inlineStr">
        <is>
          <t>FAIL</t>
        </is>
      </c>
      <c r="E2297" s="8" t="inlineStr">
        <is>
          <t>simulate_synthetic</t>
        </is>
      </c>
      <c r="F2297" s="8" t="inlineStr">
        <is>
          <t>high</t>
        </is>
      </c>
      <c r="G2297" s="8" t="inlineStr">
        <is>
          <t>EVTX</t>
        </is>
      </c>
      <c r="H2297" s="8" t="inlineStr"/>
      <c r="I2297" s="8" t="inlineStr">
        <is>
          <t xml:space="preserve">  PASS: win.eventdata.integrityLevel = 'High|System|S-1-16-16384|S-1-16-12288' vs 'High'
  FAIL: win.eventdata.parentImage = '\AppData\Local\Temp\pkgmgr\.exe$' vs 'AppDataLocalTemppkgmgr.exe'
  FAIL: win.eventdata.commandLine = '"C:\Windows\system32\msconfig\.exe" -5' vs '"C:Windowssystem32msconfig.exe" -5'</t>
        </is>
      </c>
    </row>
    <row r="2298">
      <c r="A2298" s="8" t="n">
        <v>107290</v>
      </c>
      <c r="B2298" s="8" t="inlineStr">
        <is>
          <t>privilege_escalation</t>
        </is>
      </c>
      <c r="C2298" s="8" t="inlineStr">
        <is>
          <t>T1548.002</t>
        </is>
      </c>
      <c r="D2298" s="9" t="inlineStr">
        <is>
          <t>FAIL</t>
        </is>
      </c>
      <c r="E2298" s="8" t="inlineStr">
        <is>
          <t>simulate_synthetic</t>
        </is>
      </c>
      <c r="F2298" s="8" t="inlineStr">
        <is>
          <t>high</t>
        </is>
      </c>
      <c r="G2298" s="8" t="inlineStr">
        <is>
          <t>EVTX</t>
        </is>
      </c>
      <c r="H2298" s="8" t="inlineStr"/>
      <c r="I2298" s="8" t="inlineStr">
        <is>
          <t xml:space="preserve">  FAIL: win.eventdata.commandLine = '\AppData\Local\Temp\update\.msu$' vs 'AppDataLocalTempupdate.msu'
  PASS: win.eventdata.integrityLevel = 'High|System|S-1-16-16384|S-1-16-12288' vs 'High'</t>
        </is>
      </c>
    </row>
    <row r="2299">
      <c r="A2299" s="8" t="n">
        <v>107291</v>
      </c>
      <c r="B2299" s="8" t="inlineStr">
        <is>
          <t>privilege_escalation</t>
        </is>
      </c>
      <c r="C2299" s="8" t="inlineStr">
        <is>
          <t>T1548.002</t>
        </is>
      </c>
      <c r="D2299" s="9" t="inlineStr">
        <is>
          <t>FAIL</t>
        </is>
      </c>
      <c r="E2299" s="8" t="inlineStr">
        <is>
          <t>simulate_synthetic</t>
        </is>
      </c>
      <c r="F2299" s="8" t="inlineStr">
        <is>
          <t>high</t>
        </is>
      </c>
      <c r="G2299" s="8" t="inlineStr">
        <is>
          <t>EVTX</t>
        </is>
      </c>
      <c r="H2299" s="8" t="inlineStr"/>
      <c r="I2299" s="8" t="inlineStr">
        <is>
          <t xml:space="preserve">  FAIL: win.eventdata.parentCommandLine = '"C:\Windows\system32\dism\.exe" /online /quiet /norestart /add-package /packagepath:"C:\Windows\system32\pe386" /ignorecheck' vs '"C:Windowssystem32dism.exe" /online /quiet /norestart /add-package /packagepath:'
  PASS: win.eventdata.integrityLevel = 'High|System' vs 'High'
  FAIL: win.eventdata.commandLine = 'C:\Users\|\AppData\Local\Temp\|\dismhost\.exe \{' vs 'C:Users'
  PASS: win.eventdata.image = '\DismHost\.exe$' vs 'DismHost.exe'</t>
        </is>
      </c>
    </row>
    <row r="2300">
      <c r="A2300" s="8" t="n">
        <v>107292</v>
      </c>
      <c r="B2300" s="8" t="inlineStr">
        <is>
          <t>privilege_escalation</t>
        </is>
      </c>
      <c r="C2300" s="8" t="inlineStr">
        <is>
          <t>T1548.002</t>
        </is>
      </c>
      <c r="D2300" s="9" t="inlineStr">
        <is>
          <t>FAIL</t>
        </is>
      </c>
      <c r="E2300" s="8" t="inlineStr">
        <is>
          <t>simulate_synthetic</t>
        </is>
      </c>
      <c r="F2300" s="8" t="inlineStr">
        <is>
          <t>high</t>
        </is>
      </c>
      <c r="G2300" s="8" t="inlineStr">
        <is>
          <t>EVTX</t>
        </is>
      </c>
      <c r="H2300" s="8" t="inlineStr"/>
      <c r="I2300" s="8" t="inlineStr">
        <is>
          <t xml:space="preserve">  FAIL: win.eventdata.parentImage = '\pkgmgr\.exe$' vs 'pkgmgr.exe'
  FAIL: win.eventdata.image = '\dism\.exe$' vs 'dism.exe'
  PASS: win.eventdata.integrityLevel = 'High|System|S-1-16-16384|S-1-16-12288' vs 'High'</t>
        </is>
      </c>
    </row>
    <row r="2301">
      <c r="A2301" s="8" t="n">
        <v>107293</v>
      </c>
      <c r="B2301" s="8" t="inlineStr">
        <is>
          <t>privilege_escalation</t>
        </is>
      </c>
      <c r="C2301" s="8" t="inlineStr">
        <is>
          <t>T1548.002</t>
        </is>
      </c>
      <c r="D2301" s="10" t="inlineStr">
        <is>
          <t>PASS</t>
        </is>
      </c>
      <c r="E2301" s="8" t="inlineStr">
        <is>
          <t>simulate_synthetic</t>
        </is>
      </c>
      <c r="F2301" s="8" t="inlineStr">
        <is>
          <t>medium</t>
        </is>
      </c>
      <c r="G2301" s="8" t="inlineStr">
        <is>
          <t>EVTX</t>
        </is>
      </c>
      <c r="H2301" s="8" t="inlineStr"/>
      <c r="I2301" s="8" t="inlineStr">
        <is>
          <t xml:space="preserve">  PASS: win.eventdata.image = 'sdclt\.exe$' vs 'sdclt.exe'
  PASS: win.eventdata.integrityLevel = 'High|S-1-16-12288' vs 'High'</t>
        </is>
      </c>
    </row>
    <row r="2302">
      <c r="A2302" s="8" t="n">
        <v>107294</v>
      </c>
      <c r="B2302" s="8" t="inlineStr">
        <is>
          <t>privilege_escalation</t>
        </is>
      </c>
      <c r="C2302" s="8" t="inlineStr">
        <is>
          <t>T1548.002</t>
        </is>
      </c>
      <c r="D2302" s="9" t="inlineStr">
        <is>
          <t>FAIL</t>
        </is>
      </c>
      <c r="E2302" s="8" t="inlineStr">
        <is>
          <t>simulate_synthetic</t>
        </is>
      </c>
      <c r="F2302" s="8" t="inlineStr">
        <is>
          <t>high</t>
        </is>
      </c>
      <c r="G2302" s="8" t="inlineStr">
        <is>
          <t>EVTX</t>
        </is>
      </c>
      <c r="H2302" s="8" t="inlineStr"/>
      <c r="I2302" s="8" t="inlineStr">
        <is>
          <t xml:space="preserve">  FAIL: win.eventdata.image = 'C:\Windows \System32\|C:\Windows \SysWOW64\' vs 'C:Windows System32'</t>
        </is>
      </c>
    </row>
    <row r="2303">
      <c r="A2303" s="8" t="n">
        <v>107295</v>
      </c>
      <c r="B2303" s="8" t="inlineStr">
        <is>
          <t>privilege_escalation</t>
        </is>
      </c>
      <c r="C2303" s="8" t="inlineStr">
        <is>
          <t>T1548.002</t>
        </is>
      </c>
      <c r="D2303" s="9" t="inlineStr">
        <is>
          <t>FAIL</t>
        </is>
      </c>
      <c r="E2303" s="8" t="inlineStr">
        <is>
          <t>simulate_synthetic</t>
        </is>
      </c>
      <c r="F2303" s="8" t="inlineStr">
        <is>
          <t>high</t>
        </is>
      </c>
      <c r="G2303" s="8" t="inlineStr">
        <is>
          <t>EVTX</t>
        </is>
      </c>
      <c r="H2303" s="8" t="inlineStr"/>
      <c r="I2303" s="8" t="inlineStr">
        <is>
          <t xml:space="preserve">  PASS: win.eventdata.integrityLevel = 'High|System|S-1-16-16384|S-1-16-12288' vs 'High'
  FAIL: win.eventdata.parentImage = '\AppData\Local\Temp\system32\winsat\.exe$' vs 'AppDataLocalTempsystem32winsat.exe'
  FAIL: win.eventdata.parentCommandLine = 'C:\Windows \system32\winsat\.exe' vs 'C:Windows system32winsat.exe'</t>
        </is>
      </c>
    </row>
    <row r="2304">
      <c r="A2304" s="8" t="n">
        <v>107296</v>
      </c>
      <c r="B2304" s="8" t="inlineStr">
        <is>
          <t>privilege_escalation</t>
        </is>
      </c>
      <c r="C2304" s="8" t="inlineStr">
        <is>
          <t>T1548.002</t>
        </is>
      </c>
      <c r="D2304" s="9" t="inlineStr">
        <is>
          <t>FAIL</t>
        </is>
      </c>
      <c r="E2304" s="8" t="inlineStr">
        <is>
          <t>simulate_synthetic</t>
        </is>
      </c>
      <c r="F2304" s="8" t="inlineStr">
        <is>
          <t>high</t>
        </is>
      </c>
      <c r="G2304" s="8" t="inlineStr">
        <is>
          <t>EVTX</t>
        </is>
      </c>
      <c r="H2304" s="8" t="inlineStr"/>
      <c r="I2304" s="8" t="inlineStr">
        <is>
          <t xml:space="preserve">  FAIL: win.eventdata.image = 'C:\Program Files\Windows Media Player\osk\.exe' vs 'C:Program FilesWindows Media Playerosk.exe'</t>
        </is>
      </c>
    </row>
    <row r="2305">
      <c r="A2305" s="8" t="n">
        <v>107297</v>
      </c>
      <c r="B2305" s="8" t="inlineStr">
        <is>
          <t>privilege_escalation</t>
        </is>
      </c>
      <c r="C2305" s="8" t="inlineStr">
        <is>
          <t>T1548.002</t>
        </is>
      </c>
      <c r="D2305" s="9" t="inlineStr">
        <is>
          <t>FAIL</t>
        </is>
      </c>
      <c r="E2305" s="8" t="inlineStr">
        <is>
          <t>simulate_synthetic</t>
        </is>
      </c>
      <c r="F2305" s="8" t="inlineStr">
        <is>
          <t>high</t>
        </is>
      </c>
      <c r="G2305" s="8" t="inlineStr">
        <is>
          <t>EVTX</t>
        </is>
      </c>
      <c r="H2305" s="8" t="inlineStr"/>
      <c r="I2305" s="8" t="inlineStr">
        <is>
          <t xml:space="preserve">  FAIL: win.eventdata.image = 'C:\Windows\System32\cmd\.exe' vs 'C:WindowsSystem32cmd.exe'
  FAIL: win.eventdata.parentCommandLine = '"C:\Windows\system32\mmc\.exe" "C:\Windows\system32\eventvwr\.msc" /s' vs '"C:Windowssystem32mmc.exe" "C:Windowssystem32eventvwr.msc" /s'</t>
        </is>
      </c>
    </row>
    <row r="2306">
      <c r="A2306" s="8" t="n">
        <v>107298</v>
      </c>
      <c r="B2306" s="8" t="inlineStr">
        <is>
          <t>privilege_escalation</t>
        </is>
      </c>
      <c r="C2306" s="8" t="inlineStr">
        <is>
          <t>T1548.002</t>
        </is>
      </c>
      <c r="D2306" s="10" t="inlineStr">
        <is>
          <t>PASS</t>
        </is>
      </c>
      <c r="E2306" s="8" t="inlineStr">
        <is>
          <t>simulate_synthetic</t>
        </is>
      </c>
      <c r="F2306" s="8" t="inlineStr">
        <is>
          <t>high</t>
        </is>
      </c>
      <c r="G2306" s="8" t="inlineStr">
        <is>
          <t>EVTX</t>
        </is>
      </c>
      <c r="H2306" s="8" t="inlineStr"/>
      <c r="I2306" s="8" t="inlineStr">
        <is>
          <t xml:space="preserve">  PASS: win.eventdata.parentImage = '\wsreset\.exe$' vs 'wsreset.exe'</t>
        </is>
      </c>
    </row>
    <row r="2307">
      <c r="A2307" s="8" t="n">
        <v>107299</v>
      </c>
      <c r="B2307" s="8" t="inlineStr">
        <is>
          <t>privilege_escalation</t>
        </is>
      </c>
      <c r="C2307" s="8" t="inlineStr">
        <is>
          <t>T1548.002</t>
        </is>
      </c>
      <c r="D2307" s="10" t="inlineStr">
        <is>
          <t>PASS</t>
        </is>
      </c>
      <c r="E2307" s="8" t="inlineStr">
        <is>
          <t>simulate_synthetic</t>
        </is>
      </c>
      <c r="F2307" s="8" t="inlineStr">
        <is>
          <t>high</t>
        </is>
      </c>
      <c r="G2307" s="8" t="inlineStr">
        <is>
          <t>EVTX</t>
        </is>
      </c>
      <c r="H2307" s="8" t="inlineStr"/>
      <c r="I2307" s="8" t="inlineStr">
        <is>
          <t xml:space="preserve">  PASS: win.eventdata.image = '\wsreset\.exe$' vs 'wsreset.exe'
  PASS: win.eventdata.integrityLevel = 'High|System|S-1-16-16384|S-1-16-12288' vs 'High'</t>
        </is>
      </c>
    </row>
    <row r="2308">
      <c r="A2308" s="8" t="n">
        <v>107300</v>
      </c>
      <c r="B2308" s="8" t="inlineStr">
        <is>
          <t>privilege_escalation</t>
        </is>
      </c>
      <c r="C2308" s="8" t="inlineStr">
        <is>
          <t>T1037.001</t>
        </is>
      </c>
      <c r="D2308" s="9" t="inlineStr">
        <is>
          <t>FAIL</t>
        </is>
      </c>
      <c r="E2308" s="8" t="inlineStr">
        <is>
          <t>simulate_synthetic</t>
        </is>
      </c>
      <c r="F2308" s="8" t="inlineStr">
        <is>
          <t>high</t>
        </is>
      </c>
      <c r="G2308" s="8" t="inlineStr">
        <is>
          <t>EVTX</t>
        </is>
      </c>
      <c r="H2308" s="8" t="inlineStr"/>
      <c r="I2308" s="8" t="inlineStr">
        <is>
          <t xml:space="preserve">  FAIL: win.eventdata.parentImage = '\userinit\.exe$' vs 'userinit.exe'</t>
        </is>
      </c>
    </row>
    <row r="2309">
      <c r="A2309" s="8" t="n">
        <v>107301</v>
      </c>
      <c r="B2309" s="8" t="inlineStr">
        <is>
          <t>privilege_escalation</t>
        </is>
      </c>
      <c r="C2309" s="8" t="inlineStr">
        <is>
          <t>T1055</t>
        </is>
      </c>
      <c r="D2309" s="9" t="inlineStr">
        <is>
          <t>FAIL</t>
        </is>
      </c>
      <c r="E2309" s="8" t="inlineStr">
        <is>
          <t>simulate_synthetic</t>
        </is>
      </c>
      <c r="F2309" s="8" t="inlineStr">
        <is>
          <t>high</t>
        </is>
      </c>
      <c r="G2309" s="8" t="inlineStr">
        <is>
          <t>EVTX</t>
        </is>
      </c>
      <c r="H2309" s="8" t="inlineStr"/>
      <c r="I2309" s="8" t="inlineStr">
        <is>
          <t xml:space="preserve">  PASS: win.eventdata.parentImage = '\wermgr\.exe$' vs 'wermgr.exe'
  FAIL: win.eventdata.image = '\cmd\.exe$|\cscript\.exe$|\ipconfig\.exe$|\mshta\.exe$|\net\.exe$|\net1\.exe$|\netstat\.exe$|\nslookup\.exe$|\powershell_ise\.exe$|\powershell\.exe$|\pwsh\.exe$|\regsvr32\.exe$|\rundll32\.exe$|\systeminfo\.exe$|\whoami\.exe$|\wscript\.exe$' vs 'cmd.exe'</t>
        </is>
      </c>
    </row>
    <row r="2310">
      <c r="A2310" s="8" t="n">
        <v>107302</v>
      </c>
      <c r="B2310" s="8" t="inlineStr">
        <is>
          <t>privilege_escalation</t>
        </is>
      </c>
      <c r="C2310" s="8" t="inlineStr">
        <is>
          <t>T1033</t>
        </is>
      </c>
      <c r="D2310" s="10" t="inlineStr">
        <is>
          <t>PASS</t>
        </is>
      </c>
      <c r="E2310" s="8" t="inlineStr">
        <is>
          <t>simulate_synthetic</t>
        </is>
      </c>
      <c r="F2310" s="8" t="inlineStr">
        <is>
          <t>high</t>
        </is>
      </c>
      <c r="G2310" s="8" t="inlineStr">
        <is>
          <t>EVTX</t>
        </is>
      </c>
      <c r="H2310" s="8" t="inlineStr"/>
      <c r="I2310" s="8" t="inlineStr">
        <is>
          <t xml:space="preserve">  PASS: win.eventdata.originalFileName = 'whoami\.exe' vs 'whoami.exe'
  PASS: win.eventdata.user = 'AUTHORI|AUTORI|TrustedInstaller' vs 'AUTHORI'</t>
        </is>
      </c>
    </row>
    <row r="2311">
      <c r="A2311" s="8" t="n">
        <v>107303</v>
      </c>
      <c r="B2311" s="8" t="inlineStr">
        <is>
          <t>privilege_escalation</t>
        </is>
      </c>
      <c r="C2311" s="8" t="inlineStr">
        <is>
          <t>T1033</t>
        </is>
      </c>
      <c r="D2311" s="10" t="inlineStr">
        <is>
          <t>PASS</t>
        </is>
      </c>
      <c r="E2311" s="8" t="inlineStr">
        <is>
          <t>simulate_synthetic</t>
        </is>
      </c>
      <c r="F2311" s="8" t="inlineStr">
        <is>
          <t>high</t>
        </is>
      </c>
      <c r="G2311" s="8" t="inlineStr">
        <is>
          <t>EVTX</t>
        </is>
      </c>
      <c r="H2311" s="8" t="inlineStr"/>
      <c r="I2311" s="8" t="inlineStr">
        <is>
          <t xml:space="preserve">  PASS: win.eventdata.commandLine = ' /priv| -priv' vs ' /priv'
  PASS: win.eventdata.image = '\whoami\.exe$' vs 'whoami.exe'</t>
        </is>
      </c>
    </row>
    <row r="2312">
      <c r="A2312" s="8" t="n">
        <v>107304</v>
      </c>
      <c r="B2312" s="8" t="inlineStr">
        <is>
          <t>privilege_escalation</t>
        </is>
      </c>
      <c r="C2312" s="8" t="inlineStr">
        <is>
          <t>T1546.003</t>
        </is>
      </c>
      <c r="D2312" s="9" t="inlineStr">
        <is>
          <t>FAIL</t>
        </is>
      </c>
      <c r="E2312" s="8" t="inlineStr">
        <is>
          <t>simulate_synthetic</t>
        </is>
      </c>
      <c r="F2312" s="8" t="inlineStr">
        <is>
          <t>high</t>
        </is>
      </c>
      <c r="G2312" s="8" t="inlineStr">
        <is>
          <t>EVTX</t>
        </is>
      </c>
      <c r="H2312" s="8" t="inlineStr"/>
      <c r="I2312" s="8" t="inlineStr">
        <is>
          <t xml:space="preserve">  FAIL: win.eventdata.parentImage = '\EdgeTransport\.exe$' vs 'EdgeTransport.exe'</t>
        </is>
      </c>
    </row>
    <row r="2313">
      <c r="A2313" s="8" t="n">
        <v>107305</v>
      </c>
      <c r="B2313" s="8" t="inlineStr">
        <is>
          <t>privilege_escalation</t>
        </is>
      </c>
      <c r="C2313" s="8" t="inlineStr">
        <is>
          <t>T1047</t>
        </is>
      </c>
      <c r="D2313" s="10" t="inlineStr">
        <is>
          <t>PASS</t>
        </is>
      </c>
      <c r="E2313" s="8" t="inlineStr">
        <is>
          <t>simulate_synthetic</t>
        </is>
      </c>
      <c r="F2313" s="8" t="inlineStr">
        <is>
          <t>medium</t>
        </is>
      </c>
      <c r="G2313" s="8" t="inlineStr">
        <is>
          <t>EVTX</t>
        </is>
      </c>
      <c r="H2313" s="8" t="inlineStr"/>
      <c r="I2313" s="8" t="inlineStr">
        <is>
          <t xml:space="preserve">  PASS: win.eventdata.commandLine = 'useraccount| set |passwordexpires|false' vs 'useraccount'
  PASS: win.eventdata.image = '\wmic\.exe$' vs 'wmic.exe'</t>
        </is>
      </c>
    </row>
    <row r="2314">
      <c r="A2314" s="8" t="n">
        <v>107306</v>
      </c>
      <c r="B2314" s="8" t="inlineStr">
        <is>
          <t>privilege_escalation</t>
        </is>
      </c>
      <c r="C2314" s="8" t="inlineStr">
        <is>
          <t>T1546.003</t>
        </is>
      </c>
      <c r="D2314" s="10" t="inlineStr">
        <is>
          <t>PASS</t>
        </is>
      </c>
      <c r="E2314" s="8" t="inlineStr">
        <is>
          <t>simulate_synthetic</t>
        </is>
      </c>
      <c r="F2314" s="8" t="inlineStr">
        <is>
          <t>high</t>
        </is>
      </c>
      <c r="G2314" s="8" t="inlineStr">
        <is>
          <t>EVTX</t>
        </is>
      </c>
      <c r="H2314" s="8" t="inlineStr"/>
      <c r="I2314" s="8" t="inlineStr">
        <is>
          <t xml:space="preserve">  PASS: win.eventdata.commandLine = 'ActiveScriptEventConsumer| CREATE ' vs 'ActiveScriptEventConsumer'</t>
        </is>
      </c>
    </row>
    <row r="2315">
      <c r="A2315" s="8" t="n">
        <v>107307</v>
      </c>
      <c r="B2315" s="8" t="inlineStr">
        <is>
          <t>privilege_escalation</t>
        </is>
      </c>
      <c r="C2315" s="8" t="inlineStr">
        <is>
          <t>T1574.001</t>
        </is>
      </c>
      <c r="D2315" s="9" t="inlineStr">
        <is>
          <t>FAIL</t>
        </is>
      </c>
      <c r="E2315" s="8" t="inlineStr">
        <is>
          <t>simulate_synthetic</t>
        </is>
      </c>
      <c r="F2315" s="8" t="inlineStr">
        <is>
          <t>high</t>
        </is>
      </c>
      <c r="G2315" s="8" t="inlineStr">
        <is>
          <t>EVTX</t>
        </is>
      </c>
      <c r="H2315" s="8" t="inlineStr"/>
      <c r="I2315" s="8" t="inlineStr">
        <is>
          <t xml:space="preserve">  FAIL: win.eventdata.image = '\xwizard\.exe$' vs 'xwizard.exe'</t>
        </is>
      </c>
    </row>
    <row r="2316">
      <c r="A2316" s="8" t="n">
        <v>107308</v>
      </c>
      <c r="B2316" s="8" t="inlineStr">
        <is>
          <t>privilege_escalation</t>
        </is>
      </c>
      <c r="C2316" s="8" t="inlineStr">
        <is>
          <t>T1055.012</t>
        </is>
      </c>
      <c r="D2316" s="10" t="inlineStr">
        <is>
          <t>PASS</t>
        </is>
      </c>
      <c r="E2316" s="8" t="inlineStr">
        <is>
          <t>simulate_synthetic</t>
        </is>
      </c>
      <c r="F2316" s="8" t="inlineStr">
        <is>
          <t>medium</t>
        </is>
      </c>
      <c r="G2316" s="8" t="inlineStr">
        <is>
          <t>EVTX</t>
        </is>
      </c>
      <c r="H2316" s="8" t="inlineStr"/>
      <c r="I2316" s="8" t="inlineStr">
        <is>
          <t xml:space="preserve">  PASS: win.eventdata.type = 'Image is replaced' vs 'Image is replaced'</t>
        </is>
      </c>
    </row>
    <row r="2317">
      <c r="A2317" s="8" t="n">
        <v>107309</v>
      </c>
      <c r="B2317" s="8" t="inlineStr">
        <is>
          <t>privilege_escalation</t>
        </is>
      </c>
      <c r="C2317" s="8" t="inlineStr">
        <is>
          <t>T1548.002</t>
        </is>
      </c>
      <c r="D2317" s="9" t="inlineStr">
        <is>
          <t>FAIL</t>
        </is>
      </c>
      <c r="E2317" s="8" t="inlineStr">
        <is>
          <t>simulate_synthetic</t>
        </is>
      </c>
      <c r="F2317" s="8" t="inlineStr">
        <is>
          <t>high</t>
        </is>
      </c>
      <c r="G2317" s="8" t="inlineStr">
        <is>
          <t>EVTX</t>
        </is>
      </c>
      <c r="H2317" s="8" t="inlineStr"/>
      <c r="I2317" s="8" t="inlineStr">
        <is>
          <t xml:space="preserve">  FAIL: win.eventdata.targetObject = '\AppX82a6gwre4fdg3bt635tn5ctqjf8msdd2\Shell\open\command$' vs 'AppX82a6gwre4fdg3bt635tn5ctqjf8msdd2Shellopencommand'</t>
        </is>
      </c>
    </row>
    <row r="2318">
      <c r="A2318" s="8" t="n">
        <v>107310</v>
      </c>
      <c r="B2318" s="8" t="inlineStr">
        <is>
          <t>privilege_escalation</t>
        </is>
      </c>
      <c r="C2318" s="8" t="inlineStr">
        <is>
          <t>T1547.001</t>
        </is>
      </c>
      <c r="D2318" s="9" t="inlineStr">
        <is>
          <t>FAIL</t>
        </is>
      </c>
      <c r="E2318" s="8" t="inlineStr">
        <is>
          <t>simulate_synthetic</t>
        </is>
      </c>
      <c r="F2318" s="8" t="inlineStr">
        <is>
          <t>high</t>
        </is>
      </c>
      <c r="G2318" s="8" t="inlineStr">
        <is>
          <t>EVTX</t>
        </is>
      </c>
      <c r="H2318" s="8" t="inlineStr"/>
      <c r="I2318" s="8" t="inlineStr">
        <is>
          <t xml:space="preserve">  PASS: win.eventdata.eventType = 'DeleteValue' vs 'DeleteValue'
  FAIL: win.eventdata.targetObject = '\AppXypsaf9f1qserqevf0sws76dx4k9a5206\Shell\open\command\DelegateExecute$' vs 'AppXypsaf9f1qserqevf0sws76dx4k9a5206ShellopencommandDelegateExecute'</t>
        </is>
      </c>
    </row>
    <row r="2319">
      <c r="A2319" s="8" t="n">
        <v>107311</v>
      </c>
      <c r="B2319" s="8" t="inlineStr">
        <is>
          <t>privilege_escalation</t>
        </is>
      </c>
      <c r="C2319" s="8" t="inlineStr">
        <is>
          <t>T1547.001</t>
        </is>
      </c>
      <c r="D2319" s="9" t="inlineStr">
        <is>
          <t>FAIL</t>
        </is>
      </c>
      <c r="E2319" s="8" t="inlineStr">
        <is>
          <t>simulate_synthetic</t>
        </is>
      </c>
      <c r="F2319" s="8" t="inlineStr">
        <is>
          <t>high</t>
        </is>
      </c>
      <c r="G2319" s="8" t="inlineStr">
        <is>
          <t>EVTX</t>
        </is>
      </c>
      <c r="H2319" s="8" t="inlineStr"/>
      <c r="I2319" s="8" t="inlineStr">
        <is>
          <t xml:space="preserve">  FAIL: win.eventdata.targetObject = '\AppXypsaf9f1qserqevf0sws76dx4k9a5206\Shell\open\command\\(Default\)$' vs 'AppXypsaf9f1qserqevf0sws76dx4k9a5206Shellopencommand\(Default)'</t>
        </is>
      </c>
    </row>
    <row r="2320">
      <c r="A2320" s="8" t="n">
        <v>107312</v>
      </c>
      <c r="B2320" s="8" t="inlineStr">
        <is>
          <t>privilege_escalation</t>
        </is>
      </c>
      <c r="C2320" s="8" t="inlineStr">
        <is>
          <t>T1546.009</t>
        </is>
      </c>
      <c r="D2320" s="9" t="inlineStr">
        <is>
          <t>FAIL</t>
        </is>
      </c>
      <c r="E2320" s="8" t="inlineStr">
        <is>
          <t>simulate_synthetic</t>
        </is>
      </c>
      <c r="F2320" s="8" t="inlineStr">
        <is>
          <t>medium</t>
        </is>
      </c>
      <c r="G2320" s="8" t="inlineStr">
        <is>
          <t>EVTX</t>
        </is>
      </c>
      <c r="H2320" s="8" t="inlineStr"/>
      <c r="I2320" s="8" t="inlineStr">
        <is>
          <t xml:space="preserve">  FAIL: win.eventdata.targetObject = 'HKLM\SYSTEM\CurrentControlSet\Control\Session Manager\AppCertDlls' vs 'HKLMSYSTEMCurrentControlSetControlSession ManagerAppCertDlls'</t>
        </is>
      </c>
    </row>
    <row r="2321">
      <c r="A2321" s="8" t="n">
        <v>107313</v>
      </c>
      <c r="B2321" s="8" t="inlineStr">
        <is>
          <t>privilege_escalation</t>
        </is>
      </c>
      <c r="C2321" s="8" t="inlineStr">
        <is>
          <t>T1546.009</t>
        </is>
      </c>
      <c r="D2321" s="9" t="inlineStr">
        <is>
          <t>FAIL</t>
        </is>
      </c>
      <c r="E2321" s="8" t="inlineStr">
        <is>
          <t>simulate_synthetic</t>
        </is>
      </c>
      <c r="F2321" s="8" t="inlineStr">
        <is>
          <t>medium</t>
        </is>
      </c>
      <c r="G2321" s="8" t="inlineStr">
        <is>
          <t>EVTX</t>
        </is>
      </c>
      <c r="H2321" s="8" t="inlineStr"/>
      <c r="I2321" s="8" t="inlineStr">
        <is>
          <t xml:space="preserve">  FAIL: win.eventdata.newName = 'HKLM\SYSTEM\CurentControlSet\Control\Session Manager\AppCertDlls' vs 'HKLMSYSTEMCurentControlSetControlSession ManagerAppCertDlls'</t>
        </is>
      </c>
    </row>
    <row r="2322">
      <c r="A2322" s="8" t="n">
        <v>107314</v>
      </c>
      <c r="B2322" s="8" t="inlineStr">
        <is>
          <t>privilege_escalation</t>
        </is>
      </c>
      <c r="C2322" s="8" t="inlineStr">
        <is>
          <t>T1546.010</t>
        </is>
      </c>
      <c r="D2322" s="9" t="inlineStr">
        <is>
          <t>FAIL</t>
        </is>
      </c>
      <c r="E2322" s="8" t="inlineStr">
        <is>
          <t>simulate_synthetic</t>
        </is>
      </c>
      <c r="F2322" s="8" t="inlineStr">
        <is>
          <t>medium</t>
        </is>
      </c>
      <c r="G2322" s="8" t="inlineStr">
        <is>
          <t>EVTX</t>
        </is>
      </c>
      <c r="H2322" s="8" t="inlineStr"/>
      <c r="I2322" s="8" t="inlineStr">
        <is>
          <t xml:space="preserve">  FAIL: win.eventdata.targetObject = '\SOFTWARE\Microsoft\Windows NT\CurrentVersion\Windows\AppInit_Dlls$|\SOFTWARE\Wow6432Node\Microsoft\Windows NT\CurrentVersion\Windows\AppInit_Dlls$' vs 'SOFTWAREMicrosoftWindows NTCurrentVersionWindowsAppInit_Dlls'</t>
        </is>
      </c>
    </row>
    <row r="2323">
      <c r="A2323" s="8" t="n">
        <v>107315</v>
      </c>
      <c r="B2323" s="8" t="inlineStr">
        <is>
          <t>privilege_escalation</t>
        </is>
      </c>
      <c r="C2323" s="8" t="inlineStr">
        <is>
          <t>T1547</t>
        </is>
      </c>
      <c r="D2323" s="9" t="inlineStr">
        <is>
          <t>FAIL</t>
        </is>
      </c>
      <c r="E2323" s="8" t="inlineStr">
        <is>
          <t>simulate_synthetic</t>
        </is>
      </c>
      <c r="F2323" s="8" t="inlineStr">
        <is>
          <t>high</t>
        </is>
      </c>
      <c r="G2323" s="8" t="inlineStr">
        <is>
          <t>EVTX</t>
        </is>
      </c>
      <c r="H2323" s="8" t="inlineStr"/>
      <c r="I2323" s="8" t="inlineStr">
        <is>
          <t xml:space="preserve">  PASS: win.eventdata.eventType = 'RenameKey' vs 'RenameKey'
  FAIL: win.eventdata.newName = '\CLSID\\{645FF040-5081-101B-9F08-00AA002F954E\}\shell\open' vs 'CLSID\{645FF040-5081-101B-9F08-00AA002F954E}shellopen'</t>
        </is>
      </c>
    </row>
    <row r="2324">
      <c r="A2324" s="8" t="n">
        <v>107316</v>
      </c>
      <c r="B2324" s="8" t="inlineStr">
        <is>
          <t>privilege_escalation</t>
        </is>
      </c>
      <c r="C2324" s="8" t="inlineStr">
        <is>
          <t>T1547</t>
        </is>
      </c>
      <c r="D2324" s="9" t="inlineStr">
        <is>
          <t>FAIL</t>
        </is>
      </c>
      <c r="E2324" s="8" t="inlineStr">
        <is>
          <t>simulate_synthetic</t>
        </is>
      </c>
      <c r="F2324" s="8" t="inlineStr">
        <is>
          <t>high</t>
        </is>
      </c>
      <c r="G2324" s="8" t="inlineStr">
        <is>
          <t>EVTX</t>
        </is>
      </c>
      <c r="H2324" s="8" t="inlineStr"/>
      <c r="I2324" s="8" t="inlineStr">
        <is>
          <t xml:space="preserve">  PASS: win.eventdata.eventType = 'SetValue' vs 'SetValue'
  FAIL: win.eventdata.targetObject = '\CLSID\\{645FF040-5081-101B-9F08-00AA002F954E\}\shell\open\command\\(Default\)' vs 'CLSID\{645FF040-5081-101B-9F08-00AA002F954E}shellopencommand\(Default)'</t>
        </is>
      </c>
    </row>
    <row r="2325">
      <c r="A2325" s="8" t="n">
        <v>107317</v>
      </c>
      <c r="B2325" s="8" t="inlineStr">
        <is>
          <t>privilege_escalation</t>
        </is>
      </c>
      <c r="C2325" s="8" t="inlineStr">
        <is>
          <t>T1547</t>
        </is>
      </c>
      <c r="D2325" s="9" t="inlineStr">
        <is>
          <t>FAIL</t>
        </is>
      </c>
      <c r="E2325" s="8" t="inlineStr">
        <is>
          <t>simulate_synthetic</t>
        </is>
      </c>
      <c r="F2325" s="8" t="inlineStr">
        <is>
          <t>high</t>
        </is>
      </c>
      <c r="G2325" s="8" t="inlineStr">
        <is>
          <t>EVTX</t>
        </is>
      </c>
      <c r="H2325" s="8" t="inlineStr"/>
      <c r="I2325" s="8" t="inlineStr">
        <is>
          <t xml:space="preserve">  FAIL: win.eventdata.targetObject = 'Software\Microsoft\Windows\CurrentVersion\Run\Backup Mgr$' vs 'SoftwareMicrosoftWindowsCurrentVersionRunBackup Mgr'</t>
        </is>
      </c>
    </row>
    <row r="2326">
      <c r="A2326" s="8" t="n">
        <v>107318</v>
      </c>
      <c r="B2326" s="8" t="inlineStr">
        <is>
          <t>privilege_escalation</t>
        </is>
      </c>
      <c r="C2326" s="8" t="inlineStr">
        <is>
          <t>T1547.005</t>
        </is>
      </c>
      <c r="D2326" s="9" t="inlineStr">
        <is>
          <t>FAIL</t>
        </is>
      </c>
      <c r="E2326" s="8" t="inlineStr">
        <is>
          <t>simulate_synthetic</t>
        </is>
      </c>
      <c r="F2326" s="8" t="inlineStr">
        <is>
          <t>high</t>
        </is>
      </c>
      <c r="G2326" s="8" t="inlineStr">
        <is>
          <t>EVTX</t>
        </is>
      </c>
      <c r="H2326" s="8" t="inlineStr"/>
      <c r="I2326" s="8" t="inlineStr">
        <is>
          <t xml:space="preserve">  FAIL: win.eventdata.targetObject = '\Control\Lsa\Security Packages$|\Control\Lsa\OSConfig\Security Packages$' vs 'ControlLsaSecurity Packages'</t>
        </is>
      </c>
    </row>
    <row r="2327">
      <c r="A2327" s="8" t="n">
        <v>107319</v>
      </c>
      <c r="B2327" s="8" t="inlineStr">
        <is>
          <t>privilege_escalation</t>
        </is>
      </c>
      <c r="C2327" s="8" t="inlineStr">
        <is>
          <t>T1546.008</t>
        </is>
      </c>
      <c r="D2327" s="9" t="inlineStr">
        <is>
          <t>FAIL</t>
        </is>
      </c>
      <c r="E2327" s="8" t="inlineStr">
        <is>
          <t>simulate_synthetic</t>
        </is>
      </c>
      <c r="F2327" s="8" t="inlineStr">
        <is>
          <t>high</t>
        </is>
      </c>
      <c r="G2327" s="8" t="inlineStr">
        <is>
          <t>EVTX</t>
        </is>
      </c>
      <c r="H2327" s="8" t="inlineStr"/>
      <c r="I2327" s="8" t="inlineStr">
        <is>
          <t xml:space="preserve">  FAIL: win.eventdata.targetObject = '\SOFTWARE\Microsoft\Windows NT\CurrentVersion\Image File Execution Options\sethc\.exe\Debugger$|\SOFTWARE\Microsoft\Windows NT\CurrentVersion\Image File Execution Options\utilman\.exe\Debugger$|\SOFTWARE\Microsoft\Windows NT\CurrentVersion\Image File Execution Options\osk\.exe\Debugger$|\SOFTWARE\Microsoft\Windows NT\CurrentVersion\Image File Execution Options\Magnify\.exe\Debugger$|\SOFTWARE\Microsoft\Windows NT\CurrentVersion\Image File Execution Options\Narrator\.exe\Debugger$|\SOFTWARE\Microsoft\Windows NT\CurrentVersion\Image File Execution Options\DisplaySwitch\.exe\Debugger$|\SOFTWARE\Microsoft\Windows NT\CurrentVersion\Image File Execution Options\atbroker\.exe\Debugger$|\SOFTWARE\Microsoft\Windows NT\CurrentVersion\Image File Execution Options\HelpPane\.exe\Debugger$' vs 'SOFTWAREMicrosoftWindows NTCurrentVersionImage File Execution Optionssethc.exeDe'</t>
        </is>
      </c>
    </row>
    <row r="2328">
      <c r="A2328" s="8" t="n">
        <v>107320</v>
      </c>
      <c r="B2328" s="8" t="inlineStr">
        <is>
          <t>privilege_escalation</t>
        </is>
      </c>
      <c r="C2328" s="8" t="inlineStr">
        <is>
          <t>T1218</t>
        </is>
      </c>
      <c r="D2328" s="9" t="inlineStr">
        <is>
          <t>FAIL</t>
        </is>
      </c>
      <c r="E2328" s="8" t="inlineStr">
        <is>
          <t>simulate_synthetic</t>
        </is>
      </c>
      <c r="F2328" s="8" t="inlineStr">
        <is>
          <t>medium</t>
        </is>
      </c>
      <c r="G2328" s="8" t="inlineStr">
        <is>
          <t>EVTX</t>
        </is>
      </c>
      <c r="H2328" s="8" t="inlineStr"/>
      <c r="I2328" s="8" t="inlineStr">
        <is>
          <t xml:space="preserve">  FAIL: win.eventdata.targetObject = 'Software\Microsoft\Windows NT\CurrentVersion\Accessibility\ATs|Software\Microsoft\Windows NT\CurrentVersion\Accessibility\Configuration' vs 'SoftwareMicrosoftWindows NTCurrentVersionAccessibilityATs'</t>
        </is>
      </c>
    </row>
    <row r="2329">
      <c r="A2329" s="8" t="n">
        <v>107321</v>
      </c>
      <c r="B2329" s="8" t="inlineStr">
        <is>
          <t>privilege_escalation</t>
        </is>
      </c>
      <c r="C2329" s="8" t="inlineStr">
        <is>
          <t>T1547.001</t>
        </is>
      </c>
      <c r="D2329" s="9" t="inlineStr">
        <is>
          <t>FAIL</t>
        </is>
      </c>
      <c r="E2329" s="8" t="inlineStr">
        <is>
          <t>simulate_synthetic</t>
        </is>
      </c>
      <c r="F2329" s="8" t="inlineStr">
        <is>
          <t>high</t>
        </is>
      </c>
      <c r="G2329" s="8" t="inlineStr">
        <is>
          <t>EVTX</t>
        </is>
      </c>
      <c r="H2329" s="8" t="inlineStr"/>
      <c r="I2329" s="8" t="inlineStr">
        <is>
          <t xml:space="preserve">  FAIL: win.eventdata.image = '\AppData\Local\Packages\Microsoft\.Outlook_|\AppData\Local\Microsoft\Olk\Attachments\|\Downloads\|\Temporary Internet Files\Content\.Outlook\|\Local Settings\Temporary Internet Files\' vs 'AppDataLocalPackagesMicrosoft.Outlook_'
  FAIL: win.eventdata.targetObject = '\Software\Microsoft\Windows\CurrentVersion\Run|\Software\WOW6432Node\Microsoft\Windows\CurrentVersion\Run|\Software\Microsoft\Windows\CurrentVersion\Policies\Explorer\Run' vs 'SoftwareMicrosoftWindowsCurrentVersionRun'</t>
        </is>
      </c>
    </row>
    <row r="2330">
      <c r="A2330" s="8" t="n">
        <v>107322</v>
      </c>
      <c r="B2330" s="8" t="inlineStr">
        <is>
          <t>privilege_escalation</t>
        </is>
      </c>
      <c r="C2330" s="8" t="inlineStr">
        <is>
          <t>T1547.008</t>
        </is>
      </c>
      <c r="D2330" s="9" t="inlineStr">
        <is>
          <t>FAIL</t>
        </is>
      </c>
      <c r="E2330" s="8" t="inlineStr">
        <is>
          <t>simulate_synthetic</t>
        </is>
      </c>
      <c r="F2330" s="8" t="inlineStr">
        <is>
          <t>high</t>
        </is>
      </c>
      <c r="G2330" s="8" t="inlineStr">
        <is>
          <t>EVTX</t>
        </is>
      </c>
      <c r="H2330" s="8" t="inlineStr"/>
      <c r="I2330" s="8" t="inlineStr">
        <is>
          <t xml:space="preserve">  FAIL: win.eventdata.targetObject = '\CurrentControlSet\Services\NTDS\DirectoryServiceExtPt|\CurrentControlSet\Services\NTDS\LsaDbExtPt' vs 'CurrentControlSetServicesNTDSDirectoryServiceExtPt'</t>
        </is>
      </c>
    </row>
    <row r="2331">
      <c r="A2331" s="8" t="n">
        <v>107323</v>
      </c>
      <c r="B2331" s="8" t="inlineStr">
        <is>
          <t>privilege_escalation</t>
        </is>
      </c>
      <c r="C2331" s="8" t="inlineStr">
        <is>
          <t>T1547.010</t>
        </is>
      </c>
      <c r="D2331" s="9" t="inlineStr">
        <is>
          <t>FAIL</t>
        </is>
      </c>
      <c r="E2331" s="8" t="inlineStr">
        <is>
          <t>simulate_synthetic</t>
        </is>
      </c>
      <c r="F2331" s="8" t="inlineStr">
        <is>
          <t>medium</t>
        </is>
      </c>
      <c r="G2331" s="8" t="inlineStr">
        <is>
          <t>EVTX</t>
        </is>
      </c>
      <c r="H2331" s="8" t="inlineStr"/>
      <c r="I2331" s="8" t="inlineStr">
        <is>
          <t xml:space="preserve">  FAIL: win.eventdata.targetObject = '\Control\Print\Monitors\' vs 'ControlPrintMonitors'
  PASS: win.eventdata.details = '\.dll$' vs '.dll'</t>
        </is>
      </c>
    </row>
    <row r="2332">
      <c r="A2332" s="8" t="n">
        <v>107324</v>
      </c>
      <c r="B2332" s="8" t="inlineStr">
        <is>
          <t>privilege_escalation</t>
        </is>
      </c>
      <c r="C2332" s="8" t="inlineStr">
        <is>
          <t>T1547.001</t>
        </is>
      </c>
      <c r="D2332" s="9" t="inlineStr">
        <is>
          <t>FAIL</t>
        </is>
      </c>
      <c r="E2332" s="8" t="inlineStr">
        <is>
          <t>simulate_synthetic</t>
        </is>
      </c>
      <c r="F2332" s="8" t="inlineStr">
        <is>
          <t>medium</t>
        </is>
      </c>
      <c r="G2332" s="8" t="inlineStr">
        <is>
          <t>EVTX</t>
        </is>
      </c>
      <c r="H2332" s="8" t="inlineStr"/>
      <c r="I2332" s="8" t="inlineStr">
        <is>
          <t xml:space="preserve">  FAIL: win.eventdata.targetObject = '\Folder\ShellEx\ExtShellFolderViews|\Folder\ShellEx\DragDropHandlers|\Folder\Shellex\ColumnHandlers|\Filter|\Exefile\Shell\Open\Command\\(Default\)|\Directory\Shellex\DragDropHandlers|\Directory\Shellex\CopyHookHandlers|\CLSID\\{AC757296-3522-4E11-9862-C17BE5A1767E\}\Instance|\CLSID\\{ABE3B9A4-257D-4B97-BD1A-294AF496222E\}\Instance|\CLSID\\{7ED96837-96F0-4812-B211-F13C24117ED3\}\Instance|\CLSID\\{083863F1-70DE-11d0-BD40-00A0C911CE86\}\Instance|\Classes\AllFileSystemObjects\ShellEx\DragDropHandlers|\\.exe|\\.cmd|\ShellEx\PropertySheetHandlers|\ShellEx\ContextMenuHandlers' vs 'FolderShellExExtShellFolderViews'</t>
        </is>
      </c>
    </row>
    <row r="2333">
      <c r="A2333" s="8" t="n">
        <v>107325</v>
      </c>
      <c r="B2333" s="8" t="inlineStr">
        <is>
          <t>privilege_escalation</t>
        </is>
      </c>
      <c r="C2333" s="8" t="inlineStr">
        <is>
          <t>T1547.001</t>
        </is>
      </c>
      <c r="D2333" s="9" t="inlineStr">
        <is>
          <t>FAIL</t>
        </is>
      </c>
      <c r="E2333" s="8" t="inlineStr">
        <is>
          <t>simulate_synthetic</t>
        </is>
      </c>
      <c r="F2333" s="8" t="inlineStr">
        <is>
          <t>medium</t>
        </is>
      </c>
      <c r="G2333" s="8" t="inlineStr">
        <is>
          <t>EVTX</t>
        </is>
      </c>
      <c r="H2333" s="8" t="inlineStr"/>
      <c r="I2333" s="8" t="inlineStr">
        <is>
          <t xml:space="preserve">  FAIL: win.eventdata.targetObject = '\SOFTWARE\Wow6432Node\Microsoft\Windows CE Services\AutoStart|\Software\Wow6432Node\Microsoft\Command Processor\Autorun|\SOFTWARE\Wow6432Node\Microsoft\Active Setup\Installed Components|\SOFTWARE\Microsoft\Windows CE Services\AutoStartOnDisconnect|\SOFTWARE\Microsoft\Windows CE Services\AutoStartOnConnect|\SYSTEM\Setup\CmdLine|\Software\Microsoft\Ctf\LangBarAddin|\Software\Microsoft\Command Processor\Autorun|\SOFTWARE\Microsoft\Active Setup\Installed Components|\SOFTWARE\Classes\Protocols\Handler|\SOFTWARE\Classes\Protocols\Filter|\SOFTWARE\Classes\Htmlfile\Shell\Open\Command\\(Default\)|\Environment\UserInitMprLogonScript|\SOFTWARE\Policies\Microsoft\Windows\Control Panel\Desktop\Scrnsave\.exe|\Software\Microsoft\Internet Explorer\UrlSearchHooks|\SOFTWARE\Microsoft\Internet Explorer\Desktop\Components|\Software\Classes\Clsid\\{AB8902B4-09CA-4bb6-B78D-A8F59079A8D5\}\Inprocserver32|\Control Panel\Desktop\Scrnsave\.exe' vs 'SOFTWAREWow6432NodeMicrosoftWindows CE ServicesAutoStart'</t>
        </is>
      </c>
    </row>
    <row r="2334">
      <c r="A2334" s="8" t="n">
        <v>107326</v>
      </c>
      <c r="B2334" s="8" t="inlineStr">
        <is>
          <t>privilege_escalation</t>
        </is>
      </c>
      <c r="C2334" s="8" t="inlineStr">
        <is>
          <t>T1547.001</t>
        </is>
      </c>
      <c r="D2334" s="9" t="inlineStr">
        <is>
          <t>FAIL</t>
        </is>
      </c>
      <c r="E2334" s="8" t="inlineStr">
        <is>
          <t>simulate_synthetic</t>
        </is>
      </c>
      <c r="F2334" s="8" t="inlineStr">
        <is>
          <t>medium</t>
        </is>
      </c>
      <c r="G2334" s="8" t="inlineStr">
        <is>
          <t>EVTX</t>
        </is>
      </c>
      <c r="H2334" s="8" t="inlineStr"/>
      <c r="I2334" s="8" t="inlineStr">
        <is>
          <t xml:space="preserve">  FAIL: win.eventdata.targetObject = '\Terminal Server\WinStations\RDP-Tcp\InitialProgram|\Terminal Server\Wds\rdpwd\StartupPrograms|\SecurityProviders\SecurityProviders|\SafeBoot\AlternateShell|\Print\Providers|\Print\Monitors|\NetworkProvider\Order|\Lsa\Notification Packages|\Lsa\Authentication Packages|\BootVerificationProgram\ImagePath' vs 'Terminal ServerWinStationsRDP-TcpInitialProgram'</t>
        </is>
      </c>
    </row>
    <row r="2335">
      <c r="A2335" s="8" t="n">
        <v>107327</v>
      </c>
      <c r="B2335" s="8" t="inlineStr">
        <is>
          <t>privilege_escalation</t>
        </is>
      </c>
      <c r="C2335" s="8" t="inlineStr">
        <is>
          <t>T1547.001</t>
        </is>
      </c>
      <c r="D2335" s="10" t="inlineStr">
        <is>
          <t>PASS</t>
        </is>
      </c>
      <c r="E2335" s="8" t="inlineStr">
        <is>
          <t>simulate_synthetic</t>
        </is>
      </c>
      <c r="F2335" s="8" t="inlineStr">
        <is>
          <t>medium</t>
        </is>
      </c>
      <c r="G2335" s="8" t="inlineStr">
        <is>
          <t>EVTX</t>
        </is>
      </c>
      <c r="H2335" s="8" t="inlineStr"/>
      <c r="I2335" s="8" t="inlineStr">
        <is>
          <t xml:space="preserve">  PASS: win.eventdata.targetObject = '\ShellServiceObjectDelayLoad|\Run\|\RunOnce\|\RunOnceEx\|\RunServices\|\RunServicesOnce\|\Policies\System\Shell|\Policies\Explorer\Run|\Group Policy\Scripts\Startup|\Group Policy\Scripts\Shutdown|\Group Policy\Scripts\Logon|\Group Policy\Scripts\Logoff|\Explorer\ShellServiceObjects|\Explorer\ShellIconOverlayIdentifiers|\Explorer\ShellExecuteHooks|\Explorer\SharedTaskScheduler|\Explorer\Browser Helper Objects|\Authentication\PLAP Providers|\Authentication\Credential Providers|\Authentication\Credential Provider Filters' vs 'ShellServiceObjectDelayLoad'</t>
        </is>
      </c>
    </row>
    <row r="2336">
      <c r="A2336" s="8" t="n">
        <v>107328</v>
      </c>
      <c r="B2336" s="8" t="inlineStr">
        <is>
          <t>privilege_escalation</t>
        </is>
      </c>
      <c r="C2336" s="8" t="inlineStr">
        <is>
          <t>T1547.001</t>
        </is>
      </c>
      <c r="D2336" s="9" t="inlineStr">
        <is>
          <t>FAIL</t>
        </is>
      </c>
      <c r="E2336" s="8" t="inlineStr">
        <is>
          <t>simulate_synthetic</t>
        </is>
      </c>
      <c r="F2336" s="8" t="inlineStr">
        <is>
          <t>medium</t>
        </is>
      </c>
      <c r="G2336" s="8" t="inlineStr">
        <is>
          <t>EVTX</t>
        </is>
      </c>
      <c r="H2336" s="8" t="inlineStr"/>
      <c r="I2336" s="8" t="inlineStr">
        <is>
          <t xml:space="preserve">  FAIL: win.eventdata.targetObject = '\SOFTWARE\Microsoft\Windows NT\CurrentVersion' vs 'SOFTWAREMicrosoftWindows NTCurrentVersion'</t>
        </is>
      </c>
    </row>
    <row r="2337">
      <c r="A2337" s="8" t="n">
        <v>107329</v>
      </c>
      <c r="B2337" s="8" t="inlineStr">
        <is>
          <t>privilege_escalation</t>
        </is>
      </c>
      <c r="C2337" s="8" t="inlineStr">
        <is>
          <t>T1547.001</t>
        </is>
      </c>
      <c r="D2337" s="9" t="inlineStr">
        <is>
          <t>FAIL</t>
        </is>
      </c>
      <c r="E2337" s="8" t="inlineStr">
        <is>
          <t>simulate_synthetic</t>
        </is>
      </c>
      <c r="F2337" s="8" t="inlineStr">
        <is>
          <t>medium</t>
        </is>
      </c>
      <c r="G2337" s="8" t="inlineStr">
        <is>
          <t>EVTX</t>
        </is>
      </c>
      <c r="H2337" s="8" t="inlineStr"/>
      <c r="I2337" s="8" t="inlineStr">
        <is>
          <t xml:space="preserve">  FAIL: win.eventdata.targetObject = '\Toolbar|\Extensions|\Explorer Bars' vs 'Toolbar'</t>
        </is>
      </c>
    </row>
    <row r="2338">
      <c r="A2338" s="8" t="n">
        <v>107330</v>
      </c>
      <c r="B2338" s="8" t="inlineStr">
        <is>
          <t>privilege_escalation</t>
        </is>
      </c>
      <c r="C2338" s="8" t="inlineStr">
        <is>
          <t>T1547.001</t>
        </is>
      </c>
      <c r="D2338" s="9" t="inlineStr">
        <is>
          <t>FAIL</t>
        </is>
      </c>
      <c r="E2338" s="8" t="inlineStr">
        <is>
          <t>simulate_synthetic</t>
        </is>
      </c>
      <c r="F2338" s="8" t="inlineStr">
        <is>
          <t>medium</t>
        </is>
      </c>
      <c r="G2338" s="8" t="inlineStr">
        <is>
          <t>EVTX</t>
        </is>
      </c>
      <c r="H2338" s="8" t="inlineStr"/>
      <c r="I2338" s="8" t="inlineStr">
        <is>
          <t xml:space="preserve">  FAIL: win.eventdata.targetObject = '\Software\Wow6432Node\Microsoft\Office|\Software\Microsoft\Office' vs 'SoftwareWow6432NodeMicrosoftOffice'</t>
        </is>
      </c>
    </row>
    <row r="2339">
      <c r="A2339" s="8" t="n">
        <v>107331</v>
      </c>
      <c r="B2339" s="8" t="inlineStr">
        <is>
          <t>privilege_escalation</t>
        </is>
      </c>
      <c r="C2339" s="8" t="inlineStr">
        <is>
          <t>T1547.001</t>
        </is>
      </c>
      <c r="D2339" s="10" t="inlineStr">
        <is>
          <t>PASS</t>
        </is>
      </c>
      <c r="E2339" s="8" t="inlineStr">
        <is>
          <t>simulate_synthetic</t>
        </is>
      </c>
      <c r="F2339" s="8" t="inlineStr">
        <is>
          <t>medium</t>
        </is>
      </c>
      <c r="G2339" s="8" t="inlineStr">
        <is>
          <t>EVTX</t>
        </is>
      </c>
      <c r="H2339" s="8" t="inlineStr"/>
      <c r="I2339" s="8" t="inlineStr">
        <is>
          <t xml:space="preserve">  PASS: win.eventdata.targetObject = '\SetupExecute|\S0InitialCommand|\KnownDlls|\Execute|\BootExecute|\AppCertDlls' vs 'SetupExecute'</t>
        </is>
      </c>
    </row>
    <row r="2340">
      <c r="A2340" s="8" t="n">
        <v>107332</v>
      </c>
      <c r="B2340" s="8" t="inlineStr">
        <is>
          <t>privilege_escalation</t>
        </is>
      </c>
      <c r="C2340" s="8" t="inlineStr">
        <is>
          <t>T1547.001</t>
        </is>
      </c>
      <c r="D2340" s="10" t="inlineStr">
        <is>
          <t>PASS</t>
        </is>
      </c>
      <c r="E2340" s="8" t="inlineStr">
        <is>
          <t>simulate_synthetic</t>
        </is>
      </c>
      <c r="F2340" s="8" t="inlineStr">
        <is>
          <t>medium</t>
        </is>
      </c>
      <c r="G2340" s="8" t="inlineStr">
        <is>
          <t>EVTX</t>
        </is>
      </c>
      <c r="H2340" s="8" t="inlineStr"/>
      <c r="I2340" s="8" t="inlineStr">
        <is>
          <t xml:space="preserve">  PASS: win.eventdata.targetObject = '\Startup|\Shutdown|\Logon|\Logoff' vs 'Startup'</t>
        </is>
      </c>
    </row>
    <row r="2341">
      <c r="A2341" s="8" t="n">
        <v>107333</v>
      </c>
      <c r="B2341" s="8" t="inlineStr">
        <is>
          <t>privilege_escalation</t>
        </is>
      </c>
      <c r="C2341" s="8" t="inlineStr">
        <is>
          <t>T1547.001</t>
        </is>
      </c>
      <c r="D2341" s="9" t="inlineStr">
        <is>
          <t>FAIL</t>
        </is>
      </c>
      <c r="E2341" s="8" t="inlineStr">
        <is>
          <t>simulate_synthetic</t>
        </is>
      </c>
      <c r="F2341" s="8" t="inlineStr">
        <is>
          <t>medium</t>
        </is>
      </c>
      <c r="G2341" s="8" t="inlineStr">
        <is>
          <t>EVTX</t>
        </is>
      </c>
      <c r="H2341" s="8" t="inlineStr"/>
      <c r="I2341" s="8" t="inlineStr">
        <is>
          <t xml:space="preserve">  FAIL: win.eventdata.targetObject = '\Protocol_Catalog9\Catalog_Entries|\NameSpace_Catalog5\Catalog_Entries' vs 'Protocol_Catalog9Catalog_Entries'</t>
        </is>
      </c>
    </row>
    <row r="2342">
      <c r="A2342" s="8" t="n">
        <v>107334</v>
      </c>
      <c r="B2342" s="8" t="inlineStr">
        <is>
          <t>privilege_escalation</t>
        </is>
      </c>
      <c r="C2342" s="8" t="inlineStr">
        <is>
          <t>T1547.001</t>
        </is>
      </c>
      <c r="D2342" s="10" t="inlineStr">
        <is>
          <t>PASS</t>
        </is>
      </c>
      <c r="E2342" s="8" t="inlineStr">
        <is>
          <t>simulate_synthetic</t>
        </is>
      </c>
      <c r="F2342" s="8" t="inlineStr">
        <is>
          <t>medium</t>
        </is>
      </c>
      <c r="G2342" s="8" t="inlineStr">
        <is>
          <t>EVTX</t>
        </is>
      </c>
      <c r="H2342" s="8" t="inlineStr"/>
      <c r="I2342" s="8" t="inlineStr">
        <is>
          <t xml:space="preserve">  PASS: win.eventdata.targetObject = '\ShellServiceObjectDelayLoad|\Run\|\RunOnce\|\RunOnceEx\|\RunServices\|\RunServicesOnce\|\Explorer\ShellServiceObjects|\Explorer\ShellIconOverlayIdentifiers|\Explorer\ShellExecuteHooks|\Explorer\SharedTaskScheduler|\Explorer\Browser Helper Objects' vs 'ShellServiceObjectDelayLoad'</t>
        </is>
      </c>
    </row>
    <row r="2343">
      <c r="A2343" s="8" t="n">
        <v>107335</v>
      </c>
      <c r="B2343" s="8" t="inlineStr">
        <is>
          <t>privilege_escalation</t>
        </is>
      </c>
      <c r="C2343" s="8" t="inlineStr">
        <is>
          <t>T1547.001</t>
        </is>
      </c>
      <c r="D2343" s="9" t="inlineStr">
        <is>
          <t>FAIL</t>
        </is>
      </c>
      <c r="E2343" s="8" t="inlineStr">
        <is>
          <t>simulate_synthetic</t>
        </is>
      </c>
      <c r="F2343" s="8" t="inlineStr">
        <is>
          <t>medium</t>
        </is>
      </c>
      <c r="G2343" s="8" t="inlineStr">
        <is>
          <t>EVTX</t>
        </is>
      </c>
      <c r="H2343" s="8" t="inlineStr"/>
      <c r="I2343" s="8" t="inlineStr">
        <is>
          <t xml:space="preserve">  FAIL: win.eventdata.targetObject = '\Folder\ShellEx\ExtShellFolderViews|\Folder\ShellEx\DragDropHandlers|\Folder\ShellEx\ColumnHandlers|\Directory\Shellex\DragDropHandlers|\Directory\Shellex\CopyHookHandlers|\CLSID\\{AC757296-3522-4E11-9862-C17BE5A1767E\}\Instance|\CLSID\\{ABE3B9A4-257D-4B97-BD1A-294AF496222E\}\Instance|\CLSID\\{7ED96837-96F0-4812-B211-F13C24117ED3\}\Instance|\CLSID\\{083863F1-70DE-11d0-BD40-00A0C911CE86\}\Instance|\AllFileSystemObjects\ShellEx\DragDropHandlers|\ShellEx\PropertySheetHandlers|\ShellEx\ContextMenuHandlers' vs 'FolderShellExExtShellFolderViews'</t>
        </is>
      </c>
    </row>
    <row r="2344">
      <c r="A2344" s="8" t="n">
        <v>107336</v>
      </c>
      <c r="B2344" s="8" t="inlineStr">
        <is>
          <t>privilege_escalation</t>
        </is>
      </c>
      <c r="C2344" s="8" t="inlineStr">
        <is>
          <t>T1547.001</t>
        </is>
      </c>
      <c r="D2344" s="9" t="inlineStr">
        <is>
          <t>FAIL</t>
        </is>
      </c>
      <c r="E2344" s="8" t="inlineStr">
        <is>
          <t>simulate_synthetic</t>
        </is>
      </c>
      <c r="F2344" s="8" t="inlineStr">
        <is>
          <t>medium</t>
        </is>
      </c>
      <c r="G2344" s="8" t="inlineStr">
        <is>
          <t>EVTX</t>
        </is>
      </c>
      <c r="H2344" s="8" t="inlineStr"/>
      <c r="I2344" s="8" t="inlineStr">
        <is>
          <t xml:space="preserve">  FAIL: win.eventdata.targetObject = '\SOFTWARE\Wow6432Node\Microsoft\Windows NT\CurrentVersion' vs 'SOFTWAREWow6432NodeMicrosoftWindows NTCurrentVersion'</t>
        </is>
      </c>
    </row>
    <row r="2345">
      <c r="A2345" s="8" t="n">
        <v>107337</v>
      </c>
      <c r="B2345" s="8" t="inlineStr">
        <is>
          <t>privilege_escalation</t>
        </is>
      </c>
      <c r="C2345" s="8" t="inlineStr">
        <is>
          <t>T1548.002</t>
        </is>
      </c>
      <c r="D2345" s="9" t="inlineStr">
        <is>
          <t>FAIL</t>
        </is>
      </c>
      <c r="E2345" s="8" t="inlineStr">
        <is>
          <t>simulate_synthetic</t>
        </is>
      </c>
      <c r="F2345" s="8" t="inlineStr">
        <is>
          <t>high</t>
        </is>
      </c>
      <c r="G2345" s="8" t="inlineStr">
        <is>
          <t>EVTX</t>
        </is>
      </c>
      <c r="H2345" s="8" t="inlineStr"/>
      <c r="I2345" s="8" t="inlineStr">
        <is>
          <t xml:space="preserve">  FAIL: win.eventdata.targetObject = '\open\command\DelegateExecute$' vs 'opencommandDelegateExecute'
  PASS: win.eventdata.details = '\(Empty\)' vs '(Empty)'</t>
        </is>
      </c>
    </row>
    <row r="2346">
      <c r="A2346" s="8" t="n">
        <v>107338</v>
      </c>
      <c r="B2346" s="8" t="inlineStr">
        <is>
          <t>privilege_escalation</t>
        </is>
      </c>
      <c r="C2346" s="8" t="inlineStr">
        <is>
          <t>T1547.010</t>
        </is>
      </c>
      <c r="D2346" s="9" t="inlineStr">
        <is>
          <t>FAIL</t>
        </is>
      </c>
      <c r="E2346" s="8" t="inlineStr">
        <is>
          <t>simulate_synthetic</t>
        </is>
      </c>
      <c r="F2346" s="8" t="inlineStr">
        <is>
          <t>high</t>
        </is>
      </c>
      <c r="G2346" s="8" t="inlineStr">
        <is>
          <t>EVTX</t>
        </is>
      </c>
      <c r="H2346" s="8" t="inlineStr"/>
      <c r="I2346" s="8" t="inlineStr">
        <is>
          <t xml:space="preserve">  FAIL: win.eventdata.targetObject = '_Classes\mscfile\shell\open\command\\(Default\)$' vs '_Classesmscfileshellopencommand\(Default)'</t>
        </is>
      </c>
    </row>
    <row r="2347">
      <c r="A2347" s="8" t="n">
        <v>107339</v>
      </c>
      <c r="B2347" s="8" t="inlineStr">
        <is>
          <t>privilege_escalation</t>
        </is>
      </c>
      <c r="C2347" s="8" t="inlineStr">
        <is>
          <t>T1548.002</t>
        </is>
      </c>
      <c r="D2347" s="9" t="inlineStr">
        <is>
          <t>FAIL</t>
        </is>
      </c>
      <c r="E2347" s="8" t="inlineStr">
        <is>
          <t>simulate_synthetic</t>
        </is>
      </c>
      <c r="F2347" s="8" t="inlineStr">
        <is>
          <t>high</t>
        </is>
      </c>
      <c r="G2347" s="8" t="inlineStr">
        <is>
          <t>EVTX</t>
        </is>
      </c>
      <c r="H2347" s="8" t="inlineStr"/>
      <c r="I2347" s="8" t="inlineStr">
        <is>
          <t xml:space="preserve">  FAIL: win.eventdata.targetObject = '\Environment\windir$' vs 'Environmentwindir'</t>
        </is>
      </c>
    </row>
    <row r="2348">
      <c r="A2348" s="8" t="n">
        <v>107340</v>
      </c>
      <c r="B2348" s="8" t="inlineStr">
        <is>
          <t>privilege_escalation</t>
        </is>
      </c>
      <c r="C2348" s="8" t="inlineStr">
        <is>
          <t>T1547.010</t>
        </is>
      </c>
      <c r="D2348" s="9" t="inlineStr">
        <is>
          <t>FAIL</t>
        </is>
      </c>
      <c r="E2348" s="8" t="inlineStr">
        <is>
          <t>simulate_synthetic</t>
        </is>
      </c>
      <c r="F2348" s="8" t="inlineStr">
        <is>
          <t>high</t>
        </is>
      </c>
      <c r="G2348" s="8" t="inlineStr">
        <is>
          <t>EVTX</t>
        </is>
      </c>
      <c r="H2348" s="8" t="inlineStr"/>
      <c r="I2348" s="8" t="inlineStr">
        <is>
          <t xml:space="preserve">  FAIL: win.eventdata.targetObject = '\Control\Terminal Server\WinStations\RDP-Tcp\PortNumber$' vs 'ControlTerminal ServerWinStationsRDP-TcpPortNumber'</t>
        </is>
      </c>
    </row>
    <row r="2349">
      <c r="A2349" s="8" t="n">
        <v>107341</v>
      </c>
      <c r="B2349" s="8" t="inlineStr">
        <is>
          <t>privilege_escalation</t>
        </is>
      </c>
      <c r="C2349" s="8" t="inlineStr">
        <is>
          <t>T1574</t>
        </is>
      </c>
      <c r="D2349" s="9" t="inlineStr">
        <is>
          <t>FAIL</t>
        </is>
      </c>
      <c r="E2349" s="8" t="inlineStr">
        <is>
          <t>simulate_synthetic</t>
        </is>
      </c>
      <c r="F2349" s="8" t="inlineStr">
        <is>
          <t>medium</t>
        </is>
      </c>
      <c r="G2349" s="8" t="inlineStr">
        <is>
          <t>EVTX</t>
        </is>
      </c>
      <c r="H2349" s="8" t="inlineStr"/>
      <c r="I2349" s="8" t="inlineStr">
        <is>
          <t xml:space="preserve">  FAIL: win.eventdata.targetObject = '\Microsoft\\.NETFramework\DbgManagedDebugger$' vs 'Microsoft\xNETFrameworkDbgManagedDebugger'</t>
        </is>
      </c>
    </row>
    <row r="2350">
      <c r="A2350" s="8" t="n">
        <v>107342</v>
      </c>
      <c r="B2350" s="8" t="inlineStr">
        <is>
          <t>privilege_escalation</t>
        </is>
      </c>
      <c r="C2350" s="8" t="inlineStr">
        <is>
          <t>T1574.001</t>
        </is>
      </c>
      <c r="D2350" s="9" t="inlineStr">
        <is>
          <t>FAIL</t>
        </is>
      </c>
      <c r="E2350" s="8" t="inlineStr">
        <is>
          <t>simulate_synthetic</t>
        </is>
      </c>
      <c r="F2350" s="8" t="inlineStr">
        <is>
          <t>high</t>
        </is>
      </c>
      <c r="G2350" s="8" t="inlineStr">
        <is>
          <t>EVTX</t>
        </is>
      </c>
      <c r="H2350" s="8" t="inlineStr"/>
      <c r="I2350" s="8" t="inlineStr">
        <is>
          <t xml:space="preserve">  FAIL: win.eventdata.targetObject = '\Services\DHCPServer\Parameters\CalloutDlls$|\Services\DHCPServer\Parameters\CalloutEnabled$' vs 'ServicesDHCPServerParametersCalloutDlls'</t>
        </is>
      </c>
    </row>
    <row r="2351">
      <c r="A2351" s="8" t="n">
        <v>107343</v>
      </c>
      <c r="B2351" s="8" t="inlineStr">
        <is>
          <t>privilege_escalation</t>
        </is>
      </c>
      <c r="C2351" s="8" t="inlineStr">
        <is>
          <t>T1547.001</t>
        </is>
      </c>
      <c r="D2351" s="9" t="inlineStr">
        <is>
          <t>FAIL</t>
        </is>
      </c>
      <c r="E2351" s="8" t="inlineStr">
        <is>
          <t>simulate_synthetic</t>
        </is>
      </c>
      <c r="F2351" s="8" t="inlineStr">
        <is>
          <t>high</t>
        </is>
      </c>
      <c r="G2351" s="8" t="inlineStr">
        <is>
          <t>EVTX</t>
        </is>
      </c>
      <c r="H2351" s="8" t="inlineStr"/>
      <c r="I2351" s="8" t="inlineStr">
        <is>
          <t xml:space="preserve">  FAIL: win.eventdata.targetObject = '\CustomSD$' vs 'CustomSD'</t>
        </is>
      </c>
    </row>
    <row r="2352">
      <c r="A2352" s="8" t="n">
        <v>107344</v>
      </c>
      <c r="B2352" s="8" t="inlineStr">
        <is>
          <t>privilege_escalation</t>
        </is>
      </c>
      <c r="C2352" s="8" t="inlineStr">
        <is>
          <t>T1547.001</t>
        </is>
      </c>
      <c r="D2352" s="9" t="inlineStr">
        <is>
          <t>FAIL</t>
        </is>
      </c>
      <c r="E2352" s="8" t="inlineStr">
        <is>
          <t>simulate_synthetic</t>
        </is>
      </c>
      <c r="F2352" s="8" t="inlineStr">
        <is>
          <t>high</t>
        </is>
      </c>
      <c r="G2352" s="8" t="inlineStr">
        <is>
          <t>EVTX</t>
        </is>
      </c>
      <c r="H2352" s="8" t="inlineStr"/>
      <c r="I2352" s="8" t="inlineStr">
        <is>
          <t xml:space="preserve">  FAIL: win.eventdata.targetObject = '\ChannelAccess$' vs 'ChannelAccess'</t>
        </is>
      </c>
    </row>
    <row r="2353">
      <c r="A2353" s="8" t="n">
        <v>107345</v>
      </c>
      <c r="B2353" s="8" t="inlineStr">
        <is>
          <t>privilege_escalation</t>
        </is>
      </c>
      <c r="C2353" s="8" t="inlineStr">
        <is>
          <t>T1574.001</t>
        </is>
      </c>
      <c r="D2353" s="9" t="inlineStr">
        <is>
          <t>FAIL</t>
        </is>
      </c>
      <c r="E2353" s="8" t="inlineStr">
        <is>
          <t>simulate_synthetic</t>
        </is>
      </c>
      <c r="F2353" s="8" t="inlineStr">
        <is>
          <t>high</t>
        </is>
      </c>
      <c r="G2353" s="8" t="inlineStr">
        <is>
          <t>EVTX</t>
        </is>
      </c>
      <c r="H2353" s="8" t="inlineStr"/>
      <c r="I2353" s="8" t="inlineStr">
        <is>
          <t xml:space="preserve">  FAIL: win.eventdata.targetObject = '\services\DNS\Parameters\ServerLevelPluginDll$' vs 'servicesDNSParametersServerLevelPluginDll'</t>
        </is>
      </c>
    </row>
    <row r="2354">
      <c r="A2354" s="8" t="n">
        <v>107346</v>
      </c>
      <c r="B2354" s="8" t="inlineStr">
        <is>
          <t>privilege_escalation</t>
        </is>
      </c>
      <c r="C2354" s="8" t="inlineStr">
        <is>
          <t>T1546.007</t>
        </is>
      </c>
      <c r="D2354" s="9" t="inlineStr">
        <is>
          <t>FAIL</t>
        </is>
      </c>
      <c r="E2354" s="8" t="inlineStr">
        <is>
          <t>simulate_synthetic</t>
        </is>
      </c>
      <c r="F2354" s="8" t="inlineStr">
        <is>
          <t>high</t>
        </is>
      </c>
      <c r="G2354" s="8" t="inlineStr">
        <is>
          <t>EVTX</t>
        </is>
      </c>
      <c r="H2354" s="8" t="inlineStr"/>
      <c r="I2354" s="8" t="inlineStr">
        <is>
          <t xml:space="preserve">  FAIL: win.eventdata.targetObject = '\SOFTWARE\Microsoft\NetSh' vs 'SOFTWAREMicrosoftNetSh'
  FAIL: win.eventdata.details = ':\Perflogs\|:\Users\Public\|:\Windows\Temp\|\AppData\Local\Temp\|\Temporary Internet' vs ':Perflogs'</t>
        </is>
      </c>
    </row>
    <row r="2355">
      <c r="A2355" s="8" t="n">
        <v>107347</v>
      </c>
      <c r="B2355" s="8" t="inlineStr">
        <is>
          <t>privilege_escalation</t>
        </is>
      </c>
      <c r="C2355" s="8" t="inlineStr">
        <is>
          <t>T1546.007</t>
        </is>
      </c>
      <c r="D2355" s="9" t="inlineStr">
        <is>
          <t>FAIL</t>
        </is>
      </c>
      <c r="E2355" s="8" t="inlineStr">
        <is>
          <t>simulate_synthetic</t>
        </is>
      </c>
      <c r="F2355" s="8" t="inlineStr">
        <is>
          <t>medium</t>
        </is>
      </c>
      <c r="G2355" s="8" t="inlineStr">
        <is>
          <t>EVTX</t>
        </is>
      </c>
      <c r="H2355" s="8" t="inlineStr"/>
      <c r="I2355" s="8" t="inlineStr">
        <is>
          <t xml:space="preserve">  FAIL: win.eventdata.targetObject = '\SOFTWARE\Microsoft\NetSh' vs 'SOFTWAREMicrosoftNetSh'
  PASS: win.eventdata.details = '\.dll' vs '.dll'</t>
        </is>
      </c>
    </row>
    <row r="2356">
      <c r="A2356" s="8" t="n">
        <v>107348</v>
      </c>
      <c r="B2356" s="8" t="inlineStr">
        <is>
          <t>privilege_escalation</t>
        </is>
      </c>
      <c r="C2356" s="8" t="inlineStr">
        <is>
          <t>T1137</t>
        </is>
      </c>
      <c r="D2356" s="9" t="inlineStr">
        <is>
          <t>FAIL</t>
        </is>
      </c>
      <c r="E2356" s="8" t="inlineStr">
        <is>
          <t>simulate_synthetic</t>
        </is>
      </c>
      <c r="F2356" s="8" t="inlineStr">
        <is>
          <t>high</t>
        </is>
      </c>
      <c r="G2356" s="8" t="inlineStr">
        <is>
          <t>EVTX</t>
        </is>
      </c>
      <c r="H2356" s="8" t="inlineStr"/>
      <c r="I2356" s="8" t="inlineStr">
        <is>
          <t xml:space="preserve">  FAIL: win.eventdata.targetObject = '\Outlook\LoadMacroProviderOnBoot$' vs 'OutlookLoadMacroProviderOnBoot'
  PASS: win.eventdata.details = '0x00000001' vs '0x00000001'</t>
        </is>
      </c>
    </row>
    <row r="2357">
      <c r="A2357" s="8" t="n">
        <v>107349</v>
      </c>
      <c r="B2357" s="8" t="inlineStr">
        <is>
          <t>privilege_escalation</t>
        </is>
      </c>
      <c r="C2357" s="8" t="inlineStr">
        <is>
          <t>T1137</t>
        </is>
      </c>
      <c r="D2357" s="9" t="inlineStr">
        <is>
          <t>FAIL</t>
        </is>
      </c>
      <c r="E2357" s="8" t="inlineStr">
        <is>
          <t>simulate_synthetic</t>
        </is>
      </c>
      <c r="F2357" s="8" t="inlineStr">
        <is>
          <t>high</t>
        </is>
      </c>
      <c r="G2357" s="8" t="inlineStr">
        <is>
          <t>EVTX</t>
        </is>
      </c>
      <c r="H2357" s="8" t="inlineStr"/>
      <c r="I2357" s="8" t="inlineStr">
        <is>
          <t xml:space="preserve">  FAIL: win.eventdata.targetObject = '\Outlook\Security\Level$' vs 'OutlookSecurityLevel'
  PASS: win.eventdata.details = '0x00000001' vs '0x00000001'</t>
        </is>
      </c>
    </row>
    <row r="2358">
      <c r="A2358" s="8" t="n">
        <v>107350</v>
      </c>
      <c r="B2358" s="8" t="inlineStr">
        <is>
          <t>privilege_escalation</t>
        </is>
      </c>
      <c r="C2358" s="8" t="inlineStr">
        <is>
          <t>T1546.011</t>
        </is>
      </c>
      <c r="D2358" s="9" t="inlineStr">
        <is>
          <t>FAIL</t>
        </is>
      </c>
      <c r="E2358" s="8" t="inlineStr">
        <is>
          <t>simulate_synthetic</t>
        </is>
      </c>
      <c r="F2358" s="8" t="inlineStr">
        <is>
          <t>medium</t>
        </is>
      </c>
      <c r="G2358" s="8" t="inlineStr">
        <is>
          <t>EVTX</t>
        </is>
      </c>
      <c r="H2358" s="8" t="inlineStr"/>
      <c r="I2358" s="8" t="inlineStr">
        <is>
          <t xml:space="preserve">  FAIL: win.eventdata.targetObject = '\SOFTWARE\Microsoft\Windows NT\CurrentVersion\AppCompatFlags\Layers\' vs 'SOFTWAREMicrosoftWindows NTCurrentVersionAppCompatFlagsLayers'
  PASS: win.eventdata.details = 'REGISTERAPPRESTART' vs 'REGISTERAPPRESTART'</t>
        </is>
      </c>
    </row>
    <row r="2359">
      <c r="A2359" s="8" t="n">
        <v>107351</v>
      </c>
      <c r="B2359" s="8" t="inlineStr">
        <is>
          <t>privilege_escalation</t>
        </is>
      </c>
      <c r="C2359" s="8" t="inlineStr">
        <is>
          <t>T1546.012</t>
        </is>
      </c>
      <c r="D2359" s="9" t="inlineStr">
        <is>
          <t>FAIL</t>
        </is>
      </c>
      <c r="E2359" s="8" t="inlineStr">
        <is>
          <t>simulate_synthetic</t>
        </is>
      </c>
      <c r="F2359" s="8" t="inlineStr">
        <is>
          <t>high</t>
        </is>
      </c>
      <c r="G2359" s="8" t="inlineStr">
        <is>
          <t>EVTX</t>
        </is>
      </c>
      <c r="H2359" s="8" t="inlineStr"/>
      <c r="I2359" s="8" t="inlineStr">
        <is>
          <t xml:space="preserve">  PASS: win.eventdata.targetObject = '\(Default\)$|Path$' vs '(Default)'
  FAIL: win.eventdata.details = '\Users\Public|\AppData\Local\Temp\|\Windows\Temp\|\Desktop\|\Downloads\|%temp%|%tmp%|iex|Invoke-|rundll32|regsvr32|mshta|cscript|wscript|\.bat|\.hta|\.dll|\.ps1' vs 'UsersPublic'</t>
        </is>
      </c>
    </row>
    <row r="2360">
      <c r="A2360" s="8" t="n">
        <v>107352</v>
      </c>
      <c r="B2360" s="8" t="inlineStr">
        <is>
          <t>privilege_escalation</t>
        </is>
      </c>
      <c r="C2360" s="8" t="inlineStr">
        <is>
          <t>T1546.015</t>
        </is>
      </c>
      <c r="D2360" s="10" t="inlineStr">
        <is>
          <t>PASS</t>
        </is>
      </c>
      <c r="E2360" s="8" t="inlineStr">
        <is>
          <t>simulate_synthetic</t>
        </is>
      </c>
      <c r="F2360" s="8" t="inlineStr">
        <is>
          <t>medium</t>
        </is>
      </c>
      <c r="G2360" s="8" t="inlineStr">
        <is>
          <t>EVTX</t>
        </is>
      </c>
      <c r="H2360" s="8" t="inlineStr"/>
      <c r="I2360" s="8" t="inlineStr">
        <is>
          <t xml:space="preserve">  PASS: win.eventdata.targetObject = '\DebugPath$' vs 'DebugPath'</t>
        </is>
      </c>
    </row>
    <row r="2361">
      <c r="A2361" s="8" t="n">
        <v>107353</v>
      </c>
      <c r="B2361" s="8" t="inlineStr">
        <is>
          <t>privilege_escalation</t>
        </is>
      </c>
      <c r="C2361" s="8" t="inlineStr">
        <is>
          <t>T1546.015</t>
        </is>
      </c>
      <c r="D2361" s="9" t="inlineStr">
        <is>
          <t>FAIL</t>
        </is>
      </c>
      <c r="E2361" s="8" t="inlineStr">
        <is>
          <t>simulate_synthetic</t>
        </is>
      </c>
      <c r="F2361" s="8" t="inlineStr">
        <is>
          <t>medium</t>
        </is>
      </c>
      <c r="G2361" s="8" t="inlineStr">
        <is>
          <t>EVTX</t>
        </is>
      </c>
      <c r="H2361" s="8" t="inlineStr"/>
      <c r="I2361" s="8" t="inlineStr">
        <is>
          <t xml:space="preserve">  FAIL: win.eventdata.targetObject = '\\(Default\)$' vs '\(Default)'</t>
        </is>
      </c>
    </row>
    <row r="2362">
      <c r="A2362" s="8" t="n">
        <v>107354</v>
      </c>
      <c r="B2362" s="8" t="inlineStr">
        <is>
          <t>privilege_escalation</t>
        </is>
      </c>
      <c r="C2362" s="8" t="inlineStr">
        <is>
          <t>T1546.015</t>
        </is>
      </c>
      <c r="D2362" s="9" t="inlineStr">
        <is>
          <t>FAIL</t>
        </is>
      </c>
      <c r="E2362" s="8" t="inlineStr">
        <is>
          <t>simulate_synthetic</t>
        </is>
      </c>
      <c r="F2362" s="8" t="inlineStr">
        <is>
          <t>high</t>
        </is>
      </c>
      <c r="G2362" s="8" t="inlineStr">
        <is>
          <t>EVTX</t>
        </is>
      </c>
      <c r="H2362" s="8" t="inlineStr"/>
      <c r="I2362" s="8" t="inlineStr">
        <is>
          <t xml:space="preserve">  FAIL: win.eventdata.targetObject = '\InprocServer32\\(Default\)$|\LocalServer32\\(Default\)$' vs 'InprocServer32\(Default)'</t>
        </is>
      </c>
    </row>
    <row r="2363">
      <c r="A2363" s="8" t="n">
        <v>107355</v>
      </c>
      <c r="B2363" s="8" t="inlineStr">
        <is>
          <t>privilege_escalation</t>
        </is>
      </c>
      <c r="C2363" s="8" t="inlineStr">
        <is>
          <t>T1546.015</t>
        </is>
      </c>
      <c r="D2363" s="10" t="inlineStr">
        <is>
          <t>PASS</t>
        </is>
      </c>
      <c r="E2363" s="8" t="inlineStr">
        <is>
          <t>simulate_synthetic</t>
        </is>
      </c>
      <c r="F2363" s="8" t="inlineStr">
        <is>
          <t>medium</t>
        </is>
      </c>
      <c r="G2363" s="8" t="inlineStr">
        <is>
          <t>EVTX</t>
        </is>
      </c>
      <c r="H2363" s="8" t="inlineStr"/>
      <c r="I2363" s="8" t="inlineStr">
        <is>
          <t xml:space="preserve">  PASS: win.eventdata.targetObject = 'HKU\|Classes\CLSID\|\TreatAs' vs 'HKU'</t>
        </is>
      </c>
    </row>
    <row r="2364">
      <c r="A2364" s="8" t="n">
        <v>107356</v>
      </c>
      <c r="B2364" s="8" t="inlineStr">
        <is>
          <t>privilege_escalation</t>
        </is>
      </c>
      <c r="C2364" s="8" t="inlineStr">
        <is>
          <t>T1546.015</t>
        </is>
      </c>
      <c r="D2364" s="9" t="inlineStr">
        <is>
          <t>FAIL</t>
        </is>
      </c>
      <c r="E2364" s="8" t="inlineStr">
        <is>
          <t>simulate_synthetic</t>
        </is>
      </c>
      <c r="F2364" s="8" t="inlineStr">
        <is>
          <t>high</t>
        </is>
      </c>
      <c r="G2364" s="8" t="inlineStr">
        <is>
          <t>EVTX</t>
        </is>
      </c>
      <c r="H2364" s="8" t="inlineStr"/>
      <c r="I2364" s="8" t="inlineStr">
        <is>
          <t xml:space="preserve">  FAIL: win.eventdata.targetObject = '\CLSID\\{c90250f3-4d7d-4991-9b69-a5c5bc1c2ae6\}\InProcServer32\\(Default\)$' vs 'CLSID\{c90250f3-4d7d-4991-9b69-a5c5bc1c2ae6}InProcServer32\(Default)'</t>
        </is>
      </c>
    </row>
    <row r="2365">
      <c r="A2365" s="8" t="n">
        <v>107357</v>
      </c>
      <c r="B2365" s="8" t="inlineStr">
        <is>
          <t>privilege_escalation</t>
        </is>
      </c>
      <c r="C2365" s="8" t="inlineStr">
        <is>
          <t>T1546.012</t>
        </is>
      </c>
      <c r="D2365" s="9" t="inlineStr">
        <is>
          <t>FAIL</t>
        </is>
      </c>
      <c r="E2365" s="8" t="inlineStr">
        <is>
          <t>simulate_synthetic</t>
        </is>
      </c>
      <c r="F2365" s="8" t="inlineStr">
        <is>
          <t>high</t>
        </is>
      </c>
      <c r="G2365" s="8" t="inlineStr">
        <is>
          <t>EVTX</t>
        </is>
      </c>
      <c r="H2365" s="8" t="inlineStr"/>
      <c r="I2365" s="8" t="inlineStr">
        <is>
          <t xml:space="preserve">  FAIL: win.eventdata.targetObject = '\Microsoft\Windows NT\CurrentVersion\|\Image File Execution Options\|\GlobalFlag' vs 'MicrosoftWindows NTCurrentVersion'</t>
        </is>
      </c>
    </row>
    <row r="2366">
      <c r="A2366" s="8" t="n">
        <v>107358</v>
      </c>
      <c r="B2366" s="8" t="inlineStr">
        <is>
          <t>privilege_escalation</t>
        </is>
      </c>
      <c r="C2366" s="8" t="inlineStr">
        <is>
          <t>T1546.012</t>
        </is>
      </c>
      <c r="D2366" s="9" t="inlineStr">
        <is>
          <t>FAIL</t>
        </is>
      </c>
      <c r="E2366" s="8" t="inlineStr">
        <is>
          <t>simulate_synthetic</t>
        </is>
      </c>
      <c r="F2366" s="8" t="inlineStr">
        <is>
          <t>high</t>
        </is>
      </c>
      <c r="G2366" s="8" t="inlineStr">
        <is>
          <t>EVTX</t>
        </is>
      </c>
      <c r="H2366" s="8" t="inlineStr"/>
      <c r="I2366" s="8" t="inlineStr">
        <is>
          <t xml:space="preserve">  FAIL: win.eventdata.targetObject = '\ReportingMode|\MonitorProcess|\SilentProcessExit\' vs 'ReportingMode'</t>
        </is>
      </c>
    </row>
    <row r="2367">
      <c r="A2367" s="8" t="n">
        <v>107359</v>
      </c>
      <c r="B2367" s="8" t="inlineStr">
        <is>
          <t>privilege_escalation</t>
        </is>
      </c>
      <c r="C2367" s="8" t="inlineStr">
        <is>
          <t>T1037.001</t>
        </is>
      </c>
      <c r="D2367" s="10" t="inlineStr">
        <is>
          <t>PASS</t>
        </is>
      </c>
      <c r="E2367" s="8" t="inlineStr">
        <is>
          <t>simulate_synthetic</t>
        </is>
      </c>
      <c r="F2367" s="8" t="inlineStr">
        <is>
          <t>medium</t>
        </is>
      </c>
      <c r="G2367" s="8" t="inlineStr">
        <is>
          <t>EVTX</t>
        </is>
      </c>
      <c r="H2367" s="8" t="inlineStr"/>
      <c r="I2367" s="8" t="inlineStr">
        <is>
          <t xml:space="preserve">  PASS: win.eventdata.targetObject = 'UserInitMprLogonScript' vs 'UserInitMprLogonScript'</t>
        </is>
      </c>
    </row>
    <row r="2368">
      <c r="A2368" s="8" t="n">
        <v>107360</v>
      </c>
      <c r="B2368" s="8" t="inlineStr">
        <is>
          <t>privilege_escalation</t>
        </is>
      </c>
      <c r="C2368" s="8" t="inlineStr">
        <is>
          <t>T1546.015</t>
        </is>
      </c>
      <c r="D2368" s="9" t="inlineStr">
        <is>
          <t>FAIL</t>
        </is>
      </c>
      <c r="E2368" s="8" t="inlineStr">
        <is>
          <t>simulate_synthetic</t>
        </is>
      </c>
      <c r="F2368" s="8" t="inlineStr">
        <is>
          <t>medium</t>
        </is>
      </c>
      <c r="G2368" s="8" t="inlineStr">
        <is>
          <t>EVTX</t>
        </is>
      </c>
      <c r="H2368" s="8" t="inlineStr"/>
      <c r="I2368" s="8" t="inlineStr">
        <is>
          <t xml:space="preserve">  FAIL: win.eventdata.targetObject = 'InprocServer32\\(Default\)$' vs 'InprocServer32\(Default)'
  FAIL: win.eventdata.details = 'C:\WINDOWS\system32\scrobj\.dll' vs 'C:WINDOWSsystem32scrobj.dll'</t>
        </is>
      </c>
    </row>
    <row r="2369">
      <c r="A2369" s="8" t="n">
        <v>107361</v>
      </c>
      <c r="B2369" s="8" t="inlineStr">
        <is>
          <t>privilege_escalation</t>
        </is>
      </c>
      <c r="C2369" s="8" t="inlineStr">
        <is>
          <t>T1546.011</t>
        </is>
      </c>
      <c r="D2369" s="9" t="inlineStr">
        <is>
          <t>FAIL</t>
        </is>
      </c>
      <c r="E2369" s="8" t="inlineStr">
        <is>
          <t>simulate_synthetic</t>
        </is>
      </c>
      <c r="F2369" s="8" t="inlineStr">
        <is>
          <t>medium</t>
        </is>
      </c>
      <c r="G2369" s="8" t="inlineStr">
        <is>
          <t>EVTX</t>
        </is>
      </c>
      <c r="H2369" s="8" t="inlineStr"/>
      <c r="I2369" s="8" t="inlineStr">
        <is>
          <t xml:space="preserve">  FAIL: win.eventdata.targetObject = '\SOFTWARE\Microsoft\Windows NT\CurrentVersion\AppCompatFlags\InstalledSDB\|\SOFTWARE\Microsoft\Windows NT\CurrentVersion\AppCompatFlags\Custom\' vs 'SOFTWAREMicrosoftWindows NTCurrentVersionAppCompatFlagsInstalledSDB'</t>
        </is>
      </c>
    </row>
    <row r="2370">
      <c r="A2370" s="8" t="n">
        <v>107362</v>
      </c>
      <c r="B2370" s="8" t="inlineStr">
        <is>
          <t>privilege_escalation</t>
        </is>
      </c>
      <c r="C2370" s="8" t="inlineStr">
        <is>
          <t>T1546.011</t>
        </is>
      </c>
      <c r="D2370" s="9" t="inlineStr">
        <is>
          <t>FAIL</t>
        </is>
      </c>
      <c r="E2370" s="8" t="inlineStr">
        <is>
          <t>simulate_synthetic</t>
        </is>
      </c>
      <c r="F2370" s="8" t="inlineStr">
        <is>
          <t>high</t>
        </is>
      </c>
      <c r="G2370" s="8" t="inlineStr">
        <is>
          <t>EVTX</t>
        </is>
      </c>
      <c r="H2370" s="8" t="inlineStr"/>
      <c r="I2370" s="8" t="inlineStr">
        <is>
          <t xml:space="preserve">  FAIL: win.eventdata.targetObject = '\csrss\.exe$|\dllhost\.exe$|\explorer\.exe$|\RuntimeBroker\.exe$|\services\.exe$|\sihost\.exe$|\svchost\.exe$|\taskhostw\.exe$|\winlogon\.exe$|\WmiPrvSe\.exe$' vs 'csrss.exe'</t>
        </is>
      </c>
    </row>
    <row r="2371">
      <c r="A2371" s="8" t="n">
        <v>107363</v>
      </c>
      <c r="B2371" s="8" t="inlineStr">
        <is>
          <t>privilege_escalation</t>
        </is>
      </c>
      <c r="C2371" s="8" t="inlineStr">
        <is>
          <t>T1546.011</t>
        </is>
      </c>
      <c r="D2371" s="9" t="inlineStr">
        <is>
          <t>FAIL</t>
        </is>
      </c>
      <c r="E2371" s="8" t="inlineStr">
        <is>
          <t>simulate_synthetic</t>
        </is>
      </c>
      <c r="F2371" s="8" t="inlineStr">
        <is>
          <t>high</t>
        </is>
      </c>
      <c r="G2371" s="8" t="inlineStr">
        <is>
          <t>EVTX</t>
        </is>
      </c>
      <c r="H2371" s="8" t="inlineStr"/>
      <c r="I2371" s="8" t="inlineStr">
        <is>
          <t xml:space="preserve">  FAIL: win.eventdata.targetObject = '\SOFTWARE\Microsoft\Windows NT\CurrentVersion\AppCompatFlags\InstalledSDB\|\DatabasePath' vs 'SOFTWAREMicrosoftWindows NTCurrentVersionAppCompatFlagsInstalledSDB'</t>
        </is>
      </c>
    </row>
    <row r="2372">
      <c r="A2372" s="8" t="n">
        <v>107364</v>
      </c>
      <c r="B2372" s="8" t="inlineStr">
        <is>
          <t>privilege_escalation</t>
        </is>
      </c>
      <c r="C2372" s="8" t="inlineStr">
        <is>
          <t>T1547.001</t>
        </is>
      </c>
      <c r="D2372" s="9" t="inlineStr">
        <is>
          <t>FAIL</t>
        </is>
      </c>
      <c r="E2372" s="8" t="inlineStr">
        <is>
          <t>simulate_synthetic</t>
        </is>
      </c>
      <c r="F2372" s="8" t="inlineStr">
        <is>
          <t>medium</t>
        </is>
      </c>
      <c r="G2372" s="8" t="inlineStr">
        <is>
          <t>EVTX</t>
        </is>
      </c>
      <c r="H2372" s="8" t="inlineStr"/>
      <c r="I2372" s="8" t="inlineStr">
        <is>
          <t xml:space="preserve">  FAIL: win.eventdata.targetObject = '\Software\Microsoft\Windows\CurrentVersion\Run|\Software\WOW6432Node\Microsoft\Windows\CurrentVersion\Run|\Software\Microsoft\Windows\CurrentVersion\Policies\Explorer\Run' vs 'SoftwareMicrosoftWindowsCurrentVersionRun'
  PASS: win.eventdata.details = 'powershell|pwsh |FromBase64String|\.DownloadFile\(|\.DownloadString\(| -w hidden | -w 1 |-windowstyle hidden|-window hidden| -nop | -encodedcommand |-ExecutionPolicy Bypass|Invoke-Expression|IEX \(|Invoke-Command|ICM -|Invoke-WebRequest|IWR |Invoke-RestMethod|IRM | -noni | -noninteractive ' vs 'powershell'</t>
        </is>
      </c>
    </row>
    <row r="2373">
      <c r="A2373" s="8" t="n">
        <v>107365</v>
      </c>
      <c r="B2373" s="8" t="inlineStr">
        <is>
          <t>privilege_escalation</t>
        </is>
      </c>
      <c r="C2373" s="8" t="inlineStr">
        <is>
          <t>T1547.001</t>
        </is>
      </c>
      <c r="D2373" s="9" t="inlineStr">
        <is>
          <t>FAIL</t>
        </is>
      </c>
      <c r="E2373" s="8" t="inlineStr">
        <is>
          <t>simulate_synthetic</t>
        </is>
      </c>
      <c r="F2373" s="8" t="inlineStr">
        <is>
          <t>high</t>
        </is>
      </c>
      <c r="G2373" s="8" t="inlineStr">
        <is>
          <t>EVTX</t>
        </is>
      </c>
      <c r="H2373" s="8" t="inlineStr"/>
      <c r="I2373" s="8" t="inlineStr">
        <is>
          <t xml:space="preserve">  FAIL: win.eventdata.targetObject = '\Microsoft\Windows\CurrentVersion\Policies\Explorer\Run$' vs 'MicrosoftWindowsCurrentVersionPoliciesExplorerRun'
  FAIL: win.eventdata.details = ':\\$Recycle\.bin\|:\ProgramData\|:\Temp\|:\Users\Default\|:\Users\Public\|:\Windows\Temp\|\AppData\Local\Temp\' vs ':\$Recycle.bin'</t>
        </is>
      </c>
    </row>
    <row r="2374">
      <c r="A2374" s="8" t="n">
        <v>107366</v>
      </c>
      <c r="B2374" s="8" t="inlineStr">
        <is>
          <t>privilege_escalation</t>
        </is>
      </c>
      <c r="C2374" s="8" t="inlineStr">
        <is>
          <t>T1547.001</t>
        </is>
      </c>
      <c r="D2374" s="9" t="inlineStr">
        <is>
          <t>FAIL</t>
        </is>
      </c>
      <c r="E2374" s="8" t="inlineStr">
        <is>
          <t>simulate_synthetic</t>
        </is>
      </c>
      <c r="F2374" s="8" t="inlineStr">
        <is>
          <t>high</t>
        </is>
      </c>
      <c r="G2374" s="8" t="inlineStr">
        <is>
          <t>EVTX</t>
        </is>
      </c>
      <c r="H2374" s="8" t="inlineStr"/>
      <c r="I2374" s="8" t="inlineStr">
        <is>
          <t xml:space="preserve">  FAIL: win.eventdata.targetObject = '\Software\Microsoft\Windows\CurrentVersion\Run|\Software\WOW6432Node\Microsoft\Windows\CurrentVersion\Run|\Software\Microsoft\Windows\CurrentVersion\Policies\Explorer\Run' vs 'SoftwareMicrosoftWindowsCurrentVersionRun'</t>
        </is>
      </c>
    </row>
    <row r="2375">
      <c r="A2375" s="8" t="n">
        <v>107367</v>
      </c>
      <c r="B2375" s="8" t="inlineStr">
        <is>
          <t>privilege_escalation</t>
        </is>
      </c>
      <c r="C2375" s="8" t="inlineStr">
        <is>
          <t>T1548.002</t>
        </is>
      </c>
      <c r="D2375" s="9" t="inlineStr">
        <is>
          <t>FAIL</t>
        </is>
      </c>
      <c r="E2375" s="8" t="inlineStr">
        <is>
          <t>simulate_synthetic</t>
        </is>
      </c>
      <c r="F2375" s="8" t="inlineStr">
        <is>
          <t>medium</t>
        </is>
      </c>
      <c r="G2375" s="8" t="inlineStr">
        <is>
          <t>EVTX</t>
        </is>
      </c>
      <c r="H2375" s="8" t="inlineStr"/>
      <c r="I2375" s="8" t="inlineStr">
        <is>
          <t xml:space="preserve">  FAIL: win.eventdata.targetObject = '\shell\open\command\' vs 'shellopencommand'
  FAIL: win.eventdata.details = '\\$Recycle\.Bin\|\AppData\Local\Temp\|\Contacts\|\Music\|\PerfLogs\|\Photos\|\Pictures\|\Users\Public\|\Videos\|\Windows\Temp\|%AppData%|%LocalAppData%|%Temp%|%tmp%' vs '\$Recycle.Bin'</t>
        </is>
      </c>
    </row>
    <row r="2376">
      <c r="A2376" s="8" t="n">
        <v>107368</v>
      </c>
      <c r="B2376" s="8" t="inlineStr">
        <is>
          <t>privilege_escalation</t>
        </is>
      </c>
      <c r="C2376" s="8" t="inlineStr">
        <is>
          <t>T1053</t>
        </is>
      </c>
      <c r="D2376" s="9" t="inlineStr">
        <is>
          <t>FAIL</t>
        </is>
      </c>
      <c r="E2376" s="8" t="inlineStr">
        <is>
          <t>simulate_synthetic</t>
        </is>
      </c>
      <c r="F2376" s="8" t="inlineStr">
        <is>
          <t>high</t>
        </is>
      </c>
      <c r="G2376" s="8" t="inlineStr">
        <is>
          <t>EVTX</t>
        </is>
      </c>
      <c r="H2376" s="8" t="inlineStr"/>
      <c r="I2376" s="8" t="inlineStr">
        <is>
          <t xml:space="preserve">  FAIL: win.eventdata.targetObject = 'SOFTWARE\Microsoft\Windows NT\CurrentVersion\Schedule\TaskCache\' vs 'SOFTWAREMicrosoftWindows NTCurrentVersionScheduleTaskCache'</t>
        </is>
      </c>
    </row>
    <row r="2377">
      <c r="A2377" s="8" t="n">
        <v>107369</v>
      </c>
      <c r="B2377" s="8" t="inlineStr">
        <is>
          <t>privilege_escalation</t>
        </is>
      </c>
      <c r="C2377" s="8" t="inlineStr">
        <is>
          <t>T1053.005</t>
        </is>
      </c>
      <c r="D2377" s="9" t="inlineStr">
        <is>
          <t>FAIL</t>
        </is>
      </c>
      <c r="E2377" s="8" t="inlineStr">
        <is>
          <t>simulate_synthetic</t>
        </is>
      </c>
      <c r="F2377" s="8" t="inlineStr">
        <is>
          <t>high</t>
        </is>
      </c>
      <c r="G2377" s="8" t="inlineStr">
        <is>
          <t>EVTX</t>
        </is>
      </c>
      <c r="H2377" s="8" t="inlineStr"/>
      <c r="I2377" s="8" t="inlineStr">
        <is>
          <t xml:space="preserve">  FAIL: win.eventdata.targetObject = '\Command$' vs 'Command'
  PASS: win.eventdata.details = '\.bat|\.bin|\.cmd|\.dat|\.dll|\.exe|\.hta|\.jar|\.js|\.msi|\.ps|\.sh|\.vb' vs '.bat'</t>
        </is>
      </c>
    </row>
    <row r="2378">
      <c r="A2378" s="8" t="n">
        <v>107370</v>
      </c>
      <c r="B2378" s="8" t="inlineStr">
        <is>
          <t>privilege_escalation</t>
        </is>
      </c>
      <c r="C2378" s="8" t="inlineStr">
        <is>
          <t>T1546.015</t>
        </is>
      </c>
      <c r="D2378" s="9" t="inlineStr">
        <is>
          <t>FAIL</t>
        </is>
      </c>
      <c r="E2378" s="8" t="inlineStr">
        <is>
          <t>simulate_synthetic</t>
        </is>
      </c>
      <c r="F2378" s="8" t="inlineStr">
        <is>
          <t>medium</t>
        </is>
      </c>
      <c r="G2378" s="8" t="inlineStr">
        <is>
          <t>EVTX</t>
        </is>
      </c>
      <c r="H2378" s="8" t="inlineStr"/>
      <c r="I2378" s="8" t="inlineStr">
        <is>
          <t xml:space="preserve">  FAIL: win.eventdata.targetObject = 'TreatAs\\(Default\)$' vs 'TreatAs\(Default)'</t>
        </is>
      </c>
    </row>
    <row r="2379">
      <c r="A2379" s="8" t="n">
        <v>107371</v>
      </c>
      <c r="B2379" s="8" t="inlineStr">
        <is>
          <t>privilege_escalation</t>
        </is>
      </c>
      <c r="C2379" s="8" t="inlineStr">
        <is>
          <t>T1548.002</t>
        </is>
      </c>
      <c r="D2379" s="9" t="inlineStr">
        <is>
          <t>FAIL</t>
        </is>
      </c>
      <c r="E2379" s="8" t="inlineStr">
        <is>
          <t>simulate_synthetic</t>
        </is>
      </c>
      <c r="F2379" s="8" t="inlineStr">
        <is>
          <t>high</t>
        </is>
      </c>
      <c r="G2379" s="8" t="inlineStr">
        <is>
          <t>EVTX</t>
        </is>
      </c>
      <c r="H2379" s="8" t="inlineStr"/>
      <c r="I2379" s="8" t="inlineStr">
        <is>
          <t xml:space="preserve">  FAIL: win.eventdata.targetObject = '\mscfile\shell\open\command$' vs 'mscfileshellopencommand'</t>
        </is>
      </c>
    </row>
    <row r="2380">
      <c r="A2380" s="8" t="n">
        <v>107372</v>
      </c>
      <c r="B2380" s="8" t="inlineStr">
        <is>
          <t>privilege_escalation</t>
        </is>
      </c>
      <c r="C2380" s="8" t="inlineStr">
        <is>
          <t>T1548.002</t>
        </is>
      </c>
      <c r="D2380" s="9" t="inlineStr">
        <is>
          <t>FAIL</t>
        </is>
      </c>
      <c r="E2380" s="8" t="inlineStr">
        <is>
          <t>simulate_synthetic</t>
        </is>
      </c>
      <c r="F2380" s="8" t="inlineStr">
        <is>
          <t>high</t>
        </is>
      </c>
      <c r="G2380" s="8" t="inlineStr">
        <is>
          <t>EVTX</t>
        </is>
      </c>
      <c r="H2380" s="8" t="inlineStr"/>
      <c r="I2380" s="8" t="inlineStr">
        <is>
          <t xml:space="preserve">  FAIL: win.eventdata.targetObject = 'Software\Classes\exefile\shell\runas\command\isolatedCommand$' vs 'SoftwareClassesexefileshellrunascommandisolatedCommand'</t>
        </is>
      </c>
    </row>
    <row r="2381">
      <c r="A2381" s="8" t="n">
        <v>107373</v>
      </c>
      <c r="B2381" s="8" t="inlineStr">
        <is>
          <t>privilege_escalation</t>
        </is>
      </c>
      <c r="C2381" s="8" t="inlineStr">
        <is>
          <t>T1548.002</t>
        </is>
      </c>
      <c r="D2381" s="9" t="inlineStr">
        <is>
          <t>FAIL</t>
        </is>
      </c>
      <c r="E2381" s="8" t="inlineStr">
        <is>
          <t>simulate_synthetic</t>
        </is>
      </c>
      <c r="F2381" s="8" t="inlineStr">
        <is>
          <t>high</t>
        </is>
      </c>
      <c r="G2381" s="8" t="inlineStr">
        <is>
          <t>EVTX</t>
        </is>
      </c>
      <c r="H2381" s="8" t="inlineStr"/>
      <c r="I2381" s="8" t="inlineStr">
        <is>
          <t xml:space="preserve">  FAIL: win.eventdata.targetObject = 'Software\Classes\Folder\shell\open\command\SymbolicLinkValue$' vs 'SoftwareClassesFoldershellopencommandSymbolicLinkValue'
  FAIL: win.eventdata.details = '-1[0-9]{3}\\Software\\Classes\\' vs '-1[0-9]{3}\Software\Classes\'</t>
        </is>
      </c>
    </row>
    <row r="2382">
      <c r="A2382" s="8" t="n">
        <v>107374</v>
      </c>
      <c r="B2382" s="8" t="inlineStr">
        <is>
          <t>privilege_escalation</t>
        </is>
      </c>
      <c r="C2382" s="8" t="inlineStr">
        <is>
          <t>T1548.002</t>
        </is>
      </c>
      <c r="D2382" s="9" t="inlineStr">
        <is>
          <t>FAIL</t>
        </is>
      </c>
      <c r="E2382" s="8" t="inlineStr">
        <is>
          <t>simulate_synthetic</t>
        </is>
      </c>
      <c r="F2382" s="8" t="inlineStr">
        <is>
          <t>high</t>
        </is>
      </c>
      <c r="G2382" s="8" t="inlineStr">
        <is>
          <t>EVTX</t>
        </is>
      </c>
      <c r="H2382" s="8" t="inlineStr"/>
      <c r="I2382" s="8" t="inlineStr">
        <is>
          <t xml:space="preserve">  FAIL: win.eventdata.targetObject = '\LowerCaseLongPath$' vs 'LowerCaseLongPath'
  FAIL: win.eventdata.details = '\appdata\local\temp\system32\winsat\.exe$' vs 'appdatalocaltempsystem32winsat.exe'</t>
        </is>
      </c>
    </row>
    <row r="2383">
      <c r="A2383" s="8" t="n">
        <v>107375</v>
      </c>
      <c r="B2383" s="8" t="inlineStr">
        <is>
          <t>privilege_escalation</t>
        </is>
      </c>
      <c r="C2383" s="8" t="inlineStr">
        <is>
          <t>T1548.002</t>
        </is>
      </c>
      <c r="D2383" s="9" t="inlineStr">
        <is>
          <t>FAIL</t>
        </is>
      </c>
      <c r="E2383" s="8" t="inlineStr">
        <is>
          <t>simulate_synthetic</t>
        </is>
      </c>
      <c r="F2383" s="8" t="inlineStr">
        <is>
          <t>high</t>
        </is>
      </c>
      <c r="G2383" s="8" t="inlineStr">
        <is>
          <t>EVTX</t>
        </is>
      </c>
      <c r="H2383" s="8" t="inlineStr"/>
      <c r="I2383" s="8" t="inlineStr">
        <is>
          <t xml:space="preserve">  FAIL: win.eventdata.targetObject = '\SOFTWARE\Microsoft\Windows NT\CurrentVersion\AppCompatFlags\Compatibility Assistant\Store\C:\Program Files\Windows Media Player\osk\.exe$' vs 'SOFTWAREMicrosoftWindows NTCurrentVersionAppCompatFlagsCompatibility AssistantSt'
  PASS: win.eventdata.details = 'Binary Data' vs 'Binary Data'</t>
        </is>
      </c>
    </row>
    <row r="2384">
      <c r="A2384" s="8" t="n">
        <v>107376</v>
      </c>
      <c r="B2384" s="8" t="inlineStr">
        <is>
          <t>privilege_escalation</t>
        </is>
      </c>
      <c r="C2384" s="8" t="inlineStr">
        <is>
          <t>T1548.002</t>
        </is>
      </c>
      <c r="D2384" s="9" t="inlineStr">
        <is>
          <t>FAIL</t>
        </is>
      </c>
      <c r="E2384" s="8" t="inlineStr">
        <is>
          <t>simulate_synthetic</t>
        </is>
      </c>
      <c r="F2384" s="8" t="inlineStr">
        <is>
          <t>medium</t>
        </is>
      </c>
      <c r="G2384" s="8" t="inlineStr">
        <is>
          <t>EVTX</t>
        </is>
      </c>
      <c r="H2384" s="8" t="inlineStr"/>
      <c r="I2384" s="8" t="inlineStr">
        <is>
          <t xml:space="preserve">  FAIL: win.eventdata.targetObject = '\Microsoft\Windows\CurrentVersion\Policies\System\EnableLUA' vs 'MicrosoftWindowsCurrentVersionPoliciesSystemEnableLUA'
  PASS: win.eventdata.details = 'DWORD \(0x00000000\)' vs 'DWORD (0x00000000)'</t>
        </is>
      </c>
    </row>
    <row r="2385">
      <c r="A2385" s="8" t="n">
        <v>107377</v>
      </c>
      <c r="B2385" s="8" t="inlineStr">
        <is>
          <t>privilege_escalation</t>
        </is>
      </c>
      <c r="C2385" s="8" t="inlineStr">
        <is>
          <t>T1548.002</t>
        </is>
      </c>
      <c r="D2385" s="9" t="inlineStr">
        <is>
          <t>FAIL</t>
        </is>
      </c>
      <c r="E2385" s="8" t="inlineStr">
        <is>
          <t>simulate_synthetic</t>
        </is>
      </c>
      <c r="F2385" s="8" t="inlineStr">
        <is>
          <t>medium</t>
        </is>
      </c>
      <c r="G2385" s="8" t="inlineStr">
        <is>
          <t>EVTX</t>
        </is>
      </c>
      <c r="H2385" s="8" t="inlineStr"/>
      <c r="I2385" s="8" t="inlineStr">
        <is>
          <t xml:space="preserve">  FAIL: win.eventdata.targetObject = '\Microsoft\Security Center\UACDisableNotify' vs 'MicrosoftSecurity CenterUACDisableNotify'
  PASS: win.eventdata.details = 'DWORD \(0x00000001\)' vs 'DWORD (0x00000001)'</t>
        </is>
      </c>
    </row>
    <row r="2386">
      <c r="A2386" s="8" t="n">
        <v>107378</v>
      </c>
      <c r="B2386" s="8" t="inlineStr">
        <is>
          <t>privilege_escalation</t>
        </is>
      </c>
      <c r="C2386" s="8" t="inlineStr">
        <is>
          <t>T1548.002</t>
        </is>
      </c>
      <c r="D2386" s="9" t="inlineStr">
        <is>
          <t>FAIL</t>
        </is>
      </c>
      <c r="E2386" s="8" t="inlineStr">
        <is>
          <t>simulate_synthetic</t>
        </is>
      </c>
      <c r="F2386" s="8" t="inlineStr">
        <is>
          <t>medium</t>
        </is>
      </c>
      <c r="G2386" s="8" t="inlineStr">
        <is>
          <t>EVTX</t>
        </is>
      </c>
      <c r="H2386" s="8" t="inlineStr"/>
      <c r="I2386" s="8" t="inlineStr">
        <is>
          <t xml:space="preserve">  FAIL: win.eventdata.targetObject = '\Microsoft\Windows\CurrentVersion\Policies\System\PromptOnSecureDesktop' vs 'MicrosoftWindowsCurrentVersionPoliciesSystemPromptOnSecureDesktop'
  PASS: win.eventdata.details = 'DWORD \(0x00000000\)' vs 'DWORD (0x00000000)'</t>
        </is>
      </c>
    </row>
    <row r="2387">
      <c r="A2387" s="8" t="n">
        <v>107379</v>
      </c>
      <c r="B2387" s="8" t="inlineStr">
        <is>
          <t>privilege_escalation</t>
        </is>
      </c>
      <c r="C2387" s="8" t="inlineStr">
        <is>
          <t>T1547.001</t>
        </is>
      </c>
      <c r="D2387" s="9" t="inlineStr">
        <is>
          <t>FAIL</t>
        </is>
      </c>
      <c r="E2387" s="8" t="inlineStr">
        <is>
          <t>simulate_synthetic</t>
        </is>
      </c>
      <c r="F2387" s="8" t="inlineStr">
        <is>
          <t>high</t>
        </is>
      </c>
      <c r="G2387" s="8" t="inlineStr">
        <is>
          <t>EVTX</t>
        </is>
      </c>
      <c r="H2387" s="8" t="inlineStr"/>
      <c r="I2387" s="8" t="inlineStr">
        <is>
          <t xml:space="preserve">  FAIL: win.eventdata.targetObject = 'Software\Microsoft\Windows\CurrentVersion' vs 'SoftwareMicrosoftWindowsCurrentVersion'
  PASS: win.eventdata.details = 'vbscript:|jscript:|mshtml,|RunHTMLApplication|Execute\(|CreateObject|window\.close' vs 'vbscript:'</t>
        </is>
      </c>
    </row>
    <row r="2388">
      <c r="A2388" s="8" t="n">
        <v>107380</v>
      </c>
      <c r="B2388" s="8" t="inlineStr">
        <is>
          <t>privilege_escalation</t>
        </is>
      </c>
      <c r="C2388" s="8" t="inlineStr">
        <is>
          <t>T1547.004</t>
        </is>
      </c>
      <c r="D2388" s="9" t="inlineStr">
        <is>
          <t>FAIL</t>
        </is>
      </c>
      <c r="E2388" s="8" t="inlineStr">
        <is>
          <t>simulate_synthetic</t>
        </is>
      </c>
      <c r="F2388" s="8" t="inlineStr">
        <is>
          <t>high</t>
        </is>
      </c>
      <c r="G2388" s="8" t="inlineStr">
        <is>
          <t>EVTX</t>
        </is>
      </c>
      <c r="H2388" s="8" t="inlineStr"/>
      <c r="I2388" s="8" t="inlineStr">
        <is>
          <t xml:space="preserve">  FAIL: win.eventdata.targetObject = '\SOFTWARE\Microsoft\Windows NT\CurrentVersion\Winlogon\Notify\logon$' vs 'SOFTWAREMicrosoftWindows NTCurrentVersionWinlogonNotifylogon'
  PASS: win.eventdata.details = '\.dll$' vs '.dll'</t>
        </is>
      </c>
    </row>
    <row r="2389">
      <c r="A2389" s="8" t="n">
        <v>107381</v>
      </c>
      <c r="B2389" s="8" t="inlineStr">
        <is>
          <t>privilege_escalation</t>
        </is>
      </c>
      <c r="C2389" s="8" t="inlineStr">
        <is>
          <t>T1546.003</t>
        </is>
      </c>
      <c r="D2389" s="10" t="inlineStr">
        <is>
          <t>PASS</t>
        </is>
      </c>
      <c r="E2389" s="8" t="inlineStr">
        <is>
          <t>simulate_synthetic</t>
        </is>
      </c>
      <c r="F2389" s="8" t="inlineStr">
        <is>
          <t>medium</t>
        </is>
      </c>
      <c r="G2389" s="8" t="inlineStr">
        <is>
          <t>EVTX</t>
        </is>
      </c>
      <c r="H2389" s="8" t="inlineStr"/>
      <c r="I2389" s="8" t="inlineStr">
        <is>
          <t xml:space="preserve">  PASS: win.system.eventID = '19|20|21' vs '19'</t>
        </is>
      </c>
    </row>
    <row r="2390">
      <c r="A2390" s="8" t="n">
        <v>107382</v>
      </c>
      <c r="B2390" s="8" t="inlineStr">
        <is>
          <t>privilege_escalation</t>
        </is>
      </c>
      <c r="C2390" s="8" t="inlineStr">
        <is>
          <t>T1047</t>
        </is>
      </c>
      <c r="D2390" s="10" t="inlineStr">
        <is>
          <t>PASS</t>
        </is>
      </c>
      <c r="E2390" s="8" t="inlineStr">
        <is>
          <t>simulate_synthetic</t>
        </is>
      </c>
      <c r="F2390" s="8" t="inlineStr">
        <is>
          <t>high</t>
        </is>
      </c>
      <c r="G2390" s="8" t="inlineStr">
        <is>
          <t>EVTX</t>
        </is>
      </c>
      <c r="H2390" s="8" t="inlineStr"/>
      <c r="I2390" s="8" t="inlineStr">
        <is>
          <t xml:space="preserve">  PASS: win.eventdata.destination = 'WriteProcessMemory|This program cannot be run in DOS mode|This program must be run under Win32' vs 'WriteProcessMemory'</t>
        </is>
      </c>
    </row>
    <row r="2391">
      <c r="A2391" s="8" t="n">
        <v>108500</v>
      </c>
      <c r="B2391" s="8" t="inlineStr">
        <is>
          <t>credential_access</t>
        </is>
      </c>
      <c r="C2391" s="8" t="inlineStr">
        <is>
          <t>T1003.002</t>
        </is>
      </c>
      <c r="D2391" s="10" t="inlineStr">
        <is>
          <t>PASS</t>
        </is>
      </c>
      <c r="E2391" s="8" t="inlineStr">
        <is>
          <t>simulate_stored</t>
        </is>
      </c>
      <c r="F2391" s="8" t="inlineStr">
        <is>
          <t>medium</t>
        </is>
      </c>
      <c r="G2391" s="8" t="inlineStr">
        <is>
          <t>EVTX</t>
        </is>
      </c>
      <c r="H2391" s="8" t="inlineStr"/>
      <c r="I2391" s="8" t="inlineStr">
        <is>
          <t xml:space="preserve">  PASS: win.eventdata.commandLine = 'reg save' vs '"C:\Windows\system32\cmd.exe" /c "reg save HKLM\Security security.hive"'</t>
        </is>
      </c>
    </row>
    <row r="2392">
      <c r="A2392" s="8" t="n">
        <v>108501</v>
      </c>
      <c r="B2392" s="8" t="inlineStr">
        <is>
          <t>credential_access</t>
        </is>
      </c>
      <c r="C2392" s="8" t="inlineStr">
        <is>
          <t>T1003.001</t>
        </is>
      </c>
      <c r="D2392" s="10" t="inlineStr">
        <is>
          <t>PASS</t>
        </is>
      </c>
      <c r="E2392" s="8" t="inlineStr">
        <is>
          <t>simulate_stored</t>
        </is>
      </c>
      <c r="F2392" s="8" t="inlineStr">
        <is>
          <t>high</t>
        </is>
      </c>
      <c r="G2392" s="8" t="inlineStr">
        <is>
          <t>EVTX</t>
        </is>
      </c>
      <c r="H2392" s="8" t="inlineStr"/>
      <c r="I2392" s="8" t="inlineStr">
        <is>
          <t xml:space="preserve">  PASS: win.eventdata.targetImage = 'lsass' vs 'C:\Windows\system32\lsass.exe'
  PASS: win.eventdata.grantedAccess = '0x1010' vs '0x1010'</t>
        </is>
      </c>
    </row>
    <row r="2393">
      <c r="A2393" s="8" t="n">
        <v>108502</v>
      </c>
      <c r="B2393" s="8" t="inlineStr">
        <is>
          <t>credential_access</t>
        </is>
      </c>
      <c r="C2393" s="8" t="inlineStr">
        <is>
          <t>T1003.001</t>
        </is>
      </c>
      <c r="D2393" s="9" t="inlineStr">
        <is>
          <t>FAIL</t>
        </is>
      </c>
      <c r="E2393" s="8" t="inlineStr">
        <is>
          <t>simulate_stored</t>
        </is>
      </c>
      <c r="F2393" s="8" t="inlineStr">
        <is>
          <t>high</t>
        </is>
      </c>
      <c r="G2393" s="8" t="inlineStr">
        <is>
          <t>EVTX</t>
        </is>
      </c>
      <c r="H2393" s="8" t="inlineStr"/>
      <c r="I2393" s="8" t="inlineStr">
        <is>
          <t xml:space="preserve">  FAIL: win.eventdata.image = 'procdump' vs 'C:\Windows\System32\cmd.exe'</t>
        </is>
      </c>
    </row>
    <row r="2394">
      <c r="A2394" s="8" t="n">
        <v>108503</v>
      </c>
      <c r="B2394" s="8" t="inlineStr">
        <is>
          <t>credential_access</t>
        </is>
      </c>
      <c r="C2394" s="8" t="inlineStr">
        <is>
          <t>T1003.001</t>
        </is>
      </c>
      <c r="D2394" s="10" t="inlineStr">
        <is>
          <t>PASS</t>
        </is>
      </c>
      <c r="E2394" s="8" t="inlineStr">
        <is>
          <t>simulate_stored</t>
        </is>
      </c>
      <c r="F2394" s="8" t="inlineStr">
        <is>
          <t>medium</t>
        </is>
      </c>
      <c r="G2394" s="8" t="inlineStr">
        <is>
          <t>EVTX</t>
        </is>
      </c>
      <c r="H2394" s="8" t="inlineStr"/>
      <c r="I2394" s="8" t="inlineStr">
        <is>
          <t xml:space="preserve">  PASS: win.eventdata.commandLine = 'procdump' vs '"C:\Windows\system32\cmd.exe" /c "procdump.exe -accepteula -ma lsass.exe lsass_d'</t>
        </is>
      </c>
    </row>
    <row r="2395">
      <c r="A2395" s="8" t="n">
        <v>108504</v>
      </c>
      <c r="B2395" s="8" t="inlineStr">
        <is>
          <t>credential_access</t>
        </is>
      </c>
      <c r="C2395" s="8" t="inlineStr">
        <is>
          <t>T1003.003</t>
        </is>
      </c>
      <c r="D2395" s="10" t="inlineStr">
        <is>
          <t>PASS</t>
        </is>
      </c>
      <c r="E2395" s="8" t="inlineStr">
        <is>
          <t>simulate_stored</t>
        </is>
      </c>
      <c r="F2395" s="8" t="inlineStr">
        <is>
          <t>medium</t>
        </is>
      </c>
      <c r="G2395" s="8" t="inlineStr">
        <is>
          <t>EVTX</t>
        </is>
      </c>
      <c r="H2395" s="8" t="inlineStr"/>
      <c r="I2395" s="8" t="inlineStr">
        <is>
          <t xml:space="preserve">  PASS: win.eventdata.commandLine = 'ntdsutil' vs '"C:\Windows\system32\cmd.exe" /c "ntdsutil â€œac i ntdsâ€ â€œifmâ€ â€œcreate f'</t>
        </is>
      </c>
    </row>
    <row r="2396">
      <c r="A2396" s="8" t="n">
        <v>108505</v>
      </c>
      <c r="B2396" s="8" t="inlineStr">
        <is>
          <t>credential_access</t>
        </is>
      </c>
      <c r="C2396" s="8" t="inlineStr">
        <is>
          <t>T1110</t>
        </is>
      </c>
      <c r="D2396" s="10" t="inlineStr">
        <is>
          <t>PASS</t>
        </is>
      </c>
      <c r="E2396" s="8" t="inlineStr">
        <is>
          <t>simulate_stored</t>
        </is>
      </c>
      <c r="F2396" s="8" t="inlineStr">
        <is>
          <t>low</t>
        </is>
      </c>
      <c r="G2396" s="8" t="inlineStr">
        <is>
          <t>EVTX</t>
        </is>
      </c>
      <c r="H2396" s="8" t="inlineStr"/>
      <c r="I2396" s="8" t="inlineStr">
        <is>
          <t xml:space="preserve">  PASS: win.system.eventID = '4625' vs '4625'</t>
        </is>
      </c>
    </row>
    <row r="2397">
      <c r="A2397" s="8" t="n">
        <v>108506</v>
      </c>
      <c r="B2397" s="8" t="inlineStr">
        <is>
          <t>credential_access</t>
        </is>
      </c>
      <c r="C2397" s="8" t="inlineStr">
        <is>
          <t>T1003.001</t>
        </is>
      </c>
      <c r="D2397" s="10" t="inlineStr">
        <is>
          <t>PASS</t>
        </is>
      </c>
      <c r="E2397" s="8" t="inlineStr">
        <is>
          <t>simulate_stored</t>
        </is>
      </c>
      <c r="F2397" s="8" t="inlineStr">
        <is>
          <t>high</t>
        </is>
      </c>
      <c r="G2397" s="8" t="inlineStr">
        <is>
          <t>EVTX</t>
        </is>
      </c>
      <c r="H2397" s="8" t="inlineStr"/>
      <c r="I2397" s="8" t="inlineStr">
        <is>
          <t xml:space="preserve">  PASS: win.eventdata.targetImage = 'lsass' vs 'C:\Windows\System32\lsass.exe'</t>
        </is>
      </c>
    </row>
    <row r="2398">
      <c r="A2398" s="8" t="n">
        <v>108507</v>
      </c>
      <c r="B2398" s="8" t="inlineStr">
        <is>
          <t>credential_access</t>
        </is>
      </c>
      <c r="C2398" s="8" t="inlineStr">
        <is>
          <t>T1003.001</t>
        </is>
      </c>
      <c r="D2398" s="10" t="inlineStr">
        <is>
          <t>PASS</t>
        </is>
      </c>
      <c r="E2398" s="8" t="inlineStr">
        <is>
          <t>simulate_stored</t>
        </is>
      </c>
      <c r="F2398" s="8" t="inlineStr">
        <is>
          <t>high</t>
        </is>
      </c>
      <c r="G2398" s="8" t="inlineStr">
        <is>
          <t>EVTX</t>
        </is>
      </c>
      <c r="H2398" s="8" t="inlineStr"/>
      <c r="I2398" s="8" t="inlineStr">
        <is>
          <t xml:space="preserve">  PASS: win.eventdata.targetImage = 'lsass' vs 'C:\Windows\system32\lsass.exe'
  PASS: win.eventdata.grantedAccess = '0x1f1fff' vs '0x1f1fff'</t>
        </is>
      </c>
    </row>
    <row r="2399">
      <c r="A2399" s="8" t="n">
        <v>108508</v>
      </c>
      <c r="B2399" s="8" t="inlineStr">
        <is>
          <t>credential_access</t>
        </is>
      </c>
      <c r="C2399" s="8" t="inlineStr">
        <is>
          <t>T1003.001</t>
        </is>
      </c>
      <c r="D2399" s="10" t="inlineStr">
        <is>
          <t>PASS</t>
        </is>
      </c>
      <c r="E2399" s="8" t="inlineStr">
        <is>
          <t>simulate_stored</t>
        </is>
      </c>
      <c r="F2399" s="8" t="inlineStr">
        <is>
          <t>medium</t>
        </is>
      </c>
      <c r="G2399" s="8" t="inlineStr">
        <is>
          <t>EVTX</t>
        </is>
      </c>
      <c r="H2399" s="8" t="inlineStr"/>
      <c r="I2399" s="8" t="inlineStr">
        <is>
          <t xml:space="preserve">  PASS: win.eventdata.scriptBlockText = 'minidump' vs 'function Memory($path)
{
		$Process = Get-Process lsass
		$Dump'</t>
        </is>
      </c>
    </row>
    <row r="2400">
      <c r="A2400" s="8" t="n">
        <v>108509</v>
      </c>
      <c r="B2400" s="8" t="inlineStr">
        <is>
          <t>credential_access</t>
        </is>
      </c>
      <c r="C2400" s="8" t="inlineStr">
        <is>
          <t>T1003.001</t>
        </is>
      </c>
      <c r="D2400" s="10" t="inlineStr">
        <is>
          <t>PASS</t>
        </is>
      </c>
      <c r="E2400" s="8" t="inlineStr">
        <is>
          <t>simulate_stored</t>
        </is>
      </c>
      <c r="F2400" s="8" t="inlineStr">
        <is>
          <t>high</t>
        </is>
      </c>
      <c r="G2400" s="8" t="inlineStr">
        <is>
          <t>EVTX</t>
        </is>
      </c>
      <c r="H2400" s="8" t="inlineStr"/>
      <c r="I2400" s="8" t="inlineStr">
        <is>
          <t xml:space="preserve">  PASS: win.eventdata.targetImage = 'lsass' vs 'C:\Windows\system32\lsass.exe'
  PASS: win.eventdata.grantedAccess = '0x1000' vs '0x1000'</t>
        </is>
      </c>
    </row>
    <row r="2401">
      <c r="A2401" s="8" t="n">
        <v>108510</v>
      </c>
      <c r="B2401" s="8" t="inlineStr">
        <is>
          <t>credential_access</t>
        </is>
      </c>
      <c r="C2401" s="8" t="inlineStr">
        <is>
          <t>T1003.001</t>
        </is>
      </c>
      <c r="D2401" s="10" t="inlineStr">
        <is>
          <t>PASS</t>
        </is>
      </c>
      <c r="E2401" s="8" t="inlineStr">
        <is>
          <t>simulate_stored</t>
        </is>
      </c>
      <c r="F2401" s="8" t="inlineStr">
        <is>
          <t>high</t>
        </is>
      </c>
      <c r="G2401" s="8" t="inlineStr">
        <is>
          <t>EVTX</t>
        </is>
      </c>
      <c r="H2401" s="8" t="inlineStr"/>
      <c r="I2401" s="8" t="inlineStr">
        <is>
          <t xml:space="preserve">  PASS: win.eventdata.targetImage = 'lsass' vs 'C:\Windows\system32\lsass.exe'
  PASS: win.eventdata.grantedAccess = '0x1410' vs '0x1410'</t>
        </is>
      </c>
    </row>
    <row r="2402">
      <c r="A2402" s="8" t="n">
        <v>108511</v>
      </c>
      <c r="B2402" s="8" t="inlineStr">
        <is>
          <t>credential_access</t>
        </is>
      </c>
      <c r="C2402" s="8" t="inlineStr">
        <is>
          <t>T1003.001</t>
        </is>
      </c>
      <c r="D2402" s="10" t="inlineStr">
        <is>
          <t>PASS</t>
        </is>
      </c>
      <c r="E2402" s="8" t="inlineStr">
        <is>
          <t>simulate_stored</t>
        </is>
      </c>
      <c r="F2402" s="8" t="inlineStr">
        <is>
          <t>high</t>
        </is>
      </c>
      <c r="G2402" s="8" t="inlineStr">
        <is>
          <t>EVTX</t>
        </is>
      </c>
      <c r="H2402" s="8" t="inlineStr"/>
      <c r="I2402" s="8" t="inlineStr">
        <is>
          <t xml:space="preserve">  PASS: win.eventdata.targetImage = 'lsass' vs 'C:\Windows\system32\lsass.exe'
  PASS: win.eventdata.grantedAccess = '0x1fffff' vs '0x1fffff'</t>
        </is>
      </c>
    </row>
    <row r="2403">
      <c r="A2403" s="8" t="n">
        <v>108512</v>
      </c>
      <c r="B2403" s="8" t="inlineStr">
        <is>
          <t>credential_access</t>
        </is>
      </c>
      <c r="C2403" s="8" t="inlineStr">
        <is>
          <t>T1003.001</t>
        </is>
      </c>
      <c r="D2403" s="10" t="inlineStr">
        <is>
          <t>PASS</t>
        </is>
      </c>
      <c r="E2403" s="8" t="inlineStr">
        <is>
          <t>simulate_stored</t>
        </is>
      </c>
      <c r="F2403" s="8" t="inlineStr">
        <is>
          <t>medium</t>
        </is>
      </c>
      <c r="G2403" s="8" t="inlineStr">
        <is>
          <t>EVTX</t>
        </is>
      </c>
      <c r="H2403" s="8" t="inlineStr"/>
      <c r="I2403" s="8" t="inlineStr">
        <is>
          <t xml:space="preserve">  PASS: win.eventdata.image = 'procdump' vs 'C:\Users\IEUser\Desktop\procdump.exe'</t>
        </is>
      </c>
    </row>
    <row r="2404">
      <c r="A2404" s="8" t="n">
        <v>108513</v>
      </c>
      <c r="B2404" s="8" t="inlineStr">
        <is>
          <t>credential_access</t>
        </is>
      </c>
      <c r="C2404" s="8" t="inlineStr">
        <is>
          <t>T1003.001</t>
        </is>
      </c>
      <c r="D2404" s="10" t="inlineStr">
        <is>
          <t>PASS</t>
        </is>
      </c>
      <c r="E2404" s="8" t="inlineStr">
        <is>
          <t>simulate_stored</t>
        </is>
      </c>
      <c r="F2404" s="8" t="inlineStr">
        <is>
          <t>medium</t>
        </is>
      </c>
      <c r="G2404" s="8" t="inlineStr">
        <is>
          <t>EVTX</t>
        </is>
      </c>
      <c r="H2404" s="8" t="inlineStr"/>
      <c r="I2404" s="8" t="inlineStr">
        <is>
          <t xml:space="preserve">  PASS: win.eventdata.commandLine = 'dumpert' vs 'Outflank-Dumpert.exe'</t>
        </is>
      </c>
    </row>
    <row r="2405">
      <c r="A2405" s="8" t="n">
        <v>108514</v>
      </c>
      <c r="B2405" s="8" t="inlineStr">
        <is>
          <t>credential_access</t>
        </is>
      </c>
      <c r="C2405" s="8" t="inlineStr">
        <is>
          <t>T1003.001</t>
        </is>
      </c>
      <c r="D2405" s="10" t="inlineStr">
        <is>
          <t>PASS</t>
        </is>
      </c>
      <c r="E2405" s="8" t="inlineStr">
        <is>
          <t>simulate_stored</t>
        </is>
      </c>
      <c r="F2405" s="8" t="inlineStr">
        <is>
          <t>medium</t>
        </is>
      </c>
      <c r="G2405" s="8" t="inlineStr">
        <is>
          <t>EVTX</t>
        </is>
      </c>
      <c r="H2405" s="8" t="inlineStr"/>
      <c r="I2405" s="8" t="inlineStr">
        <is>
          <t xml:space="preserve">  PASS: win.eventdata.commandLine = 'comsvcs.dll' vs 'rundll32 C:\windows\system32\comsvcs.dll, MiniDump 4868 C:\Windows\System32\note'</t>
        </is>
      </c>
    </row>
    <row r="2406">
      <c r="A2406" s="8" t="n">
        <v>108515</v>
      </c>
      <c r="B2406" s="8" t="inlineStr">
        <is>
          <t>credential_access</t>
        </is>
      </c>
      <c r="C2406" s="8" t="inlineStr">
        <is>
          <t>T1003.001</t>
        </is>
      </c>
      <c r="D2406" s="10" t="inlineStr">
        <is>
          <t>PASS</t>
        </is>
      </c>
      <c r="E2406" s="8" t="inlineStr">
        <is>
          <t>simulate_stored</t>
        </is>
      </c>
      <c r="F2406" s="8" t="inlineStr">
        <is>
          <t>medium</t>
        </is>
      </c>
      <c r="G2406" s="8" t="inlineStr">
        <is>
          <t>EVTX</t>
        </is>
      </c>
      <c r="H2406" s="8" t="inlineStr"/>
      <c r="I2406" s="8" t="inlineStr">
        <is>
          <t xml:space="preserve">  PASS: win.eventdata.commandLine = 'minidump' vs 'rundll32 C:\windows\system32\comsvcs.dll, MiniDump 4868 C:\Windows\System32\note'</t>
        </is>
      </c>
    </row>
    <row r="2407">
      <c r="A2407" s="8" t="n">
        <v>108516</v>
      </c>
      <c r="B2407" s="8" t="inlineStr">
        <is>
          <t>credential_access</t>
        </is>
      </c>
      <c r="C2407" s="8" t="inlineStr">
        <is>
          <t>T1003.001</t>
        </is>
      </c>
      <c r="D2407" s="10" t="inlineStr">
        <is>
          <t>PASS</t>
        </is>
      </c>
      <c r="E2407" s="8" t="inlineStr">
        <is>
          <t>simulate_stored</t>
        </is>
      </c>
      <c r="F2407" s="8" t="inlineStr">
        <is>
          <t>high</t>
        </is>
      </c>
      <c r="G2407" s="8" t="inlineStr">
        <is>
          <t>EVTX</t>
        </is>
      </c>
      <c r="H2407" s="8" t="inlineStr"/>
      <c r="I2407" s="8" t="inlineStr">
        <is>
          <t xml:space="preserve">  PASS: win.eventdata.targetImage = 'lsass' vs 'C:\Windows\system32\lsass.exe'
  PASS: win.eventdata.grantedAccess = '0x143a' vs '0x143a'</t>
        </is>
      </c>
    </row>
    <row r="2408">
      <c r="A2408" s="8" t="n">
        <v>108517</v>
      </c>
      <c r="B2408" s="8" t="inlineStr">
        <is>
          <t>credential_access</t>
        </is>
      </c>
      <c r="C2408" s="8" t="inlineStr">
        <is>
          <t>T1003.001</t>
        </is>
      </c>
      <c r="D2408" s="10" t="inlineStr">
        <is>
          <t>PASS</t>
        </is>
      </c>
      <c r="E2408" s="8" t="inlineStr">
        <is>
          <t>simulate_stored</t>
        </is>
      </c>
      <c r="F2408" s="8" t="inlineStr">
        <is>
          <t>high</t>
        </is>
      </c>
      <c r="G2408" s="8" t="inlineStr">
        <is>
          <t>EVTX</t>
        </is>
      </c>
      <c r="H2408" s="8" t="inlineStr"/>
      <c r="I2408" s="8" t="inlineStr">
        <is>
          <t xml:space="preserve">  PASS: win.eventdata.targetImage = 'lsass' vs 'C:\Windows\system32\lsass.exe'
  PASS: win.eventdata.grantedAccess = '0x101ffb' vs '0x101ffb'</t>
        </is>
      </c>
    </row>
    <row r="2409">
      <c r="A2409" s="8" t="n">
        <v>108518</v>
      </c>
      <c r="B2409" s="8" t="inlineStr">
        <is>
          <t>credential_access</t>
        </is>
      </c>
      <c r="C2409" s="8" t="inlineStr">
        <is>
          <t>T1003</t>
        </is>
      </c>
      <c r="D2409" s="9" t="inlineStr">
        <is>
          <t>FAIL</t>
        </is>
      </c>
      <c r="E2409" s="8" t="inlineStr">
        <is>
          <t>simulate_stored</t>
        </is>
      </c>
      <c r="F2409" s="8" t="inlineStr">
        <is>
          <t>high</t>
        </is>
      </c>
      <c r="G2409" s="8" t="inlineStr">
        <is>
          <t>EVTX</t>
        </is>
      </c>
      <c r="H2409" s="8" t="inlineStr"/>
      <c r="I2409" s="8" t="inlineStr">
        <is>
          <t xml:space="preserve">  FAIL: win.eventdata.serviceName = 'mimikatz driver (mimidrv)' vs 'mimikatz driver (mimidrv)'
  PASS: win.eventdata.imagePath = 'mimikatz' vs 'C:\TOOLS\Security_tool\Mimikatz-fev-2020\mimidrv.sys'</t>
        </is>
      </c>
    </row>
    <row r="2410">
      <c r="A2410" s="8" t="n">
        <v>108519</v>
      </c>
      <c r="B2410" s="8" t="inlineStr">
        <is>
          <t>credential_access</t>
        </is>
      </c>
      <c r="C2410" s="8" t="inlineStr">
        <is>
          <t>T1003</t>
        </is>
      </c>
      <c r="D2410" s="10" t="inlineStr">
        <is>
          <t>PASS</t>
        </is>
      </c>
      <c r="E2410" s="8" t="inlineStr">
        <is>
          <t>simulate_stored</t>
        </is>
      </c>
      <c r="F2410" s="8" t="inlineStr">
        <is>
          <t>medium</t>
        </is>
      </c>
      <c r="G2410" s="8" t="inlineStr">
        <is>
          <t>EVTX</t>
        </is>
      </c>
      <c r="H2410" s="8" t="inlineStr"/>
      <c r="I2410" s="8" t="inlineStr">
        <is>
          <t xml:space="preserve">  PASS: win.eventdata.payload = 'invoke-mimikatz' vs 'CommandInvocation(Invoke-Expression): "Invoke-Expression"
ParameterBinding(Invo'</t>
        </is>
      </c>
    </row>
    <row r="2411">
      <c r="A2411" s="8" t="n">
        <v>108520</v>
      </c>
      <c r="B2411" s="8" t="inlineStr">
        <is>
          <t>credential_access</t>
        </is>
      </c>
      <c r="C2411" s="8" t="inlineStr">
        <is>
          <t>T1003.001</t>
        </is>
      </c>
      <c r="D2411" s="10" t="inlineStr">
        <is>
          <t>PASS</t>
        </is>
      </c>
      <c r="E2411" s="8" t="inlineStr">
        <is>
          <t>simulate_stored</t>
        </is>
      </c>
      <c r="F2411" s="8" t="inlineStr">
        <is>
          <t>medium</t>
        </is>
      </c>
      <c r="G2411" s="8" t="inlineStr">
        <is>
          <t>EVTX</t>
        </is>
      </c>
      <c r="H2411" s="8" t="inlineStr"/>
      <c r="I2411" s="8" t="inlineStr">
        <is>
          <t xml:space="preserve">  PASS: win.eventdata.payload = 'sekurlsa::' vs 'CommandInvocation(Invoke-Expression): "Invoke-Expression"
ParameterBinding(Invo'</t>
        </is>
      </c>
    </row>
    <row r="2412">
      <c r="A2412" s="8" t="n">
        <v>108521</v>
      </c>
      <c r="B2412" s="8" t="inlineStr">
        <is>
          <t>credential_access</t>
        </is>
      </c>
      <c r="C2412" s="8" t="inlineStr">
        <is>
          <t>T1003</t>
        </is>
      </c>
      <c r="D2412" s="10" t="inlineStr">
        <is>
          <t>PASS</t>
        </is>
      </c>
      <c r="E2412" s="8" t="inlineStr">
        <is>
          <t>simulate_stored</t>
        </is>
      </c>
      <c r="F2412" s="8" t="inlineStr">
        <is>
          <t>high</t>
        </is>
      </c>
      <c r="G2412" s="8" t="inlineStr">
        <is>
          <t>EVTX</t>
        </is>
      </c>
      <c r="H2412" s="8" t="inlineStr"/>
      <c r="I2412" s="8" t="inlineStr">
        <is>
          <t xml:space="preserve">  PASS: win.eventdata.image = 'mimikatz' vs 'C:\TOOLS\Mimikatzx64\mimikatz.exe'</t>
        </is>
      </c>
    </row>
    <row r="2413">
      <c r="A2413" s="8" t="n">
        <v>108522</v>
      </c>
      <c r="B2413" s="8" t="inlineStr">
        <is>
          <t>credential_access</t>
        </is>
      </c>
      <c r="C2413" s="8" t="inlineStr">
        <is>
          <t>T1003.001</t>
        </is>
      </c>
      <c r="D2413" s="10" t="inlineStr">
        <is>
          <t>PASS</t>
        </is>
      </c>
      <c r="E2413" s="8" t="inlineStr">
        <is>
          <t>simulate_stored</t>
        </is>
      </c>
      <c r="F2413" s="8" t="inlineStr">
        <is>
          <t>medium</t>
        </is>
      </c>
      <c r="G2413" s="8" t="inlineStr">
        <is>
          <t>EVTX</t>
        </is>
      </c>
      <c r="H2413" s="8" t="inlineStr"/>
      <c r="I2413" s="8" t="inlineStr">
        <is>
          <t xml:space="preserve">  PASS: win.eventdata.scriptBlockText = 'comsvcs.dll' vs 'C:\Windows\System32\rundll32.exe C:\Windows\System32\comsvcs.dll, MiniDump (Get-'</t>
        </is>
      </c>
    </row>
    <row r="2414">
      <c r="A2414" s="8" t="n">
        <v>108523</v>
      </c>
      <c r="B2414" s="8" t="inlineStr">
        <is>
          <t>credential_access</t>
        </is>
      </c>
      <c r="C2414" s="8" t="inlineStr">
        <is>
          <t>T1003</t>
        </is>
      </c>
      <c r="D2414" s="10" t="inlineStr">
        <is>
          <t>PASS</t>
        </is>
      </c>
      <c r="E2414" s="8" t="inlineStr">
        <is>
          <t>simulate_stored</t>
        </is>
      </c>
      <c r="F2414" s="8" t="inlineStr">
        <is>
          <t>medium</t>
        </is>
      </c>
      <c r="G2414" s="8" t="inlineStr">
        <is>
          <t>EVTX</t>
        </is>
      </c>
      <c r="H2414" s="8" t="inlineStr"/>
      <c r="I2414" s="8" t="inlineStr">
        <is>
          <t xml:space="preserve">  PASS: win.eventdata.scriptBlockText = 'invoke-mimikatz' vs 'IEX (New-Object Net.WebClient).DownloadString('https://raw.githubusercontent.com'</t>
        </is>
      </c>
    </row>
    <row r="2415">
      <c r="A2415" s="8" t="n">
        <v>108524</v>
      </c>
      <c r="B2415" s="8" t="inlineStr">
        <is>
          <t>credential_access</t>
        </is>
      </c>
      <c r="C2415" s="8" t="inlineStr">
        <is>
          <t>T1003.001</t>
        </is>
      </c>
      <c r="D2415" s="10" t="inlineStr">
        <is>
          <t>PASS</t>
        </is>
      </c>
      <c r="E2415" s="8" t="inlineStr">
        <is>
          <t>simulate_synthetic</t>
        </is>
      </c>
      <c r="F2415" s="8" t="inlineStr">
        <is>
          <t>high</t>
        </is>
      </c>
      <c r="G2415" s="8" t="inlineStr">
        <is>
          <t>EVTX</t>
        </is>
      </c>
      <c r="H2415" s="8" t="inlineStr"/>
      <c r="I2415" s="8" t="inlineStr">
        <is>
          <t xml:space="preserve">  PASS: win.eventdata.provider_Name = 'Application Error' vs 'Application Error'
  PASS: win.system.eventID = '1000' vs '1000'
  PASS: win.eventdata.appName = 'lsass\.exe' vs 'lsass.exe'
  PASS: win.eventdata.exceptionCode = 'c0000001' vs 'c0000001'</t>
        </is>
      </c>
    </row>
    <row r="2416">
      <c r="A2416" s="8" t="n">
        <v>108525</v>
      </c>
      <c r="B2416" s="8" t="inlineStr">
        <is>
          <t>credential_access</t>
        </is>
      </c>
      <c r="C2416" s="8" t="inlineStr">
        <is>
          <t>T1003.003</t>
        </is>
      </c>
      <c r="D2416" s="10" t="inlineStr">
        <is>
          <t>PASS</t>
        </is>
      </c>
      <c r="E2416" s="8" t="inlineStr">
        <is>
          <t>simulate_synthetic</t>
        </is>
      </c>
      <c r="F2416" s="8" t="inlineStr">
        <is>
          <t>medium</t>
        </is>
      </c>
      <c r="G2416" s="8" t="inlineStr">
        <is>
          <t>EVTX</t>
        </is>
      </c>
      <c r="H2416" s="8" t="inlineStr"/>
      <c r="I2416" s="8" t="inlineStr">
        <is>
          <t xml:space="preserve">  PASS: win.eventdata.provider_Name = 'ESENT' vs 'ESENT'
  PASS: win.system.eventID = '216|325|326|327' vs '216'
  PASS: win.eventdata.data = 'ntds\.dit' vs 'ntds.dit'</t>
        </is>
      </c>
    </row>
    <row r="2417">
      <c r="A2417" s="8" t="n">
        <v>108526</v>
      </c>
      <c r="B2417" s="8" t="inlineStr">
        <is>
          <t>credential_access</t>
        </is>
      </c>
      <c r="C2417" s="8" t="inlineStr">
        <is>
          <t>T1110</t>
        </is>
      </c>
      <c r="D2417" s="10" t="inlineStr">
        <is>
          <t>PASS</t>
        </is>
      </c>
      <c r="E2417" s="8" t="inlineStr">
        <is>
          <t>simulate_synthetic</t>
        </is>
      </c>
      <c r="F2417" s="8" t="inlineStr">
        <is>
          <t>medium</t>
        </is>
      </c>
      <c r="G2417" s="8" t="inlineStr">
        <is>
          <t>EVTX</t>
        </is>
      </c>
      <c r="H2417" s="8" t="inlineStr"/>
      <c r="I2417" s="8" t="inlineStr">
        <is>
          <t xml:space="preserve">  PASS: win.eventdata.provider_Name = 'MSSQL' vs 'MSSQL'
  PASS: win.system.eventID = '18456' vs '18456'</t>
        </is>
      </c>
    </row>
    <row r="2418">
      <c r="A2418" s="8" t="n">
        <v>108527</v>
      </c>
      <c r="B2418" s="8" t="inlineStr">
        <is>
          <t>credential_access</t>
        </is>
      </c>
      <c r="C2418" s="8" t="inlineStr">
        <is>
          <t>T1649</t>
        </is>
      </c>
      <c r="D2418" s="10" t="inlineStr">
        <is>
          <t>PASS</t>
        </is>
      </c>
      <c r="E2418" s="8" t="inlineStr">
        <is>
          <t>simulate_synthetic</t>
        </is>
      </c>
      <c r="F2418" s="8" t="inlineStr">
        <is>
          <t>medium</t>
        </is>
      </c>
      <c r="G2418" s="8" t="inlineStr">
        <is>
          <t>EVTX</t>
        </is>
      </c>
      <c r="H2418" s="8" t="inlineStr"/>
      <c r="I2418" s="8" t="inlineStr">
        <is>
          <t xml:space="preserve">  PASS: win.system.eventID = '70' vs '70'</t>
        </is>
      </c>
    </row>
    <row r="2419">
      <c r="A2419" s="8" t="n">
        <v>108528</v>
      </c>
      <c r="B2419" s="8" t="inlineStr">
        <is>
          <t>credential_access</t>
        </is>
      </c>
      <c r="C2419" s="8" t="inlineStr">
        <is>
          <t>T1649</t>
        </is>
      </c>
      <c r="D2419" s="10" t="inlineStr">
        <is>
          <t>PASS</t>
        </is>
      </c>
      <c r="E2419" s="8" t="inlineStr">
        <is>
          <t>simulate_synthetic</t>
        </is>
      </c>
      <c r="F2419" s="8" t="inlineStr">
        <is>
          <t>medium</t>
        </is>
      </c>
      <c r="G2419" s="8" t="inlineStr">
        <is>
          <t>EVTX</t>
        </is>
      </c>
      <c r="H2419" s="8" t="inlineStr"/>
      <c r="I2419" s="8" t="inlineStr">
        <is>
          <t xml:space="preserve">  PASS: win.system.eventID = '1007' vs '1007'</t>
        </is>
      </c>
    </row>
    <row r="2420">
      <c r="A2420" s="8" t="n">
        <v>108529</v>
      </c>
      <c r="B2420" s="8" t="inlineStr">
        <is>
          <t>credential_access</t>
        </is>
      </c>
      <c r="C2420" s="8" t="inlineStr"/>
      <c r="D2420" s="10" t="inlineStr">
        <is>
          <t>PASS</t>
        </is>
      </c>
      <c r="E2420" s="8" t="inlineStr">
        <is>
          <t>simulate_synthetic</t>
        </is>
      </c>
      <c r="F2420" s="8" t="inlineStr">
        <is>
          <t>medium</t>
        </is>
      </c>
      <c r="G2420" s="8" t="inlineStr">
        <is>
          <t>EVTX</t>
        </is>
      </c>
      <c r="H2420" s="8" t="inlineStr"/>
      <c r="I2420" s="8" t="inlineStr">
        <is>
          <t xml:space="preserve">  PASS: win.system.eventID = '300' vs '300'
  PASS: win.eventdata.targetUserSid = '^S-1-5-21-' vs 'S-1-5-21-'
  PASS: win.eventdata.sidList = 'S-1-5-32-544|-500\}|-518\}|-519\}' vs 'S-1-5-32-544'</t>
        </is>
      </c>
    </row>
    <row r="2421">
      <c r="A2421" s="8" t="n">
        <v>108530</v>
      </c>
      <c r="B2421" s="8" t="inlineStr">
        <is>
          <t>credential_access</t>
        </is>
      </c>
      <c r="C2421" s="8" t="inlineStr">
        <is>
          <t>T1110</t>
        </is>
      </c>
      <c r="D2421" s="10" t="inlineStr">
        <is>
          <t>PASS</t>
        </is>
      </c>
      <c r="E2421" s="8" t="inlineStr">
        <is>
          <t>simulate_synthetic</t>
        </is>
      </c>
      <c r="F2421" s="8" t="inlineStr">
        <is>
          <t>medium</t>
        </is>
      </c>
      <c r="G2421" s="8" t="inlineStr">
        <is>
          <t>EVTX</t>
        </is>
      </c>
      <c r="H2421" s="8" t="inlineStr"/>
      <c r="I2421" s="8" t="inlineStr">
        <is>
          <t xml:space="preserve">  PASS: win.system.eventID = '8004' vs '8004'
  PASS: win.eventdata.workstationName = 'Rdesktop|Remmina|Freerdp|Windows7|Windows8|Windows2012|Windows2016|Windows2019' vs 'Rdesktop'</t>
        </is>
      </c>
    </row>
    <row r="2422">
      <c r="A2422" s="8" t="n">
        <v>108531</v>
      </c>
      <c r="B2422" s="8" t="inlineStr">
        <is>
          <t>credential_access</t>
        </is>
      </c>
      <c r="C2422" s="8" t="inlineStr">
        <is>
          <t>T1003.006</t>
        </is>
      </c>
      <c r="D2422" s="10" t="inlineStr">
        <is>
          <t>PASS</t>
        </is>
      </c>
      <c r="E2422" s="8" t="inlineStr">
        <is>
          <t>simulate_synthetic</t>
        </is>
      </c>
      <c r="F2422" s="8" t="inlineStr">
        <is>
          <t>high</t>
        </is>
      </c>
      <c r="G2422" s="8" t="inlineStr">
        <is>
          <t>EVTX</t>
        </is>
      </c>
      <c r="H2422" s="8" t="inlineStr"/>
      <c r="I2422" s="8" t="inlineStr">
        <is>
          <t xml:space="preserve">  PASS: win.system.eventID = '4662' vs '4662'
  PASS: win.eventdata.accessMask = '0x100' vs '0x100'
  PASS: win.eventdata.properties = '1131f6aa-9c07-11d1-f79f-00c04fc2dcd2|1131f6ad-9c07-11d1-f79f-00c04fc2dcd2|89e95b76-444d-4c62-991a-0facbeda640c' vs '1131f6aa-9c07-11d1-f79f-00c04fc2dcd2'</t>
        </is>
      </c>
    </row>
    <row r="2423">
      <c r="A2423" s="8" t="n">
        <v>108532</v>
      </c>
      <c r="B2423" s="8" t="inlineStr">
        <is>
          <t>credential_access</t>
        </is>
      </c>
      <c r="C2423" s="8" t="inlineStr">
        <is>
          <t>T1003.006</t>
        </is>
      </c>
      <c r="D2423" s="10" t="inlineStr">
        <is>
          <t>PASS</t>
        </is>
      </c>
      <c r="E2423" s="8" t="inlineStr">
        <is>
          <t>simulate_synthetic</t>
        </is>
      </c>
      <c r="F2423" s="8" t="inlineStr">
        <is>
          <t>high</t>
        </is>
      </c>
      <c r="G2423" s="8" t="inlineStr">
        <is>
          <t>EVTX</t>
        </is>
      </c>
      <c r="H2423" s="8" t="inlineStr"/>
      <c r="I2423" s="8" t="inlineStr">
        <is>
          <t xml:space="preserve">  PASS: win.system.eventID = '4662' vs '4662'
  PASS: win.eventdata.properties = 'Replicating Directory Changes All|1131f6ad-9c07-11d1-f79f-00c04fc2dcd2|1131f6aa-9c07-11d1-f79f-00c04fc2dcd2|9923a32a-3607-11d2-b9be-0000f87a36b2|89e95b76-444d-4c62-991a-0facbeda640c' vs 'Replicating Directory Changes All'
  PASS: win.eventdata.accessMask = '0x100' vs '0x100'</t>
        </is>
      </c>
    </row>
    <row r="2424">
      <c r="A2424" s="8" t="n">
        <v>108533</v>
      </c>
      <c r="B2424" s="8" t="inlineStr">
        <is>
          <t>credential_access</t>
        </is>
      </c>
      <c r="C2424" s="8" t="inlineStr">
        <is>
          <t>T1003.004</t>
        </is>
      </c>
      <c r="D2424" s="10" t="inlineStr">
        <is>
          <t>PASS</t>
        </is>
      </c>
      <c r="E2424" s="8" t="inlineStr">
        <is>
          <t>simulate_synthetic</t>
        </is>
      </c>
      <c r="F2424" s="8" t="inlineStr">
        <is>
          <t>high</t>
        </is>
      </c>
      <c r="G2424" s="8" t="inlineStr">
        <is>
          <t>EVTX</t>
        </is>
      </c>
      <c r="H2424" s="8" t="inlineStr"/>
      <c r="I2424" s="8" t="inlineStr">
        <is>
          <t xml:space="preserve">  PASS: win.system.eventID = '4662' vs '4662'
  PASS: win.eventdata.objectType = 'SecretObject' vs 'SecretObject'
  PASS: win.eventdata.accessMask = '0x2' vs '0x2'
  PASS: win.eventdata.objectName = 'BCKUPKEY' vs 'BCKUPKEY'</t>
        </is>
      </c>
    </row>
    <row r="2425">
      <c r="A2425" s="8" t="n">
        <v>108534</v>
      </c>
      <c r="B2425" s="8" t="inlineStr">
        <is>
          <t>credential_access</t>
        </is>
      </c>
      <c r="C2425" s="8" t="inlineStr">
        <is>
          <t>T1003.004</t>
        </is>
      </c>
      <c r="D2425" s="10" t="inlineStr">
        <is>
          <t>PASS</t>
        </is>
      </c>
      <c r="E2425" s="8" t="inlineStr">
        <is>
          <t>simulate_synthetic</t>
        </is>
      </c>
      <c r="F2425" s="8" t="inlineStr">
        <is>
          <t>medium</t>
        </is>
      </c>
      <c r="G2425" s="8" t="inlineStr">
        <is>
          <t>EVTX</t>
        </is>
      </c>
      <c r="H2425" s="8" t="inlineStr"/>
      <c r="I2425" s="8" t="inlineStr">
        <is>
          <t xml:space="preserve">  PASS: win.system.eventID = '4692' vs '4692'</t>
        </is>
      </c>
    </row>
    <row r="2426">
      <c r="A2426" s="8" t="n">
        <v>108535</v>
      </c>
      <c r="B2426" s="8" t="inlineStr">
        <is>
          <t>credential_access</t>
        </is>
      </c>
      <c r="C2426" s="8" t="inlineStr">
        <is>
          <t>T1003.002</t>
        </is>
      </c>
      <c r="D2426" s="9" t="inlineStr">
        <is>
          <t>FAIL</t>
        </is>
      </c>
      <c r="E2426" s="8" t="inlineStr">
        <is>
          <t>simulate_synthetic</t>
        </is>
      </c>
      <c r="F2426" s="8" t="inlineStr">
        <is>
          <t>high</t>
        </is>
      </c>
      <c r="G2426" s="8" t="inlineStr">
        <is>
          <t>EVTX</t>
        </is>
      </c>
      <c r="H2426" s="8" t="inlineStr"/>
      <c r="I2426" s="8" t="inlineStr">
        <is>
          <t xml:space="preserve">  PASS: win.system.eventID = '5145' vs '5145'
  FAIL: win.eventdata.shareName = '\\\\\.*\\ADMIN\$' vs '\\.*\ADMIN'
  PASS: win.eventdata.relativeTargetName = 'SYSTEM32\|\.tmp' vs 'SYSTEM32'</t>
        </is>
      </c>
    </row>
    <row r="2427">
      <c r="A2427" s="8" t="n">
        <v>108536</v>
      </c>
      <c r="B2427" s="8" t="inlineStr">
        <is>
          <t>credential_access</t>
        </is>
      </c>
      <c r="C2427" s="8" t="inlineStr">
        <is>
          <t>T1558.003</t>
        </is>
      </c>
      <c r="D2427" s="10" t="inlineStr">
        <is>
          <t>PASS</t>
        </is>
      </c>
      <c r="E2427" s="8" t="inlineStr">
        <is>
          <t>simulate_synthetic</t>
        </is>
      </c>
      <c r="F2427" s="8" t="inlineStr">
        <is>
          <t>medium</t>
        </is>
      </c>
      <c r="G2427" s="8" t="inlineStr">
        <is>
          <t>EVTX</t>
        </is>
      </c>
      <c r="H2427" s="8" t="inlineStr"/>
      <c r="I2427" s="8" t="inlineStr">
        <is>
          <t xml:space="preserve">  PASS: win.system.eventID = '4769' vs '4769'
  PASS: win.eventdata.status = '0x0' vs '0x0'
  PASS: win.eventdata.ticketEncryptionType = '0x17' vs '0x17'</t>
        </is>
      </c>
    </row>
    <row r="2428">
      <c r="A2428" s="8" t="n">
        <v>108537</v>
      </c>
      <c r="B2428" s="8" t="inlineStr">
        <is>
          <t>credential_access</t>
        </is>
      </c>
      <c r="C2428" s="8" t="inlineStr">
        <is>
          <t>T1003.001</t>
        </is>
      </c>
      <c r="D2428" s="9" t="inlineStr">
        <is>
          <t>FAIL</t>
        </is>
      </c>
      <c r="E2428" s="8" t="inlineStr">
        <is>
          <t>simulate_synthetic</t>
        </is>
      </c>
      <c r="F2428" s="8" t="inlineStr">
        <is>
          <t>medium</t>
        </is>
      </c>
      <c r="G2428" s="8" t="inlineStr">
        <is>
          <t>EVTX</t>
        </is>
      </c>
      <c r="H2428" s="8" t="inlineStr"/>
      <c r="I2428" s="8" t="inlineStr">
        <is>
          <t xml:space="preserve">  PASS: win.system.eventID = '4663|4656' vs '4663'
  PASS: win.eventdata.accessMask = '0x100000|0x1010|0x1400|0x1410|0x1418|0x1438|0x143a|0x1f0fff|0x1f1fff|0x1f2fff|0x1f3fff|0x40|143a|1f0fff|1f1fff|1f2fff|1f3fff' vs '0x100000'
  PASS: win.eventdata.objectType = 'Process' vs 'Process'
  FAIL: win.eventdata.objectName = '\lsass\.exe$' vs 'lsass.exe'</t>
        </is>
      </c>
    </row>
    <row r="2429">
      <c r="A2429" s="8" t="n">
        <v>108538</v>
      </c>
      <c r="B2429" s="8" t="inlineStr">
        <is>
          <t>credential_access</t>
        </is>
      </c>
      <c r="C2429" s="8" t="inlineStr">
        <is>
          <t>T1003.001</t>
        </is>
      </c>
      <c r="D2429" s="10" t="inlineStr">
        <is>
          <t>PASS</t>
        </is>
      </c>
      <c r="E2429" s="8" t="inlineStr">
        <is>
          <t>simulate_synthetic</t>
        </is>
      </c>
      <c r="F2429" s="8" t="inlineStr">
        <is>
          <t>high</t>
        </is>
      </c>
      <c r="G2429" s="8" t="inlineStr">
        <is>
          <t>EVTX</t>
        </is>
      </c>
      <c r="H2429" s="8" t="inlineStr"/>
      <c r="I2429" s="8" t="inlineStr">
        <is>
          <t xml:space="preserve">  PASS: win.system.eventID = '4697' vs '4697'
  PASS: win.eventdata.serviceFileName = 'cachedump|dumpsvc|fgexec|gsecdump|mimidrv|pwdump|servpw' vs 'cachedump'</t>
        </is>
      </c>
    </row>
    <row r="2430">
      <c r="A2430" s="8" t="n">
        <v>108539</v>
      </c>
      <c r="B2430" s="8" t="inlineStr">
        <is>
          <t>credential_access</t>
        </is>
      </c>
      <c r="C2430" s="8" t="inlineStr">
        <is>
          <t>T1003</t>
        </is>
      </c>
      <c r="D2430" s="10" t="inlineStr">
        <is>
          <t>PASS</t>
        </is>
      </c>
      <c r="E2430" s="8" t="inlineStr">
        <is>
          <t>simulate_synthetic</t>
        </is>
      </c>
      <c r="F2430" s="8" t="inlineStr">
        <is>
          <t>high</t>
        </is>
      </c>
      <c r="G2430" s="8" t="inlineStr">
        <is>
          <t>EVTX</t>
        </is>
      </c>
      <c r="H2430" s="8" t="inlineStr"/>
      <c r="I2430" s="8" t="inlineStr">
        <is>
          <t xml:space="preserve">  PASS: win.system.eventID = '4656|4663' vs '4656'
  PASS: win.eventdata.objectName = '\wceaux\.dll$' vs 'wceaux.dll'</t>
        </is>
      </c>
    </row>
    <row r="2431">
      <c r="A2431" s="8" t="n">
        <v>108540</v>
      </c>
      <c r="B2431" s="8" t="inlineStr">
        <is>
          <t>credential_access</t>
        </is>
      </c>
      <c r="C2431" s="8" t="inlineStr">
        <is>
          <t>T1187</t>
        </is>
      </c>
      <c r="D2431" s="9" t="inlineStr">
        <is>
          <t>FAIL</t>
        </is>
      </c>
      <c r="E2431" s="8" t="inlineStr">
        <is>
          <t>simulate_synthetic</t>
        </is>
      </c>
      <c r="F2431" s="8" t="inlineStr">
        <is>
          <t>high</t>
        </is>
      </c>
      <c r="G2431" s="8" t="inlineStr">
        <is>
          <t>EVTX</t>
        </is>
      </c>
      <c r="H2431" s="8" t="inlineStr"/>
      <c r="I2431" s="8" t="inlineStr">
        <is>
          <t xml:space="preserve">  PASS: win.system.eventID = '5145' vs '5145'
  FAIL: win.eventdata.shareName = '\IPC\$$' vs 'IPC'
  PASS: win.eventdata.relativeTargetName = 'lsarpc' vs 'lsarpc'
  PASS: win.eventdata.subjectUserName = 'ANONYMOUS LOGON' vs 'ANONYMOUS LOGON'</t>
        </is>
      </c>
    </row>
    <row r="2432">
      <c r="A2432" s="8" t="n">
        <v>108541</v>
      </c>
      <c r="B2432" s="8" t="inlineStr">
        <is>
          <t>credential_access</t>
        </is>
      </c>
      <c r="C2432" s="8" t="inlineStr">
        <is>
          <t>T1187</t>
        </is>
      </c>
      <c r="D2432" s="9" t="inlineStr">
        <is>
          <t>FAIL</t>
        </is>
      </c>
      <c r="E2432" s="8" t="inlineStr">
        <is>
          <t>simulate_synthetic</t>
        </is>
      </c>
      <c r="F2432" s="8" t="inlineStr">
        <is>
          <t>high</t>
        </is>
      </c>
      <c r="G2432" s="8" t="inlineStr">
        <is>
          <t>EVTX</t>
        </is>
      </c>
      <c r="H2432" s="8" t="inlineStr"/>
      <c r="I2432" s="8" t="inlineStr">
        <is>
          <t xml:space="preserve">  PASS: win.system.eventID = '4768' vs '4768'
  FAIL: win.eventdata.targetUserName = '\$$' vs 'x'
  PASS: win.eventdata.certThumbprint = '.*' vs 'x'</t>
        </is>
      </c>
    </row>
    <row r="2433">
      <c r="A2433" s="8" t="n">
        <v>108542</v>
      </c>
      <c r="B2433" s="8" t="inlineStr">
        <is>
          <t>credential_access</t>
        </is>
      </c>
      <c r="C2433" s="8" t="inlineStr">
        <is>
          <t>T1207</t>
        </is>
      </c>
      <c r="D2433" s="10" t="inlineStr">
        <is>
          <t>PASS</t>
        </is>
      </c>
      <c r="E2433" s="8" t="inlineStr">
        <is>
          <t>simulate_synthetic</t>
        </is>
      </c>
      <c r="F2433" s="8" t="inlineStr">
        <is>
          <t>medium</t>
        </is>
      </c>
      <c r="G2433" s="8" t="inlineStr">
        <is>
          <t>EVTX</t>
        </is>
      </c>
      <c r="H2433" s="8" t="inlineStr"/>
      <c r="I2433" s="8" t="inlineStr">
        <is>
          <t xml:space="preserve">  PASS: win.system.eventID = '4742' vs '4742'
  PASS: win.eventdata.servicePrincipalNames = 'GC/' vs 'GC/'</t>
        </is>
      </c>
    </row>
    <row r="2434">
      <c r="A2434" s="8" t="n">
        <v>108543</v>
      </c>
      <c r="B2434" s="8" t="inlineStr">
        <is>
          <t>credential_access</t>
        </is>
      </c>
      <c r="C2434" s="8" t="inlineStr">
        <is>
          <t>T1207</t>
        </is>
      </c>
      <c r="D2434" s="10" t="inlineStr">
        <is>
          <t>PASS</t>
        </is>
      </c>
      <c r="E2434" s="8" t="inlineStr">
        <is>
          <t>simulate_synthetic</t>
        </is>
      </c>
      <c r="F2434" s="8" t="inlineStr">
        <is>
          <t>medium</t>
        </is>
      </c>
      <c r="G2434" s="8" t="inlineStr">
        <is>
          <t>EVTX</t>
        </is>
      </c>
      <c r="H2434" s="8" t="inlineStr"/>
      <c r="I2434" s="8" t="inlineStr">
        <is>
          <t xml:space="preserve">  PASS: win.system.eventID = '5136' vs '5136'
  PASS: win.eventdata.attributeLDAPDisplayName = 'servicePrincipalName' vs 'servicePrincipalName'
  PASS: win.eventdata.attributeValue = '^GC/' vs 'GC/'</t>
        </is>
      </c>
    </row>
    <row r="2435">
      <c r="A2435" s="8" t="n">
        <v>108544</v>
      </c>
      <c r="B2435" s="8" t="inlineStr">
        <is>
          <t>credential_access</t>
        </is>
      </c>
      <c r="C2435" s="8" t="inlineStr">
        <is>
          <t>T1558</t>
        </is>
      </c>
      <c r="D2435" s="10" t="inlineStr">
        <is>
          <t>PASS</t>
        </is>
      </c>
      <c r="E2435" s="8" t="inlineStr">
        <is>
          <t>simulate_synthetic</t>
        </is>
      </c>
      <c r="F2435" s="8" t="inlineStr">
        <is>
          <t>high</t>
        </is>
      </c>
      <c r="G2435" s="8" t="inlineStr">
        <is>
          <t>EVTX</t>
        </is>
      </c>
      <c r="H2435" s="8" t="inlineStr"/>
      <c r="I2435" s="8" t="inlineStr">
        <is>
          <t xml:space="preserve">  PASS: win.system.eventID = '4649' vs '4649'</t>
        </is>
      </c>
    </row>
    <row r="2436">
      <c r="A2436" s="8" t="n">
        <v>108545</v>
      </c>
      <c r="B2436" s="8" t="inlineStr">
        <is>
          <t>credential_access</t>
        </is>
      </c>
      <c r="C2436" s="8" t="inlineStr">
        <is>
          <t>T1003</t>
        </is>
      </c>
      <c r="D2436" s="9" t="inlineStr">
        <is>
          <t>FAIL</t>
        </is>
      </c>
      <c r="E2436" s="8" t="inlineStr">
        <is>
          <t>simulate_synthetic</t>
        </is>
      </c>
      <c r="F2436" s="8" t="inlineStr">
        <is>
          <t>medium</t>
        </is>
      </c>
      <c r="G2436" s="8" t="inlineStr">
        <is>
          <t>EVTX</t>
        </is>
      </c>
      <c r="H2436" s="8" t="inlineStr"/>
      <c r="I2436" s="8" t="inlineStr">
        <is>
          <t xml:space="preserve">  PASS: win.system.eventID = '4663' vs '4663'
  PASS: win.eventdata.objectType = 'File' vs 'File'
  FAIL: win.eventdata.objectName = '\config\.json$|\db\.sqlite$' vs 'config.json'</t>
        </is>
      </c>
    </row>
    <row r="2437">
      <c r="A2437" s="8" t="n">
        <v>108546</v>
      </c>
      <c r="B2437" s="8" t="inlineStr">
        <is>
          <t>credential_access</t>
        </is>
      </c>
      <c r="C2437" s="8" t="inlineStr">
        <is>
          <t>T1212</t>
        </is>
      </c>
      <c r="D2437" s="10" t="inlineStr">
        <is>
          <t>PASS</t>
        </is>
      </c>
      <c r="E2437" s="8" t="inlineStr">
        <is>
          <t>simulate_synthetic</t>
        </is>
      </c>
      <c r="F2437" s="8" t="inlineStr">
        <is>
          <t>high</t>
        </is>
      </c>
      <c r="G2437" s="8" t="inlineStr">
        <is>
          <t>EVTX</t>
        </is>
      </c>
      <c r="H2437" s="8" t="inlineStr"/>
      <c r="I2437" s="8" t="inlineStr">
        <is>
          <t xml:space="preserve">  PASS: win.system.eventID = '675|4768|4769|4771' vs '675'
  PASS: win.eventdata.status = '0x9|0xA|0xB|0xF|0x10|0x11|0x13|0x14|0x1A|0x1F|0x21|0x22|0x23|0x24|0x26|0x27|0x28|0x29|0x2C|0x2D|0x2E|0x2F|0x31|0x32|0x3E|0x3F|0x40|0x41|0x43|0x44' vs '0x9'</t>
        </is>
      </c>
    </row>
    <row r="2438">
      <c r="A2438" s="8" t="n">
        <v>108547</v>
      </c>
      <c r="B2438" s="8" t="inlineStr">
        <is>
          <t>credential_access</t>
        </is>
      </c>
      <c r="C2438" s="8" t="inlineStr">
        <is>
          <t>T1003.001</t>
        </is>
      </c>
      <c r="D2438" s="9" t="inlineStr">
        <is>
          <t>FAIL</t>
        </is>
      </c>
      <c r="E2438" s="8" t="inlineStr">
        <is>
          <t>simulate_synthetic</t>
        </is>
      </c>
      <c r="F2438" s="8" t="inlineStr">
        <is>
          <t>high</t>
        </is>
      </c>
      <c r="G2438" s="8" t="inlineStr">
        <is>
          <t>EVTX</t>
        </is>
      </c>
      <c r="H2438" s="8" t="inlineStr"/>
      <c r="I2438" s="8" t="inlineStr">
        <is>
          <t xml:space="preserve">  PASS: win.system.eventID = '4656' vs '4656'
  FAIL: win.eventdata.processName = '\lsass\.exe$' vs 'lsass.exe'
  PASS: win.eventdata.accessMask = '0x705' vs '0x705'
  PASS: win.eventdata.objectType = 'SAM_DOMAIN' vs 'SAM_DOMAIN'</t>
        </is>
      </c>
    </row>
    <row r="2439">
      <c r="A2439" s="8" t="n">
        <v>108548</v>
      </c>
      <c r="B2439" s="8" t="inlineStr">
        <is>
          <t>credential_access</t>
        </is>
      </c>
      <c r="C2439" s="8" t="inlineStr">
        <is>
          <t>T1003.001</t>
        </is>
      </c>
      <c r="D2439" s="9" t="inlineStr">
        <is>
          <t>FAIL</t>
        </is>
      </c>
      <c r="E2439" s="8" t="inlineStr">
        <is>
          <t>simulate_synthetic</t>
        </is>
      </c>
      <c r="F2439" s="8" t="inlineStr">
        <is>
          <t>medium</t>
        </is>
      </c>
      <c r="G2439" s="8" t="inlineStr">
        <is>
          <t>EVTX</t>
        </is>
      </c>
      <c r="H2439" s="8" t="inlineStr"/>
      <c r="I2439" s="8" t="inlineStr">
        <is>
          <t xml:space="preserve">  PASS: win.system.eventID = '4656' vs '4656'
  FAIL: win.eventdata.objectName = '\lsass\.exe$' vs 'lsass.exe'
  PASS: win.eventdata.accessMask = '0x40|0x1400|0x100000|0x1410|0x1010|0x1438|0x143a|0x1418|0x1f0fff|0x1f1fff|0x1f2fff|0x1f3fff' vs '0x40'</t>
        </is>
      </c>
    </row>
    <row r="2440">
      <c r="A2440" s="8" t="n">
        <v>108549</v>
      </c>
      <c r="B2440" s="8" t="inlineStr">
        <is>
          <t>credential_access</t>
        </is>
      </c>
      <c r="C2440" s="8" t="inlineStr">
        <is>
          <t>T1003.001</t>
        </is>
      </c>
      <c r="D2440" s="9" t="inlineStr">
        <is>
          <t>FAIL</t>
        </is>
      </c>
      <c r="E2440" s="8" t="inlineStr">
        <is>
          <t>simulate_synthetic</t>
        </is>
      </c>
      <c r="F2440" s="8" t="inlineStr">
        <is>
          <t>medium</t>
        </is>
      </c>
      <c r="G2440" s="8" t="inlineStr">
        <is>
          <t>EVTX</t>
        </is>
      </c>
      <c r="H2440" s="8" t="inlineStr"/>
      <c r="I2440" s="8" t="inlineStr">
        <is>
          <t xml:space="preserve">  PASS: win.system.eventID = '4663' vs '4663'
  FAIL: win.eventdata.objectName = '\lsass\.exe$' vs 'lsass.exe'
  PASS: win.eventdata.accessList = '4484|4416' vs '4484'</t>
        </is>
      </c>
    </row>
    <row r="2441">
      <c r="A2441" s="8" t="n">
        <v>108550</v>
      </c>
      <c r="B2441" s="8" t="inlineStr">
        <is>
          <t>credential_access</t>
        </is>
      </c>
      <c r="C2441" s="8" t="inlineStr">
        <is>
          <t>T1558.003</t>
        </is>
      </c>
      <c r="D2441" s="10" t="inlineStr">
        <is>
          <t>PASS</t>
        </is>
      </c>
      <c r="E2441" s="8" t="inlineStr">
        <is>
          <t>simulate_synthetic</t>
        </is>
      </c>
      <c r="F2441" s="8" t="inlineStr">
        <is>
          <t>medium</t>
        </is>
      </c>
      <c r="G2441" s="8" t="inlineStr">
        <is>
          <t>EVTX</t>
        </is>
      </c>
      <c r="H2441" s="8" t="inlineStr"/>
      <c r="I2441" s="8" t="inlineStr">
        <is>
          <t xml:space="preserve">  PASS: win.system.eventID = '4769' vs '4769'
  PASS: win.eventdata.ticketOptions = '0x40810000' vs '0x40810000'
  PASS: win.eventdata.ticketEncryptionType = '0x17' vs '0x17'</t>
        </is>
      </c>
    </row>
    <row r="2442">
      <c r="A2442" s="8" t="n">
        <v>108551</v>
      </c>
      <c r="B2442" s="8" t="inlineStr">
        <is>
          <t>credential_access</t>
        </is>
      </c>
      <c r="C2442" s="8" t="inlineStr">
        <is>
          <t>T1528</t>
        </is>
      </c>
      <c r="D2442" s="9" t="inlineStr">
        <is>
          <t>FAIL</t>
        </is>
      </c>
      <c r="E2442" s="8" t="inlineStr">
        <is>
          <t>simulate_synthetic</t>
        </is>
      </c>
      <c r="F2442" s="8" t="inlineStr">
        <is>
          <t>high</t>
        </is>
      </c>
      <c r="G2442" s="8" t="inlineStr">
        <is>
          <t>EVTX</t>
        </is>
      </c>
      <c r="H2442" s="8" t="inlineStr"/>
      <c r="I2442" s="8" t="inlineStr">
        <is>
          <t xml:space="preserve">  PASS: win.system.eventID = '4663' vs '4663'
  FAIL: win.eventdata.objectName = '\Microsoft\Teams\Cookies|\Microsoft\Teams\Local Storage\leveldb' vs 'MicrosoftTeamsCookies'</t>
        </is>
      </c>
    </row>
    <row r="2443">
      <c r="A2443" s="8" t="n">
        <v>108552</v>
      </c>
      <c r="B2443" s="8" t="inlineStr">
        <is>
          <t>credential_access</t>
        </is>
      </c>
      <c r="C2443" s="8" t="inlineStr">
        <is>
          <t>T1003.002</t>
        </is>
      </c>
      <c r="D2443" s="9" t="inlineStr">
        <is>
          <t>FAIL</t>
        </is>
      </c>
      <c r="E2443" s="8" t="inlineStr">
        <is>
          <t>simulate_synthetic</t>
        </is>
      </c>
      <c r="F2443" s="8" t="inlineStr">
        <is>
          <t>medium</t>
        </is>
      </c>
      <c r="G2443" s="8" t="inlineStr">
        <is>
          <t>EVTX</t>
        </is>
      </c>
      <c r="H2443" s="8" t="inlineStr"/>
      <c r="I2443" s="8" t="inlineStr">
        <is>
          <t xml:space="preserve">  PASS: win.system.eventID = '5145' vs '5145'
  FAIL: win.eventdata.relativeTargetName = '\mimidrv|\lsass|\windows\minidump\|\hiberfil|\sqldmpr' vs 'mimidrv'</t>
        </is>
      </c>
    </row>
    <row r="2444">
      <c r="A2444" s="8" t="n">
        <v>108553</v>
      </c>
      <c r="B2444" s="8" t="inlineStr">
        <is>
          <t>credential_access</t>
        </is>
      </c>
      <c r="C2444" s="8" t="inlineStr">
        <is>
          <t>T1558.003</t>
        </is>
      </c>
      <c r="D2444" s="10" t="inlineStr">
        <is>
          <t>PASS</t>
        </is>
      </c>
      <c r="E2444" s="8" t="inlineStr">
        <is>
          <t>simulate_synthetic</t>
        </is>
      </c>
      <c r="F2444" s="8" t="inlineStr">
        <is>
          <t>high</t>
        </is>
      </c>
      <c r="G2444" s="8" t="inlineStr">
        <is>
          <t>EVTX</t>
        </is>
      </c>
      <c r="H2444" s="8" t="inlineStr"/>
      <c r="I2444" s="8" t="inlineStr">
        <is>
          <t xml:space="preserve">  PASS: win.system.eventID = '4673' vs '4673'
  PASS: win.eventdata.service = 'LsaRegisterLogonProcess\(\)' vs 'LsaRegisterLogonProcess()'
  PASS: win.eventdata.keywords = '0x8010000000000000' vs '0x8010000000000000'</t>
        </is>
      </c>
    </row>
    <row r="2445">
      <c r="A2445" s="8" t="n">
        <v>108554</v>
      </c>
      <c r="B2445" s="8" t="inlineStr">
        <is>
          <t>credential_access</t>
        </is>
      </c>
      <c r="C2445" s="8" t="inlineStr">
        <is>
          <t>T1110.001</t>
        </is>
      </c>
      <c r="D2445" s="9" t="inlineStr">
        <is>
          <t>FAIL</t>
        </is>
      </c>
      <c r="E2445" s="8" t="inlineStr">
        <is>
          <t>simulate_synthetic</t>
        </is>
      </c>
      <c r="F2445" s="8" t="inlineStr">
        <is>
          <t>medium</t>
        </is>
      </c>
      <c r="G2445" s="8" t="inlineStr">
        <is>
          <t>EVTX</t>
        </is>
      </c>
      <c r="H2445" s="8" t="inlineStr"/>
      <c r="I2445" s="8" t="inlineStr">
        <is>
          <t xml:space="preserve">  PASS: win.system.eventID = '31017' vs '31017'
  FAIL: win.eventdata.userName = '' vs 'x'
  FAIL: win.eventdata.serverName = '^\1' vs '1'</t>
        </is>
      </c>
    </row>
    <row r="2446">
      <c r="A2446" s="8" t="n">
        <v>108555</v>
      </c>
      <c r="B2446" s="8" t="inlineStr">
        <is>
          <t>credential_access</t>
        </is>
      </c>
      <c r="C2446" s="8" t="inlineStr">
        <is>
          <t>T1003.002</t>
        </is>
      </c>
      <c r="D2446" s="9" t="inlineStr">
        <is>
          <t>FAIL</t>
        </is>
      </c>
      <c r="E2446" s="8" t="inlineStr">
        <is>
          <t>simulate_synthetic</t>
        </is>
      </c>
      <c r="F2446" s="8" t="inlineStr">
        <is>
          <t>high</t>
        </is>
      </c>
      <c r="G2446" s="8" t="inlineStr">
        <is>
          <t>EVTX</t>
        </is>
      </c>
      <c r="H2446" s="8" t="inlineStr"/>
      <c r="I2446" s="8" t="inlineStr">
        <is>
          <t xml:space="preserve">  PASS: win.system.eventID = '16' vs '16'
  PASS: win.eventdata.provider_Name = 'Microsoft-Windows-Kernel-General' vs 'Microsoft-Windows-Kernel-General'
  FAIL: win.eventdata.hiveName = '\Temp\SAM|\Temp\SECURITY' vs 'TempSAM'</t>
        </is>
      </c>
    </row>
    <row r="2447">
      <c r="A2447" s="8" t="n">
        <v>108556</v>
      </c>
      <c r="B2447" s="8" t="inlineStr">
        <is>
          <t>credential_access</t>
        </is>
      </c>
      <c r="C2447" s="8" t="inlineStr">
        <is>
          <t>T1003.002</t>
        </is>
      </c>
      <c r="D2447" s="10" t="inlineStr">
        <is>
          <t>PASS</t>
        </is>
      </c>
      <c r="E2447" s="8" t="inlineStr">
        <is>
          <t>simulate_synthetic</t>
        </is>
      </c>
      <c r="F2447" s="8" t="inlineStr">
        <is>
          <t>medium</t>
        </is>
      </c>
      <c r="G2447" s="8" t="inlineStr">
        <is>
          <t>EVTX</t>
        </is>
      </c>
      <c r="H2447" s="8" t="inlineStr"/>
      <c r="I2447" s="8" t="inlineStr">
        <is>
          <t xml:space="preserve">  PASS: win.eventdata.provider_Name = 'Microsoft-Windows-WER-SystemErrorReporting' vs 'Microsoft-Windows-WER-SystemErrorReporting'
  PASS: win.system.eventID = '1001' vs '1001'</t>
        </is>
      </c>
    </row>
    <row r="2448">
      <c r="A2448" s="8" t="n">
        <v>108557</v>
      </c>
      <c r="B2448" s="8" t="inlineStr">
        <is>
          <t>credential_access</t>
        </is>
      </c>
      <c r="C2448" s="8" t="inlineStr">
        <is>
          <t>T1003.001</t>
        </is>
      </c>
      <c r="D2448" s="10" t="inlineStr">
        <is>
          <t>PASS</t>
        </is>
      </c>
      <c r="E2448" s="8" t="inlineStr">
        <is>
          <t>simulate_synthetic</t>
        </is>
      </c>
      <c r="F2448" s="8" t="inlineStr">
        <is>
          <t>high</t>
        </is>
      </c>
      <c r="G2448" s="8" t="inlineStr">
        <is>
          <t>EVTX</t>
        </is>
      </c>
      <c r="H2448" s="8" t="inlineStr"/>
      <c r="I2448" s="8" t="inlineStr">
        <is>
          <t xml:space="preserve">  PASS: win.eventdata.provider_Name = 'Service Control Manager' vs 'Service Control Manager'
  PASS: win.system.eventID = '7045' vs '7045'
  PASS: win.eventdata.imagePath = 'cachedump|dumpsvc|fgexec|gsecdump|mimidrv|pwdump|servpw' vs 'cachedump'</t>
        </is>
      </c>
    </row>
    <row r="2449">
      <c r="A2449" s="8" t="n">
        <v>108558</v>
      </c>
      <c r="B2449" s="8" t="inlineStr">
        <is>
          <t>credential_access</t>
        </is>
      </c>
      <c r="C2449" s="8" t="inlineStr">
        <is>
          <t>T1003.001</t>
        </is>
      </c>
      <c r="D2449" s="9" t="inlineStr">
        <is>
          <t>FAIL</t>
        </is>
      </c>
      <c r="E2449" s="8" t="inlineStr">
        <is>
          <t>simulate_synthetic</t>
        </is>
      </c>
      <c r="F2449" s="8" t="inlineStr">
        <is>
          <t>high</t>
        </is>
      </c>
      <c r="G2449" s="8" t="inlineStr">
        <is>
          <t>EVTX</t>
        </is>
      </c>
      <c r="H2449" s="8" t="inlineStr"/>
      <c r="I2449" s="8" t="inlineStr">
        <is>
          <t xml:space="preserve">  PASS: win.system.eventID = '1121' vs '1121'
  FAIL: win.eventdata.path = '\lsass\.exe$' vs 'lsass.exe'</t>
        </is>
      </c>
    </row>
    <row r="2450">
      <c r="A2450" s="8" t="n">
        <v>108559</v>
      </c>
      <c r="B2450" s="8" t="inlineStr">
        <is>
          <t>credential_access</t>
        </is>
      </c>
      <c r="C2450" s="8" t="inlineStr">
        <is>
          <t>T1555.005</t>
        </is>
      </c>
      <c r="D2450" s="9" t="inlineStr">
        <is>
          <t>FAIL</t>
        </is>
      </c>
      <c r="E2450" s="8" t="inlineStr">
        <is>
          <t>simulate_synthetic</t>
        </is>
      </c>
      <c r="F2450" s="8" t="inlineStr">
        <is>
          <t>high</t>
        </is>
      </c>
      <c r="G2450" s="8" t="inlineStr">
        <is>
          <t>EVTX</t>
        </is>
      </c>
      <c r="H2450" s="8" t="inlineStr"/>
      <c r="I2450" s="8" t="inlineStr">
        <is>
          <t xml:space="preserve">  FAIL: win.eventdata.targetImage = '\KeePass\.exe$' vs 'KeePass.exe'</t>
        </is>
      </c>
    </row>
    <row r="2451">
      <c r="A2451" s="8" t="n">
        <v>108560</v>
      </c>
      <c r="B2451" s="8" t="inlineStr">
        <is>
          <t>credential_access</t>
        </is>
      </c>
      <c r="C2451" s="8" t="inlineStr"/>
      <c r="D2451" s="9" t="inlineStr">
        <is>
          <t>FAIL</t>
        </is>
      </c>
      <c r="E2451" s="8" t="inlineStr">
        <is>
          <t>simulate_synthetic</t>
        </is>
      </c>
      <c r="F2451" s="8" t="inlineStr">
        <is>
          <t>high</t>
        </is>
      </c>
      <c r="G2451" s="8" t="inlineStr">
        <is>
          <t>EVTX</t>
        </is>
      </c>
      <c r="H2451" s="8" t="inlineStr"/>
      <c r="I2451" s="8" t="inlineStr">
        <is>
          <t xml:space="preserve">  FAIL: win.eventdata.targetImage = '\mstsc\.exe$' vs 'mstsc.exe'
  FAIL: win.eventdata.sourceImage = ':\Temp\|:\Users\Public\|:\Windows\PerfLogs\|:\Windows\Tasks\|:\Windows\Temp\|\AppData\Local\Temp\' vs ':Temp'</t>
        </is>
      </c>
    </row>
    <row r="2452">
      <c r="A2452" s="8" t="n">
        <v>108561</v>
      </c>
      <c r="B2452" s="8" t="inlineStr">
        <is>
          <t>credential_access</t>
        </is>
      </c>
      <c r="C2452" s="8" t="inlineStr">
        <is>
          <t>T1003.001</t>
        </is>
      </c>
      <c r="D2452" s="9" t="inlineStr">
        <is>
          <t>FAIL</t>
        </is>
      </c>
      <c r="E2452" s="8" t="inlineStr">
        <is>
          <t>simulate_synthetic</t>
        </is>
      </c>
      <c r="F2452" s="8" t="inlineStr">
        <is>
          <t>high</t>
        </is>
      </c>
      <c r="G2452" s="8" t="inlineStr">
        <is>
          <t>EVTX</t>
        </is>
      </c>
      <c r="H2452" s="8" t="inlineStr"/>
      <c r="I2452" s="8" t="inlineStr">
        <is>
          <t xml:space="preserve">  FAIL: win.eventdata.sourceImage = '\powershell\.exe$|\pwsh\.exe$' vs 'powershell.exe'
  FAIL: win.eventdata.targetImage = '\lsass\.exe$' vs 'lsass.exe'</t>
        </is>
      </c>
    </row>
    <row r="2453">
      <c r="A2453" s="8" t="n">
        <v>108562</v>
      </c>
      <c r="B2453" s="8" t="inlineStr">
        <is>
          <t>credential_access</t>
        </is>
      </c>
      <c r="C2453" s="8" t="inlineStr">
        <is>
          <t>T1003.001</t>
        </is>
      </c>
      <c r="D2453" s="9" t="inlineStr">
        <is>
          <t>FAIL</t>
        </is>
      </c>
      <c r="E2453" s="8" t="inlineStr">
        <is>
          <t>simulate_synthetic</t>
        </is>
      </c>
      <c r="F2453" s="8" t="inlineStr">
        <is>
          <t>high</t>
        </is>
      </c>
      <c r="G2453" s="8" t="inlineStr">
        <is>
          <t>EVTX</t>
        </is>
      </c>
      <c r="H2453" s="8" t="inlineStr"/>
      <c r="I2453" s="8" t="inlineStr">
        <is>
          <t xml:space="preserve">  FAIL: win.eventdata.targetImage = '\lsass\.exe$' vs 'lsass.exe'
  FAIL: win.eventdata.startModule = '' vs 'x'</t>
        </is>
      </c>
    </row>
    <row r="2454">
      <c r="A2454" s="8" t="n">
        <v>108563</v>
      </c>
      <c r="B2454" s="8" t="inlineStr">
        <is>
          <t>credential_access</t>
        </is>
      </c>
      <c r="C2454" s="8" t="inlineStr">
        <is>
          <t>T1599.001</t>
        </is>
      </c>
      <c r="D2454" s="9" t="inlineStr">
        <is>
          <t>FAIL</t>
        </is>
      </c>
      <c r="E2454" s="8" t="inlineStr">
        <is>
          <t>simulate_synthetic</t>
        </is>
      </c>
      <c r="F2454" s="8" t="inlineStr">
        <is>
          <t>high</t>
        </is>
      </c>
      <c r="G2454" s="8" t="inlineStr">
        <is>
          <t>EVTX</t>
        </is>
      </c>
      <c r="H2454" s="8" t="inlineStr"/>
      <c r="I2454" s="8" t="inlineStr">
        <is>
          <t xml:space="preserve">  FAIL: win.eventdata.imageLoaded = '\WinDivert\.sys|\WinDivert64\.sys|\NordDivert\.sys|\lingtiwfp\.sys|\eswfp\.sys' vs 'WinDivert.sys'</t>
        </is>
      </c>
    </row>
    <row r="2455">
      <c r="A2455" s="8" t="n">
        <v>108564</v>
      </c>
      <c r="B2455" s="8" t="inlineStr">
        <is>
          <t>credential_access</t>
        </is>
      </c>
      <c r="C2455" s="8" t="inlineStr">
        <is>
          <t>T1599.001</t>
        </is>
      </c>
      <c r="D2455" s="10" t="inlineStr">
        <is>
          <t>PASS</t>
        </is>
      </c>
      <c r="E2455" s="8" t="inlineStr">
        <is>
          <t>simulate_synthetic</t>
        </is>
      </c>
      <c r="F2455" s="8" t="inlineStr">
        <is>
          <t>high</t>
        </is>
      </c>
      <c r="G2455" s="8" t="inlineStr">
        <is>
          <t>EVTX</t>
        </is>
      </c>
      <c r="H2455" s="8" t="inlineStr"/>
      <c r="I2455" s="8" t="inlineStr">
        <is>
          <t xml:space="preserve">  PASS: win.eventdata.hashes = 'IMPHASH=0604bb7cb4bb851e2168d5c7d9399087|IMPHASH=2e5f0e649d97f32b03c09e4686d0574f|IMPHASH=52f8aa269f69f0edad9e8fcdaedce276|IMPHASH=c0e5d314da39dbf65a2dbff409cc2c76|IMPHASH=58623490691babe8330adc81cd04a663|IMPHASH=8ee39b48656e4d6b8459d7ba7da7438b|IMPHASH=45ee545ae77e8d43fc70ede9efcd4c96|IMPHASH=a1b2e245acd47e4a348e1a552a02859a|IMPHASH=2a5f85fe4609461c6339637594fa9b0a|IMPHASH=6b2c6f95233c2914d1d488ee27531acc|IMPHASH=9f2fdd3f9ab922bbb0560a7df46f4342|IMPHASH=d8a719865c448b1bd2ec241e46ac1c88|IMPHASH=0ea54f8c9af4a2fe8367fa457f48ed38|IMPHASH=9d519ae0a0864d6d6ae3f8b6c9c70af6|IMPHASH=a74929edfc3289895e3f2885278947ae|IMPHASH=a66b476c2d06c370f0a53b5537f2f11e|IMPHASH=bdcd836a46bc2415773f6b5ea77a46e4|IMPHASH=c28cd6ccd83179e79dac132a553693d9' vs 'IMPHASH=0604bb7cb4bb851e2168d5c7d9399087'</t>
        </is>
      </c>
    </row>
    <row r="2456">
      <c r="A2456" s="8" t="n">
        <v>108565</v>
      </c>
      <c r="B2456" s="8" t="inlineStr">
        <is>
          <t>credential_access</t>
        </is>
      </c>
      <c r="C2456" s="8" t="inlineStr">
        <is>
          <t>T1003</t>
        </is>
      </c>
      <c r="D2456" s="9" t="inlineStr">
        <is>
          <t>FAIL</t>
        </is>
      </c>
      <c r="E2456" s="8" t="inlineStr">
        <is>
          <t>simulate_synthetic</t>
        </is>
      </c>
      <c r="F2456" s="8" t="inlineStr">
        <is>
          <t>medium</t>
        </is>
      </c>
      <c r="G2456" s="8" t="inlineStr">
        <is>
          <t>EVTX</t>
        </is>
      </c>
      <c r="H2456" s="8" t="inlineStr"/>
      <c r="I2456" s="8" t="inlineStr">
        <is>
          <t xml:space="preserve">  FAIL: win.eventdata.fileName = '\AppData\Local\Microsoft\Credentials\|\AppData\Roaming\Microsoft\Credentials\|\AppData\Local\Microsoft\Vault\|\ProgramData\Microsoft\Vault\' vs 'AppDataLocalMicrosoftCredentials'</t>
        </is>
      </c>
    </row>
    <row r="2457">
      <c r="A2457" s="8" t="n">
        <v>108566</v>
      </c>
      <c r="B2457" s="8" t="inlineStr">
        <is>
          <t>credential_access</t>
        </is>
      </c>
      <c r="C2457" s="8" t="inlineStr">
        <is>
          <t>T1555.004</t>
        </is>
      </c>
      <c r="D2457" s="9" t="inlineStr">
        <is>
          <t>FAIL</t>
        </is>
      </c>
      <c r="E2457" s="8" t="inlineStr">
        <is>
          <t>simulate_synthetic</t>
        </is>
      </c>
      <c r="F2457" s="8" t="inlineStr">
        <is>
          <t>medium</t>
        </is>
      </c>
      <c r="G2457" s="8" t="inlineStr">
        <is>
          <t>EVTX</t>
        </is>
      </c>
      <c r="H2457" s="8" t="inlineStr"/>
      <c r="I2457" s="8" t="inlineStr">
        <is>
          <t xml:space="preserve">  FAIL: win.eventdata.fileName = '\Microsoft\Protect\CREDHIST$' vs 'MicrosoftProtectCREDHIST'</t>
        </is>
      </c>
    </row>
    <row r="2458">
      <c r="A2458" s="8" t="n">
        <v>108567</v>
      </c>
      <c r="B2458" s="8" t="inlineStr">
        <is>
          <t>credential_access</t>
        </is>
      </c>
      <c r="C2458" s="8" t="inlineStr">
        <is>
          <t>T1003</t>
        </is>
      </c>
      <c r="D2458" s="9" t="inlineStr">
        <is>
          <t>FAIL</t>
        </is>
      </c>
      <c r="E2458" s="8" t="inlineStr">
        <is>
          <t>simulate_synthetic</t>
        </is>
      </c>
      <c r="F2458" s="8" t="inlineStr">
        <is>
          <t>medium</t>
        </is>
      </c>
      <c r="G2458" s="8" t="inlineStr">
        <is>
          <t>EVTX</t>
        </is>
      </c>
      <c r="H2458" s="8" t="inlineStr"/>
      <c r="I2458" s="8" t="inlineStr">
        <is>
          <t xml:space="preserve">  FAIL: win.eventdata.fileName = '\AppData\Roaming\Ethereum\keystore\|\AppData\Roaming\EthereumClassic\keystore\|\AppData\Roaming\monero\wallets\' vs 'AppDataRoamingEthereumkeystore'</t>
        </is>
      </c>
    </row>
    <row r="2459">
      <c r="A2459" s="8" t="n">
        <v>108568</v>
      </c>
      <c r="B2459" s="8" t="inlineStr">
        <is>
          <t>credential_access</t>
        </is>
      </c>
      <c r="C2459" s="8" t="inlineStr">
        <is>
          <t>T1555.004</t>
        </is>
      </c>
      <c r="D2459" s="9" t="inlineStr">
        <is>
          <t>FAIL</t>
        </is>
      </c>
      <c r="E2459" s="8" t="inlineStr">
        <is>
          <t>simulate_synthetic</t>
        </is>
      </c>
      <c r="F2459" s="8" t="inlineStr">
        <is>
          <t>medium</t>
        </is>
      </c>
      <c r="G2459" s="8" t="inlineStr">
        <is>
          <t>EVTX</t>
        </is>
      </c>
      <c r="H2459" s="8" t="inlineStr"/>
      <c r="I2459" s="8" t="inlineStr">
        <is>
          <t xml:space="preserve">  FAIL: win.eventdata.fileName = '\Microsoft\Protect\S-1-5-18\|\Microsoft\Protect\S-1-5-21-' vs 'MicrosoftProtectS-1-5-18'</t>
        </is>
      </c>
    </row>
    <row r="2460">
      <c r="A2460" s="8" t="n">
        <v>108569</v>
      </c>
      <c r="B2460" s="8" t="inlineStr">
        <is>
          <t>credential_access</t>
        </is>
      </c>
      <c r="C2460" s="8" t="inlineStr">
        <is>
          <t>T1552.006</t>
        </is>
      </c>
      <c r="D2460" s="10" t="inlineStr">
        <is>
          <t>PASS</t>
        </is>
      </c>
      <c r="E2460" s="8" t="inlineStr">
        <is>
          <t>simulate_synthetic</t>
        </is>
      </c>
      <c r="F2460" s="8" t="inlineStr">
        <is>
          <t>medium</t>
        </is>
      </c>
      <c r="G2460" s="8" t="inlineStr">
        <is>
          <t>EVTX</t>
        </is>
      </c>
      <c r="H2460" s="8" t="inlineStr"/>
      <c r="I2460" s="8" t="inlineStr">
        <is>
          <t xml:space="preserve">  PASS: win.eventdata.fileName = 'audit\.csv$|Files\.xml$|GptTmpl\.inf$|groups\.xml$|Registry\.pol$|Registry\.xml$|scheduledtasks\.xml$|scripts\.ini$|services\.xml$|\sysvol\|\Policies\' vs 'audit.csv'</t>
        </is>
      </c>
    </row>
    <row r="2461">
      <c r="A2461" s="8" t="n">
        <v>108570</v>
      </c>
      <c r="B2461" s="8" t="inlineStr">
        <is>
          <t>credential_access</t>
        </is>
      </c>
      <c r="C2461" s="8" t="inlineStr">
        <is>
          <t>T1528</t>
        </is>
      </c>
      <c r="D2461" s="9" t="inlineStr">
        <is>
          <t>FAIL</t>
        </is>
      </c>
      <c r="E2461" s="8" t="inlineStr">
        <is>
          <t>simulate_synthetic</t>
        </is>
      </c>
      <c r="F2461" s="8" t="inlineStr">
        <is>
          <t>medium</t>
        </is>
      </c>
      <c r="G2461" s="8" t="inlineStr">
        <is>
          <t>EVTX</t>
        </is>
      </c>
      <c r="H2461" s="8" t="inlineStr"/>
      <c r="I2461" s="8" t="inlineStr">
        <is>
          <t xml:space="preserve">  FAIL: win.eventdata.fileName = '\Microsoft\Teams\Cookies|\Microsoft\Teams\Local Storage\leveldb' vs 'MicrosoftTeamsCookies'</t>
        </is>
      </c>
    </row>
    <row r="2462">
      <c r="A2462" s="8" t="n">
        <v>108571</v>
      </c>
      <c r="B2462" s="8" t="inlineStr">
        <is>
          <t>credential_access</t>
        </is>
      </c>
      <c r="C2462" s="8" t="inlineStr">
        <is>
          <t>T1003.001</t>
        </is>
      </c>
      <c r="D2462" s="9" t="inlineStr">
        <is>
          <t>FAIL</t>
        </is>
      </c>
      <c r="E2462" s="8" t="inlineStr">
        <is>
          <t>simulate_synthetic</t>
        </is>
      </c>
      <c r="F2462" s="8" t="inlineStr">
        <is>
          <t>high</t>
        </is>
      </c>
      <c r="G2462" s="8" t="inlineStr">
        <is>
          <t>EVTX</t>
        </is>
      </c>
      <c r="H2462" s="8" t="inlineStr"/>
      <c r="I2462" s="8" t="inlineStr">
        <is>
          <t xml:space="preserve">  FAIL: win.eventdata.targetFilename = '\fgdump-log|\kirbi|\pwdump|\pwhashes|\wce_ccache|\wce_krbtkts' vs 'fgdump-log'</t>
        </is>
      </c>
    </row>
    <row r="2463">
      <c r="A2463" s="8" t="n">
        <v>108572</v>
      </c>
      <c r="B2463" s="8" t="inlineStr">
        <is>
          <t>credential_access</t>
        </is>
      </c>
      <c r="C2463" s="8" t="inlineStr">
        <is>
          <t>T1003.001</t>
        </is>
      </c>
      <c r="D2463" s="9" t="inlineStr">
        <is>
          <t>FAIL</t>
        </is>
      </c>
      <c r="E2463" s="8" t="inlineStr">
        <is>
          <t>simulate_synthetic</t>
        </is>
      </c>
      <c r="F2463" s="8" t="inlineStr">
        <is>
          <t>high</t>
        </is>
      </c>
      <c r="G2463" s="8" t="inlineStr">
        <is>
          <t>EVTX</t>
        </is>
      </c>
      <c r="H2463" s="8" t="inlineStr"/>
      <c r="I2463" s="8" t="inlineStr">
        <is>
          <t xml:space="preserve">  FAIL: win.eventdata.targetFilename = '\cachedump\.exe$|\cachedump64\.exe$|\DumpExt\.dll$|\DumpSvc\.exe$|\Dumpy\.exe$|\fgexec\.exe$|\lsremora\.dll$|\lsremora64\.dll$|\NTDS\.out$|\procdump\.exe$|\procdump64\.exe$|\procdump64a\.exe$|\pstgdump\.exe$|\pwdump\.exe$|\SAM\.out$|\SECURITY\.out$|\servpw\.exe$|\servpw64\.exe$|\SYSTEM\.out$|\test\.pwd$|\wceaux\.dll$' vs 'cachedump.exe'</t>
        </is>
      </c>
    </row>
    <row r="2464">
      <c r="A2464" s="8" t="n">
        <v>108573</v>
      </c>
      <c r="B2464" s="8" t="inlineStr">
        <is>
          <t>credential_access</t>
        </is>
      </c>
      <c r="C2464" s="8" t="inlineStr">
        <is>
          <t>T1003.001</t>
        </is>
      </c>
      <c r="D2464" s="9" t="inlineStr">
        <is>
          <t>FAIL</t>
        </is>
      </c>
      <c r="E2464" s="8" t="inlineStr">
        <is>
          <t>simulate_synthetic</t>
        </is>
      </c>
      <c r="F2464" s="8" t="inlineStr">
        <is>
          <t>high</t>
        </is>
      </c>
      <c r="G2464" s="8" t="inlineStr">
        <is>
          <t>EVTX</t>
        </is>
      </c>
      <c r="H2464" s="8" t="inlineStr"/>
      <c r="I2464" s="8" t="inlineStr">
        <is>
          <t xml:space="preserve">  FAIL: win.eventdata.targetFilename = '\\[0-9a-f]{8}-[0-9a-f]{4}-[0-9a-f]{4}-[0-9a-f]{4}-[0-9a-f]{12}\.txt$' vs '\[0-9a-f]{8}-[0-9a-f]{4}-[0-9a-f]{4}-[0-9a-f]{4}-[0-9a-f]{12}.txt'</t>
        </is>
      </c>
    </row>
    <row r="2465">
      <c r="A2465" s="8" t="n">
        <v>108574</v>
      </c>
      <c r="B2465" s="8" t="inlineStr">
        <is>
          <t>credential_access</t>
        </is>
      </c>
      <c r="C2465" s="8" t="inlineStr">
        <is>
          <t>T1003.001</t>
        </is>
      </c>
      <c r="D2465" s="10" t="inlineStr">
        <is>
          <t>PASS</t>
        </is>
      </c>
      <c r="E2465" s="8" t="inlineStr">
        <is>
          <t>simulate_synthetic</t>
        </is>
      </c>
      <c r="F2465" s="8" t="inlineStr">
        <is>
          <t>high</t>
        </is>
      </c>
      <c r="G2465" s="8" t="inlineStr">
        <is>
          <t>EVTX</t>
        </is>
      </c>
      <c r="H2465" s="8" t="inlineStr"/>
      <c r="I2465" s="8" t="inlineStr">
        <is>
          <t xml:space="preserve">  PASS: win.eventdata.targetFilename = 'dumpert\.dmp$' vs 'dumpert.dmp'</t>
        </is>
      </c>
    </row>
    <row r="2466">
      <c r="A2466" s="8" t="n">
        <v>108575</v>
      </c>
      <c r="B2466" s="8" t="inlineStr">
        <is>
          <t>credential_access</t>
        </is>
      </c>
      <c r="C2466" s="8" t="inlineStr">
        <is>
          <t>T1552.001</t>
        </is>
      </c>
      <c r="D2466" s="9" t="inlineStr">
        <is>
          <t>FAIL</t>
        </is>
      </c>
      <c r="E2466" s="8" t="inlineStr">
        <is>
          <t>simulate_synthetic</t>
        </is>
      </c>
      <c r="F2466" s="8" t="inlineStr">
        <is>
          <t>high</t>
        </is>
      </c>
      <c r="G2466" s="8" t="inlineStr">
        <is>
          <t>EVTX</t>
        </is>
      </c>
      <c r="H2466" s="8" t="inlineStr"/>
      <c r="I2466" s="8" t="inlineStr">
        <is>
          <t xml:space="preserve">  FAIL: win.eventdata.targetFilename = '\hive_sam_|\SAM-2021-|\SAM-2022-|\SAM-2023-|\SAM-haxx|\Sam\.save' vs 'hive_sam_'</t>
        </is>
      </c>
    </row>
    <row r="2467">
      <c r="A2467" s="8" t="n">
        <v>108576</v>
      </c>
      <c r="B2467" s="8" t="inlineStr">
        <is>
          <t>credential_access</t>
        </is>
      </c>
      <c r="C2467" s="8" t="inlineStr">
        <is>
          <t>T1552.001</t>
        </is>
      </c>
      <c r="D2467" s="9" t="inlineStr">
        <is>
          <t>FAIL</t>
        </is>
      </c>
      <c r="E2467" s="8" t="inlineStr">
        <is>
          <t>simulate_synthetic</t>
        </is>
      </c>
      <c r="F2467" s="8" t="inlineStr">
        <is>
          <t>high</t>
        </is>
      </c>
      <c r="G2467" s="8" t="inlineStr">
        <is>
          <t>EVTX</t>
        </is>
      </c>
      <c r="H2467" s="8" t="inlineStr"/>
      <c r="I2467" s="8" t="inlineStr">
        <is>
          <t xml:space="preserve">  FAIL: win.eventdata.targetFilename = 'C:\windows\temp\sam' vs 'C:windowstempsam'</t>
        </is>
      </c>
    </row>
    <row r="2468">
      <c r="A2468" s="8" t="n">
        <v>108577</v>
      </c>
      <c r="B2468" s="8" t="inlineStr">
        <is>
          <t>credential_access</t>
        </is>
      </c>
      <c r="C2468" s="8" t="inlineStr">
        <is>
          <t>T1558</t>
        </is>
      </c>
      <c r="D2468" s="10" t="inlineStr">
        <is>
          <t>PASS</t>
        </is>
      </c>
      <c r="E2468" s="8" t="inlineStr">
        <is>
          <t>simulate_synthetic</t>
        </is>
      </c>
      <c r="F2468" s="8" t="inlineStr">
        <is>
          <t>high</t>
        </is>
      </c>
      <c r="G2468" s="8" t="inlineStr">
        <is>
          <t>EVTX</t>
        </is>
      </c>
      <c r="H2468" s="8" t="inlineStr"/>
      <c r="I2468" s="8" t="inlineStr">
        <is>
          <t xml:space="preserve">  PASS: win.eventdata.targetFilename = '\.kirbi$|mimilsa\.log$' vs '.kirbi'</t>
        </is>
      </c>
    </row>
    <row r="2469">
      <c r="A2469" s="8" t="n">
        <v>108578</v>
      </c>
      <c r="B2469" s="8" t="inlineStr">
        <is>
          <t>credential_access</t>
        </is>
      </c>
      <c r="C2469" s="8" t="inlineStr"/>
      <c r="D2469" s="9" t="inlineStr">
        <is>
          <t>FAIL</t>
        </is>
      </c>
      <c r="E2469" s="8" t="inlineStr">
        <is>
          <t>simulate_synthetic</t>
        </is>
      </c>
      <c r="F2469" s="8" t="inlineStr">
        <is>
          <t>high</t>
        </is>
      </c>
      <c r="G2469" s="8" t="inlineStr">
        <is>
          <t>EVTX</t>
        </is>
      </c>
      <c r="H2469" s="8" t="inlineStr"/>
      <c r="I2469" s="8" t="inlineStr">
        <is>
          <t xml:space="preserve">  FAIL: win.eventdata.targetFilename = '\NPPSpy\.txt$|\NPPSpy\.dll$' vs 'NPPSpy.txt'</t>
        </is>
      </c>
    </row>
    <row r="2470">
      <c r="A2470" s="8" t="n">
        <v>108579</v>
      </c>
      <c r="B2470" s="8" t="inlineStr">
        <is>
          <t>credential_access</t>
        </is>
      </c>
      <c r="C2470" s="8" t="inlineStr">
        <is>
          <t>T1003.002</t>
        </is>
      </c>
      <c r="D2470" s="9" t="inlineStr">
        <is>
          <t>FAIL</t>
        </is>
      </c>
      <c r="E2470" s="8" t="inlineStr">
        <is>
          <t>simulate_synthetic</t>
        </is>
      </c>
      <c r="F2470" s="8" t="inlineStr">
        <is>
          <t>high</t>
        </is>
      </c>
      <c r="G2470" s="8" t="inlineStr">
        <is>
          <t>EVTX</t>
        </is>
      </c>
      <c r="H2470" s="8" t="inlineStr"/>
      <c r="I2470" s="8" t="inlineStr">
        <is>
          <t xml:space="preserve">  FAIL: win.eventdata.targetFilename = '\AppData\Local\Temp\SAM-|\.dmp' vs 'AppDataLocalTempSAM-'</t>
        </is>
      </c>
    </row>
    <row r="2471">
      <c r="A2471" s="8" t="n">
        <v>108580</v>
      </c>
      <c r="B2471" s="8" t="inlineStr">
        <is>
          <t>credential_access</t>
        </is>
      </c>
      <c r="C2471" s="8" t="inlineStr">
        <is>
          <t>T1003</t>
        </is>
      </c>
      <c r="D2471" s="9" t="inlineStr">
        <is>
          <t>FAIL</t>
        </is>
      </c>
      <c r="E2471" s="8" t="inlineStr">
        <is>
          <t>simulate_synthetic</t>
        </is>
      </c>
      <c r="F2471" s="8" t="inlineStr">
        <is>
          <t>high</t>
        </is>
      </c>
      <c r="G2471" s="8" t="inlineStr">
        <is>
          <t>EVTX</t>
        </is>
      </c>
      <c r="H2471" s="8" t="inlineStr"/>
      <c r="I2471" s="8" t="inlineStr">
        <is>
          <t xml:space="preserve">  FAIL: win.eventdata.image = '\svchost\.exe$' vs 'svchost.exe'
  FAIL: win.eventdata.targetFilename = '\\Windows\\System32\\[a-zA-Z0-9]{8}\.tmp$' vs '\Windows\System32\[a-zA-Z0-9]{8}.tmp'</t>
        </is>
      </c>
    </row>
    <row r="2472">
      <c r="A2472" s="8" t="n">
        <v>108581</v>
      </c>
      <c r="B2472" s="8" t="inlineStr">
        <is>
          <t>credential_access</t>
        </is>
      </c>
      <c r="C2472" s="8" t="inlineStr">
        <is>
          <t>T1003.001</t>
        </is>
      </c>
      <c r="D2472" s="9" t="inlineStr">
        <is>
          <t>FAIL</t>
        </is>
      </c>
      <c r="E2472" s="8" t="inlineStr">
        <is>
          <t>simulate_synthetic</t>
        </is>
      </c>
      <c r="F2472" s="8" t="inlineStr">
        <is>
          <t>high</t>
        </is>
      </c>
      <c r="G2472" s="8" t="inlineStr">
        <is>
          <t>EVTX</t>
        </is>
      </c>
      <c r="H2472" s="8" t="inlineStr"/>
      <c r="I2472" s="8" t="inlineStr">
        <is>
          <t xml:space="preserve">  FAIL: win.eventdata.targetFilename = '\Temp\debug\.bin$' vs 'Tempdebug.bin'</t>
        </is>
      </c>
    </row>
    <row r="2473">
      <c r="A2473" s="8" t="n">
        <v>108582</v>
      </c>
      <c r="B2473" s="8" t="inlineStr">
        <is>
          <t>credential_access</t>
        </is>
      </c>
      <c r="C2473" s="8" t="inlineStr">
        <is>
          <t>T1003.001</t>
        </is>
      </c>
      <c r="D2473" s="9" t="inlineStr">
        <is>
          <t>FAIL</t>
        </is>
      </c>
      <c r="E2473" s="8" t="inlineStr">
        <is>
          <t>simulate_synthetic</t>
        </is>
      </c>
      <c r="F2473" s="8" t="inlineStr">
        <is>
          <t>high</t>
        </is>
      </c>
      <c r="G2473" s="8" t="inlineStr">
        <is>
          <t>EVTX</t>
        </is>
      </c>
      <c r="H2473" s="8" t="inlineStr"/>
      <c r="I2473" s="8" t="inlineStr">
        <is>
          <t xml:space="preserve">  FAIL: win.eventdata.targetFilename = '\\sessionresume_[a-zA-Z]{8}$' vs '\sessionresume_[a-zA-Z]{8}'</t>
        </is>
      </c>
    </row>
    <row r="2474">
      <c r="A2474" s="8" t="n">
        <v>108583</v>
      </c>
      <c r="B2474" s="8" t="inlineStr">
        <is>
          <t>credential_access</t>
        </is>
      </c>
      <c r="C2474" s="8" t="inlineStr">
        <is>
          <t>T1003.001</t>
        </is>
      </c>
      <c r="D2474" s="9" t="inlineStr">
        <is>
          <t>FAIL</t>
        </is>
      </c>
      <c r="E2474" s="8" t="inlineStr">
        <is>
          <t>simulate_synthetic</t>
        </is>
      </c>
      <c r="F2474" s="8" t="inlineStr">
        <is>
          <t>high</t>
        </is>
      </c>
      <c r="G2474" s="8" t="inlineStr">
        <is>
          <t>EVTX</t>
        </is>
      </c>
      <c r="H2474" s="8" t="inlineStr"/>
      <c r="I2474" s="8" t="inlineStr">
        <is>
          <t xml:space="preserve">  FAIL: win.eventdata.targetFilename = '\Andrew\.dmp$|\Coredump\.dmp$|\lsass\.dmp$|\lsass\.rar$|\lsass\.zip$|\NotLSASS\.zip$|\PPLBlade\.dmp$|\rustive\.dmp$' vs 'Andrew.dmp'</t>
        </is>
      </c>
    </row>
    <row r="2475">
      <c r="A2475" s="8" t="n">
        <v>108584</v>
      </c>
      <c r="B2475" s="8" t="inlineStr">
        <is>
          <t>credential_access</t>
        </is>
      </c>
      <c r="C2475" s="8" t="inlineStr">
        <is>
          <t>T1003.001</t>
        </is>
      </c>
      <c r="D2475" s="9" t="inlineStr">
        <is>
          <t>FAIL</t>
        </is>
      </c>
      <c r="E2475" s="8" t="inlineStr">
        <is>
          <t>simulate_synthetic</t>
        </is>
      </c>
      <c r="F2475" s="8" t="inlineStr">
        <is>
          <t>high</t>
        </is>
      </c>
      <c r="G2475" s="8" t="inlineStr">
        <is>
          <t>EVTX</t>
        </is>
      </c>
      <c r="H2475" s="8" t="inlineStr"/>
      <c r="I2475" s="8" t="inlineStr">
        <is>
          <t xml:space="preserve">  FAIL: win.eventdata.targetFilename = '\lsass_2|\lsassdmp|\lsassdump' vs 'lsass_2'</t>
        </is>
      </c>
    </row>
    <row r="2476">
      <c r="A2476" s="8" t="n">
        <v>108585</v>
      </c>
      <c r="B2476" s="8" t="inlineStr">
        <is>
          <t>credential_access</t>
        </is>
      </c>
      <c r="C2476" s="8" t="inlineStr">
        <is>
          <t>T1003.001</t>
        </is>
      </c>
      <c r="D2476" s="9" t="inlineStr">
        <is>
          <t>FAIL</t>
        </is>
      </c>
      <c r="E2476" s="8" t="inlineStr">
        <is>
          <t>simulate_synthetic</t>
        </is>
      </c>
      <c r="F2476" s="8" t="inlineStr">
        <is>
          <t>high</t>
        </is>
      </c>
      <c r="G2476" s="8" t="inlineStr">
        <is>
          <t>EVTX</t>
        </is>
      </c>
      <c r="H2476" s="8" t="inlineStr"/>
      <c r="I2476" s="8" t="inlineStr">
        <is>
          <t xml:space="preserve">  FAIL: win.eventdata.targetFilename = '\lsass|\.dmp' vs 'lsass'</t>
        </is>
      </c>
    </row>
    <row r="2477">
      <c r="A2477" s="8" t="n">
        <v>108586</v>
      </c>
      <c r="B2477" s="8" t="inlineStr">
        <is>
          <t>credential_access</t>
        </is>
      </c>
      <c r="C2477" s="8" t="inlineStr">
        <is>
          <t>T1003.001</t>
        </is>
      </c>
      <c r="D2477" s="10" t="inlineStr">
        <is>
          <t>PASS</t>
        </is>
      </c>
      <c r="E2477" s="8" t="inlineStr">
        <is>
          <t>simulate_synthetic</t>
        </is>
      </c>
      <c r="F2477" s="8" t="inlineStr">
        <is>
          <t>high</t>
        </is>
      </c>
      <c r="G2477" s="8" t="inlineStr">
        <is>
          <t>EVTX</t>
        </is>
      </c>
      <c r="H2477" s="8" t="inlineStr"/>
      <c r="I2477" s="8" t="inlineStr">
        <is>
          <t xml:space="preserve">  PASS: win.eventdata.targetFilename = '\.mdmp$' vs '.mdmp'</t>
        </is>
      </c>
    </row>
    <row r="2478">
      <c r="A2478" s="8" t="n">
        <v>108587</v>
      </c>
      <c r="B2478" s="8" t="inlineStr">
        <is>
          <t>credential_access</t>
        </is>
      </c>
      <c r="C2478" s="8" t="inlineStr">
        <is>
          <t>T1003.001</t>
        </is>
      </c>
      <c r="D2478" s="10" t="inlineStr">
        <is>
          <t>PASS</t>
        </is>
      </c>
      <c r="E2478" s="8" t="inlineStr">
        <is>
          <t>simulate_synthetic</t>
        </is>
      </c>
      <c r="F2478" s="8" t="inlineStr">
        <is>
          <t>high</t>
        </is>
      </c>
      <c r="G2478" s="8" t="inlineStr">
        <is>
          <t>EVTX</t>
        </is>
      </c>
      <c r="H2478" s="8" t="inlineStr"/>
      <c r="I2478" s="8" t="inlineStr">
        <is>
          <t xml:space="preserve">  PASS: win.eventdata.targetFilename = '\.dmp$' vs '.dmp'</t>
        </is>
      </c>
    </row>
    <row r="2479">
      <c r="A2479" s="8" t="n">
        <v>108588</v>
      </c>
      <c r="B2479" s="8" t="inlineStr">
        <is>
          <t>credential_access</t>
        </is>
      </c>
      <c r="C2479" s="8" t="inlineStr">
        <is>
          <t>T1003.001</t>
        </is>
      </c>
      <c r="D2479" s="10" t="inlineStr">
        <is>
          <t>PASS</t>
        </is>
      </c>
      <c r="E2479" s="8" t="inlineStr">
        <is>
          <t>simulate_synthetic</t>
        </is>
      </c>
      <c r="F2479" s="8" t="inlineStr">
        <is>
          <t>high</t>
        </is>
      </c>
      <c r="G2479" s="8" t="inlineStr">
        <is>
          <t>EVTX</t>
        </is>
      </c>
      <c r="H2479" s="8" t="inlineStr"/>
      <c r="I2479" s="8" t="inlineStr">
        <is>
          <t xml:space="preserve">  PASS: win.eventdata.targetFilename = '\.dmp$' vs '.dmp'</t>
        </is>
      </c>
    </row>
    <row r="2480">
      <c r="A2480" s="8" t="n">
        <v>108589</v>
      </c>
      <c r="B2480" s="8" t="inlineStr">
        <is>
          <t>credential_access</t>
        </is>
      </c>
      <c r="C2480" s="8" t="inlineStr">
        <is>
          <t>T1003.001</t>
        </is>
      </c>
      <c r="D2480" s="9" t="inlineStr">
        <is>
          <t>FAIL</t>
        </is>
      </c>
      <c r="E2480" s="8" t="inlineStr">
        <is>
          <t>simulate_synthetic</t>
        </is>
      </c>
      <c r="F2480" s="8" t="inlineStr">
        <is>
          <t>high</t>
        </is>
      </c>
      <c r="G2480" s="8" t="inlineStr">
        <is>
          <t>EVTX</t>
        </is>
      </c>
      <c r="H2480" s="8" t="inlineStr"/>
      <c r="I2480" s="8" t="inlineStr">
        <is>
          <t xml:space="preserve">  FAIL: win.eventdata.image = 'C:\WINDOWS\system32\WerFault\.exe' vs 'C:WINDOWSsystem32WerFault.exe'
  FAIL: win.eventdata.targetFilename = '\lsass|lsass\.exe' vs 'lsass'</t>
        </is>
      </c>
    </row>
    <row r="2481">
      <c r="A2481" s="8" t="n">
        <v>108590</v>
      </c>
      <c r="B2481" s="8" t="inlineStr">
        <is>
          <t>credential_access</t>
        </is>
      </c>
      <c r="C2481" s="8" t="inlineStr">
        <is>
          <t>T1003.003</t>
        </is>
      </c>
      <c r="D2481" s="9" t="inlineStr">
        <is>
          <t>FAIL</t>
        </is>
      </c>
      <c r="E2481" s="8" t="inlineStr">
        <is>
          <t>simulate_synthetic</t>
        </is>
      </c>
      <c r="F2481" s="8" t="inlineStr">
        <is>
          <t>high</t>
        </is>
      </c>
      <c r="G2481" s="8" t="inlineStr">
        <is>
          <t>EVTX</t>
        </is>
      </c>
      <c r="H2481" s="8" t="inlineStr"/>
      <c r="I2481" s="8" t="inlineStr">
        <is>
          <t xml:space="preserve">  FAIL: win.eventdata.targetFilename = '\ntds\.dit$' vs 'ntds.dit'
  PASS: win.eventdata.parentImage = '\cscript\.exe$|\httpd\.exe$|\nginx\.exe$|\php-cgi\.exe$|\powershell\.exe$|\pwsh\.exe$|\w3wp\.exe$|\wscript\.exe$' vs 'cscript.exe'</t>
        </is>
      </c>
    </row>
    <row r="2482">
      <c r="A2482" s="8" t="n">
        <v>108591</v>
      </c>
      <c r="B2482" s="8" t="inlineStr">
        <is>
          <t>credential_access</t>
        </is>
      </c>
      <c r="C2482" s="8" t="inlineStr">
        <is>
          <t>T1003.002</t>
        </is>
      </c>
      <c r="D2482" s="9" t="inlineStr">
        <is>
          <t>FAIL</t>
        </is>
      </c>
      <c r="E2482" s="8" t="inlineStr">
        <is>
          <t>simulate_synthetic</t>
        </is>
      </c>
      <c r="F2482" s="8" t="inlineStr">
        <is>
          <t>high</t>
        </is>
      </c>
      <c r="G2482" s="8" t="inlineStr">
        <is>
          <t>EVTX</t>
        </is>
      </c>
      <c r="H2482" s="8" t="inlineStr"/>
      <c r="I2482" s="8" t="inlineStr">
        <is>
          <t xml:space="preserve">  FAIL: win.eventdata.targetFilename = '\ntds\.dit$' vs 'ntds.dit'
  FAIL: win.eventdata.image = '\cmd\.exe$|\cscript\.exe$|\mshta\.exe$|\powershell\.exe$|\pwsh\.exe$|\regsvr32\.exe$|\rundll32\.exe$|\wscript\.exe$|\wsl\.exe$|\wt\.exe$' vs 'cmd.exe'</t>
        </is>
      </c>
    </row>
    <row r="2483">
      <c r="A2483" s="8" t="n">
        <v>108592</v>
      </c>
      <c r="B2483" s="8" t="inlineStr">
        <is>
          <t>credential_access</t>
        </is>
      </c>
      <c r="C2483" s="8" t="inlineStr">
        <is>
          <t>T1003.003</t>
        </is>
      </c>
      <c r="D2483" s="9" t="inlineStr">
        <is>
          <t>FAIL</t>
        </is>
      </c>
      <c r="E2483" s="8" t="inlineStr">
        <is>
          <t>simulate_synthetic</t>
        </is>
      </c>
      <c r="F2483" s="8" t="inlineStr">
        <is>
          <t>high</t>
        </is>
      </c>
      <c r="G2483" s="8" t="inlineStr">
        <is>
          <t>EVTX</t>
        </is>
      </c>
      <c r="H2483" s="8" t="inlineStr"/>
      <c r="I2483" s="8" t="inlineStr">
        <is>
          <t xml:space="preserve">  FAIL: win.eventdata.targetFilename = '\All\.cab$|\.ntds\.cleartext$' vs 'All.cab'</t>
        </is>
      </c>
    </row>
    <row r="2484">
      <c r="A2484" s="8" t="n">
        <v>108593</v>
      </c>
      <c r="B2484" s="8" t="inlineStr">
        <is>
          <t>credential_access</t>
        </is>
      </c>
      <c r="C2484" s="8" t="inlineStr">
        <is>
          <t>T1003.002</t>
        </is>
      </c>
      <c r="D2484" s="9" t="inlineStr">
        <is>
          <t>FAIL</t>
        </is>
      </c>
      <c r="E2484" s="8" t="inlineStr">
        <is>
          <t>simulate_synthetic</t>
        </is>
      </c>
      <c r="F2484" s="8" t="inlineStr">
        <is>
          <t>high</t>
        </is>
      </c>
      <c r="G2484" s="8" t="inlineStr">
        <is>
          <t>EVTX</t>
        </is>
      </c>
      <c r="H2484" s="8" t="inlineStr"/>
      <c r="I2484" s="8" t="inlineStr">
        <is>
          <t xml:space="preserve">  FAIL: win.eventdata.targetFilename = '\Temp\sam$|\sam\.sav$|\Intel\sam$|\sam\.hive$|\Perflogs\sam$|\ProgramData\sam$|\Users\Public\sam$|\AppData\Local\sam$|\AppData\Roaming\sam$|_ShadowSteal\.zip$|\Documents\SAM\.export$|:\sam$' vs 'Tempsam'</t>
        </is>
      </c>
    </row>
    <row r="2485">
      <c r="A2485" s="8" t="n">
        <v>108594</v>
      </c>
      <c r="B2485" s="8" t="inlineStr">
        <is>
          <t>credential_access</t>
        </is>
      </c>
      <c r="C2485" s="8" t="inlineStr">
        <is>
          <t>T1003.002</t>
        </is>
      </c>
      <c r="D2485" s="9" t="inlineStr">
        <is>
          <t>FAIL</t>
        </is>
      </c>
      <c r="E2485" s="8" t="inlineStr">
        <is>
          <t>simulate_synthetic</t>
        </is>
      </c>
      <c r="F2485" s="8" t="inlineStr">
        <is>
          <t>high</t>
        </is>
      </c>
      <c r="G2485" s="8" t="inlineStr">
        <is>
          <t>EVTX</t>
        </is>
      </c>
      <c r="H2485" s="8" t="inlineStr"/>
      <c r="I2485" s="8" t="inlineStr">
        <is>
          <t xml:space="preserve">  FAIL: win.eventdata.targetFilename = '\hive_sam_|\sam\.save|\sam\.export|\~reg_sam\.save|\sam_backup|\sam\.bck|\sam\.backup' vs 'hive_sam_'</t>
        </is>
      </c>
    </row>
    <row r="2486">
      <c r="A2486" s="8" t="n">
        <v>108595</v>
      </c>
      <c r="B2486" s="8" t="inlineStr">
        <is>
          <t>credential_access</t>
        </is>
      </c>
      <c r="C2486" s="8" t="inlineStr">
        <is>
          <t>T1555</t>
        </is>
      </c>
      <c r="D2486" s="10" t="inlineStr">
        <is>
          <t>PASS</t>
        </is>
      </c>
      <c r="E2486" s="8" t="inlineStr">
        <is>
          <t>simulate_synthetic</t>
        </is>
      </c>
      <c r="F2486" s="8" t="inlineStr">
        <is>
          <t>high</t>
        </is>
      </c>
      <c r="G2486" s="8" t="inlineStr">
        <is>
          <t>EVTX</t>
        </is>
      </c>
      <c r="H2486" s="8" t="inlineStr"/>
      <c r="I2486" s="8" t="inlineStr">
        <is>
          <t xml:space="preserve">  PASS: win.eventdata.targetFilename = '\.cer$|\.key$|\.pfx$|\.pvk$' vs '.cer'</t>
        </is>
      </c>
    </row>
    <row r="2487">
      <c r="A2487" s="8" t="n">
        <v>108596</v>
      </c>
      <c r="B2487" s="8" t="inlineStr">
        <is>
          <t>credential_access</t>
        </is>
      </c>
      <c r="C2487" s="8" t="inlineStr">
        <is>
          <t>T1003.001</t>
        </is>
      </c>
      <c r="D2487" s="9" t="inlineStr">
        <is>
          <t>FAIL</t>
        </is>
      </c>
      <c r="E2487" s="8" t="inlineStr">
        <is>
          <t>simulate_synthetic</t>
        </is>
      </c>
      <c r="F2487" s="8" t="inlineStr">
        <is>
          <t>high</t>
        </is>
      </c>
      <c r="G2487" s="8" t="inlineStr">
        <is>
          <t>EVTX</t>
        </is>
      </c>
      <c r="H2487" s="8" t="inlineStr"/>
      <c r="I2487" s="8" t="inlineStr">
        <is>
          <t xml:space="preserve">  FAIL: win.eventdata.image = ':\Windows\system32\taskmgr\.exe$|:\Windows\SysWOW64\taskmgr\.exe$' vs ':Windowssystem32taskmgr.exe'
  FAIL: win.eventdata.targetFilename = '\AppData\Local\Temp\|\lsass|\.DMP' vs 'AppDataLocalTemp'</t>
        </is>
      </c>
    </row>
    <row r="2488">
      <c r="A2488" s="8" t="n">
        <v>108597</v>
      </c>
      <c r="B2488" s="8" t="inlineStr">
        <is>
          <t>credential_access</t>
        </is>
      </c>
      <c r="C2488" s="8" t="inlineStr">
        <is>
          <t>T1003.001</t>
        </is>
      </c>
      <c r="D2488" s="9" t="inlineStr">
        <is>
          <t>FAIL</t>
        </is>
      </c>
      <c r="E2488" s="8" t="inlineStr">
        <is>
          <t>simulate_synthetic</t>
        </is>
      </c>
      <c r="F2488" s="8" t="inlineStr">
        <is>
          <t>high</t>
        </is>
      </c>
      <c r="G2488" s="8" t="inlineStr">
        <is>
          <t>EVTX</t>
        </is>
      </c>
      <c r="H2488" s="8" t="inlineStr"/>
      <c r="I2488" s="8" t="inlineStr">
        <is>
          <t xml:space="preserve">  FAIL: win.eventdata.image = '\rundll32\.exe$' vs 'rundll32.exe'
  PASS: win.eventdata.hashes = 'IMPHASH=eed93054cb555f3de70eaa9787f32ebb|IMPHASH=5e0dbdec1fce52daae251a110b4f309d|IMPHASH=eadbccbb324829acb5f2bbe87e5549a8|IMPHASH=407ca0f7b523319d758a40d7c0193699|IMPHASH=281d618f4e6271e527e6386ea6f748de' vs 'IMPHASH=eed93054cb555f3de70eaa9787f32ebb'</t>
        </is>
      </c>
    </row>
    <row r="2489">
      <c r="A2489" s="8" t="n">
        <v>108598</v>
      </c>
      <c r="B2489" s="8" t="inlineStr">
        <is>
          <t>credential_access</t>
        </is>
      </c>
      <c r="C2489" s="8" t="inlineStr">
        <is>
          <t>T1056.002</t>
        </is>
      </c>
      <c r="D2489" s="9" t="inlineStr">
        <is>
          <t>FAIL</t>
        </is>
      </c>
      <c r="E2489" s="8" t="inlineStr">
        <is>
          <t>simulate_synthetic</t>
        </is>
      </c>
      <c r="F2489" s="8" t="inlineStr">
        <is>
          <t>medium</t>
        </is>
      </c>
      <c r="G2489" s="8" t="inlineStr">
        <is>
          <t>EVTX</t>
        </is>
      </c>
      <c r="H2489" s="8" t="inlineStr"/>
      <c r="I2489" s="8" t="inlineStr">
        <is>
          <t xml:space="preserve">  FAIL: win.eventdata.imageLoaded = '\credui\.dll$|\wincredui\.dll$' vs 'credui.dll'</t>
        </is>
      </c>
    </row>
    <row r="2490">
      <c r="A2490" s="8" t="n">
        <v>108599</v>
      </c>
      <c r="B2490" s="8" t="inlineStr">
        <is>
          <t>credential_access</t>
        </is>
      </c>
      <c r="C2490" s="8" t="inlineStr">
        <is>
          <t>T1003.001</t>
        </is>
      </c>
      <c r="D2490" s="9" t="inlineStr">
        <is>
          <t>FAIL</t>
        </is>
      </c>
      <c r="E2490" s="8" t="inlineStr">
        <is>
          <t>simulate_synthetic</t>
        </is>
      </c>
      <c r="F2490" s="8" t="inlineStr">
        <is>
          <t>high</t>
        </is>
      </c>
      <c r="G2490" s="8" t="inlineStr">
        <is>
          <t>EVTX</t>
        </is>
      </c>
      <c r="H2490" s="8" t="inlineStr"/>
      <c r="I2490" s="8" t="inlineStr">
        <is>
          <t xml:space="preserve">  FAIL: win.eventdata.imageLoaded = '\dbghelp\.dll$|\dbgcore\.dll$' vs 'dbghelp.dll'
  PASS: win.eventdata.signed = 'false' vs 'false'</t>
        </is>
      </c>
    </row>
    <row r="2491">
      <c r="A2491" s="8" t="n">
        <v>108600</v>
      </c>
      <c r="B2491" s="8" t="inlineStr">
        <is>
          <t>credential_access</t>
        </is>
      </c>
      <c r="C2491" s="8" t="inlineStr">
        <is>
          <t>T1218</t>
        </is>
      </c>
      <c r="D2491" s="9" t="inlineStr">
        <is>
          <t>FAIL</t>
        </is>
      </c>
      <c r="E2491" s="8" t="inlineStr">
        <is>
          <t>simulate_synthetic</t>
        </is>
      </c>
      <c r="F2491" s="8" t="inlineStr">
        <is>
          <t>high</t>
        </is>
      </c>
      <c r="G2491" s="8" t="inlineStr">
        <is>
          <t>EVTX</t>
        </is>
      </c>
      <c r="H2491" s="8" t="inlineStr"/>
      <c r="I2491" s="8" t="inlineStr">
        <is>
          <t xml:space="preserve">  FAIL: win.eventdata.imageLoaded = '\ttdrecord\.dll$|\ttdwriter\.dll$|\ttdloader\.dll$' vs 'ttdrecord.dll'</t>
        </is>
      </c>
    </row>
    <row r="2492">
      <c r="A2492" s="8" t="n">
        <v>108601</v>
      </c>
      <c r="B2492" s="8" t="inlineStr">
        <is>
          <t>credential_access</t>
        </is>
      </c>
      <c r="C2492" s="8" t="inlineStr">
        <is>
          <t>T1003.001</t>
        </is>
      </c>
      <c r="D2492" s="9" t="inlineStr">
        <is>
          <t>FAIL</t>
        </is>
      </c>
      <c r="E2492" s="8" t="inlineStr">
        <is>
          <t>simulate_synthetic</t>
        </is>
      </c>
      <c r="F2492" s="8" t="inlineStr">
        <is>
          <t>medium</t>
        </is>
      </c>
      <c r="G2492" s="8" t="inlineStr">
        <is>
          <t>EVTX</t>
        </is>
      </c>
      <c r="H2492" s="8" t="inlineStr"/>
      <c r="I2492" s="8" t="inlineStr">
        <is>
          <t xml:space="preserve">  FAIL: win.eventdata.image = '\lsass\.exe$' vs 'lsass.exe'
  PASS: win.eventdata.signed = 'false' vs 'false'</t>
        </is>
      </c>
    </row>
    <row r="2493">
      <c r="A2493" s="8" t="n">
        <v>108602</v>
      </c>
      <c r="B2493" s="8" t="inlineStr">
        <is>
          <t>credential_access</t>
        </is>
      </c>
      <c r="C2493" s="8" t="inlineStr">
        <is>
          <t>T1003</t>
        </is>
      </c>
      <c r="D2493" s="9" t="inlineStr">
        <is>
          <t>FAIL</t>
        </is>
      </c>
      <c r="E2493" s="8" t="inlineStr">
        <is>
          <t>simulate_synthetic</t>
        </is>
      </c>
      <c r="F2493" s="8" t="inlineStr">
        <is>
          <t>high</t>
        </is>
      </c>
      <c r="G2493" s="8" t="inlineStr">
        <is>
          <t>EVTX</t>
        </is>
      </c>
      <c r="H2493" s="8" t="inlineStr"/>
      <c r="I2493" s="8" t="inlineStr">
        <is>
          <t xml:space="preserve">  FAIL: win.eventdata.imageLoaded = '\dbgcore\.dll$|\dbghelp\.dll$' vs 'dbgcore.dll'
  FAIL: win.eventdata.image = ':\Perflogs\|:\Temp\|:\Users\Public\|\\$Recycle\.Bin\|\Contacts\|\Documents\|\Favorites\|\Favourites\|\inetpub\wwwroot\|\Music\|\Pictures\|\Start Menu\Programs\Startup\|\Users\Default\|\Videos\' vs ':Perflogs'</t>
        </is>
      </c>
    </row>
    <row r="2494">
      <c r="A2494" s="8" t="n">
        <v>108603</v>
      </c>
      <c r="B2494" s="8" t="inlineStr">
        <is>
          <t>credential_access</t>
        </is>
      </c>
      <c r="C2494" s="8" t="inlineStr">
        <is>
          <t>T1558</t>
        </is>
      </c>
      <c r="D2494" s="10" t="inlineStr">
        <is>
          <t>PASS</t>
        </is>
      </c>
      <c r="E2494" s="8" t="inlineStr">
        <is>
          <t>simulate_synthetic</t>
        </is>
      </c>
      <c r="F2494" s="8" t="inlineStr">
        <is>
          <t>medium</t>
        </is>
      </c>
      <c r="G2494" s="8" t="inlineStr">
        <is>
          <t>EVTX</t>
        </is>
      </c>
      <c r="H2494" s="8" t="inlineStr"/>
      <c r="I2494" s="8" t="inlineStr">
        <is>
          <t xml:space="preserve">  PASS: win.eventdata.destinationPort = '88' vs '88'
  PASS: win.eventdata.initiated = 'true' vs 'true'</t>
        </is>
      </c>
    </row>
    <row r="2495">
      <c r="A2495" s="8" t="n">
        <v>108604</v>
      </c>
      <c r="B2495" s="8" t="inlineStr">
        <is>
          <t>credential_access</t>
        </is>
      </c>
      <c r="C2495" s="8" t="inlineStr">
        <is>
          <t>T1003.001</t>
        </is>
      </c>
      <c r="D2495" s="9" t="inlineStr">
        <is>
          <t>FAIL</t>
        </is>
      </c>
      <c r="E2495" s="8" t="inlineStr">
        <is>
          <t>simulate_synthetic</t>
        </is>
      </c>
      <c r="F2495" s="8" t="inlineStr">
        <is>
          <t>high</t>
        </is>
      </c>
      <c r="G2495" s="8" t="inlineStr">
        <is>
          <t>EVTX</t>
        </is>
      </c>
      <c r="H2495" s="8" t="inlineStr"/>
      <c r="I2495" s="8" t="inlineStr">
        <is>
          <t xml:space="preserve">  FAIL: win.eventdata.pipeName = '\cachedump|\lsadump|\wceservicepipe' vs 'cachedump'</t>
        </is>
      </c>
    </row>
    <row r="2496">
      <c r="A2496" s="8" t="n">
        <v>108605</v>
      </c>
      <c r="B2496" s="8" t="inlineStr">
        <is>
          <t>credential_access</t>
        </is>
      </c>
      <c r="C2496" s="8" t="inlineStr">
        <is>
          <t>T1003.003</t>
        </is>
      </c>
      <c r="D2496" s="10" t="inlineStr">
        <is>
          <t>PASS</t>
        </is>
      </c>
      <c r="E2496" s="8" t="inlineStr">
        <is>
          <t>simulate_synthetic</t>
        </is>
      </c>
      <c r="F2496" s="8" t="inlineStr">
        <is>
          <t>high</t>
        </is>
      </c>
      <c r="G2496" s="8" t="inlineStr">
        <is>
          <t>EVTX</t>
        </is>
      </c>
      <c r="H2496" s="8" t="inlineStr"/>
      <c r="I2496" s="8" t="inlineStr">
        <is>
          <t xml:space="preserve">  PASS: win.eventdata.payload = 'Get-ADDBAccount|BootKey |DatabasePath ' vs 'Get-ADDBAccount'</t>
        </is>
      </c>
    </row>
    <row r="2497">
      <c r="A2497" s="8" t="n">
        <v>108606</v>
      </c>
      <c r="B2497" s="8" t="inlineStr">
        <is>
          <t>credential_access</t>
        </is>
      </c>
      <c r="C2497" s="8" t="inlineStr">
        <is>
          <t>T1555.003</t>
        </is>
      </c>
      <c r="D2497" s="9" t="inlineStr">
        <is>
          <t>FAIL</t>
        </is>
      </c>
      <c r="E2497" s="8" t="inlineStr">
        <is>
          <t>simulate_synthetic</t>
        </is>
      </c>
      <c r="F2497" s="8" t="inlineStr">
        <is>
          <t>medium</t>
        </is>
      </c>
      <c r="G2497" s="8" t="inlineStr">
        <is>
          <t>EVTX</t>
        </is>
      </c>
      <c r="H2497" s="8" t="inlineStr"/>
      <c r="I2497" s="8" t="inlineStr">
        <is>
          <t xml:space="preserve">  FAIL: win.eventdata.scriptBlockText = '\Opera Software\Opera Stable\Login Data|\Mozilla\Firefox\Profiles|\Microsoft\Edge\User Data\Default|\Google\Chrome\User Data\Default\Login Data|\Google\Chrome\User Data\Default\Login Data For Account|-Destination' vs 'Opera SoftwareOpera StableLogin Data'</t>
        </is>
      </c>
    </row>
    <row r="2498">
      <c r="A2498" s="8" t="n">
        <v>108607</v>
      </c>
      <c r="B2498" s="8" t="inlineStr">
        <is>
          <t>credential_access</t>
        </is>
      </c>
      <c r="C2498" s="8" t="inlineStr">
        <is>
          <t>T1003.003</t>
        </is>
      </c>
      <c r="D2498" s="10" t="inlineStr">
        <is>
          <t>PASS</t>
        </is>
      </c>
      <c r="E2498" s="8" t="inlineStr">
        <is>
          <t>simulate_synthetic</t>
        </is>
      </c>
      <c r="F2498" s="8" t="inlineStr">
        <is>
          <t>high</t>
        </is>
      </c>
      <c r="G2498" s="8" t="inlineStr">
        <is>
          <t>EVTX</t>
        </is>
      </c>
      <c r="H2498" s="8" t="inlineStr"/>
      <c r="I2498" s="8" t="inlineStr">
        <is>
          <t xml:space="preserve">  PASS: win.eventdata.scriptBlockText = 'Win32_ShadowCopy|\)\.Create\(|ClientAccessible' vs 'Win32_ShadowCopy'</t>
        </is>
      </c>
    </row>
    <row r="2499">
      <c r="A2499" s="8" t="n">
        <v>108608</v>
      </c>
      <c r="B2499" s="8" t="inlineStr">
        <is>
          <t>credential_access</t>
        </is>
      </c>
      <c r="C2499" s="8" t="inlineStr">
        <is>
          <t>T1555</t>
        </is>
      </c>
      <c r="D2499" s="10" t="inlineStr">
        <is>
          <t>PASS</t>
        </is>
      </c>
      <c r="E2499" s="8" t="inlineStr">
        <is>
          <t>simulate_synthetic</t>
        </is>
      </c>
      <c r="F2499" s="8" t="inlineStr">
        <is>
          <t>medium</t>
        </is>
      </c>
      <c r="G2499" s="8" t="inlineStr">
        <is>
          <t>EVTX</t>
        </is>
      </c>
      <c r="H2499" s="8" t="inlineStr"/>
      <c r="I2499" s="8" t="inlineStr">
        <is>
          <t xml:space="preserve">  PASS: win.eventdata.scriptBlockText = 'Get-PasswordVaultCredentials|Get-CredManCreds' vs 'Get-PasswordVaultCredentials'</t>
        </is>
      </c>
    </row>
    <row r="2500">
      <c r="A2500" s="8" t="n">
        <v>108609</v>
      </c>
      <c r="B2500" s="8" t="inlineStr">
        <is>
          <t>credential_access</t>
        </is>
      </c>
      <c r="C2500" s="8" t="inlineStr">
        <is>
          <t>T1555</t>
        </is>
      </c>
      <c r="D2500" s="10" t="inlineStr">
        <is>
          <t>PASS</t>
        </is>
      </c>
      <c r="E2500" s="8" t="inlineStr">
        <is>
          <t>simulate_synthetic</t>
        </is>
      </c>
      <c r="F2500" s="8" t="inlineStr">
        <is>
          <t>medium</t>
        </is>
      </c>
      <c r="G2500" s="8" t="inlineStr">
        <is>
          <t>EVTX</t>
        </is>
      </c>
      <c r="H2500" s="8" t="inlineStr"/>
      <c r="I2500" s="8" t="inlineStr">
        <is>
          <t xml:space="preserve">  PASS: win.eventdata.scriptBlockText = 'New-Object|Windows\.Security\.Credentials\.PasswordVault' vs 'New-Object'</t>
        </is>
      </c>
    </row>
    <row r="2501">
      <c r="A2501" s="8" t="n">
        <v>108610</v>
      </c>
      <c r="B2501" s="8" t="inlineStr">
        <is>
          <t>credential_access</t>
        </is>
      </c>
      <c r="C2501" s="8" t="inlineStr">
        <is>
          <t>T1555</t>
        </is>
      </c>
      <c r="D2501" s="10" t="inlineStr">
        <is>
          <t>PASS</t>
        </is>
      </c>
      <c r="E2501" s="8" t="inlineStr">
        <is>
          <t>simulate_synthetic</t>
        </is>
      </c>
      <c r="F2501" s="8" t="inlineStr">
        <is>
          <t>medium</t>
        </is>
      </c>
      <c r="G2501" s="8" t="inlineStr">
        <is>
          <t>EVTX</t>
        </is>
      </c>
      <c r="H2501" s="8" t="inlineStr"/>
      <c r="I2501" s="8" t="inlineStr">
        <is>
          <t xml:space="preserve">  PASS: win.eventdata.scriptBlockText = 'New-Object|Microsoft\.CSharp\.CSharpCodeProvider|\[System\.Runtime\.InteropServices\.RuntimeEnvironment\]::GetRuntimeDirectory\(\)\)|Collections\.ArrayList|System\.CodeDom\.Compiler\.CompilerParameters' vs 'New-Object'</t>
        </is>
      </c>
    </row>
    <row r="2502">
      <c r="A2502" s="8" t="n">
        <v>108611</v>
      </c>
      <c r="B2502" s="8" t="inlineStr">
        <is>
          <t>credential_access</t>
        </is>
      </c>
      <c r="C2502" s="8" t="inlineStr">
        <is>
          <t>T1555</t>
        </is>
      </c>
      <c r="D2502" s="10" t="inlineStr">
        <is>
          <t>PASS</t>
        </is>
      </c>
      <c r="E2502" s="8" t="inlineStr">
        <is>
          <t>simulate_synthetic</t>
        </is>
      </c>
      <c r="F2502" s="8" t="inlineStr">
        <is>
          <t>medium</t>
        </is>
      </c>
      <c r="G2502" s="8" t="inlineStr">
        <is>
          <t>EVTX</t>
        </is>
      </c>
      <c r="H2502" s="8" t="inlineStr"/>
      <c r="I2502" s="8" t="inlineStr">
        <is>
          <t xml:space="preserve">  PASS: win.eventdata.scriptBlockText = 'Windows Credentials|Web Credentials|/listcreds:' vs 'Windows Credentials'</t>
        </is>
      </c>
    </row>
    <row r="2503">
      <c r="A2503" s="8" t="n">
        <v>108612</v>
      </c>
      <c r="B2503" s="8" t="inlineStr">
        <is>
          <t>credential_access</t>
        </is>
      </c>
      <c r="C2503" s="8" t="inlineStr">
        <is>
          <t>T1552.004</t>
        </is>
      </c>
      <c r="D2503" s="10" t="inlineStr">
        <is>
          <t>PASS</t>
        </is>
      </c>
      <c r="E2503" s="8" t="inlineStr">
        <is>
          <t>simulate_synthetic</t>
        </is>
      </c>
      <c r="F2503" s="8" t="inlineStr">
        <is>
          <t>medium</t>
        </is>
      </c>
      <c r="G2503" s="8" t="inlineStr">
        <is>
          <t>EVTX</t>
        </is>
      </c>
      <c r="H2503" s="8" t="inlineStr"/>
      <c r="I2503" s="8" t="inlineStr">
        <is>
          <t xml:space="preserve">  PASS: win.eventdata.scriptBlockText = 'Export-PfxCertificate|Export-Certificate' vs 'Export-PfxCertificate'</t>
        </is>
      </c>
    </row>
    <row r="2504">
      <c r="A2504" s="8" t="n">
        <v>108613</v>
      </c>
      <c r="B2504" s="8" t="inlineStr">
        <is>
          <t>credential_access</t>
        </is>
      </c>
      <c r="C2504" s="8" t="inlineStr">
        <is>
          <t>T1003.006</t>
        </is>
      </c>
      <c r="D2504" s="10" t="inlineStr">
        <is>
          <t>PASS</t>
        </is>
      </c>
      <c r="E2504" s="8" t="inlineStr">
        <is>
          <t>simulate_synthetic</t>
        </is>
      </c>
      <c r="F2504" s="8" t="inlineStr">
        <is>
          <t>medium</t>
        </is>
      </c>
      <c r="G2504" s="8" t="inlineStr">
        <is>
          <t>EVTX</t>
        </is>
      </c>
      <c r="H2504" s="8" t="inlineStr"/>
      <c r="I2504" s="8" t="inlineStr">
        <is>
          <t xml:space="preserve">  PASS: win.eventdata.scriptBlockText = 'Get-ADReplAccount|-All |-Server ' vs 'Get-ADReplAccount'</t>
        </is>
      </c>
    </row>
    <row r="2505">
      <c r="A2505" s="8" t="n">
        <v>108614</v>
      </c>
      <c r="B2505" s="8" t="inlineStr">
        <is>
          <t>credential_access</t>
        </is>
      </c>
      <c r="C2505" s="8" t="inlineStr">
        <is>
          <t>T1003</t>
        </is>
      </c>
      <c r="D2505" s="10" t="inlineStr">
        <is>
          <t>PASS</t>
        </is>
      </c>
      <c r="E2505" s="8" t="inlineStr">
        <is>
          <t>simulate_synthetic</t>
        </is>
      </c>
      <c r="F2505" s="8" t="inlineStr">
        <is>
          <t>high</t>
        </is>
      </c>
      <c r="G2505" s="8" t="inlineStr">
        <is>
          <t>EVTX</t>
        </is>
      </c>
      <c r="H2505" s="8" t="inlineStr"/>
      <c r="I2505" s="8" t="inlineStr">
        <is>
          <t xml:space="preserve">  PASS: win.eventdata.scriptBlockText = 'asreproast |dump /service:krbtgt |dump /luid:0x|kerberoast |createnetonly /program:|ptt /ticket:|/impersonateuser:|renew /ticket:|asktgt /user:|harvest /interval:|s4u /user:|s4u /ticket:|hash /password:|golden /aes256:|silver /user:' vs 'asreproast '</t>
        </is>
      </c>
    </row>
    <row r="2506">
      <c r="A2506" s="8" t="n">
        <v>108615</v>
      </c>
      <c r="B2506" s="8" t="inlineStr">
        <is>
          <t>credential_access</t>
        </is>
      </c>
      <c r="C2506" s="8" t="inlineStr">
        <is>
          <t>T1046</t>
        </is>
      </c>
      <c r="D2506" s="10" t="inlineStr">
        <is>
          <t>PASS</t>
        </is>
      </c>
      <c r="E2506" s="8" t="inlineStr">
        <is>
          <t>simulate_synthetic</t>
        </is>
      </c>
      <c r="F2506" s="8" t="inlineStr">
        <is>
          <t>high</t>
        </is>
      </c>
      <c r="G2506" s="8" t="inlineStr">
        <is>
          <t>EVTX</t>
        </is>
      </c>
      <c r="H2506" s="8" t="inlineStr"/>
      <c r="I2506" s="8" t="inlineStr">
        <is>
          <t xml:space="preserve">  PASS: win.eventdata.scriptBlockText = 'Offline_Winpwn|WinPwn |WinPwn\.exe|WinPwn\.ps1' vs 'Offline_Winpwn'</t>
        </is>
      </c>
    </row>
    <row r="2507">
      <c r="A2507" s="8" t="n">
        <v>108616</v>
      </c>
      <c r="B2507" s="8" t="inlineStr">
        <is>
          <t>credential_access</t>
        </is>
      </c>
      <c r="C2507" s="8" t="inlineStr">
        <is>
          <t>T1056.001</t>
        </is>
      </c>
      <c r="D2507" s="10" t="inlineStr">
        <is>
          <t>PASS</t>
        </is>
      </c>
      <c r="E2507" s="8" t="inlineStr">
        <is>
          <t>simulate_synthetic</t>
        </is>
      </c>
      <c r="F2507" s="8" t="inlineStr">
        <is>
          <t>medium</t>
        </is>
      </c>
      <c r="G2507" s="8" t="inlineStr">
        <is>
          <t>EVTX</t>
        </is>
      </c>
      <c r="H2507" s="8" t="inlineStr"/>
      <c r="I2507" s="8" t="inlineStr">
        <is>
          <t xml:space="preserve">  PASS: win.eventdata.scriptBlockText = 'Get-Keystrokes' vs 'Get-Keystrokes'</t>
        </is>
      </c>
    </row>
    <row r="2508">
      <c r="A2508" s="8" t="n">
        <v>108617</v>
      </c>
      <c r="B2508" s="8" t="inlineStr">
        <is>
          <t>credential_access</t>
        </is>
      </c>
      <c r="C2508" s="8" t="inlineStr">
        <is>
          <t>T1056.001</t>
        </is>
      </c>
      <c r="D2508" s="10" t="inlineStr">
        <is>
          <t>PASS</t>
        </is>
      </c>
      <c r="E2508" s="8" t="inlineStr">
        <is>
          <t>simulate_synthetic</t>
        </is>
      </c>
      <c r="F2508" s="8" t="inlineStr">
        <is>
          <t>medium</t>
        </is>
      </c>
      <c r="G2508" s="8" t="inlineStr">
        <is>
          <t>EVTX</t>
        </is>
      </c>
      <c r="H2508" s="8" t="inlineStr"/>
      <c r="I2508" s="8" t="inlineStr">
        <is>
          <t xml:space="preserve">  PASS: win.eventdata.scriptBlockText = 'Get-ProcAddress user32\.dll GetAsyncKeyState|Get-ProcAddress user32\.dll GetForegroundWindow' vs 'Get-ProcAddress user32.dll GetAsyncKeyState'</t>
        </is>
      </c>
    </row>
    <row r="2509">
      <c r="A2509" s="8" t="n">
        <v>108618</v>
      </c>
      <c r="B2509" s="8" t="inlineStr">
        <is>
          <t>credential_access</t>
        </is>
      </c>
      <c r="C2509" s="8" t="inlineStr">
        <is>
          <t>T1003</t>
        </is>
      </c>
      <c r="D2509" s="10" t="inlineStr">
        <is>
          <t>PASS</t>
        </is>
      </c>
      <c r="E2509" s="8" t="inlineStr">
        <is>
          <t>simulate_synthetic</t>
        </is>
      </c>
      <c r="F2509" s="8" t="inlineStr">
        <is>
          <t>high</t>
        </is>
      </c>
      <c r="G2509" s="8" t="inlineStr">
        <is>
          <t>EVTX</t>
        </is>
      </c>
      <c r="H2509" s="8" t="inlineStr"/>
      <c r="I2509" s="8" t="inlineStr">
        <is>
          <t xml:space="preserve">  PASS: win.eventdata.scriptBlockText = 'Get-StorageDiagnosticInfo|-IncludeLiveDump' vs 'Get-StorageDiagnosticInfo'</t>
        </is>
      </c>
    </row>
    <row r="2510">
      <c r="A2510" s="8" t="n">
        <v>108619</v>
      </c>
      <c r="B2510" s="8" t="inlineStr">
        <is>
          <t>credential_access</t>
        </is>
      </c>
      <c r="C2510" s="8" t="inlineStr">
        <is>
          <t>T1040</t>
        </is>
      </c>
      <c r="D2510" s="10" t="inlineStr">
        <is>
          <t>PASS</t>
        </is>
      </c>
      <c r="E2510" s="8" t="inlineStr">
        <is>
          <t>simulate_synthetic</t>
        </is>
      </c>
      <c r="F2510" s="8" t="inlineStr">
        <is>
          <t>medium</t>
        </is>
      </c>
      <c r="G2510" s="8" t="inlineStr">
        <is>
          <t>EVTX</t>
        </is>
      </c>
      <c r="H2510" s="8" t="inlineStr"/>
      <c r="I2510" s="8" t="inlineStr">
        <is>
          <t xml:space="preserve">  PASS: win.eventdata.scriptBlockText = 'Start-NetEventSession' vs 'Start-NetEventSession'</t>
        </is>
      </c>
    </row>
    <row r="2511">
      <c r="A2511" s="8" t="n">
        <v>108620</v>
      </c>
      <c r="B2511" s="8" t="inlineStr">
        <is>
          <t>credential_access</t>
        </is>
      </c>
      <c r="C2511" s="8" t="inlineStr">
        <is>
          <t>T1003</t>
        </is>
      </c>
      <c r="D2511" s="10" t="inlineStr">
        <is>
          <t>PASS</t>
        </is>
      </c>
      <c r="E2511" s="8" t="inlineStr">
        <is>
          <t>simulate_synthetic</t>
        </is>
      </c>
      <c r="F2511" s="8" t="inlineStr">
        <is>
          <t>high</t>
        </is>
      </c>
      <c r="G2511" s="8" t="inlineStr">
        <is>
          <t>EVTX</t>
        </is>
      </c>
      <c r="H2511" s="8" t="inlineStr"/>
      <c r="I2511" s="8" t="inlineStr">
        <is>
          <t xml:space="preserve">  PASS: win.eventdata.scriptBlockText = 'DumpCreds|DumpCerts' vs 'DumpCreds'</t>
        </is>
      </c>
    </row>
    <row r="2512">
      <c r="A2512" s="8" t="n">
        <v>108621</v>
      </c>
      <c r="B2512" s="8" t="inlineStr">
        <is>
          <t>credential_access</t>
        </is>
      </c>
      <c r="C2512" s="8" t="inlineStr">
        <is>
          <t>T1003</t>
        </is>
      </c>
      <c r="D2512" s="10" t="inlineStr">
        <is>
          <t>PASS</t>
        </is>
      </c>
      <c r="E2512" s="8" t="inlineStr">
        <is>
          <t>simulate_synthetic</t>
        </is>
      </c>
      <c r="F2512" s="8" t="inlineStr">
        <is>
          <t>high</t>
        </is>
      </c>
      <c r="G2512" s="8" t="inlineStr">
        <is>
          <t>EVTX</t>
        </is>
      </c>
      <c r="H2512" s="8" t="inlineStr"/>
      <c r="I2512" s="8" t="inlineStr">
        <is>
          <t xml:space="preserve">  PASS: win.eventdata.scriptBlockText = 'sekurlsa::logonpasswords' vs 'sekurlsa::logonpasswords'</t>
        </is>
      </c>
    </row>
    <row r="2513">
      <c r="A2513" s="8" t="n">
        <v>108622</v>
      </c>
      <c r="B2513" s="8" t="inlineStr">
        <is>
          <t>credential_access</t>
        </is>
      </c>
      <c r="C2513" s="8" t="inlineStr">
        <is>
          <t>T1003</t>
        </is>
      </c>
      <c r="D2513" s="10" t="inlineStr">
        <is>
          <t>PASS</t>
        </is>
      </c>
      <c r="E2513" s="8" t="inlineStr">
        <is>
          <t>simulate_synthetic</t>
        </is>
      </c>
      <c r="F2513" s="8" t="inlineStr">
        <is>
          <t>high</t>
        </is>
      </c>
      <c r="G2513" s="8" t="inlineStr">
        <is>
          <t>EVTX</t>
        </is>
      </c>
      <c r="H2513" s="8" t="inlineStr"/>
      <c r="I2513" s="8" t="inlineStr">
        <is>
          <t xml:space="preserve">  PASS: win.eventdata.scriptBlockText = 'crypto::certificates|CERT_SYSTEM_STORE_LOCAL_MACHINE' vs 'crypto::certificates'</t>
        </is>
      </c>
    </row>
    <row r="2514">
      <c r="A2514" s="8" t="n">
        <v>108623</v>
      </c>
      <c r="B2514" s="8" t="inlineStr">
        <is>
          <t>credential_access</t>
        </is>
      </c>
      <c r="C2514" s="8" t="inlineStr">
        <is>
          <t>T1059.001</t>
        </is>
      </c>
      <c r="D2514" s="10" t="inlineStr">
        <is>
          <t>PASS</t>
        </is>
      </c>
      <c r="E2514" s="8" t="inlineStr">
        <is>
          <t>simulate_synthetic</t>
        </is>
      </c>
      <c r="F2514" s="8" t="inlineStr">
        <is>
          <t>high</t>
        </is>
      </c>
      <c r="G2514" s="8" t="inlineStr">
        <is>
          <t>EVTX</t>
        </is>
      </c>
      <c r="H2514" s="8" t="inlineStr"/>
      <c r="I2514" s="8" t="inlineStr">
        <is>
          <t xml:space="preserve">  PASS: win.eventdata.scriptBlockText = 'PromptForCredential' vs 'PromptForCredential'</t>
        </is>
      </c>
    </row>
    <row r="2515">
      <c r="A2515" s="8" t="n">
        <v>108624</v>
      </c>
      <c r="B2515" s="8" t="inlineStr">
        <is>
          <t>credential_access</t>
        </is>
      </c>
      <c r="C2515" s="8" t="inlineStr">
        <is>
          <t>T1558.003</t>
        </is>
      </c>
      <c r="D2515" s="10" t="inlineStr">
        <is>
          <t>PASS</t>
        </is>
      </c>
      <c r="E2515" s="8" t="inlineStr">
        <is>
          <t>simulate_synthetic</t>
        </is>
      </c>
      <c r="F2515" s="8" t="inlineStr">
        <is>
          <t>high</t>
        </is>
      </c>
      <c r="G2515" s="8" t="inlineStr">
        <is>
          <t>EVTX</t>
        </is>
      </c>
      <c r="H2515" s="8" t="inlineStr"/>
      <c r="I2515" s="8" t="inlineStr">
        <is>
          <t xml:space="preserve">  PASS: win.eventdata.scriptBlockText = 'System\.IdentityModel\.Tokens\.KerberosRequestorSecurityToken|\.GetRequest\(\)' vs 'System.IdentityModel.Tokens.KerberosRequestorSecurityToken'</t>
        </is>
      </c>
    </row>
    <row r="2516">
      <c r="A2516" s="8" t="n">
        <v>108625</v>
      </c>
      <c r="B2516" s="8" t="inlineStr">
        <is>
          <t>credential_access</t>
        </is>
      </c>
      <c r="C2516" s="8" t="inlineStr">
        <is>
          <t>T1552.001</t>
        </is>
      </c>
      <c r="D2516" s="10" t="inlineStr">
        <is>
          <t>PASS</t>
        </is>
      </c>
      <c r="E2516" s="8" t="inlineStr">
        <is>
          <t>simulate_synthetic</t>
        </is>
      </c>
      <c r="F2516" s="8" t="inlineStr">
        <is>
          <t>medium</t>
        </is>
      </c>
      <c r="G2516" s="8" t="inlineStr">
        <is>
          <t>EVTX</t>
        </is>
      </c>
      <c r="H2516" s="8" t="inlineStr"/>
      <c r="I2516" s="8" t="inlineStr">
        <is>
          <t xml:space="preserve">  PASS: win.eventdata.scriptBlockText = 'ls| -R|select-string |-Pattern ' vs 'ls'</t>
        </is>
      </c>
    </row>
    <row r="2517">
      <c r="A2517" s="8" t="n">
        <v>108626</v>
      </c>
      <c r="B2517" s="8" t="inlineStr">
        <is>
          <t>credential_access</t>
        </is>
      </c>
      <c r="C2517" s="8" t="inlineStr">
        <is>
          <t>T1003.001</t>
        </is>
      </c>
      <c r="D2517" s="10" t="inlineStr">
        <is>
          <t>PASS</t>
        </is>
      </c>
      <c r="E2517" s="8" t="inlineStr">
        <is>
          <t>simulate_synthetic</t>
        </is>
      </c>
      <c r="F2517" s="8" t="inlineStr">
        <is>
          <t>high</t>
        </is>
      </c>
      <c r="G2517" s="8" t="inlineStr">
        <is>
          <t>EVTX</t>
        </is>
      </c>
      <c r="H2517" s="8" t="inlineStr"/>
      <c r="I2517" s="8" t="inlineStr">
        <is>
          <t xml:space="preserve">  PASS: win.eventdata.scriptBlockText = 'Get-Process lsass' vs 'Get-Process lsass'</t>
        </is>
      </c>
    </row>
    <row r="2518">
      <c r="A2518" s="8" t="n">
        <v>108627</v>
      </c>
      <c r="B2518" s="8" t="inlineStr">
        <is>
          <t>credential_access</t>
        </is>
      </c>
      <c r="C2518" s="8" t="inlineStr"/>
      <c r="D2518" s="10" t="inlineStr">
        <is>
          <t>PASS</t>
        </is>
      </c>
      <c r="E2518" s="8" t="inlineStr">
        <is>
          <t>simulate_synthetic</t>
        </is>
      </c>
      <c r="F2518" s="8" t="inlineStr">
        <is>
          <t>high</t>
        </is>
      </c>
      <c r="G2518" s="8" t="inlineStr">
        <is>
          <t>EVTX</t>
        </is>
      </c>
      <c r="H2518" s="8" t="inlineStr"/>
      <c r="I2518" s="8" t="inlineStr">
        <is>
          <t xml:space="preserve">  PASS: win.eventdata.scriptBlockText = '\[Credentials\]|\[Veeam\.Backup\.Common\.ProtectedStorage\]::GetLocalString|Invoke-Sqlcmd|Veeam Backup and Replication' vs '[Credentials]'</t>
        </is>
      </c>
    </row>
    <row r="2519">
      <c r="A2519" s="8" t="n">
        <v>108628</v>
      </c>
      <c r="B2519" s="8" t="inlineStr">
        <is>
          <t>credential_access</t>
        </is>
      </c>
      <c r="C2519" s="8" t="inlineStr">
        <is>
          <t>T1003.001</t>
        </is>
      </c>
      <c r="D2519" s="9" t="inlineStr">
        <is>
          <t>FAIL</t>
        </is>
      </c>
      <c r="E2519" s="8" t="inlineStr">
        <is>
          <t>simulate_synthetic</t>
        </is>
      </c>
      <c r="F2519" s="8" t="inlineStr">
        <is>
          <t>high</t>
        </is>
      </c>
      <c r="G2519" s="8" t="inlineStr">
        <is>
          <t>EVTX</t>
        </is>
      </c>
      <c r="H2519" s="8" t="inlineStr"/>
      <c r="I2519" s="8" t="inlineStr">
        <is>
          <t xml:space="preserve">  FAIL: win.eventdata.sourceImage = '\Akagi\.exe$|\Akagi64\.exe$|\atexec_windows\.exe$|\Certify\.exe$|\Certipy\.exe$|\CoercedPotato\.exe$|\crackmapexec\.exe$|\CreateMiniDump\.exe$|\dcomexec_windows\.exe$|\dpapi_windows\.exe$|\findDelegation_windows\.exe$|\GetADUsers_windows\.exe$|\GetNPUsers_windows\.exe$|\getPac_windows\.exe$|\getST_windows\.exe$|\getTGT_windows\.exe$|\GetUserSPNs_windows\.exe$|\gmer\.exe$|\hashcat\.exe$|\htran\.exe$|\ifmap_windows\.exe$|\impersonate\.exe$|\Inveigh\.exe$|\LocalPotato\.exe$|\mimikatz_windows\.exe$|\mimikatz\.exe$|\netview_windows\.exe$|\nmapAnswerMachine_windows\.exe$|\opdump_windows\.exe$|\PasswordDump\.exe$|\Potato\.exe$|\PowerTool\.exe$|\PowerTool64\.exe$|\psexec_windows\.exe$|\PurpleSharp\.exe$|\pypykatz\.exe$|\QuarksPwDump\.exe$|\rdp_check_windows\.exe$|\Rubeus\.exe$|\SafetyKatz\.exe$|\sambaPipe_windows\.exe$|\SelectMyParent\.exe$|\SharpChisel\.exe$|\SharPersist\.exe$|\SharpEvtMute\.exe$|\SharpImpersonation\.exe$|\SharpLDAPmonitor\.exe$|\SharpLdapWhoami\.exe$|\SharpUp\.exe$|\SharpView\.exe$|\smbclient_windows\.exe$|\smbserver_windows\.exe$|\sniff_windows\.exe$|\sniffer_windows\.exe$|\split_windows\.exe$|\SpoolSample\.exe$|\Stracciatella\.exe$|\SysmonEOP\.exe$|\temp\rot\.exe$|\ticketer_windows\.exe$|\TruffleSnout\.exe$|\winPEASany_ofs\.exe$|\winPEASany\.exe$|\winPEASx64_ofs\.exe$|\winPEASx64\.exe$|\winPEASx86_ofs\.exe$|\winPEASx86\.exe$|\xordump\.exe$' vs 'Akagi.exe'</t>
        </is>
      </c>
    </row>
    <row r="2520">
      <c r="A2520" s="8" t="n">
        <v>108629</v>
      </c>
      <c r="B2520" s="8" t="inlineStr">
        <is>
          <t>credential_access</t>
        </is>
      </c>
      <c r="C2520" s="8" t="inlineStr">
        <is>
          <t>T1003.001</t>
        </is>
      </c>
      <c r="D2520" s="9" t="inlineStr">
        <is>
          <t>FAIL</t>
        </is>
      </c>
      <c r="E2520" s="8" t="inlineStr">
        <is>
          <t>simulate_synthetic</t>
        </is>
      </c>
      <c r="F2520" s="8" t="inlineStr">
        <is>
          <t>high</t>
        </is>
      </c>
      <c r="G2520" s="8" t="inlineStr">
        <is>
          <t>EVTX</t>
        </is>
      </c>
      <c r="H2520" s="8" t="inlineStr"/>
      <c r="I2520" s="8" t="inlineStr">
        <is>
          <t xml:space="preserve">  FAIL: win.eventdata.sourceImage = '\goldenPac|\just_dce_|\karmaSMB|\kintercept|\LocalPotato|\ntlmrelayx|\rpcdump|\samrdump|\secretsdump|\smbexec|\smbrelayx|\wmiexec|\wmipersist|HotPotato|Juicy Potato|JuicyPotato|PetitPotam|RottenPotato' vs 'goldenPac'</t>
        </is>
      </c>
    </row>
    <row r="2521">
      <c r="A2521" s="8" t="n">
        <v>108630</v>
      </c>
      <c r="B2521" s="8" t="inlineStr">
        <is>
          <t>credential_access</t>
        </is>
      </c>
      <c r="C2521" s="8" t="inlineStr">
        <is>
          <t>T1003.001</t>
        </is>
      </c>
      <c r="D2521" s="9" t="inlineStr">
        <is>
          <t>FAIL</t>
        </is>
      </c>
      <c r="E2521" s="8" t="inlineStr">
        <is>
          <t>simulate_synthetic</t>
        </is>
      </c>
      <c r="F2521" s="8" t="inlineStr">
        <is>
          <t>high</t>
        </is>
      </c>
      <c r="G2521" s="8" t="inlineStr">
        <is>
          <t>EVTX</t>
        </is>
      </c>
      <c r="H2521" s="8" t="inlineStr"/>
      <c r="I2521" s="8" t="inlineStr">
        <is>
          <t xml:space="preserve">  FAIL: win.eventdata.targetImage = '\lsass\.exe$' vs 'lsass.exe'
  FAIL: win.eventdata.sourceImage = '\rundll32\.exe$' vs 'rundll32.exe'
  PASS: win.eventdata.callTrace = 'comsvcs\.dll' vs 'comsvcs.dll'</t>
        </is>
      </c>
    </row>
    <row r="2522">
      <c r="A2522" s="8" t="n">
        <v>108631</v>
      </c>
      <c r="B2522" s="8" t="inlineStr">
        <is>
          <t>credential_access</t>
        </is>
      </c>
      <c r="C2522" s="8" t="inlineStr">
        <is>
          <t>T1003.001</t>
        </is>
      </c>
      <c r="D2522" s="9" t="inlineStr">
        <is>
          <t>FAIL</t>
        </is>
      </c>
      <c r="E2522" s="8" t="inlineStr">
        <is>
          <t>simulate_synthetic</t>
        </is>
      </c>
      <c r="F2522" s="8" t="inlineStr">
        <is>
          <t>high</t>
        </is>
      </c>
      <c r="G2522" s="8" t="inlineStr">
        <is>
          <t>EVTX</t>
        </is>
      </c>
      <c r="H2522" s="8" t="inlineStr"/>
      <c r="I2522" s="8" t="inlineStr">
        <is>
          <t xml:space="preserve">  FAIL: win.eventdata.targetImage = '\lsass\.exe$' vs 'lsass.exe'
  PASS: win.eventdata.sourceImage = 'dump' vs 'dump'
  PASS: win.eventdata.grantedAccess = '10$|30$|50$|70$|90$|B0$|D0$|F0$|18$|38$|58$|78$|98$|B8$|D8$|F8$|1A$|3A$|5A$|7A$|9A$|BA$|DA$|FA$|0x14C2$|FF$' vs '10'</t>
        </is>
      </c>
    </row>
    <row r="2523">
      <c r="A2523" s="8" t="n">
        <v>108632</v>
      </c>
      <c r="B2523" s="8" t="inlineStr">
        <is>
          <t>credential_access</t>
        </is>
      </c>
      <c r="C2523" s="8" t="inlineStr">
        <is>
          <t>T1003.001</t>
        </is>
      </c>
      <c r="D2523" s="9" t="inlineStr">
        <is>
          <t>FAIL</t>
        </is>
      </c>
      <c r="E2523" s="8" t="inlineStr">
        <is>
          <t>simulate_synthetic</t>
        </is>
      </c>
      <c r="F2523" s="8" t="inlineStr">
        <is>
          <t>medium</t>
        </is>
      </c>
      <c r="G2523" s="8" t="inlineStr">
        <is>
          <t>EVTX</t>
        </is>
      </c>
      <c r="H2523" s="8" t="inlineStr"/>
      <c r="I2523" s="8" t="inlineStr">
        <is>
          <t xml:space="preserve">  FAIL: win.eventdata.targetImage = '\lsass\.exe$' vs 'lsass.exe'
  PASS: win.eventdata.grantedAccess = '0x1038|0x1438|0x143a|0x1fffff' vs '0x1038'
  PASS: win.eventdata.callTrace = 'dbgcore\.dll|dbghelp\.dll|kernel32\.dll|kernelbase\.dll|ntdll\.dll' vs 'dbgcore.dll'</t>
        </is>
      </c>
    </row>
    <row r="2524">
      <c r="A2524" s="8" t="n">
        <v>108633</v>
      </c>
      <c r="B2524" s="8" t="inlineStr">
        <is>
          <t>credential_access</t>
        </is>
      </c>
      <c r="C2524" s="8" t="inlineStr">
        <is>
          <t>T1003.001</t>
        </is>
      </c>
      <c r="D2524" s="9" t="inlineStr">
        <is>
          <t>FAIL</t>
        </is>
      </c>
      <c r="E2524" s="8" t="inlineStr">
        <is>
          <t>simulate_synthetic</t>
        </is>
      </c>
      <c r="F2524" s="8" t="inlineStr">
        <is>
          <t>high</t>
        </is>
      </c>
      <c r="G2524" s="8" t="inlineStr">
        <is>
          <t>EVTX</t>
        </is>
      </c>
      <c r="H2524" s="8" t="inlineStr"/>
      <c r="I2524" s="8" t="inlineStr">
        <is>
          <t xml:space="preserve">  FAIL: win.eventdata.targetImage = '\lsass\.exe$' vs 'lsass.exe'
  PASS: win.eventdata.callTrace = 'python27\.dll\+|python3.*\.dll\+|:\Windows\System32\KERNELBASE\.dll\+|:\Windows\SYSTEM32\ntdll\.dll\+' vs 'python27.dll+'
  PASS: win.eventdata.grantedAccess = '0x1FFFFF' vs '0x1FFFFF'</t>
        </is>
      </c>
    </row>
    <row r="2525">
      <c r="A2525" s="8" t="n">
        <v>108634</v>
      </c>
      <c r="B2525" s="8" t="inlineStr">
        <is>
          <t>credential_access</t>
        </is>
      </c>
      <c r="C2525" s="8" t="inlineStr">
        <is>
          <t>T1003.001</t>
        </is>
      </c>
      <c r="D2525" s="9" t="inlineStr">
        <is>
          <t>FAIL</t>
        </is>
      </c>
      <c r="E2525" s="8" t="inlineStr">
        <is>
          <t>simulate_synthetic</t>
        </is>
      </c>
      <c r="F2525" s="8" t="inlineStr">
        <is>
          <t>high</t>
        </is>
      </c>
      <c r="G2525" s="8" t="inlineStr">
        <is>
          <t>EVTX</t>
        </is>
      </c>
      <c r="H2525" s="8" t="inlineStr"/>
      <c r="I2525" s="8" t="inlineStr">
        <is>
          <t xml:space="preserve">  FAIL: win.eventdata.targetImage = '\lsass\.exe$' vs 'lsass.exe'
  FAIL: win.eventdata.sourceImage = ':\Windows\system32\wsmprovhost\.exe$' vs ':Windowssystem32wsmprovhost.exe'</t>
        </is>
      </c>
    </row>
    <row r="2526">
      <c r="A2526" s="8" t="n">
        <v>108635</v>
      </c>
      <c r="B2526" s="8" t="inlineStr">
        <is>
          <t>credential_access</t>
        </is>
      </c>
      <c r="C2526" s="8" t="inlineStr">
        <is>
          <t>T1003.001</t>
        </is>
      </c>
      <c r="D2526" s="9" t="inlineStr">
        <is>
          <t>FAIL</t>
        </is>
      </c>
      <c r="E2526" s="8" t="inlineStr">
        <is>
          <t>simulate_synthetic</t>
        </is>
      </c>
      <c r="F2526" s="8" t="inlineStr">
        <is>
          <t>high</t>
        </is>
      </c>
      <c r="G2526" s="8" t="inlineStr">
        <is>
          <t>EVTX</t>
        </is>
      </c>
      <c r="H2526" s="8" t="inlineStr"/>
      <c r="I2526" s="8" t="inlineStr">
        <is>
          <t xml:space="preserve">  FAIL: win.eventdata.targetImage = '\lsass\.exe$' vs 'lsass.exe'
  FAIL: win.eventdata.sourceImage = '\svchost\.exe$' vs 'svchost.exe'
  PASS: win.eventdata.grantedAccess = '0x14c0' vs '0x14c0'
  PASS: win.eventdata.callTrace = 'seclogon\.dll' vs 'seclogon.dll'</t>
        </is>
      </c>
    </row>
    <row r="2527">
      <c r="A2527" s="8" t="n">
        <v>108636</v>
      </c>
      <c r="B2527" s="8" t="inlineStr">
        <is>
          <t>credential_access</t>
        </is>
      </c>
      <c r="C2527" s="8" t="inlineStr">
        <is>
          <t>T1003.001</t>
        </is>
      </c>
      <c r="D2527" s="9" t="inlineStr">
        <is>
          <t>FAIL</t>
        </is>
      </c>
      <c r="E2527" s="8" t="inlineStr">
        <is>
          <t>simulate_synthetic</t>
        </is>
      </c>
      <c r="F2527" s="8" t="inlineStr">
        <is>
          <t>medium</t>
        </is>
      </c>
      <c r="G2527" s="8" t="inlineStr">
        <is>
          <t>EVTX</t>
        </is>
      </c>
      <c r="H2527" s="8" t="inlineStr"/>
      <c r="I2527" s="8" t="inlineStr">
        <is>
          <t xml:space="preserve">  PASS: win.eventdata.grantedAccess = '30$|50$|70$|90$|B0$|D0$|F0$|18$|38$|58$|78$|98$|B8$|D8$|F8$|1A$|3A$|5A$|7A$|9A$|BA$|DA$|FA$|0x14C2$' vs '30'
  FAIL: win.eventdata.targetImage = '\lsass\.exe$' vs 'lsass.exe'</t>
        </is>
      </c>
    </row>
    <row r="2528">
      <c r="A2528" s="8" t="n">
        <v>108637</v>
      </c>
      <c r="B2528" s="8" t="inlineStr">
        <is>
          <t>credential_access</t>
        </is>
      </c>
      <c r="C2528" s="8" t="inlineStr">
        <is>
          <t>T1003.001</t>
        </is>
      </c>
      <c r="D2528" s="9" t="inlineStr">
        <is>
          <t>FAIL</t>
        </is>
      </c>
      <c r="E2528" s="8" t="inlineStr">
        <is>
          <t>simulate_synthetic</t>
        </is>
      </c>
      <c r="F2528" s="8" t="inlineStr">
        <is>
          <t>high</t>
        </is>
      </c>
      <c r="G2528" s="8" t="inlineStr">
        <is>
          <t>EVTX</t>
        </is>
      </c>
      <c r="H2528" s="8" t="inlineStr"/>
      <c r="I2528" s="8" t="inlineStr">
        <is>
          <t xml:space="preserve">  FAIL: win.eventdata.sourceImage = '\WerFault\.exe$' vs 'WerFault.exe'
  FAIL: win.eventdata.targetImage = '\lsass\.exe$' vs 'lsass.exe'
  PASS: win.eventdata.grantedAccess = '0x1FFFFF' vs '0x1FFFFF'</t>
        </is>
      </c>
    </row>
    <row r="2529">
      <c r="A2529" s="8" t="n">
        <v>108638</v>
      </c>
      <c r="B2529" s="8" t="inlineStr">
        <is>
          <t>credential_access</t>
        </is>
      </c>
      <c r="C2529" s="8" t="inlineStr">
        <is>
          <t>T1003.001</t>
        </is>
      </c>
      <c r="D2529" s="9" t="inlineStr">
        <is>
          <t>FAIL</t>
        </is>
      </c>
      <c r="E2529" s="8" t="inlineStr">
        <is>
          <t>simulate_synthetic</t>
        </is>
      </c>
      <c r="F2529" s="8" t="inlineStr">
        <is>
          <t>high</t>
        </is>
      </c>
      <c r="G2529" s="8" t="inlineStr">
        <is>
          <t>EVTX</t>
        </is>
      </c>
      <c r="H2529" s="8" t="inlineStr"/>
      <c r="I2529" s="8" t="inlineStr">
        <is>
          <t xml:space="preserve">  FAIL: win.eventdata.targetImage = '\lsass\.exe$' vs 'lsass.exe'
  FAIL: win.eventdata.sourceImage = '\TrolleyExpress\.exe$|\ProcessDump\.exe$|\dump64\.exe$' vs 'TrolleyExpress.exe'
  PASS: win.eventdata.grantedAccess = '10$|30$|50$|70$|90$|B0$|D0$|F0$|18$|38$|58$|78$|98$|B8$|D8$|F8$|1A$|3A$|5A$|7A$|9A$|BA$|DA$|FA$|0x14C2$|FF$' vs '10'</t>
        </is>
      </c>
    </row>
    <row r="2530">
      <c r="A2530" s="8" t="n">
        <v>108639</v>
      </c>
      <c r="B2530" s="8" t="inlineStr">
        <is>
          <t>credential_access</t>
        </is>
      </c>
      <c r="C2530" s="8" t="inlineStr">
        <is>
          <t>T1003.001</t>
        </is>
      </c>
      <c r="D2530" s="9" t="inlineStr">
        <is>
          <t>FAIL</t>
        </is>
      </c>
      <c r="E2530" s="8" t="inlineStr">
        <is>
          <t>simulate_synthetic</t>
        </is>
      </c>
      <c r="F2530" s="8" t="inlineStr">
        <is>
          <t>high</t>
        </is>
      </c>
      <c r="G2530" s="8" t="inlineStr">
        <is>
          <t>EVTX</t>
        </is>
      </c>
      <c r="H2530" s="8" t="inlineStr"/>
      <c r="I2530" s="8" t="inlineStr">
        <is>
          <t xml:space="preserve">  FAIL: win.eventdata.targetImage = '\lsass\.exe$' vs 'lsass.exe'
  PASS: win.eventdata.callTrace = 'dbgcore\.dll|dbghelp\.dll' vs 'dbgcore.dll'
  FAIL: win.eventdata.sourceImage = ':\Perflogs\|:\Temp\|:\Users\Public\|\\$Recycle\.Bin\|\AppData\Roaming\|\Contacts\|\Desktop\|\Documents\|\Downloads\|\Favorites\|\Favourites\|\inetpub\wwwroot\|\Music\|\Pictures\|\Start Menu\Programs\Startup\|\Users\Default\|\Videos\|\Windows\Temp\' vs ':Perflogs'</t>
        </is>
      </c>
    </row>
    <row r="2531">
      <c r="A2531" s="8" t="n">
        <v>108640</v>
      </c>
      <c r="B2531" s="8" t="inlineStr">
        <is>
          <t>credential_access</t>
        </is>
      </c>
      <c r="C2531" s="8" t="inlineStr">
        <is>
          <t>T1185</t>
        </is>
      </c>
      <c r="D2531" s="10" t="inlineStr">
        <is>
          <t>PASS</t>
        </is>
      </c>
      <c r="E2531" s="8" t="inlineStr">
        <is>
          <t>simulate_synthetic</t>
        </is>
      </c>
      <c r="F2531" s="8" t="inlineStr">
        <is>
          <t>high</t>
        </is>
      </c>
      <c r="G2531" s="8" t="inlineStr">
        <is>
          <t>EVTX</t>
        </is>
      </c>
      <c r="H2531" s="8" t="inlineStr"/>
      <c r="I2531" s="8" t="inlineStr">
        <is>
          <t xml:space="preserve">  PASS: win.eventdata.commandLine = '--remote-debugging-|--user-data-dir|--headless' vs '--remote-debugging-'</t>
        </is>
      </c>
    </row>
    <row r="2532">
      <c r="A2532" s="8" t="n">
        <v>108641</v>
      </c>
      <c r="B2532" s="8" t="inlineStr">
        <is>
          <t>credential_access</t>
        </is>
      </c>
      <c r="C2532" s="8" t="inlineStr">
        <is>
          <t>T1185</t>
        </is>
      </c>
      <c r="D2532" s="10" t="inlineStr">
        <is>
          <t>PASS</t>
        </is>
      </c>
      <c r="E2532" s="8" t="inlineStr">
        <is>
          <t>simulate_synthetic</t>
        </is>
      </c>
      <c r="F2532" s="8" t="inlineStr">
        <is>
          <t>medium</t>
        </is>
      </c>
      <c r="G2532" s="8" t="inlineStr">
        <is>
          <t>EVTX</t>
        </is>
      </c>
      <c r="H2532" s="8" t="inlineStr"/>
      <c r="I2532" s="8" t="inlineStr">
        <is>
          <t xml:space="preserve">  PASS: win.eventdata.commandLine = ' --remote-debugging-' vs ' --remote-debugging-'</t>
        </is>
      </c>
    </row>
    <row r="2533">
      <c r="A2533" s="8" t="n">
        <v>108642</v>
      </c>
      <c r="B2533" s="8" t="inlineStr">
        <is>
          <t>credential_access</t>
        </is>
      </c>
      <c r="C2533" s="8" t="inlineStr">
        <is>
          <t>T1185</t>
        </is>
      </c>
      <c r="D2533" s="9" t="inlineStr">
        <is>
          <t>FAIL</t>
        </is>
      </c>
      <c r="E2533" s="8" t="inlineStr">
        <is>
          <t>simulate_synthetic</t>
        </is>
      </c>
      <c r="F2533" s="8" t="inlineStr">
        <is>
          <t>medium</t>
        </is>
      </c>
      <c r="G2533" s="8" t="inlineStr">
        <is>
          <t>EVTX</t>
        </is>
      </c>
      <c r="H2533" s="8" t="inlineStr"/>
      <c r="I2533" s="8" t="inlineStr">
        <is>
          <t xml:space="preserve">  FAIL: win.eventdata.image = '\firefox\.exe$' vs 'firefox.exe'
  PASS: win.eventdata.commandLine = ' -start-debugger-server' vs ' -start-debugger-server'</t>
        </is>
      </c>
    </row>
    <row r="2534">
      <c r="A2534" s="8" t="n">
        <v>108643</v>
      </c>
      <c r="B2534" s="8" t="inlineStr">
        <is>
          <t>credential_access</t>
        </is>
      </c>
      <c r="C2534" s="8" t="inlineStr">
        <is>
          <t>T1218.011</t>
        </is>
      </c>
      <c r="D2534" s="9" t="inlineStr">
        <is>
          <t>FAIL</t>
        </is>
      </c>
      <c r="E2534" s="8" t="inlineStr">
        <is>
          <t>simulate_synthetic</t>
        </is>
      </c>
      <c r="F2534" s="8" t="inlineStr">
        <is>
          <t>high</t>
        </is>
      </c>
      <c r="G2534" s="8" t="inlineStr">
        <is>
          <t>EVTX</t>
        </is>
      </c>
      <c r="H2534" s="8" t="inlineStr"/>
      <c r="I2534" s="8" t="inlineStr">
        <is>
          <t xml:space="preserve">  FAIL: win.eventdata.commandLine = '\TrolleyExpress 7|\TrolleyExpress 8|\TrolleyExpress 9|\TrolleyExpress\.exe 7|\TrolleyExpress\.exe 8|\TrolleyExpress\.exe 9|\TrolleyExpress\.exe -ma ' vs 'TrolleyExpress 7'
  FAIL: win.eventdata.image = '\TrolleyExpress\.exe$' vs 'TrolleyExpress.exe'</t>
        </is>
      </c>
    </row>
    <row r="2535">
      <c r="A2535" s="8" t="n">
        <v>108644</v>
      </c>
      <c r="B2535" s="8" t="inlineStr">
        <is>
          <t>credential_access</t>
        </is>
      </c>
      <c r="C2535" s="8" t="inlineStr"/>
      <c r="D2535" s="9" t="inlineStr">
        <is>
          <t>FAIL</t>
        </is>
      </c>
      <c r="E2535" s="8" t="inlineStr">
        <is>
          <t>simulate_synthetic</t>
        </is>
      </c>
      <c r="F2535" s="8" t="inlineStr">
        <is>
          <t>high</t>
        </is>
      </c>
      <c r="G2535" s="8" t="inlineStr">
        <is>
          <t>EVTX</t>
        </is>
      </c>
      <c r="H2535" s="8" t="inlineStr"/>
      <c r="I2535" s="8" t="inlineStr">
        <is>
          <t xml:space="preserve">  PASS: win.eventdata.commandLine = '\.dmp|\.dump|\.hdmp| \\\\' vs '.dmp'
  FAIL: win.eventdata.image = '\cmd\.exe$' vs 'cmd.exe'</t>
        </is>
      </c>
    </row>
    <row r="2536">
      <c r="A2536" s="8" t="n">
        <v>108645</v>
      </c>
      <c r="B2536" s="8" t="inlineStr">
        <is>
          <t>credential_access</t>
        </is>
      </c>
      <c r="C2536" s="8" t="inlineStr">
        <is>
          <t>T1003.002</t>
        </is>
      </c>
      <c r="D2536" s="10" t="inlineStr">
        <is>
          <t>PASS</t>
        </is>
      </c>
      <c r="E2536" s="8" t="inlineStr">
        <is>
          <t>simulate_synthetic</t>
        </is>
      </c>
      <c r="F2536" s="8" t="inlineStr">
        <is>
          <t>high</t>
        </is>
      </c>
      <c r="G2536" s="8" t="inlineStr">
        <is>
          <t>EVTX</t>
        </is>
      </c>
      <c r="H2536" s="8" t="inlineStr"/>
      <c r="I2536" s="8" t="inlineStr">
        <is>
          <t xml:space="preserve">  PASS: win.eventdata.commandLine = 'mklink|HarddiskVolumeShadowCopy' vs 'mklink'</t>
        </is>
      </c>
    </row>
    <row r="2537">
      <c r="A2537" s="8" t="n">
        <v>108646</v>
      </c>
      <c r="B2537" s="8" t="inlineStr">
        <is>
          <t>credential_access</t>
        </is>
      </c>
      <c r="C2537" s="8" t="inlineStr">
        <is>
          <t>T1003.005</t>
        </is>
      </c>
      <c r="D2537" s="9" t="inlineStr">
        <is>
          <t>FAIL</t>
        </is>
      </c>
      <c r="E2537" s="8" t="inlineStr">
        <is>
          <t>simulate_synthetic</t>
        </is>
      </c>
      <c r="F2537" s="8" t="inlineStr">
        <is>
          <t>medium</t>
        </is>
      </c>
      <c r="G2537" s="8" t="inlineStr">
        <is>
          <t>EVTX</t>
        </is>
      </c>
      <c r="H2537" s="8" t="inlineStr"/>
      <c r="I2537" s="8" t="inlineStr">
        <is>
          <t xml:space="preserve">  PASS: win.eventdata.commandLine = ' -u' vs ' -u'
  FAIL: win.eventdata.image = '\cmdkey\.exe$' vs 'cmdkey.exe'</t>
        </is>
      </c>
    </row>
    <row r="2538">
      <c r="A2538" s="8" t="n">
        <v>108647</v>
      </c>
      <c r="B2538" s="8" t="inlineStr">
        <is>
          <t>credential_access</t>
        </is>
      </c>
      <c r="C2538" s="8" t="inlineStr">
        <is>
          <t>T1003.005</t>
        </is>
      </c>
      <c r="D2538" s="9" t="inlineStr">
        <is>
          <t>FAIL</t>
        </is>
      </c>
      <c r="E2538" s="8" t="inlineStr">
        <is>
          <t>simulate_synthetic</t>
        </is>
      </c>
      <c r="F2538" s="8" t="inlineStr">
        <is>
          <t>high</t>
        </is>
      </c>
      <c r="G2538" s="8" t="inlineStr">
        <is>
          <t>EVTX</t>
        </is>
      </c>
      <c r="H2538" s="8" t="inlineStr"/>
      <c r="I2538" s="8" t="inlineStr">
        <is>
          <t xml:space="preserve">  PASS: win.eventdata.commandLine = ' -l' vs ' -l'
  FAIL: win.eventdata.image = '\cmdkey\.exe$' vs 'cmdkey.exe'</t>
        </is>
      </c>
    </row>
    <row r="2539">
      <c r="A2539" s="8" t="n">
        <v>108648</v>
      </c>
      <c r="B2539" s="8" t="inlineStr">
        <is>
          <t>credential_access</t>
        </is>
      </c>
      <c r="C2539" s="8" t="inlineStr">
        <is>
          <t>T1036</t>
        </is>
      </c>
      <c r="D2539" s="9" t="inlineStr">
        <is>
          <t>FAIL</t>
        </is>
      </c>
      <c r="E2539" s="8" t="inlineStr">
        <is>
          <t>simulate_synthetic</t>
        </is>
      </c>
      <c r="F2539" s="8" t="inlineStr">
        <is>
          <t>high</t>
        </is>
      </c>
      <c r="G2539" s="8" t="inlineStr">
        <is>
          <t>EVTX</t>
        </is>
      </c>
      <c r="H2539" s="8" t="inlineStr"/>
      <c r="I2539" s="8" t="inlineStr">
        <is>
          <t xml:space="preserve">  PASS: win.eventdata.commandLine = ' -u | --full | -f | --name |\.dmp ' vs ' -u '
  FAIL: win.eventdata.image = '\createdump\.exe$' vs 'createdump.exe'</t>
        </is>
      </c>
    </row>
    <row r="2540">
      <c r="A2540" s="8" t="n">
        <v>108649</v>
      </c>
      <c r="B2540" s="8" t="inlineStr">
        <is>
          <t>credential_access</t>
        </is>
      </c>
      <c r="C2540" s="8" t="inlineStr">
        <is>
          <t>T1003.001</t>
        </is>
      </c>
      <c r="D2540" s="9" t="inlineStr">
        <is>
          <t>FAIL</t>
        </is>
      </c>
      <c r="E2540" s="8" t="inlineStr">
        <is>
          <t>simulate_synthetic</t>
        </is>
      </c>
      <c r="F2540" s="8" t="inlineStr">
        <is>
          <t>high</t>
        </is>
      </c>
      <c r="G2540" s="8" t="inlineStr">
        <is>
          <t>EVTX</t>
        </is>
      </c>
      <c r="H2540" s="8" t="inlineStr"/>
      <c r="I2540" s="8" t="inlineStr">
        <is>
          <t xml:space="preserve">  FAIL: win.eventdata.image = '\dump64\.exe$' vs 'dump64.exe'
  PASS: win.eventdata.originalFileName = 'procdump' vs 'procdump'</t>
        </is>
      </c>
    </row>
    <row r="2541">
      <c r="A2541" s="8" t="n">
        <v>108650</v>
      </c>
      <c r="B2541" s="8" t="inlineStr">
        <is>
          <t>credential_access</t>
        </is>
      </c>
      <c r="C2541" s="8" t="inlineStr">
        <is>
          <t>T1036</t>
        </is>
      </c>
      <c r="D2541" s="10" t="inlineStr">
        <is>
          <t>PASS</t>
        </is>
      </c>
      <c r="E2541" s="8" t="inlineStr">
        <is>
          <t>simulate_synthetic</t>
        </is>
      </c>
      <c r="F2541" s="8" t="inlineStr">
        <is>
          <t>medium</t>
        </is>
      </c>
      <c r="G2541" s="8" t="inlineStr">
        <is>
          <t>EVTX</t>
        </is>
      </c>
      <c r="H2541" s="8" t="inlineStr"/>
      <c r="I2541" s="8" t="inlineStr">
        <is>
          <t xml:space="preserve">  PASS: win.eventdata.commandLine = ' Full| Mini| WithHeap' vs ' Full'
  PASS: win.eventdata.image = '\DumpMinitool\.exe$|\DumpMinitool\.x86\.exe$|\DumpMinitool\.arm64\.exe$' vs 'DumpMinitool.exe'</t>
        </is>
      </c>
    </row>
    <row r="2542">
      <c r="A2542" s="8" t="n">
        <v>108651</v>
      </c>
      <c r="B2542" s="8" t="inlineStr">
        <is>
          <t>credential_access</t>
        </is>
      </c>
      <c r="C2542" s="8" t="inlineStr">
        <is>
          <t>T1036</t>
        </is>
      </c>
      <c r="D2542" s="10" t="inlineStr">
        <is>
          <t>PASS</t>
        </is>
      </c>
      <c r="E2542" s="8" t="inlineStr">
        <is>
          <t>simulate_synthetic</t>
        </is>
      </c>
      <c r="F2542" s="8" t="inlineStr">
        <is>
          <t>high</t>
        </is>
      </c>
      <c r="G2542" s="8" t="inlineStr">
        <is>
          <t>EVTX</t>
        </is>
      </c>
      <c r="H2542" s="8" t="inlineStr"/>
      <c r="I2542" s="8" t="inlineStr">
        <is>
          <t xml:space="preserve">  PASS: win.eventdata.image = '\DumpMinitool\.exe$|\DumpMinitool\.x86\.exe$|\DumpMinitool\.arm64\.exe$' vs 'DumpMinitool.exe'</t>
        </is>
      </c>
    </row>
    <row r="2543">
      <c r="A2543" s="8" t="n">
        <v>108652</v>
      </c>
      <c r="B2543" s="8" t="inlineStr">
        <is>
          <t>credential_access</t>
        </is>
      </c>
      <c r="C2543" s="8" t="inlineStr">
        <is>
          <t>T1003</t>
        </is>
      </c>
      <c r="D2543" s="10" t="inlineStr">
        <is>
          <t>PASS</t>
        </is>
      </c>
      <c r="E2543" s="8" t="inlineStr">
        <is>
          <t>simulate_synthetic</t>
        </is>
      </c>
      <c r="F2543" s="8" t="inlineStr">
        <is>
          <t>medium</t>
        </is>
      </c>
      <c r="G2543" s="8" t="inlineStr">
        <is>
          <t>EVTX</t>
        </is>
      </c>
      <c r="H2543" s="8" t="inlineStr"/>
      <c r="I2543" s="8" t="inlineStr">
        <is>
          <t xml:space="preserve">  PASS: win.eventdata.commandLine = 'esentutl| /p' vs 'esentutl'</t>
        </is>
      </c>
    </row>
    <row r="2544">
      <c r="A2544" s="8" t="n">
        <v>108653</v>
      </c>
      <c r="B2544" s="8" t="inlineStr">
        <is>
          <t>credential_access</t>
        </is>
      </c>
      <c r="C2544" s="8" t="inlineStr">
        <is>
          <t>T1003.002</t>
        </is>
      </c>
      <c r="D2544" s="9" t="inlineStr">
        <is>
          <t>FAIL</t>
        </is>
      </c>
      <c r="E2544" s="8" t="inlineStr">
        <is>
          <t>simulate_synthetic</t>
        </is>
      </c>
      <c r="F2544" s="8" t="inlineStr">
        <is>
          <t>high</t>
        </is>
      </c>
      <c r="G2544" s="8" t="inlineStr">
        <is>
          <t>EVTX</t>
        </is>
      </c>
      <c r="H2544" s="8" t="inlineStr"/>
      <c r="I2544" s="8" t="inlineStr">
        <is>
          <t xml:space="preserve">  PASS: win.eventdata.commandLine = 'vss| /m | /y ' vs 'vss'
  FAIL: win.eventdata.image = '\esentutl\.exe$' vs 'esentutl.exe'</t>
        </is>
      </c>
    </row>
    <row r="2545">
      <c r="A2545" s="8" t="n">
        <v>108654</v>
      </c>
      <c r="B2545" s="8" t="inlineStr">
        <is>
          <t>credential_access</t>
        </is>
      </c>
      <c r="C2545" s="8" t="inlineStr">
        <is>
          <t>T1218</t>
        </is>
      </c>
      <c r="D2545" s="10" t="inlineStr">
        <is>
          <t>PASS</t>
        </is>
      </c>
      <c r="E2545" s="8" t="inlineStr">
        <is>
          <t>simulate_synthetic</t>
        </is>
      </c>
      <c r="F2545" s="8" t="inlineStr">
        <is>
          <t>medium</t>
        </is>
      </c>
      <c r="G2545" s="8" t="inlineStr">
        <is>
          <t>EVTX</t>
        </is>
      </c>
      <c r="H2545" s="8" t="inlineStr"/>
      <c r="I2545" s="8" t="inlineStr">
        <is>
          <t xml:space="preserve">  PASS: win.eventdata.commandLine = '\\\\' vs '\\'</t>
        </is>
      </c>
    </row>
    <row r="2546">
      <c r="A2546" s="8" t="n">
        <v>108655</v>
      </c>
      <c r="B2546" s="8" t="inlineStr">
        <is>
          <t>credential_access</t>
        </is>
      </c>
      <c r="C2546" s="8" t="inlineStr">
        <is>
          <t>T1552.006</t>
        </is>
      </c>
      <c r="D2546" s="9" t="inlineStr">
        <is>
          <t>FAIL</t>
        </is>
      </c>
      <c r="E2546" s="8" t="inlineStr">
        <is>
          <t>simulate_synthetic</t>
        </is>
      </c>
      <c r="F2546" s="8" t="inlineStr">
        <is>
          <t>high</t>
        </is>
      </c>
      <c r="G2546" s="8" t="inlineStr">
        <is>
          <t>EVTX</t>
        </is>
      </c>
      <c r="H2546" s="8" t="inlineStr"/>
      <c r="I2546" s="8" t="inlineStr">
        <is>
          <t xml:space="preserve">  PASS: win.eventdata.commandLine = 'cpassword|\sysvol\|\.xml' vs 'cpassword'
  FAIL: win.eventdata.image = '\find\.exe$|\findstr\.exe$' vs 'find.exe'</t>
        </is>
      </c>
    </row>
    <row r="2547">
      <c r="A2547" s="8" t="n">
        <v>108656</v>
      </c>
      <c r="B2547" s="8" t="inlineStr">
        <is>
          <t>credential_access</t>
        </is>
      </c>
      <c r="C2547" s="8" t="inlineStr">
        <is>
          <t>T1552.006</t>
        </is>
      </c>
      <c r="D2547" s="9" t="inlineStr">
        <is>
          <t>FAIL</t>
        </is>
      </c>
      <c r="E2547" s="8" t="inlineStr">
        <is>
          <t>simulate_synthetic</t>
        </is>
      </c>
      <c r="F2547" s="8" t="inlineStr">
        <is>
          <t>high</t>
        </is>
      </c>
      <c r="G2547" s="8" t="inlineStr">
        <is>
          <t>EVTX</t>
        </is>
      </c>
      <c r="H2547" s="8" t="inlineStr"/>
      <c r="I2547" s="8" t="inlineStr">
        <is>
          <t xml:space="preserve">  PASS: win.eventdata.commandLine = 'lsass' vs 'lsass'
  FAIL: win.eventdata.image = '\find\.exe$|\findstr\.exe$' vs 'find.exe'</t>
        </is>
      </c>
    </row>
    <row r="2548">
      <c r="A2548" s="8" t="n">
        <v>108657</v>
      </c>
      <c r="B2548" s="8" t="inlineStr">
        <is>
          <t>credential_access</t>
        </is>
      </c>
      <c r="C2548" s="8" t="inlineStr">
        <is>
          <t>T1552.006</t>
        </is>
      </c>
      <c r="D2548" s="9" t="inlineStr">
        <is>
          <t>FAIL</t>
        </is>
      </c>
      <c r="E2548" s="8" t="inlineStr">
        <is>
          <t>simulate_synthetic</t>
        </is>
      </c>
      <c r="F2548" s="8" t="inlineStr">
        <is>
          <t>medium</t>
        </is>
      </c>
      <c r="G2548" s="8" t="inlineStr">
        <is>
          <t>EVTX</t>
        </is>
      </c>
      <c r="H2548" s="8" t="inlineStr"/>
      <c r="I2548" s="8" t="inlineStr">
        <is>
          <t xml:space="preserve">  PASS: win.eventdata.commandLine = '"Everyone"|'Everyone'|"BUILTIN\\"|'BUILTIN\'' vs '"Everyone"'
  FAIL: win.eventdata.image = '\find\.exe$|\findstr\.exe$' vs 'find.exe'</t>
        </is>
      </c>
    </row>
    <row r="2549">
      <c r="A2549" s="8" t="n">
        <v>108658</v>
      </c>
      <c r="B2549" s="8" t="inlineStr">
        <is>
          <t>credential_access</t>
        </is>
      </c>
      <c r="C2549" s="8" t="inlineStr">
        <is>
          <t>T1003.001</t>
        </is>
      </c>
      <c r="D2549" s="10" t="inlineStr">
        <is>
          <t>PASS</t>
        </is>
      </c>
      <c r="E2549" s="8" t="inlineStr">
        <is>
          <t>simulate_synthetic</t>
        </is>
      </c>
      <c r="F2549" s="8" t="inlineStr">
        <is>
          <t>high</t>
        </is>
      </c>
      <c r="G2549" s="8" t="inlineStr">
        <is>
          <t>EVTX</t>
        </is>
      </c>
      <c r="H2549" s="8" t="inlineStr"/>
      <c r="I2549" s="8" t="inlineStr">
        <is>
          <t xml:space="preserve">  PASS: win.eventdata.commandLine = 'cmd\.exe /c |cmd\.exe /r |cmd\.exe /k |cmd /c |cmd /r |cmd /k |Imagename eq lsass\.exe' vs 'cmd.exe /c '
  PASS: win.eventdata.user = 'AUTHORI|AUTORI' vs 'AUTHORI'</t>
        </is>
      </c>
    </row>
    <row r="2550">
      <c r="A2550" s="8" t="n">
        <v>108659</v>
      </c>
      <c r="B2550" s="8" t="inlineStr">
        <is>
          <t>credential_access</t>
        </is>
      </c>
      <c r="C2550" s="8" t="inlineStr">
        <is>
          <t>T1003.001</t>
        </is>
      </c>
      <c r="D2550" s="9" t="inlineStr">
        <is>
          <t>FAIL</t>
        </is>
      </c>
      <c r="E2550" s="8" t="inlineStr">
        <is>
          <t>simulate_synthetic</t>
        </is>
      </c>
      <c r="F2550" s="8" t="inlineStr">
        <is>
          <t>high</t>
        </is>
      </c>
      <c r="G2550" s="8" t="inlineStr">
        <is>
          <t>EVTX</t>
        </is>
      </c>
      <c r="H2550" s="8" t="inlineStr"/>
      <c r="I2550" s="8" t="inlineStr">
        <is>
          <t xml:space="preserve">  FAIL: win.eventdata.commandLine = 'do rundll32\.exe C:\windows\System32\comsvcs\.dll, MiniDump|\Windows\Temp\| full|%%B' vs 'do rundll32.exe C:windowsSystem32comsvcs.dll, MiniDump'</t>
        </is>
      </c>
    </row>
    <row r="2551">
      <c r="A2551" s="8" t="n">
        <v>108660</v>
      </c>
      <c r="B2551" s="8" t="inlineStr">
        <is>
          <t>credential_access</t>
        </is>
      </c>
      <c r="C2551" s="8" t="inlineStr">
        <is>
          <t>T1003.001</t>
        </is>
      </c>
      <c r="D2551" s="10" t="inlineStr">
        <is>
          <t>PASS</t>
        </is>
      </c>
      <c r="E2551" s="8" t="inlineStr">
        <is>
          <t>simulate_synthetic</t>
        </is>
      </c>
      <c r="F2551" s="8" t="inlineStr">
        <is>
          <t>high</t>
        </is>
      </c>
      <c r="G2551" s="8" t="inlineStr">
        <is>
          <t>EVTX</t>
        </is>
      </c>
      <c r="H2551" s="8" t="inlineStr"/>
      <c r="I2551" s="8" t="inlineStr">
        <is>
          <t xml:space="preserve">  PASS: win.eventdata.commandLine = 'tasklist /v /fo csv|findstr /i "lsass"' vs 'tasklist /v /fo csv'</t>
        </is>
      </c>
    </row>
    <row r="2552">
      <c r="A2552" s="8" t="n">
        <v>108661</v>
      </c>
      <c r="B2552" s="8" t="inlineStr">
        <is>
          <t>credential_access</t>
        </is>
      </c>
      <c r="C2552" s="8" t="inlineStr">
        <is>
          <t>T1003.001</t>
        </is>
      </c>
      <c r="D2552" s="9" t="inlineStr">
        <is>
          <t>FAIL</t>
        </is>
      </c>
      <c r="E2552" s="8" t="inlineStr">
        <is>
          <t>simulate_synthetic</t>
        </is>
      </c>
      <c r="F2552" s="8" t="inlineStr">
        <is>
          <t>high</t>
        </is>
      </c>
      <c r="G2552" s="8" t="inlineStr">
        <is>
          <t>EVTX</t>
        </is>
      </c>
      <c r="H2552" s="8" t="inlineStr"/>
      <c r="I2552" s="8" t="inlineStr">
        <is>
          <t xml:space="preserve">  FAIL: win.eventdata.image = '\CreateMiniDump\.exe$' vs 'CreateMiniDump.exe'</t>
        </is>
      </c>
    </row>
    <row r="2553">
      <c r="A2553" s="8" t="n">
        <v>108662</v>
      </c>
      <c r="B2553" s="8" t="inlineStr">
        <is>
          <t>credential_access</t>
        </is>
      </c>
      <c r="C2553" s="8" t="inlineStr">
        <is>
          <t>T1003.001</t>
        </is>
      </c>
      <c r="D2553" s="10" t="inlineStr">
        <is>
          <t>PASS</t>
        </is>
      </c>
      <c r="E2553" s="8" t="inlineStr">
        <is>
          <t>simulate_synthetic</t>
        </is>
      </c>
      <c r="F2553" s="8" t="inlineStr">
        <is>
          <t>high</t>
        </is>
      </c>
      <c r="G2553" s="8" t="inlineStr">
        <is>
          <t>EVTX</t>
        </is>
      </c>
      <c r="H2553" s="8" t="inlineStr"/>
      <c r="I2553" s="8" t="inlineStr">
        <is>
          <t xml:space="preserve">  PASS: win.eventdata.hashes = 'IMPHASH=4a07f944a83e8a7c2525efa35dd30e2f' vs 'IMPHASH=4a07f944a83e8a7c2525efa35dd30e2f'</t>
        </is>
      </c>
    </row>
    <row r="2554">
      <c r="A2554" s="8" t="n">
        <v>108663</v>
      </c>
      <c r="B2554" s="8" t="inlineStr">
        <is>
          <t>credential_access</t>
        </is>
      </c>
      <c r="C2554" s="8" t="inlineStr">
        <is>
          <t>T1003.001</t>
        </is>
      </c>
      <c r="D2554" s="10" t="inlineStr">
        <is>
          <t>PASS</t>
        </is>
      </c>
      <c r="E2554" s="8" t="inlineStr">
        <is>
          <t>simulate_synthetic</t>
        </is>
      </c>
      <c r="F2554" s="8" t="inlineStr">
        <is>
          <t>high</t>
        </is>
      </c>
      <c r="G2554" s="8" t="inlineStr">
        <is>
          <t>EVTX</t>
        </is>
      </c>
      <c r="H2554" s="8" t="inlineStr"/>
      <c r="I2554" s="8" t="inlineStr">
        <is>
          <t xml:space="preserve">  PASS: win.eventdata.image = '\Doppelganger\.exe$' vs 'Doppelganger.exe'</t>
        </is>
      </c>
    </row>
    <row r="2555">
      <c r="A2555" s="8" t="n">
        <v>108664</v>
      </c>
      <c r="B2555" s="8" t="inlineStr">
        <is>
          <t>credential_access</t>
        </is>
      </c>
      <c r="C2555" s="8" t="inlineStr">
        <is>
          <t>T1003.001</t>
        </is>
      </c>
      <c r="D2555" s="10" t="inlineStr">
        <is>
          <t>PASS</t>
        </is>
      </c>
      <c r="E2555" s="8" t="inlineStr">
        <is>
          <t>simulate_synthetic</t>
        </is>
      </c>
      <c r="F2555" s="8" t="inlineStr">
        <is>
          <t>high</t>
        </is>
      </c>
      <c r="G2555" s="8" t="inlineStr">
        <is>
          <t>EVTX</t>
        </is>
      </c>
      <c r="H2555" s="8" t="inlineStr"/>
      <c r="I2555" s="8" t="inlineStr">
        <is>
          <t xml:space="preserve">  PASS: win.eventdata.hashes = 'IMPHASH=AB94D5217896ADCD765A06B2D52F0AEB|IMPHASH=65F0EA61156EE0C2A35421926F0C7F78' vs 'IMPHASH=AB94D5217896ADCD765A06B2D52F0AEB'</t>
        </is>
      </c>
    </row>
    <row r="2556">
      <c r="A2556" s="8" t="n">
        <v>108665</v>
      </c>
      <c r="B2556" s="8" t="inlineStr">
        <is>
          <t>credential_access</t>
        </is>
      </c>
      <c r="C2556" s="8" t="inlineStr">
        <is>
          <t>T1003.001</t>
        </is>
      </c>
      <c r="D2556" s="10" t="inlineStr">
        <is>
          <t>PASS</t>
        </is>
      </c>
      <c r="E2556" s="8" t="inlineStr">
        <is>
          <t>simulate_synthetic</t>
        </is>
      </c>
      <c r="F2556" s="8" t="inlineStr">
        <is>
          <t>high</t>
        </is>
      </c>
      <c r="G2556" s="8" t="inlineStr">
        <is>
          <t>EVTX</t>
        </is>
      </c>
      <c r="H2556" s="8" t="inlineStr"/>
      <c r="I2556" s="8" t="inlineStr">
        <is>
          <t xml:space="preserve">  PASS: win.eventdata.hashes = 'MD5=09D278F9DE118EF09163C6140255C690' vs 'MD5=09D278F9DE118EF09163C6140255C690'</t>
        </is>
      </c>
    </row>
    <row r="2557">
      <c r="A2557" s="8" t="n">
        <v>108666</v>
      </c>
      <c r="B2557" s="8" t="inlineStr">
        <is>
          <t>credential_access</t>
        </is>
      </c>
      <c r="C2557" s="8" t="inlineStr">
        <is>
          <t>T1003.001</t>
        </is>
      </c>
      <c r="D2557" s="10" t="inlineStr">
        <is>
          <t>PASS</t>
        </is>
      </c>
      <c r="E2557" s="8" t="inlineStr">
        <is>
          <t>simulate_synthetic</t>
        </is>
      </c>
      <c r="F2557" s="8" t="inlineStr">
        <is>
          <t>high</t>
        </is>
      </c>
      <c r="G2557" s="8" t="inlineStr">
        <is>
          <t>EVTX</t>
        </is>
      </c>
      <c r="H2557" s="8" t="inlineStr"/>
      <c r="I2557" s="8" t="inlineStr">
        <is>
          <t xml:space="preserve">  PASS: win.eventdata.commandLine = 'Dumpert\.dll' vs 'Dumpert.dll'</t>
        </is>
      </c>
    </row>
    <row r="2558">
      <c r="A2558" s="8" t="n">
        <v>108667</v>
      </c>
      <c r="B2558" s="8" t="inlineStr">
        <is>
          <t>credential_access</t>
        </is>
      </c>
      <c r="C2558" s="8" t="inlineStr">
        <is>
          <t>T1588.002</t>
        </is>
      </c>
      <c r="D2558" s="10" t="inlineStr">
        <is>
          <t>PASS</t>
        </is>
      </c>
      <c r="E2558" s="8" t="inlineStr">
        <is>
          <t>simulate_synthetic</t>
        </is>
      </c>
      <c r="F2558" s="8" t="inlineStr">
        <is>
          <t>high</t>
        </is>
      </c>
      <c r="G2558" s="8" t="inlineStr">
        <is>
          <t>EVTX</t>
        </is>
      </c>
      <c r="H2558" s="8" t="inlineStr"/>
      <c r="I2558" s="8" t="inlineStr">
        <is>
          <t xml:space="preserve">  PASS: win.eventdata.hashes = 'IMPHASH=BCCA3C247B619DCD13C8CDFF5F123932|IMPHASH=3A19059BD7688CB88E70005F18EFC439|IMPHASH=bf6223a49e45d99094406777eb6004ba|IMPHASH=23867A89C2B8FC733BE6CF5EF902F2D1|IMPHASH=A37FF327F8D48E8A4D2F757E1B6E70BC|IMPHASH=F9A28C458284584A93B14216308D31BD|IMPHASH=6118619783FC175BC7EBECFF0769B46E|IMPHASH=959A83047E80AB68B368FDB3F4C6E4EA|IMPHASH=563233BFA169ACC7892451F71AD5850A|IMPHASH=87575CB7A0E0700EB37F2E3668671A08|IMPHASH=13F08707F759AF6003837A150A371BA1|IMPHASH=1781F06048A7E58B323F0B9259BE798B|IMPHASH=233F85F2D4BC9D6521A6CAAE11A1E7F5|IMPHASH=24AF2584CBF4D60BBE5C6D1B31B3BE6D|IMPHASH=632969DDF6DBF4E0F53424B75E4B91F2|IMPHASH=713C29B396B907ED71A72482759ED757|IMPHASH=749A7BB1F0B4C4455949C0B2BF7F9E9F|IMPHASH=8628B2608957A6B0C6330AC3DE28CE2E|IMPHASH=8B114550386E31895DFAB371E741123D|IMPHASH=94CB940A1A6B65BED4D5A8F849CE9793|IMPHASH=9D68781980370E00E0BD939EE5E6C141|IMPHASH=B18A1401FF8F444056D29450FBC0A6CE|IMPHASH=CB567F9498452721D77A451374955F5F|IMPHASH=730073214094CD328547BF1F72289752|IMPHASH=17B461A082950FC6332228572138B80C|IMPHASH=DC25EE78E2EF4D36FAA0BADF1E7461C9|IMPHASH=819B19D53CA6736448F9325A85736792|IMPHASH=829DA329CE140D873B4A8BDE2CBFAA7E|IMPHASH=C547F2E66061A8DFFB6F5A3FF63C0A74|IMPHASH=0588081AB0E63BA785938467E1B10CCA|IMPHASH=0D9EC08BAC6C07D9987DFD0F1506587C|IMPHASH=BC129092B71C89B4D4C8CDF8EA590B29|IMPHASH=4DA924CF622D039D58BCE71CDF05D242|IMPHASH=E7A3A5C377E2D29324093377D7DB1C66|IMPHASH=9A9DBEC5C62F0380B4FA5FD31DEFFEDF|IMPHASH=AF8A3976AD71E5D5FDFB67DDB8DADFCE|IMPHASH=0C477898BBF137BBD6F2A54E3B805FF4|IMPHASH=0CA9F02B537BCEA20D4EA5EB1A9FE338|IMPHASH=3AB3655E5A14D4EEFC547F4781BF7F9E|IMPHASH=E6F9D5152DA699934B30DAAB206471F6|IMPHASH=3AD59991CCF1D67339B319B15A41B35D|IMPHASH=FFDD59E0318B85A3E480874D9796D872|IMPHASH=0CF479628D7CC1EA25EC7998A92F5051|IMPHASH=07A2D4DCBD6CB2C6A45E6B101F0B6D51|IMPHASH=D6D0F80386E1380D05CB78E871BC72B1|IMPHASH=38D9E015591BBFD4929E0D0F47FA0055|IMPHASH=0E2216679CA6E1094D63322E3412D650|IMPHASH=ADA161BF41B8E5E9132858CB54CAB5FB|IMPHASH=2A1BC4913CD5ECB0434DF07CB675B798|IMPHASH=11083E75553BAAE21DC89CE8F9A195E4|IMPHASH=A23D29C9E566F2FA8FFBB79267F5DF80|IMPHASH=4A07F944A83E8A7C2525EFA35DD30E2F|IMPHASH=767637C23BB42CD5D7397CF58B0BE688|IMPHASH=14C4E4C72BA075E9069EE67F39188AD8|IMPHASH=3C782813D4AFCE07BBFC5A9772ACDBDC|IMPHASH=7D010C6BB6A3726F327F7E239166D127|IMPHASH=89159BA4DD04E4CE5559F132A9964EB3|IMPHASH=6F33F4A5FC42B8CEC7314947BD13F30F|IMPHASH=5834ED4291BDEB928270428EBBAF7604|IMPHASH=5A8A8A43F25485E7EE1B201EDCBC7A38|IMPHASH=DC7D30B90B2D8ABF664FBED2B1B59894|IMPHASH=41923EA1F824FE63EA5BEB84DB7A3E74|IMPHASH=3DE09703C8E79ED2CA3F01074719906B|IMPHASH=A53A02B997935FD8EEDCB5F7ABAB9B9F|IMPHASH=E96A73C7BF33A464C510EDE582318BF2|IMPHASH=32089B8851BBF8BC2D014E9F37288C83|IMPHASH=09D278F9DE118EF09163C6140255C690|IMPHASH=03866661686829d806989e2fc5a72606|IMPHASH=e57401fbdadcd4571ff385ab82bd5d6d|IMPHASH=84B763C45C0E4A3E7CA5548C710DB4EE|IMPHASH=19584675D94829987952432E018D5056|IMPHASH=330768A4F172E10ACB6287B87289D83B|IMPHASH=885C99CCFBE77D1CBFCB9C4E7C1A3313|IMPHASH=22A22BC9E4E0D2F189F1EA01748816AC|IMPHASH=7FA30E6BB7E8E8A69155636E50BF1B28|IMPHASH=96DF3A3731912449521F6F8D183279B1|IMPHASH=7E6CF3FF4576581271AC8A313B2AAB46|IMPHASH=51791678F351C03A0EB4E2A7B05C6E17|IMPHASH=25CE42B079282632708FC846129E98A5|IMPHASH=021BCCA20BA3381B11BDDE26B4E62F20|IMPHASH=59223B5F52D8799D38E0754855CBDF42|IMPHASH=81E75D8F1D276C156653D3D8813E4A43|IMPHASH=17244E8B6B8227E57FE709CCAD421420|IMPHASH=5B76DA3ACDEDC8A5CDF23A798B5936B4|IMPHASH=CB2B65BB77D995CC1C0E5DF1C860133C|IMPHASH=40445337761D80CF465136FAFB1F63E6|IMPHASH=8A790F401B29FA87BC1E56F7272B3AA6|IMPHASH=B50199E952C875241B9CE06C971CE3C1' vs 'IMPHASH=BCCA3C247B619DCD13C8CDFF5F123932'</t>
        </is>
      </c>
    </row>
    <row r="2559">
      <c r="A2559" s="8" t="n">
        <v>108668</v>
      </c>
      <c r="B2559" s="8" t="inlineStr">
        <is>
          <t>credential_access</t>
        </is>
      </c>
      <c r="C2559" s="8" t="inlineStr">
        <is>
          <t>T1588.002</t>
        </is>
      </c>
      <c r="D2559" s="10" t="inlineStr">
        <is>
          <t>PASS</t>
        </is>
      </c>
      <c r="E2559" s="8" t="inlineStr">
        <is>
          <t>simulate_synthetic</t>
        </is>
      </c>
      <c r="F2559" s="8" t="inlineStr">
        <is>
          <t>high</t>
        </is>
      </c>
      <c r="G2559" s="8" t="inlineStr">
        <is>
          <t>EVTX</t>
        </is>
      </c>
      <c r="H2559" s="8" t="inlineStr"/>
      <c r="I2559" s="8" t="inlineStr">
        <is>
          <t xml:space="preserve">  PASS: win.eventdata.company = 'Cube0x0' vs 'Cube0x0'</t>
        </is>
      </c>
    </row>
    <row r="2560">
      <c r="A2560" s="8" t="n">
        <v>108669</v>
      </c>
      <c r="B2560" s="8" t="inlineStr">
        <is>
          <t>credential_access</t>
        </is>
      </c>
      <c r="C2560" s="8" t="inlineStr">
        <is>
          <t>T1003.001</t>
        </is>
      </c>
      <c r="D2560" s="10" t="inlineStr">
        <is>
          <t>PASS</t>
        </is>
      </c>
      <c r="E2560" s="8" t="inlineStr">
        <is>
          <t>simulate_synthetic</t>
        </is>
      </c>
      <c r="F2560" s="8" t="inlineStr">
        <is>
          <t>high</t>
        </is>
      </c>
      <c r="G2560" s="8" t="inlineStr">
        <is>
          <t>EVTX</t>
        </is>
      </c>
      <c r="H2560" s="8" t="inlineStr"/>
      <c r="I2560" s="8" t="inlineStr">
        <is>
          <t xml:space="preserve">  PASS: win.eventdata.commandLine = '\.dmp|lsass|\.obf|dump|--outfile:' vs '.dmp'</t>
        </is>
      </c>
    </row>
    <row r="2561">
      <c r="A2561" s="8" t="n">
        <v>108670</v>
      </c>
      <c r="B2561" s="8" t="inlineStr">
        <is>
          <t>credential_access</t>
        </is>
      </c>
      <c r="C2561" s="8" t="inlineStr">
        <is>
          <t>T1003.001</t>
        </is>
      </c>
      <c r="D2561" s="9" t="inlineStr">
        <is>
          <t>FAIL</t>
        </is>
      </c>
      <c r="E2561" s="8" t="inlineStr">
        <is>
          <t>simulate_synthetic</t>
        </is>
      </c>
      <c r="F2561" s="8" t="inlineStr">
        <is>
          <t>high</t>
        </is>
      </c>
      <c r="G2561" s="8" t="inlineStr">
        <is>
          <t>EVTX</t>
        </is>
      </c>
      <c r="H2561" s="8" t="inlineStr"/>
      <c r="I2561" s="8" t="inlineStr">
        <is>
          <t xml:space="preserve">  FAIL: win.eventdata.image = '\loader\.exe$' vs 'loader.exe'
  PASS: win.eventdata.commandLine = '--pid:' vs '--pid:'</t>
        </is>
      </c>
    </row>
    <row r="2562">
      <c r="A2562" s="8" t="n">
        <v>108671</v>
      </c>
      <c r="B2562" s="8" t="inlineStr">
        <is>
          <t>credential_access</t>
        </is>
      </c>
      <c r="C2562" s="8" t="inlineStr">
        <is>
          <t>T1003.001</t>
        </is>
      </c>
      <c r="D2562" s="10" t="inlineStr">
        <is>
          <t>PASS</t>
        </is>
      </c>
      <c r="E2562" s="8" t="inlineStr">
        <is>
          <t>simulate_synthetic</t>
        </is>
      </c>
      <c r="F2562" s="8" t="inlineStr">
        <is>
          <t>high</t>
        </is>
      </c>
      <c r="G2562" s="8" t="inlineStr">
        <is>
          <t>EVTX</t>
        </is>
      </c>
      <c r="H2562" s="8" t="inlineStr"/>
      <c r="I2562" s="8" t="inlineStr">
        <is>
          <t xml:space="preserve">  PASS: win.eventdata.hashes = 'IMPHASH=38D9E015591BBFD4929E0D0F47FA0055|IMPHASH=0E2216679CA6E1094D63322E3412D650' vs 'IMPHASH=38D9E015591BBFD4929E0D0F47FA0055'</t>
        </is>
      </c>
    </row>
    <row r="2563">
      <c r="A2563" s="8" t="n">
        <v>108672</v>
      </c>
      <c r="B2563" s="8" t="inlineStr">
        <is>
          <t>credential_access</t>
        </is>
      </c>
      <c r="C2563" s="8" t="inlineStr">
        <is>
          <t>T1110.002</t>
        </is>
      </c>
      <c r="D2563" s="10" t="inlineStr">
        <is>
          <t>PASS</t>
        </is>
      </c>
      <c r="E2563" s="8" t="inlineStr">
        <is>
          <t>simulate_synthetic</t>
        </is>
      </c>
      <c r="F2563" s="8" t="inlineStr">
        <is>
          <t>high</t>
        </is>
      </c>
      <c r="G2563" s="8" t="inlineStr">
        <is>
          <t>EVTX</t>
        </is>
      </c>
      <c r="H2563" s="8" t="inlineStr"/>
      <c r="I2563" s="8" t="inlineStr">
        <is>
          <t xml:space="preserve">  PASS: win.eventdata.commandLine = '-a |-m 1000 |-r ' vs '-a '</t>
        </is>
      </c>
    </row>
    <row r="2564">
      <c r="A2564" s="8" t="n">
        <v>108673</v>
      </c>
      <c r="B2564" s="8" t="inlineStr">
        <is>
          <t>credential_access</t>
        </is>
      </c>
      <c r="C2564" s="8" t="inlineStr">
        <is>
          <t>T1110.002</t>
        </is>
      </c>
      <c r="D2564" s="9" t="inlineStr">
        <is>
          <t>FAIL</t>
        </is>
      </c>
      <c r="E2564" s="8" t="inlineStr">
        <is>
          <t>simulate_synthetic</t>
        </is>
      </c>
      <c r="F2564" s="8" t="inlineStr">
        <is>
          <t>high</t>
        </is>
      </c>
      <c r="G2564" s="8" t="inlineStr">
        <is>
          <t>EVTX</t>
        </is>
      </c>
      <c r="H2564" s="8" t="inlineStr"/>
      <c r="I2564" s="8" t="inlineStr">
        <is>
          <t xml:space="preserve">  FAIL: win.eventdata.image = '\hashcat\.exe$' vs 'hashcat.exe'</t>
        </is>
      </c>
    </row>
    <row r="2565">
      <c r="A2565" s="8" t="n">
        <v>108674</v>
      </c>
      <c r="B2565" s="8" t="inlineStr">
        <is>
          <t>credential_access</t>
        </is>
      </c>
      <c r="C2565" s="8" t="inlineStr">
        <is>
          <t>T1110</t>
        </is>
      </c>
      <c r="D2565" s="10" t="inlineStr">
        <is>
          <t>PASS</t>
        </is>
      </c>
      <c r="E2565" s="8" t="inlineStr">
        <is>
          <t>simulate_synthetic</t>
        </is>
      </c>
      <c r="F2565" s="8" t="inlineStr">
        <is>
          <t>high</t>
        </is>
      </c>
      <c r="G2565" s="8" t="inlineStr">
        <is>
          <t>EVTX</t>
        </is>
      </c>
      <c r="H2565" s="8" t="inlineStr"/>
      <c r="I2565" s="8" t="inlineStr">
        <is>
          <t xml:space="preserve">  PASS: win.eventdata.commandLine = '\^USER\^|\^PASS\^|-p ' vs '^USER^'</t>
        </is>
      </c>
    </row>
    <row r="2566">
      <c r="A2566" s="8" t="n">
        <v>108675</v>
      </c>
      <c r="B2566" s="8" t="inlineStr">
        <is>
          <t>credential_access</t>
        </is>
      </c>
      <c r="C2566" s="8" t="inlineStr">
        <is>
          <t>T1003.001</t>
        </is>
      </c>
      <c r="D2566" s="9" t="inlineStr">
        <is>
          <t>FAIL</t>
        </is>
      </c>
      <c r="E2566" s="8" t="inlineStr">
        <is>
          <t>simulate_synthetic</t>
        </is>
      </c>
      <c r="F2566" s="8" t="inlineStr">
        <is>
          <t>high</t>
        </is>
      </c>
      <c r="G2566" s="8" t="inlineStr">
        <is>
          <t>EVTX</t>
        </is>
      </c>
      <c r="H2566" s="8" t="inlineStr"/>
      <c r="I2566" s="8" t="inlineStr">
        <is>
          <t xml:space="preserve">  FAIL: win.eventdata.image = '\Inveigh\.exe$' vs 'Inveigh.exe'</t>
        </is>
      </c>
    </row>
    <row r="2567">
      <c r="A2567" s="8" t="n">
        <v>108676</v>
      </c>
      <c r="B2567" s="8" t="inlineStr">
        <is>
          <t>credential_access</t>
        </is>
      </c>
      <c r="C2567" s="8" t="inlineStr">
        <is>
          <t>T1003.001</t>
        </is>
      </c>
      <c r="D2567" s="9" t="inlineStr">
        <is>
          <t>FAIL</t>
        </is>
      </c>
      <c r="E2567" s="8" t="inlineStr">
        <is>
          <t>simulate_synthetic</t>
        </is>
      </c>
      <c r="F2567" s="8" t="inlineStr">
        <is>
          <t>high</t>
        </is>
      </c>
      <c r="G2567" s="8" t="inlineStr">
        <is>
          <t>EVTX</t>
        </is>
      </c>
      <c r="H2567" s="8" t="inlineStr"/>
      <c r="I2567" s="8" t="inlineStr">
        <is>
          <t xml:space="preserve">  FAIL: win.eventdata.originalFileName = '\Inveigh\.exe|\Inveigh\.dll' vs 'Inveigh.exe'</t>
        </is>
      </c>
    </row>
    <row r="2568">
      <c r="A2568" s="8" t="n">
        <v>108677</v>
      </c>
      <c r="B2568" s="8" t="inlineStr">
        <is>
          <t>credential_access</t>
        </is>
      </c>
      <c r="C2568" s="8" t="inlineStr">
        <is>
          <t>T1003.001</t>
        </is>
      </c>
      <c r="D2568" s="10" t="inlineStr">
        <is>
          <t>PASS</t>
        </is>
      </c>
      <c r="E2568" s="8" t="inlineStr">
        <is>
          <t>simulate_synthetic</t>
        </is>
      </c>
      <c r="F2568" s="8" t="inlineStr">
        <is>
          <t>high</t>
        </is>
      </c>
      <c r="G2568" s="8" t="inlineStr">
        <is>
          <t>EVTX</t>
        </is>
      </c>
      <c r="H2568" s="8" t="inlineStr"/>
      <c r="I2568" s="8" t="inlineStr">
        <is>
          <t xml:space="preserve">  PASS: win.eventdata.description = 'Inveigh' vs 'Inveigh'</t>
        </is>
      </c>
    </row>
    <row r="2569">
      <c r="A2569" s="8" t="n">
        <v>108678</v>
      </c>
      <c r="B2569" s="8" t="inlineStr">
        <is>
          <t>credential_access</t>
        </is>
      </c>
      <c r="C2569" s="8" t="inlineStr">
        <is>
          <t>T1003.001</t>
        </is>
      </c>
      <c r="D2569" s="10" t="inlineStr">
        <is>
          <t>PASS</t>
        </is>
      </c>
      <c r="E2569" s="8" t="inlineStr">
        <is>
          <t>simulate_synthetic</t>
        </is>
      </c>
      <c r="F2569" s="8" t="inlineStr">
        <is>
          <t>high</t>
        </is>
      </c>
      <c r="G2569" s="8" t="inlineStr">
        <is>
          <t>EVTX</t>
        </is>
      </c>
      <c r="H2569" s="8" t="inlineStr"/>
      <c r="I2569" s="8" t="inlineStr">
        <is>
          <t xml:space="preserve">  PASS: win.eventdata.commandLine = ' -SpooferIP| -ReplyToIPs | -ReplyToDomains | -ReplyToMACs | -SnifferIP' vs ' -SpooferIP'</t>
        </is>
      </c>
    </row>
    <row r="2570">
      <c r="A2570" s="8" t="n">
        <v>108679</v>
      </c>
      <c r="B2570" s="8" t="inlineStr">
        <is>
          <t>credential_access</t>
        </is>
      </c>
      <c r="C2570" s="8" t="inlineStr">
        <is>
          <t>T1558.003</t>
        </is>
      </c>
      <c r="D2570" s="10" t="inlineStr">
        <is>
          <t>PASS</t>
        </is>
      </c>
      <c r="E2570" s="8" t="inlineStr">
        <is>
          <t>simulate_synthetic</t>
        </is>
      </c>
      <c r="F2570" s="8" t="inlineStr">
        <is>
          <t>high</t>
        </is>
      </c>
      <c r="G2570" s="8" t="inlineStr">
        <is>
          <t>EVTX</t>
        </is>
      </c>
      <c r="H2570" s="8" t="inlineStr"/>
      <c r="I2570" s="8" t="inlineStr">
        <is>
          <t xml:space="preserve">  PASS: win.eventdata.commandLine = ' -spn | -clsid | -rbcd ' vs ' -spn '</t>
        </is>
      </c>
    </row>
    <row r="2571">
      <c r="A2571" s="8" t="n">
        <v>108680</v>
      </c>
      <c r="B2571" s="8" t="inlineStr">
        <is>
          <t>credential_access</t>
        </is>
      </c>
      <c r="C2571" s="8" t="inlineStr">
        <is>
          <t>T1558.003</t>
        </is>
      </c>
      <c r="D2571" s="10" t="inlineStr">
        <is>
          <t>PASS</t>
        </is>
      </c>
      <c r="E2571" s="8" t="inlineStr">
        <is>
          <t>simulate_synthetic</t>
        </is>
      </c>
      <c r="F2571" s="8" t="inlineStr">
        <is>
          <t>high</t>
        </is>
      </c>
      <c r="G2571" s="8" t="inlineStr">
        <is>
          <t>EVTX</t>
        </is>
      </c>
      <c r="H2571" s="8" t="inlineStr"/>
      <c r="I2571" s="8" t="inlineStr">
        <is>
          <t xml:space="preserve">  PASS: win.eventdata.commandLine = 'shadowcred|clsid|spn' vs 'shadowcred'</t>
        </is>
      </c>
    </row>
    <row r="2572">
      <c r="A2572" s="8" t="n">
        <v>108681</v>
      </c>
      <c r="B2572" s="8" t="inlineStr">
        <is>
          <t>credential_access</t>
        </is>
      </c>
      <c r="C2572" s="8" t="inlineStr">
        <is>
          <t>T1558.003</t>
        </is>
      </c>
      <c r="D2572" s="10" t="inlineStr">
        <is>
          <t>PASS</t>
        </is>
      </c>
      <c r="E2572" s="8" t="inlineStr">
        <is>
          <t>simulate_synthetic</t>
        </is>
      </c>
      <c r="F2572" s="8" t="inlineStr">
        <is>
          <t>high</t>
        </is>
      </c>
      <c r="G2572" s="8" t="inlineStr">
        <is>
          <t>EVTX</t>
        </is>
      </c>
      <c r="H2572" s="8" t="inlineStr"/>
      <c r="I2572" s="8" t="inlineStr">
        <is>
          <t xml:space="preserve">  PASS: win.eventdata.commandLine = 'spn |session |clsid ' vs 'spn '</t>
        </is>
      </c>
    </row>
    <row r="2573">
      <c r="A2573" s="8" t="n">
        <v>108682</v>
      </c>
      <c r="B2573" s="8" t="inlineStr">
        <is>
          <t>credential_access</t>
        </is>
      </c>
      <c r="C2573" s="8" t="inlineStr">
        <is>
          <t>T1558.003</t>
        </is>
      </c>
      <c r="D2573" s="9" t="inlineStr">
        <is>
          <t>FAIL</t>
        </is>
      </c>
      <c r="E2573" s="8" t="inlineStr">
        <is>
          <t>simulate_synthetic</t>
        </is>
      </c>
      <c r="F2573" s="8" t="inlineStr">
        <is>
          <t>high</t>
        </is>
      </c>
      <c r="G2573" s="8" t="inlineStr">
        <is>
          <t>EVTX</t>
        </is>
      </c>
      <c r="H2573" s="8" t="inlineStr"/>
      <c r="I2573" s="8" t="inlineStr">
        <is>
          <t xml:space="preserve">  FAIL: win.eventdata.image = '\KrbRelay\.exe$' vs 'KrbRelay.exe'</t>
        </is>
      </c>
    </row>
    <row r="2574">
      <c r="A2574" s="8" t="n">
        <v>108683</v>
      </c>
      <c r="B2574" s="8" t="inlineStr">
        <is>
          <t>credential_access</t>
        </is>
      </c>
      <c r="C2574" s="8" t="inlineStr">
        <is>
          <t>T1558.003</t>
        </is>
      </c>
      <c r="D2574" s="10" t="inlineStr">
        <is>
          <t>PASS</t>
        </is>
      </c>
      <c r="E2574" s="8" t="inlineStr">
        <is>
          <t>simulate_synthetic</t>
        </is>
      </c>
      <c r="F2574" s="8" t="inlineStr">
        <is>
          <t>high</t>
        </is>
      </c>
      <c r="G2574" s="8" t="inlineStr">
        <is>
          <t>EVTX</t>
        </is>
      </c>
      <c r="H2574" s="8" t="inlineStr"/>
      <c r="I2574" s="8" t="inlineStr">
        <is>
          <t xml:space="preserve">  PASS: win.eventdata.originalFileName = 'KrbRelay\.exe' vs 'KrbRelay.exe'</t>
        </is>
      </c>
    </row>
    <row r="2575">
      <c r="A2575" s="8" t="n">
        <v>108684</v>
      </c>
      <c r="B2575" s="8" t="inlineStr">
        <is>
          <t>credential_access</t>
        </is>
      </c>
      <c r="C2575" s="8" t="inlineStr">
        <is>
          <t>T1558.003</t>
        </is>
      </c>
      <c r="D2575" s="9" t="inlineStr">
        <is>
          <t>FAIL</t>
        </is>
      </c>
      <c r="E2575" s="8" t="inlineStr">
        <is>
          <t>simulate_synthetic</t>
        </is>
      </c>
      <c r="F2575" s="8" t="inlineStr">
        <is>
          <t>high</t>
        </is>
      </c>
      <c r="G2575" s="8" t="inlineStr">
        <is>
          <t>EVTX</t>
        </is>
      </c>
      <c r="H2575" s="8" t="inlineStr"/>
      <c r="I2575" s="8" t="inlineStr">
        <is>
          <t xml:space="preserve">  FAIL: win.eventdata.image = '\RemoteKrbRelay\.exe$' vs 'RemoteKrbRelay.exe'
  PASS: win.eventdata.commandLine = '-addgroupmember |-group |-groupuser ' vs '-addgroupmember '</t>
        </is>
      </c>
    </row>
    <row r="2576">
      <c r="A2576" s="8" t="n">
        <v>108685</v>
      </c>
      <c r="B2576" s="8" t="inlineStr">
        <is>
          <t>credential_access</t>
        </is>
      </c>
      <c r="C2576" s="8" t="inlineStr">
        <is>
          <t>T1558.003</t>
        </is>
      </c>
      <c r="D2576" s="10" t="inlineStr">
        <is>
          <t>PASS</t>
        </is>
      </c>
      <c r="E2576" s="8" t="inlineStr">
        <is>
          <t>simulate_synthetic</t>
        </is>
      </c>
      <c r="F2576" s="8" t="inlineStr">
        <is>
          <t>high</t>
        </is>
      </c>
      <c r="G2576" s="8" t="inlineStr">
        <is>
          <t>EVTX</t>
        </is>
      </c>
      <c r="H2576" s="8" t="inlineStr"/>
      <c r="I2576" s="8" t="inlineStr">
        <is>
          <t xml:space="preserve">  PASS: win.eventdata.commandLine = ' relay | -Domain | -ComputerName ' vs ' relay '</t>
        </is>
      </c>
    </row>
    <row r="2577">
      <c r="A2577" s="8" t="n">
        <v>108686</v>
      </c>
      <c r="B2577" s="8" t="inlineStr">
        <is>
          <t>credential_access</t>
        </is>
      </c>
      <c r="C2577" s="8" t="inlineStr">
        <is>
          <t>T1558.003</t>
        </is>
      </c>
      <c r="D2577" s="10" t="inlineStr">
        <is>
          <t>PASS</t>
        </is>
      </c>
      <c r="E2577" s="8" t="inlineStr">
        <is>
          <t>simulate_synthetic</t>
        </is>
      </c>
      <c r="F2577" s="8" t="inlineStr">
        <is>
          <t>high</t>
        </is>
      </c>
      <c r="G2577" s="8" t="inlineStr">
        <is>
          <t>EVTX</t>
        </is>
      </c>
      <c r="H2577" s="8" t="inlineStr"/>
      <c r="I2577" s="8" t="inlineStr">
        <is>
          <t xml:space="preserve">  PASS: win.eventdata.commandLine = ' krbscm | -sc ' vs ' krbscm '</t>
        </is>
      </c>
    </row>
    <row r="2578">
      <c r="A2578" s="8" t="n">
        <v>108687</v>
      </c>
      <c r="B2578" s="8" t="inlineStr">
        <is>
          <t>credential_access</t>
        </is>
      </c>
      <c r="C2578" s="8" t="inlineStr">
        <is>
          <t>T1558.003</t>
        </is>
      </c>
      <c r="D2578" s="10" t="inlineStr">
        <is>
          <t>PASS</t>
        </is>
      </c>
      <c r="E2578" s="8" t="inlineStr">
        <is>
          <t>simulate_synthetic</t>
        </is>
      </c>
      <c r="F2578" s="8" t="inlineStr">
        <is>
          <t>high</t>
        </is>
      </c>
      <c r="G2578" s="8" t="inlineStr">
        <is>
          <t>EVTX</t>
        </is>
      </c>
      <c r="H2578" s="8" t="inlineStr"/>
      <c r="I2578" s="8" t="inlineStr">
        <is>
          <t xml:space="preserve">  PASS: win.eventdata.commandLine = ' spawn | -d | -cn | -cp ' vs ' spawn '</t>
        </is>
      </c>
    </row>
    <row r="2579">
      <c r="A2579" s="8" t="n">
        <v>108688</v>
      </c>
      <c r="B2579" s="8" t="inlineStr">
        <is>
          <t>credential_access</t>
        </is>
      </c>
      <c r="C2579" s="8" t="inlineStr">
        <is>
          <t>T1558.003</t>
        </is>
      </c>
      <c r="D2579" s="9" t="inlineStr">
        <is>
          <t>FAIL</t>
        </is>
      </c>
      <c r="E2579" s="8" t="inlineStr">
        <is>
          <t>simulate_synthetic</t>
        </is>
      </c>
      <c r="F2579" s="8" t="inlineStr">
        <is>
          <t>high</t>
        </is>
      </c>
      <c r="G2579" s="8" t="inlineStr">
        <is>
          <t>EVTX</t>
        </is>
      </c>
      <c r="H2579" s="8" t="inlineStr"/>
      <c r="I2579" s="8" t="inlineStr">
        <is>
          <t xml:space="preserve">  FAIL: win.eventdata.image = '\KrbRelayUp\.exe$' vs 'KrbRelayUp.exe'</t>
        </is>
      </c>
    </row>
    <row r="2580">
      <c r="A2580" s="8" t="n">
        <v>108689</v>
      </c>
      <c r="B2580" s="8" t="inlineStr">
        <is>
          <t>credential_access</t>
        </is>
      </c>
      <c r="C2580" s="8" t="inlineStr">
        <is>
          <t>T1558.003</t>
        </is>
      </c>
      <c r="D2580" s="10" t="inlineStr">
        <is>
          <t>PASS</t>
        </is>
      </c>
      <c r="E2580" s="8" t="inlineStr">
        <is>
          <t>simulate_synthetic</t>
        </is>
      </c>
      <c r="F2580" s="8" t="inlineStr">
        <is>
          <t>high</t>
        </is>
      </c>
      <c r="G2580" s="8" t="inlineStr">
        <is>
          <t>EVTX</t>
        </is>
      </c>
      <c r="H2580" s="8" t="inlineStr"/>
      <c r="I2580" s="8" t="inlineStr">
        <is>
          <t xml:space="preserve">  PASS: win.eventdata.originalFileName = 'KrbRelayUp\.exe' vs 'KrbRelayUp.exe'</t>
        </is>
      </c>
    </row>
    <row r="2581">
      <c r="A2581" s="8" t="n">
        <v>108690</v>
      </c>
      <c r="B2581" s="8" t="inlineStr">
        <is>
          <t>credential_access</t>
        </is>
      </c>
      <c r="C2581" s="8" t="inlineStr"/>
      <c r="D2581" s="9" t="inlineStr">
        <is>
          <t>FAIL</t>
        </is>
      </c>
      <c r="E2581" s="8" t="inlineStr">
        <is>
          <t>simulate_synthetic</t>
        </is>
      </c>
      <c r="F2581" s="8" t="inlineStr">
        <is>
          <t>medium</t>
        </is>
      </c>
      <c r="G2581" s="8" t="inlineStr">
        <is>
          <t>EVTX</t>
        </is>
      </c>
      <c r="H2581" s="8" t="inlineStr"/>
      <c r="I2581" s="8" t="inlineStr">
        <is>
          <t xml:space="preserve">  FAIL: win.eventdata.image = ':\PerfLogs\|:\ProgramData\|:\Temp\|:\Tmp\|:\Users\Public\|:\Windows\Temp\|\\$Recycle\.bin|\AppData\|\Desktop\|\Downloads\|\Favorites\|\Links\|\Music\|\Photos\|\Pictures\|\Saved Games\|\Searches\|\Users\Contacts\|\Users\Default\|\Users\Searches\|\Videos\|\Windows\addins\|\Windows\Fonts\|\Windows\IME\' vs ':PerfLogs'
  PASS: win.eventdata.commandLine = '\.exe all$|\.exe browsers$|\.exe chats$|\.exe databases$|\.exe games$|\.exe git$|\.exe mails$|\.exe maven$|\.exe memory$|\.exe multimedia$|\.exe sysadmin$|\.exe unused$|\.exe wifi$|\.exe windows$' vs '.exe all'</t>
        </is>
      </c>
    </row>
    <row r="2582">
      <c r="A2582" s="8" t="n">
        <v>108691</v>
      </c>
      <c r="B2582" s="8" t="inlineStr">
        <is>
          <t>credential_access</t>
        </is>
      </c>
      <c r="C2582" s="8" t="inlineStr"/>
      <c r="D2582" s="9" t="inlineStr">
        <is>
          <t>FAIL</t>
        </is>
      </c>
      <c r="E2582" s="8" t="inlineStr">
        <is>
          <t>simulate_synthetic</t>
        </is>
      </c>
      <c r="F2582" s="8" t="inlineStr">
        <is>
          <t>medium</t>
        </is>
      </c>
      <c r="G2582" s="8" t="inlineStr">
        <is>
          <t>EVTX</t>
        </is>
      </c>
      <c r="H2582" s="8" t="inlineStr"/>
      <c r="I2582" s="8" t="inlineStr">
        <is>
          <t xml:space="preserve">  FAIL: win.eventdata.image = '\lazagne\.exe$' vs 'lazagne.exe'</t>
        </is>
      </c>
    </row>
    <row r="2583">
      <c r="A2583" s="8" t="n">
        <v>108692</v>
      </c>
      <c r="B2583" s="8" t="inlineStr">
        <is>
          <t>credential_access</t>
        </is>
      </c>
      <c r="C2583" s="8" t="inlineStr">
        <is>
          <t>T1003.001</t>
        </is>
      </c>
      <c r="D2583" s="10" t="inlineStr">
        <is>
          <t>PASS</t>
        </is>
      </c>
      <c r="E2583" s="8" t="inlineStr">
        <is>
          <t>simulate_synthetic</t>
        </is>
      </c>
      <c r="F2583" s="8" t="inlineStr">
        <is>
          <t>high</t>
        </is>
      </c>
      <c r="G2583" s="8" t="inlineStr">
        <is>
          <t>EVTX</t>
        </is>
      </c>
      <c r="H2583" s="8" t="inlineStr"/>
      <c r="I2583" s="8" t="inlineStr">
        <is>
          <t xml:space="preserve">  PASS: win.eventdata.commandLine = '::aadcookie|::detours|::memssp|::mflt|::ncroutemon|::ngcsign|::printnightmare|::skeleton|::preshutdown|::mstsc|::multirdp' vs '::aadcookie'</t>
        </is>
      </c>
    </row>
    <row r="2584">
      <c r="A2584" s="8" t="n">
        <v>108693</v>
      </c>
      <c r="B2584" s="8" t="inlineStr">
        <is>
          <t>credential_access</t>
        </is>
      </c>
      <c r="C2584" s="8" t="inlineStr">
        <is>
          <t>T1003.001</t>
        </is>
      </c>
      <c r="D2584" s="10" t="inlineStr">
        <is>
          <t>PASS</t>
        </is>
      </c>
      <c r="E2584" s="8" t="inlineStr">
        <is>
          <t>simulate_synthetic</t>
        </is>
      </c>
      <c r="F2584" s="8" t="inlineStr">
        <is>
          <t>high</t>
        </is>
      </c>
      <c r="G2584" s="8" t="inlineStr">
        <is>
          <t>EVTX</t>
        </is>
      </c>
      <c r="H2584" s="8" t="inlineStr"/>
      <c r="I2584" s="8" t="inlineStr">
        <is>
          <t xml:space="preserve">  PASS: win.eventdata.commandLine = 'rpc::|token::|crypto::|dpapi::|sekurlsa::|kerberos::|lsadump::|privilege::|process::|vault::' vs 'rpc::'</t>
        </is>
      </c>
    </row>
    <row r="2585">
      <c r="A2585" s="8" t="n">
        <v>108694</v>
      </c>
      <c r="B2585" s="8" t="inlineStr">
        <is>
          <t>credential_access</t>
        </is>
      </c>
      <c r="C2585" s="8" t="inlineStr">
        <is>
          <t>T1003.001</t>
        </is>
      </c>
      <c r="D2585" s="10" t="inlineStr">
        <is>
          <t>PASS</t>
        </is>
      </c>
      <c r="E2585" s="8" t="inlineStr">
        <is>
          <t>simulate_synthetic</t>
        </is>
      </c>
      <c r="F2585" s="8" t="inlineStr">
        <is>
          <t>high</t>
        </is>
      </c>
      <c r="G2585" s="8" t="inlineStr">
        <is>
          <t>EVTX</t>
        </is>
      </c>
      <c r="H2585" s="8" t="inlineStr"/>
      <c r="I2585" s="8" t="inlineStr">
        <is>
          <t xml:space="preserve">  PASS: win.eventdata.commandLine = 'DumpCreds|mimikatz' vs 'DumpCreds'</t>
        </is>
      </c>
    </row>
    <row r="2586">
      <c r="A2586" s="8" t="n">
        <v>108695</v>
      </c>
      <c r="B2586" s="8" t="inlineStr">
        <is>
          <t>credential_access</t>
        </is>
      </c>
      <c r="C2586" s="8" t="inlineStr">
        <is>
          <t>T1003.002</t>
        </is>
      </c>
      <c r="D2586" s="9" t="inlineStr">
        <is>
          <t>FAIL</t>
        </is>
      </c>
      <c r="E2586" s="8" t="inlineStr">
        <is>
          <t>simulate_synthetic</t>
        </is>
      </c>
      <c r="F2586" s="8" t="inlineStr">
        <is>
          <t>high</t>
        </is>
      </c>
      <c r="G2586" s="8" t="inlineStr">
        <is>
          <t>EVTX</t>
        </is>
      </c>
      <c r="H2586" s="8" t="inlineStr"/>
      <c r="I2586" s="8" t="inlineStr">
        <is>
          <t xml:space="preserve">  FAIL: win.eventdata.image = '\pypykatz\.exe$|\python\.exe$' vs 'pypykatz.exe'
  PASS: win.eventdata.commandLine = 'live|registry' vs 'live'</t>
        </is>
      </c>
    </row>
    <row r="2587">
      <c r="A2587" s="8" t="n">
        <v>108696</v>
      </c>
      <c r="B2587" s="8" t="inlineStr">
        <is>
          <t>credential_access</t>
        </is>
      </c>
      <c r="C2587" s="8" t="inlineStr">
        <is>
          <t>T1003.002</t>
        </is>
      </c>
      <c r="D2587" s="10" t="inlineStr">
        <is>
          <t>PASS</t>
        </is>
      </c>
      <c r="E2587" s="8" t="inlineStr">
        <is>
          <t>simulate_synthetic</t>
        </is>
      </c>
      <c r="F2587" s="8" t="inlineStr">
        <is>
          <t>high</t>
        </is>
      </c>
      <c r="G2587" s="8" t="inlineStr">
        <is>
          <t>EVTX</t>
        </is>
      </c>
      <c r="H2587" s="8" t="inlineStr"/>
      <c r="I2587" s="8" t="inlineStr">
        <is>
          <t xml:space="preserve">  PASS: win.eventdata.commandLine = ' -dhl| --dump-hash-local| -dhdc| --dump-hash-domain-cached| --dump-bitlocker| -dhd | --dump-hash-domain |--ntds-file' vs ' -dhl'</t>
        </is>
      </c>
    </row>
    <row r="2588">
      <c r="A2588" s="8" t="n">
        <v>108697</v>
      </c>
      <c r="B2588" s="8" t="inlineStr">
        <is>
          <t>credential_access</t>
        </is>
      </c>
      <c r="C2588" s="8" t="inlineStr">
        <is>
          <t>T1003.002</t>
        </is>
      </c>
      <c r="D2588" s="9" t="inlineStr">
        <is>
          <t>FAIL</t>
        </is>
      </c>
      <c r="E2588" s="8" t="inlineStr">
        <is>
          <t>simulate_synthetic</t>
        </is>
      </c>
      <c r="F2588" s="8" t="inlineStr">
        <is>
          <t>high</t>
        </is>
      </c>
      <c r="G2588" s="8" t="inlineStr">
        <is>
          <t>EVTX</t>
        </is>
      </c>
      <c r="H2588" s="8" t="inlineStr"/>
      <c r="I2588" s="8" t="inlineStr">
        <is>
          <t xml:space="preserve">  FAIL: win.eventdata.image = '\QuarksPwDump\.exe$' vs 'QuarksPwDump.exe'</t>
        </is>
      </c>
    </row>
    <row r="2589">
      <c r="A2589" s="8" t="n">
        <v>108698</v>
      </c>
      <c r="B2589" s="8" t="inlineStr">
        <is>
          <t>credential_access</t>
        </is>
      </c>
      <c r="C2589" s="8" t="inlineStr">
        <is>
          <t>T1003</t>
        </is>
      </c>
      <c r="D2589" s="9" t="inlineStr">
        <is>
          <t>FAIL</t>
        </is>
      </c>
      <c r="E2589" s="8" t="inlineStr">
        <is>
          <t>simulate_synthetic</t>
        </is>
      </c>
      <c r="F2589" s="8" t="inlineStr">
        <is>
          <t>high</t>
        </is>
      </c>
      <c r="G2589" s="8" t="inlineStr">
        <is>
          <t>EVTX</t>
        </is>
      </c>
      <c r="H2589" s="8" t="inlineStr"/>
      <c r="I2589" s="8" t="inlineStr">
        <is>
          <t xml:space="preserve">  FAIL: win.eventdata.image = '\Rubeus\.exe$' vs 'Rubeus.exe'</t>
        </is>
      </c>
    </row>
    <row r="2590">
      <c r="A2590" s="8" t="n">
        <v>108699</v>
      </c>
      <c r="B2590" s="8" t="inlineStr">
        <is>
          <t>credential_access</t>
        </is>
      </c>
      <c r="C2590" s="8" t="inlineStr">
        <is>
          <t>T1003</t>
        </is>
      </c>
      <c r="D2590" s="10" t="inlineStr">
        <is>
          <t>PASS</t>
        </is>
      </c>
      <c r="E2590" s="8" t="inlineStr">
        <is>
          <t>simulate_synthetic</t>
        </is>
      </c>
      <c r="F2590" s="8" t="inlineStr">
        <is>
          <t>high</t>
        </is>
      </c>
      <c r="G2590" s="8" t="inlineStr">
        <is>
          <t>EVTX</t>
        </is>
      </c>
      <c r="H2590" s="8" t="inlineStr"/>
      <c r="I2590" s="8" t="inlineStr">
        <is>
          <t xml:space="preserve">  PASS: win.eventdata.originalFileName = 'Rubeus\.exe' vs 'Rubeus.exe'</t>
        </is>
      </c>
    </row>
    <row r="2591">
      <c r="A2591" s="8" t="n">
        <v>108700</v>
      </c>
      <c r="B2591" s="8" t="inlineStr">
        <is>
          <t>credential_access</t>
        </is>
      </c>
      <c r="C2591" s="8" t="inlineStr">
        <is>
          <t>T1003</t>
        </is>
      </c>
      <c r="D2591" s="10" t="inlineStr">
        <is>
          <t>PASS</t>
        </is>
      </c>
      <c r="E2591" s="8" t="inlineStr">
        <is>
          <t>simulate_synthetic</t>
        </is>
      </c>
      <c r="F2591" s="8" t="inlineStr">
        <is>
          <t>high</t>
        </is>
      </c>
      <c r="G2591" s="8" t="inlineStr">
        <is>
          <t>EVTX</t>
        </is>
      </c>
      <c r="H2591" s="8" t="inlineStr"/>
      <c r="I2591" s="8" t="inlineStr">
        <is>
          <t xml:space="preserve">  PASS: win.eventdata.description = 'Rubeus' vs 'Rubeus'</t>
        </is>
      </c>
    </row>
    <row r="2592">
      <c r="A2592" s="8" t="n">
        <v>108701</v>
      </c>
      <c r="B2592" s="8" t="inlineStr">
        <is>
          <t>credential_access</t>
        </is>
      </c>
      <c r="C2592" s="8" t="inlineStr">
        <is>
          <t>T1003</t>
        </is>
      </c>
      <c r="D2592" s="10" t="inlineStr">
        <is>
          <t>PASS</t>
        </is>
      </c>
      <c r="E2592" s="8" t="inlineStr">
        <is>
          <t>simulate_synthetic</t>
        </is>
      </c>
      <c r="F2592" s="8" t="inlineStr">
        <is>
          <t>high</t>
        </is>
      </c>
      <c r="G2592" s="8" t="inlineStr">
        <is>
          <t>EVTX</t>
        </is>
      </c>
      <c r="H2592" s="8" t="inlineStr"/>
      <c r="I2592" s="8" t="inlineStr">
        <is>
          <t xml:space="preserve">  PASS: win.eventdata.commandLine = 'asreproast |dump /service:krbtgt |dump /luid:0x|kerberoast |createnetonly /program:|ptt /ticket:|/impersonateuser:|renew /ticket:|asktgt /user:|harvest /interval:|s4u /user:|s4u /ticket:|hash /password:|golden /aes256:|silver /user:' vs 'asreproast '</t>
        </is>
      </c>
    </row>
    <row r="2593">
      <c r="A2593" s="8" t="n">
        <v>108702</v>
      </c>
      <c r="B2593" s="8" t="inlineStr">
        <is>
          <t>credential_access</t>
        </is>
      </c>
      <c r="C2593" s="8" t="inlineStr">
        <is>
          <t>T1003.001</t>
        </is>
      </c>
      <c r="D2593" s="10" t="inlineStr">
        <is>
          <t>PASS</t>
        </is>
      </c>
      <c r="E2593" s="8" t="inlineStr">
        <is>
          <t>simulate_synthetic</t>
        </is>
      </c>
      <c r="F2593" s="8" t="inlineStr">
        <is>
          <t>high</t>
        </is>
      </c>
      <c r="G2593" s="8" t="inlineStr">
        <is>
          <t>EVTX</t>
        </is>
      </c>
      <c r="H2593" s="8" t="inlineStr"/>
      <c r="I2593" s="8" t="inlineStr">
        <is>
          <t xml:space="preserve">  PASS: win.eventdata.image = '\SafetyKatz\.exe$' vs 'SafetyKatz.exe'</t>
        </is>
      </c>
    </row>
    <row r="2594">
      <c r="A2594" s="8" t="n">
        <v>108703</v>
      </c>
      <c r="B2594" s="8" t="inlineStr">
        <is>
          <t>credential_access</t>
        </is>
      </c>
      <c r="C2594" s="8" t="inlineStr">
        <is>
          <t>T1003.001</t>
        </is>
      </c>
      <c r="D2594" s="10" t="inlineStr">
        <is>
          <t>PASS</t>
        </is>
      </c>
      <c r="E2594" s="8" t="inlineStr">
        <is>
          <t>simulate_synthetic</t>
        </is>
      </c>
      <c r="F2594" s="8" t="inlineStr">
        <is>
          <t>high</t>
        </is>
      </c>
      <c r="G2594" s="8" t="inlineStr">
        <is>
          <t>EVTX</t>
        </is>
      </c>
      <c r="H2594" s="8" t="inlineStr"/>
      <c r="I2594" s="8" t="inlineStr">
        <is>
          <t xml:space="preserve">  PASS: win.eventdata.originalFileName = 'SafetyKatz\.exe' vs 'SafetyKatz.exe'</t>
        </is>
      </c>
    </row>
    <row r="2595">
      <c r="A2595" s="8" t="n">
        <v>108704</v>
      </c>
      <c r="B2595" s="8" t="inlineStr">
        <is>
          <t>credential_access</t>
        </is>
      </c>
      <c r="C2595" s="8" t="inlineStr">
        <is>
          <t>T1003.001</t>
        </is>
      </c>
      <c r="D2595" s="10" t="inlineStr">
        <is>
          <t>PASS</t>
        </is>
      </c>
      <c r="E2595" s="8" t="inlineStr">
        <is>
          <t>simulate_synthetic</t>
        </is>
      </c>
      <c r="F2595" s="8" t="inlineStr">
        <is>
          <t>high</t>
        </is>
      </c>
      <c r="G2595" s="8" t="inlineStr">
        <is>
          <t>EVTX</t>
        </is>
      </c>
      <c r="H2595" s="8" t="inlineStr"/>
      <c r="I2595" s="8" t="inlineStr">
        <is>
          <t xml:space="preserve">  PASS: win.eventdata.description = 'SafetyKatz' vs 'SafetyKatz'</t>
        </is>
      </c>
    </row>
    <row r="2596">
      <c r="A2596" s="8" t="n">
        <v>108705</v>
      </c>
      <c r="B2596" s="8" t="inlineStr">
        <is>
          <t>credential_access</t>
        </is>
      </c>
      <c r="C2596" s="8" t="inlineStr">
        <is>
          <t>T1555</t>
        </is>
      </c>
      <c r="D2596" s="10" t="inlineStr">
        <is>
          <t>PASS</t>
        </is>
      </c>
      <c r="E2596" s="8" t="inlineStr">
        <is>
          <t>simulate_synthetic</t>
        </is>
      </c>
      <c r="F2596" s="8" t="inlineStr">
        <is>
          <t>high</t>
        </is>
      </c>
      <c r="G2596" s="8" t="inlineStr">
        <is>
          <t>EVTX</t>
        </is>
      </c>
      <c r="H2596" s="8" t="inlineStr"/>
      <c r="I2596" s="8" t="inlineStr">
        <is>
          <t xml:space="preserve">  PASS: win.eventdata.company = 'SecurityXploded' vs 'SecurityXploded'</t>
        </is>
      </c>
    </row>
    <row r="2597">
      <c r="A2597" s="8" t="n">
        <v>108706</v>
      </c>
      <c r="B2597" s="8" t="inlineStr">
        <is>
          <t>credential_access</t>
        </is>
      </c>
      <c r="C2597" s="8" t="inlineStr">
        <is>
          <t>T1555</t>
        </is>
      </c>
      <c r="D2597" s="10" t="inlineStr">
        <is>
          <t>PASS</t>
        </is>
      </c>
      <c r="E2597" s="8" t="inlineStr">
        <is>
          <t>simulate_synthetic</t>
        </is>
      </c>
      <c r="F2597" s="8" t="inlineStr">
        <is>
          <t>high</t>
        </is>
      </c>
      <c r="G2597" s="8" t="inlineStr">
        <is>
          <t>EVTX</t>
        </is>
      </c>
      <c r="H2597" s="8" t="inlineStr"/>
      <c r="I2597" s="8" t="inlineStr">
        <is>
          <t xml:space="preserve">  PASS: win.eventdata.image = 'PasswordDump\.exe$' vs 'PasswordDump.exe'</t>
        </is>
      </c>
    </row>
    <row r="2598">
      <c r="A2598" s="8" t="n">
        <v>108707</v>
      </c>
      <c r="B2598" s="8" t="inlineStr">
        <is>
          <t>credential_access</t>
        </is>
      </c>
      <c r="C2598" s="8" t="inlineStr">
        <is>
          <t>T1555</t>
        </is>
      </c>
      <c r="D2598" s="10" t="inlineStr">
        <is>
          <t>PASS</t>
        </is>
      </c>
      <c r="E2598" s="8" t="inlineStr">
        <is>
          <t>simulate_synthetic</t>
        </is>
      </c>
      <c r="F2598" s="8" t="inlineStr">
        <is>
          <t>high</t>
        </is>
      </c>
      <c r="G2598" s="8" t="inlineStr">
        <is>
          <t>EVTX</t>
        </is>
      </c>
      <c r="H2598" s="8" t="inlineStr"/>
      <c r="I2598" s="8" t="inlineStr">
        <is>
          <t xml:space="preserve">  PASS: win.eventdata.originalFileName = 'PasswordDump\.exe$' vs 'PasswordDump.exe'</t>
        </is>
      </c>
    </row>
    <row r="2599">
      <c r="A2599" s="8" t="n">
        <v>108708</v>
      </c>
      <c r="B2599" s="8" t="inlineStr">
        <is>
          <t>credential_access</t>
        </is>
      </c>
      <c r="C2599" s="8" t="inlineStr">
        <is>
          <t>T1003.001</t>
        </is>
      </c>
      <c r="D2599" s="10" t="inlineStr">
        <is>
          <t>PASS</t>
        </is>
      </c>
      <c r="E2599" s="8" t="inlineStr">
        <is>
          <t>simulate_synthetic</t>
        </is>
      </c>
      <c r="F2599" s="8" t="inlineStr">
        <is>
          <t>high</t>
        </is>
      </c>
      <c r="G2599" s="8" t="inlineStr">
        <is>
          <t>EVTX</t>
        </is>
      </c>
      <c r="H2599" s="8" t="inlineStr"/>
      <c r="I2599" s="8" t="inlineStr">
        <is>
          <t xml:space="preserve">  PASS: win.eventdata.hashes = 'IMPHASH=136F0A8572C058A96436C82E541E4C41|IMPHASH=589657C64DDE88533186C39F82FA1F50|IMPHASH=6BFE09EFCB4FFDE061EBDBAFC4DB84CF|IMPHASH=7D490037BF450877E6D0287BDCFF8D2E|IMPHASH=8AB93B061287C79F3088C5BC7E7D97ED|IMPHASH=A53A02B997935FD8EEDCB5F7ABAB9B9F|IMPHASH=BA434A7A729EEC20E136CA4C32D6C740|IMPHASH=BD1D1547DA13C0FCB6C15E86217D5EB8|IMPHASH=E96A73C7BF33A464C510EDE582318BF2' vs 'IMPHASH=136F0A8572C058A96436C82E541E4C41'</t>
        </is>
      </c>
    </row>
    <row r="2600">
      <c r="A2600" s="8" t="n">
        <v>108709</v>
      </c>
      <c r="B2600" s="8" t="inlineStr">
        <is>
          <t>credential_access</t>
        </is>
      </c>
      <c r="C2600" s="8" t="inlineStr">
        <is>
          <t>T1003.001</t>
        </is>
      </c>
      <c r="D2600" s="9" t="inlineStr">
        <is>
          <t>FAIL</t>
        </is>
      </c>
      <c r="E2600" s="8" t="inlineStr">
        <is>
          <t>simulate_synthetic</t>
        </is>
      </c>
      <c r="F2600" s="8" t="inlineStr">
        <is>
          <t>high</t>
        </is>
      </c>
      <c r="G2600" s="8" t="inlineStr">
        <is>
          <t>EVTX</t>
        </is>
      </c>
      <c r="H2600" s="8" t="inlineStr"/>
      <c r="I2600" s="8" t="inlineStr">
        <is>
          <t xml:space="preserve">  FAIL: win.eventdata.image = '\WCE\.exe$|\WCE64\.exe$' vs 'WCE.exe'</t>
        </is>
      </c>
    </row>
    <row r="2601">
      <c r="A2601" s="8" t="n">
        <v>108710</v>
      </c>
      <c r="B2601" s="8" t="inlineStr">
        <is>
          <t>credential_access</t>
        </is>
      </c>
      <c r="C2601" s="8" t="inlineStr">
        <is>
          <t>T1046</t>
        </is>
      </c>
      <c r="D2601" s="10" t="inlineStr">
        <is>
          <t>PASS</t>
        </is>
      </c>
      <c r="E2601" s="8" t="inlineStr">
        <is>
          <t>simulate_synthetic</t>
        </is>
      </c>
      <c r="F2601" s="8" t="inlineStr">
        <is>
          <t>high</t>
        </is>
      </c>
      <c r="G2601" s="8" t="inlineStr">
        <is>
          <t>EVTX</t>
        </is>
      </c>
      <c r="H2601" s="8" t="inlineStr"/>
      <c r="I2601" s="8" t="inlineStr">
        <is>
          <t xml:space="preserve">  PASS: win.eventdata.commandLine = 'Offline_Winpwn|WinPwn |WinPwn\.exe|WinPwn\.ps1' vs 'Offline_Winpwn'</t>
        </is>
      </c>
    </row>
    <row r="2602">
      <c r="A2602" s="8" t="n">
        <v>108711</v>
      </c>
      <c r="B2602" s="8" t="inlineStr">
        <is>
          <t>credential_access</t>
        </is>
      </c>
      <c r="C2602" s="8" t="inlineStr">
        <is>
          <t>T1003.001</t>
        </is>
      </c>
      <c r="D2602" s="9" t="inlineStr">
        <is>
          <t>FAIL</t>
        </is>
      </c>
      <c r="E2602" s="8" t="inlineStr">
        <is>
          <t>simulate_synthetic</t>
        </is>
      </c>
      <c r="F2602" s="8" t="inlineStr">
        <is>
          <t>high</t>
        </is>
      </c>
      <c r="G2602" s="8" t="inlineStr">
        <is>
          <t>EVTX</t>
        </is>
      </c>
      <c r="H2602" s="8" t="inlineStr"/>
      <c r="I2602" s="8" t="inlineStr">
        <is>
          <t xml:space="preserve">  FAIL: win.eventdata.commandLine = '(?i)\.exe[\"\']?\s+[^\"]{0,64}werfaultsecure\.exe[\"\']?\s+\d{2,10}' vs '(?i).exe["']?s+[^"]{0,64}werfaultsecure.exe["']?s+d{2,10}'</t>
        </is>
      </c>
    </row>
    <row r="2603">
      <c r="A2603" s="8" t="n">
        <v>108712</v>
      </c>
      <c r="B2603" s="8" t="inlineStr">
        <is>
          <t>credential_access</t>
        </is>
      </c>
      <c r="C2603" s="8" t="inlineStr">
        <is>
          <t>T1003.001</t>
        </is>
      </c>
      <c r="D2603" s="10" t="inlineStr">
        <is>
          <t>PASS</t>
        </is>
      </c>
      <c r="E2603" s="8" t="inlineStr">
        <is>
          <t>simulate_synthetic</t>
        </is>
      </c>
      <c r="F2603" s="8" t="inlineStr">
        <is>
          <t>high</t>
        </is>
      </c>
      <c r="G2603" s="8" t="inlineStr">
        <is>
          <t>EVTX</t>
        </is>
      </c>
      <c r="H2603" s="8" t="inlineStr"/>
      <c r="I2603" s="8" t="inlineStr">
        <is>
          <t xml:space="preserve">  PASS: win.eventdata.hashes = 'IMPHASH=32F5095C9BBDCACF28FD4060EB4DFC42' vs 'IMPHASH=32F5095C9BBDCACF28FD4060EB4DFC42'</t>
        </is>
      </c>
    </row>
    <row r="2604">
      <c r="A2604" s="8" t="n">
        <v>108713</v>
      </c>
      <c r="B2604" s="8" t="inlineStr">
        <is>
          <t>credential_access</t>
        </is>
      </c>
      <c r="C2604" s="8" t="inlineStr">
        <is>
          <t>T1003.001</t>
        </is>
      </c>
      <c r="D2604" s="10" t="inlineStr">
        <is>
          <t>PASS</t>
        </is>
      </c>
      <c r="E2604" s="8" t="inlineStr">
        <is>
          <t>simulate_synthetic</t>
        </is>
      </c>
      <c r="F2604" s="8" t="inlineStr">
        <is>
          <t>high</t>
        </is>
      </c>
      <c r="G2604" s="8" t="inlineStr">
        <is>
          <t>EVTX</t>
        </is>
      </c>
      <c r="H2604" s="8" t="inlineStr"/>
      <c r="I2604" s="8" t="inlineStr">
        <is>
          <t xml:space="preserve">  PASS: win.eventdata.image = '\wsass\.exe$' vs 'wsass.exe'</t>
        </is>
      </c>
    </row>
    <row r="2605">
      <c r="A2605" s="8" t="n">
        <v>108714</v>
      </c>
      <c r="B2605" s="8" t="inlineStr">
        <is>
          <t>credential_access</t>
        </is>
      </c>
      <c r="C2605" s="8" t="inlineStr">
        <is>
          <t>T1036</t>
        </is>
      </c>
      <c r="D2605" s="9" t="inlineStr">
        <is>
          <t>FAIL</t>
        </is>
      </c>
      <c r="E2605" s="8" t="inlineStr">
        <is>
          <t>simulate_synthetic</t>
        </is>
      </c>
      <c r="F2605" s="8" t="inlineStr">
        <is>
          <t>high</t>
        </is>
      </c>
      <c r="G2605" s="8" t="inlineStr">
        <is>
          <t>EVTX</t>
        </is>
      </c>
      <c r="H2605" s="8" t="inlineStr"/>
      <c r="I2605" s="8" t="inlineStr">
        <is>
          <t xml:space="preserve">  FAIL: win.eventdata.image = '\xordump\.exe$' vs 'xordump.exe'</t>
        </is>
      </c>
    </row>
    <row r="2606">
      <c r="A2606" s="8" t="n">
        <v>108715</v>
      </c>
      <c r="B2606" s="8" t="inlineStr">
        <is>
          <t>credential_access</t>
        </is>
      </c>
      <c r="C2606" s="8" t="inlineStr">
        <is>
          <t>T1036</t>
        </is>
      </c>
      <c r="D2606" s="10" t="inlineStr">
        <is>
          <t>PASS</t>
        </is>
      </c>
      <c r="E2606" s="8" t="inlineStr">
        <is>
          <t>simulate_synthetic</t>
        </is>
      </c>
      <c r="F2606" s="8" t="inlineStr">
        <is>
          <t>high</t>
        </is>
      </c>
      <c r="G2606" s="8" t="inlineStr">
        <is>
          <t>EVTX</t>
        </is>
      </c>
      <c r="H2606" s="8" t="inlineStr"/>
      <c r="I2606" s="8" t="inlineStr">
        <is>
          <t xml:space="preserve">  PASS: win.eventdata.commandLine = ' -process lsass\.exe | -m comsvcs | -m dbghelp | -m dbgcore ' vs ' -process lsass.exe '</t>
        </is>
      </c>
    </row>
    <row r="2607">
      <c r="A2607" s="8" t="n">
        <v>108716</v>
      </c>
      <c r="B2607" s="8" t="inlineStr">
        <is>
          <t>credential_access</t>
        </is>
      </c>
      <c r="C2607" s="8" t="inlineStr">
        <is>
          <t>T1003</t>
        </is>
      </c>
      <c r="D2607" s="9" t="inlineStr">
        <is>
          <t>FAIL</t>
        </is>
      </c>
      <c r="E2607" s="8" t="inlineStr">
        <is>
          <t>simulate_synthetic</t>
        </is>
      </c>
      <c r="F2607" s="8" t="inlineStr">
        <is>
          <t>high</t>
        </is>
      </c>
      <c r="G2607" s="8" t="inlineStr">
        <is>
          <t>EVTX</t>
        </is>
      </c>
      <c r="H2607" s="8" t="inlineStr"/>
      <c r="I2607" s="8" t="inlineStr">
        <is>
          <t xml:space="preserve">  PASS: win.eventdata.commandLine = 'list ' vs 'list '
  FAIL: win.eventdata.image = '\appcmd\.exe$' vs 'appcmd.exe'</t>
        </is>
      </c>
    </row>
    <row r="2608">
      <c r="A2608" s="8" t="n">
        <v>108717</v>
      </c>
      <c r="B2608" s="8" t="inlineStr">
        <is>
          <t>credential_access</t>
        </is>
      </c>
      <c r="C2608" s="8" t="inlineStr">
        <is>
          <t>T1003</t>
        </is>
      </c>
      <c r="D2608" s="9" t="inlineStr">
        <is>
          <t>FAIL</t>
        </is>
      </c>
      <c r="E2608" s="8" t="inlineStr">
        <is>
          <t>simulate_synthetic</t>
        </is>
      </c>
      <c r="F2608" s="8" t="inlineStr">
        <is>
          <t>high</t>
        </is>
      </c>
      <c r="G2608" s="8" t="inlineStr">
        <is>
          <t>EVTX</t>
        </is>
      </c>
      <c r="H2608" s="8" t="inlineStr"/>
      <c r="I2608" s="8" t="inlineStr">
        <is>
          <t xml:space="preserve">  PASS: win.eventdata.commandLine = 'connectionStrings| -pdf' vs 'connectionStrings'
  FAIL: win.eventdata.image = '\aspnet_regiis\.exe$' vs 'aspnet_regiis.exe'</t>
        </is>
      </c>
    </row>
    <row r="2609">
      <c r="A2609" s="8" t="n">
        <v>108718</v>
      </c>
      <c r="B2609" s="8" t="inlineStr">
        <is>
          <t>credential_access</t>
        </is>
      </c>
      <c r="C2609" s="8" t="inlineStr">
        <is>
          <t>T1003.001</t>
        </is>
      </c>
      <c r="D2609" s="9" t="inlineStr">
        <is>
          <t>FAIL</t>
        </is>
      </c>
      <c r="E2609" s="8" t="inlineStr">
        <is>
          <t>simulate_synthetic</t>
        </is>
      </c>
      <c r="F2609" s="8" t="inlineStr">
        <is>
          <t>medium</t>
        </is>
      </c>
      <c r="G2609" s="8" t="inlineStr">
        <is>
          <t>EVTX</t>
        </is>
      </c>
      <c r="H2609" s="8" t="inlineStr"/>
      <c r="I2609" s="8" t="inlineStr">
        <is>
          <t xml:space="preserve">  FAIL: win.eventdata.image = '\sqldumper\.exe$' vs 'sqldumper.exe'
  PASS: win.eventdata.commandLine = '0x0110|0x01100:40' vs '0x0110'</t>
        </is>
      </c>
    </row>
    <row r="2610">
      <c r="A2610" s="8" t="n">
        <v>108719</v>
      </c>
      <c r="B2610" s="8" t="inlineStr">
        <is>
          <t>credential_access</t>
        </is>
      </c>
      <c r="C2610" s="8" t="inlineStr">
        <is>
          <t>T1218</t>
        </is>
      </c>
      <c r="D2610" s="9" t="inlineStr">
        <is>
          <t>FAIL</t>
        </is>
      </c>
      <c r="E2610" s="8" t="inlineStr">
        <is>
          <t>simulate_synthetic</t>
        </is>
      </c>
      <c r="F2610" s="8" t="inlineStr">
        <is>
          <t>high</t>
        </is>
      </c>
      <c r="G2610" s="8" t="inlineStr">
        <is>
          <t>EVTX</t>
        </is>
      </c>
      <c r="H2610" s="8" t="inlineStr"/>
      <c r="I2610" s="8" t="inlineStr">
        <is>
          <t xml:space="preserve">  FAIL: win.eventdata.parentImage = '\tttracer\.exe$' vs 'tttracer.exe'</t>
        </is>
      </c>
    </row>
    <row r="2611">
      <c r="A2611" s="8" t="n">
        <v>108720</v>
      </c>
      <c r="B2611" s="8" t="inlineStr">
        <is>
          <t>credential_access</t>
        </is>
      </c>
      <c r="C2611" s="8" t="inlineStr">
        <is>
          <t>T1003</t>
        </is>
      </c>
      <c r="D2611" s="9" t="inlineStr">
        <is>
          <t>FAIL</t>
        </is>
      </c>
      <c r="E2611" s="8" t="inlineStr">
        <is>
          <t>simulate_synthetic</t>
        </is>
      </c>
      <c r="F2611" s="8" t="inlineStr">
        <is>
          <t>high</t>
        </is>
      </c>
      <c r="G2611" s="8" t="inlineStr">
        <is>
          <t>EVTX</t>
        </is>
      </c>
      <c r="H2611" s="8" t="inlineStr"/>
      <c r="I2611" s="8" t="inlineStr">
        <is>
          <t xml:space="preserve">  FAIL: win.eventdata.parentImage = '\Windows\System32\lsass\.exe$' vs 'WindowsSystem32lsass.exe'
  FAIL: win.eventdata.image = '\Windows\System32\lsass\.exe$' vs 'WindowsSystem32lsass.exe'</t>
        </is>
      </c>
    </row>
    <row r="2612">
      <c r="A2612" s="8" t="n">
        <v>108721</v>
      </c>
      <c r="B2612" s="8" t="inlineStr">
        <is>
          <t>credential_access</t>
        </is>
      </c>
      <c r="C2612" s="8" t="inlineStr">
        <is>
          <t>T1003.003</t>
        </is>
      </c>
      <c r="D2612" s="9" t="inlineStr">
        <is>
          <t>FAIL</t>
        </is>
      </c>
      <c r="E2612" s="8" t="inlineStr">
        <is>
          <t>simulate_synthetic</t>
        </is>
      </c>
      <c r="F2612" s="8" t="inlineStr">
        <is>
          <t>medium</t>
        </is>
      </c>
      <c r="G2612" s="8" t="inlineStr">
        <is>
          <t>EVTX</t>
        </is>
      </c>
      <c r="H2612" s="8" t="inlineStr"/>
      <c r="I2612" s="8" t="inlineStr">
        <is>
          <t xml:space="preserve">  PASS: win.eventdata.commandLine = 'snapshot|mount ' vs 'snapshot'
  FAIL: win.eventdata.image = '\ntdsutil\.exe$' vs 'ntdsutil.exe'</t>
        </is>
      </c>
    </row>
    <row r="2613">
      <c r="A2613" s="8" t="n">
        <v>108722</v>
      </c>
      <c r="B2613" s="8" t="inlineStr">
        <is>
          <t>credential_access</t>
        </is>
      </c>
      <c r="C2613" s="8" t="inlineStr">
        <is>
          <t>T1003.003</t>
        </is>
      </c>
      <c r="D2613" s="9" t="inlineStr">
        <is>
          <t>FAIL</t>
        </is>
      </c>
      <c r="E2613" s="8" t="inlineStr">
        <is>
          <t>simulate_synthetic</t>
        </is>
      </c>
      <c r="F2613" s="8" t="inlineStr">
        <is>
          <t>medium</t>
        </is>
      </c>
      <c r="G2613" s="8" t="inlineStr">
        <is>
          <t>EVTX</t>
        </is>
      </c>
      <c r="H2613" s="8" t="inlineStr"/>
      <c r="I2613" s="8" t="inlineStr">
        <is>
          <t xml:space="preserve">  FAIL: win.eventdata.image = '\ntdsutil\.exe$' vs 'ntdsutil.exe'</t>
        </is>
      </c>
    </row>
    <row r="2614">
      <c r="A2614" s="8" t="n">
        <v>108723</v>
      </c>
      <c r="B2614" s="8" t="inlineStr">
        <is>
          <t>credential_access</t>
        </is>
      </c>
      <c r="C2614" s="8" t="inlineStr">
        <is>
          <t>T1552.001</t>
        </is>
      </c>
      <c r="D2614" s="10" t="inlineStr">
        <is>
          <t>PASS</t>
        </is>
      </c>
      <c r="E2614" s="8" t="inlineStr">
        <is>
          <t>simulate_synthetic</t>
        </is>
      </c>
      <c r="F2614" s="8" t="inlineStr">
        <is>
          <t>medium</t>
        </is>
      </c>
      <c r="G2614" s="8" t="inlineStr">
        <is>
          <t>EVTX</t>
        </is>
      </c>
      <c r="H2614" s="8" t="inlineStr"/>
      <c r="I2614" s="8" t="inlineStr">
        <is>
          <t xml:space="preserve">  PASS: win.eventdata.commandLine = 'ConsoleHost_history\.txt|\(Get-PSReadLineOption\)\.HistorySavePath' vs 'ConsoleHost_history.txt'</t>
        </is>
      </c>
    </row>
    <row r="2615">
      <c r="A2615" s="8" t="n">
        <v>108724</v>
      </c>
      <c r="B2615" s="8" t="inlineStr">
        <is>
          <t>credential_access</t>
        </is>
      </c>
      <c r="C2615" s="8" t="inlineStr">
        <is>
          <t>T1552.004</t>
        </is>
      </c>
      <c r="D2615" s="10" t="inlineStr">
        <is>
          <t>PASS</t>
        </is>
      </c>
      <c r="E2615" s="8" t="inlineStr">
        <is>
          <t>simulate_synthetic</t>
        </is>
      </c>
      <c r="F2615" s="8" t="inlineStr">
        <is>
          <t>medium</t>
        </is>
      </c>
      <c r="G2615" s="8" t="inlineStr">
        <is>
          <t>EVTX</t>
        </is>
      </c>
      <c r="H2615" s="8" t="inlineStr"/>
      <c r="I2615" s="8" t="inlineStr">
        <is>
          <t xml:space="preserve">  PASS: win.eventdata.commandLine = 'Export-PfxCertificate |Export-Certificate ' vs 'Export-PfxCertificate '</t>
        </is>
      </c>
    </row>
    <row r="2616">
      <c r="A2616" s="8" t="n">
        <v>108725</v>
      </c>
      <c r="B2616" s="8" t="inlineStr">
        <is>
          <t>credential_access</t>
        </is>
      </c>
      <c r="C2616" s="8" t="inlineStr">
        <is>
          <t>T1552.004</t>
        </is>
      </c>
      <c r="D2616" s="10" t="inlineStr">
        <is>
          <t>PASS</t>
        </is>
      </c>
      <c r="E2616" s="8" t="inlineStr">
        <is>
          <t>simulate_synthetic</t>
        </is>
      </c>
      <c r="F2616" s="8" t="inlineStr">
        <is>
          <t>high</t>
        </is>
      </c>
      <c r="G2616" s="8" t="inlineStr">
        <is>
          <t>EVTX</t>
        </is>
      </c>
      <c r="H2616" s="8" t="inlineStr"/>
      <c r="I2616" s="8" t="inlineStr">
        <is>
          <t xml:space="preserve">  PASS: win.eventdata.commandLine = 'Get-Process lsas|ps lsas|gps lsas' vs 'Get-Process lsas'</t>
        </is>
      </c>
    </row>
    <row r="2617">
      <c r="A2617" s="8" t="n">
        <v>108726</v>
      </c>
      <c r="B2617" s="8" t="inlineStr">
        <is>
          <t>credential_access</t>
        </is>
      </c>
      <c r="C2617" s="8" t="inlineStr">
        <is>
          <t>T1558.003</t>
        </is>
      </c>
      <c r="D2617" s="9" t="inlineStr">
        <is>
          <t>FAIL</t>
        </is>
      </c>
      <c r="E2617" s="8" t="inlineStr">
        <is>
          <t>simulate_synthetic</t>
        </is>
      </c>
      <c r="F2617" s="8" t="inlineStr">
        <is>
          <t>high</t>
        </is>
      </c>
      <c r="G2617" s="8" t="inlineStr">
        <is>
          <t>EVTX</t>
        </is>
      </c>
      <c r="H2617" s="8" t="inlineStr"/>
      <c r="I2617" s="8" t="inlineStr">
        <is>
          <t xml:space="preserve">  PASS: win.eventdata.commandLine = 'System\.IdentityModel\.Tokens\.KerberosRequestorSecurityToken|\.GetRequest\(\)' vs 'System.IdentityModel.Tokens.KerberosRequestorSecurityToken'
  FAIL: win.eventdata.image = '\powershell\.exe$|\pwsh\.exe$' vs 'powershell.exe'</t>
        </is>
      </c>
    </row>
    <row r="2618">
      <c r="A2618" s="8" t="n">
        <v>108727</v>
      </c>
      <c r="B2618" s="8" t="inlineStr">
        <is>
          <t>credential_access</t>
        </is>
      </c>
      <c r="C2618" s="8" t="inlineStr">
        <is>
          <t>T1003.002</t>
        </is>
      </c>
      <c r="D2618" s="10" t="inlineStr">
        <is>
          <t>PASS</t>
        </is>
      </c>
      <c r="E2618" s="8" t="inlineStr">
        <is>
          <t>simulate_synthetic</t>
        </is>
      </c>
      <c r="F2618" s="8" t="inlineStr">
        <is>
          <t>high</t>
        </is>
      </c>
      <c r="G2618" s="8" t="inlineStr">
        <is>
          <t>EVTX</t>
        </is>
      </c>
      <c r="H2618" s="8" t="inlineStr"/>
      <c r="I2618" s="8" t="inlineStr">
        <is>
          <t xml:space="preserve">  PASS: win.eventdata.commandLine = 'Copy-Item|cp \$_\.|cpi \$_\.|copy \$_\.|\.File\]::Copy\(|System32\config\sam' vs 'Copy-Item'</t>
        </is>
      </c>
    </row>
    <row r="2619">
      <c r="A2619" s="8" t="n">
        <v>108728</v>
      </c>
      <c r="B2619" s="8" t="inlineStr">
        <is>
          <t>credential_access</t>
        </is>
      </c>
      <c r="C2619" s="8" t="inlineStr">
        <is>
          <t>T1003.003</t>
        </is>
      </c>
      <c r="D2619" s="9" t="inlineStr">
        <is>
          <t>FAIL</t>
        </is>
      </c>
      <c r="E2619" s="8" t="inlineStr">
        <is>
          <t>simulate_synthetic</t>
        </is>
      </c>
      <c r="F2619" s="8" t="inlineStr">
        <is>
          <t>high</t>
        </is>
      </c>
      <c r="G2619" s="8" t="inlineStr">
        <is>
          <t>EVTX</t>
        </is>
      </c>
      <c r="H2619" s="8" t="inlineStr"/>
      <c r="I2619" s="8" t="inlineStr">
        <is>
          <t xml:space="preserve">  FAIL: win.eventdata.commandLine = '\config\SAM|\config\SECURITY|\config\SYSTEM|\windows\ntds\ntds\.dit' vs 'configSAM'
  FAIL: win.eventdata.image = '\print\.exe$' vs 'print.exe'</t>
        </is>
      </c>
    </row>
    <row r="2620">
      <c r="A2620" s="8" t="n">
        <v>108729</v>
      </c>
      <c r="B2620" s="8" t="inlineStr">
        <is>
          <t>credential_access</t>
        </is>
      </c>
      <c r="C2620" s="8" t="inlineStr">
        <is>
          <t>T1003.003</t>
        </is>
      </c>
      <c r="D2620" s="9" t="inlineStr">
        <is>
          <t>FAIL</t>
        </is>
      </c>
      <c r="E2620" s="8" t="inlineStr">
        <is>
          <t>simulate_synthetic</t>
        </is>
      </c>
      <c r="F2620" s="8" t="inlineStr">
        <is>
          <t>high</t>
        </is>
      </c>
      <c r="G2620" s="8" t="inlineStr">
        <is>
          <t>EVTX</t>
        </is>
      </c>
      <c r="H2620" s="8" t="inlineStr"/>
      <c r="I2620" s="8" t="inlineStr">
        <is>
          <t xml:space="preserve">  FAIL: win.eventdata.image = '\ditsnap\.exe$' vs 'ditsnap.exe'</t>
        </is>
      </c>
    </row>
    <row r="2621">
      <c r="A2621" s="8" t="n">
        <v>108730</v>
      </c>
      <c r="B2621" s="8" t="inlineStr">
        <is>
          <t>credential_access</t>
        </is>
      </c>
      <c r="C2621" s="8" t="inlineStr">
        <is>
          <t>T1003.003</t>
        </is>
      </c>
      <c r="D2621" s="10" t="inlineStr">
        <is>
          <t>PASS</t>
        </is>
      </c>
      <c r="E2621" s="8" t="inlineStr">
        <is>
          <t>simulate_synthetic</t>
        </is>
      </c>
      <c r="F2621" s="8" t="inlineStr">
        <is>
          <t>high</t>
        </is>
      </c>
      <c r="G2621" s="8" t="inlineStr">
        <is>
          <t>EVTX</t>
        </is>
      </c>
      <c r="H2621" s="8" t="inlineStr"/>
      <c r="I2621" s="8" t="inlineStr">
        <is>
          <t xml:space="preserve">  PASS: win.eventdata.commandLine = 'ditsnap\.exe' vs 'ditsnap.exe'</t>
        </is>
      </c>
    </row>
    <row r="2622">
      <c r="A2622" s="8" t="n">
        <v>108731</v>
      </c>
      <c r="B2622" s="8" t="inlineStr">
        <is>
          <t>credential_access</t>
        </is>
      </c>
      <c r="C2622" s="8" t="inlineStr">
        <is>
          <t>T1003</t>
        </is>
      </c>
      <c r="D2622" s="9" t="inlineStr">
        <is>
          <t>FAIL</t>
        </is>
      </c>
      <c r="E2622" s="8" t="inlineStr">
        <is>
          <t>simulate_synthetic</t>
        </is>
      </c>
      <c r="F2622" s="8" t="inlineStr">
        <is>
          <t>high</t>
        </is>
      </c>
      <c r="G2622" s="8" t="inlineStr">
        <is>
          <t>EVTX</t>
        </is>
      </c>
      <c r="H2622" s="8" t="inlineStr"/>
      <c r="I2622" s="8" t="inlineStr">
        <is>
          <t xml:space="preserve">  PASS: win.eventdata.commandLine = '-device' vs '-device'
  FAIL: win.eventdata.image = '\MemProcFS\.exe$' vs 'MemProcFS.exe'</t>
        </is>
      </c>
    </row>
    <row r="2623">
      <c r="A2623" s="8" t="n">
        <v>108732</v>
      </c>
      <c r="B2623" s="8" t="inlineStr">
        <is>
          <t>credential_access</t>
        </is>
      </c>
      <c r="C2623" s="8" t="inlineStr">
        <is>
          <t>T1056.002</t>
        </is>
      </c>
      <c r="D2623" s="10" t="inlineStr">
        <is>
          <t>PASS</t>
        </is>
      </c>
      <c r="E2623" s="8" t="inlineStr">
        <is>
          <t>simulate_synthetic</t>
        </is>
      </c>
      <c r="F2623" s="8" t="inlineStr">
        <is>
          <t>medium</t>
        </is>
      </c>
      <c r="G2623" s="8" t="inlineStr">
        <is>
          <t>EVTX</t>
        </is>
      </c>
      <c r="H2623" s="8" t="inlineStr"/>
      <c r="I2623" s="8" t="inlineStr">
        <is>
          <t xml:space="preserve">  PASS: win.eventdata.product = 'Mouse Lock' vs 'Mouse Lock'</t>
        </is>
      </c>
    </row>
    <row r="2624">
      <c r="A2624" s="8" t="n">
        <v>108733</v>
      </c>
      <c r="B2624" s="8" t="inlineStr">
        <is>
          <t>credential_access</t>
        </is>
      </c>
      <c r="C2624" s="8" t="inlineStr">
        <is>
          <t>T1056.002</t>
        </is>
      </c>
      <c r="D2624" s="10" t="inlineStr">
        <is>
          <t>PASS</t>
        </is>
      </c>
      <c r="E2624" s="8" t="inlineStr">
        <is>
          <t>simulate_synthetic</t>
        </is>
      </c>
      <c r="F2624" s="8" t="inlineStr">
        <is>
          <t>medium</t>
        </is>
      </c>
      <c r="G2624" s="8" t="inlineStr">
        <is>
          <t>EVTX</t>
        </is>
      </c>
      <c r="H2624" s="8" t="inlineStr"/>
      <c r="I2624" s="8" t="inlineStr">
        <is>
          <t xml:space="preserve">  PASS: win.eventdata.company = 'Misc314' vs 'Misc314'</t>
        </is>
      </c>
    </row>
    <row r="2625">
      <c r="A2625" s="8" t="n">
        <v>108734</v>
      </c>
      <c r="B2625" s="8" t="inlineStr">
        <is>
          <t>credential_access</t>
        </is>
      </c>
      <c r="C2625" s="8" t="inlineStr">
        <is>
          <t>T1056.002</t>
        </is>
      </c>
      <c r="D2625" s="10" t="inlineStr">
        <is>
          <t>PASS</t>
        </is>
      </c>
      <c r="E2625" s="8" t="inlineStr">
        <is>
          <t>simulate_synthetic</t>
        </is>
      </c>
      <c r="F2625" s="8" t="inlineStr">
        <is>
          <t>medium</t>
        </is>
      </c>
      <c r="G2625" s="8" t="inlineStr">
        <is>
          <t>EVTX</t>
        </is>
      </c>
      <c r="H2625" s="8" t="inlineStr"/>
      <c r="I2625" s="8" t="inlineStr">
        <is>
          <t xml:space="preserve">  PASS: win.eventdata.commandLine = 'Mouse Lock_' vs 'Mouse Lock_'</t>
        </is>
      </c>
    </row>
    <row r="2626">
      <c r="A2626" s="8" t="n">
        <v>108735</v>
      </c>
      <c r="B2626" s="8" t="inlineStr">
        <is>
          <t>credential_access</t>
        </is>
      </c>
      <c r="C2626" s="8" t="inlineStr">
        <is>
          <t>T1555.003</t>
        </is>
      </c>
      <c r="D2626" s="10" t="inlineStr">
        <is>
          <t>PASS</t>
        </is>
      </c>
      <c r="E2626" s="8" t="inlineStr">
        <is>
          <t>simulate_synthetic</t>
        </is>
      </c>
      <c r="F2626" s="8" t="inlineStr">
        <is>
          <t>medium</t>
        </is>
      </c>
      <c r="G2626" s="8" t="inlineStr">
        <is>
          <t>EVTX</t>
        </is>
      </c>
      <c r="H2626" s="8" t="inlineStr"/>
      <c r="I2626" s="8" t="inlineStr">
        <is>
          <t xml:space="preserve">  PASS: win.eventdata.description = 'Web Browser Password Viewer' vs 'Web Browser Password Viewer'</t>
        </is>
      </c>
    </row>
    <row r="2627">
      <c r="A2627" s="8" t="n">
        <v>108736</v>
      </c>
      <c r="B2627" s="8" t="inlineStr">
        <is>
          <t>credential_access</t>
        </is>
      </c>
      <c r="C2627" s="8" t="inlineStr">
        <is>
          <t>T1555.003</t>
        </is>
      </c>
      <c r="D2627" s="9" t="inlineStr">
        <is>
          <t>FAIL</t>
        </is>
      </c>
      <c r="E2627" s="8" t="inlineStr">
        <is>
          <t>simulate_synthetic</t>
        </is>
      </c>
      <c r="F2627" s="8" t="inlineStr">
        <is>
          <t>medium</t>
        </is>
      </c>
      <c r="G2627" s="8" t="inlineStr">
        <is>
          <t>EVTX</t>
        </is>
      </c>
      <c r="H2627" s="8" t="inlineStr"/>
      <c r="I2627" s="8" t="inlineStr">
        <is>
          <t xml:space="preserve">  FAIL: win.eventdata.image = '\WebBrowserPassView\.exe$' vs 'WebBrowserPassView.exe'</t>
        </is>
      </c>
    </row>
    <row r="2628">
      <c r="A2628" s="8" t="n">
        <v>108737</v>
      </c>
      <c r="B2628" s="8" t="inlineStr">
        <is>
          <t>credential_access</t>
        </is>
      </c>
      <c r="C2628" s="8" t="inlineStr">
        <is>
          <t>T1003.001</t>
        </is>
      </c>
      <c r="D2628" s="9" t="inlineStr">
        <is>
          <t>FAIL</t>
        </is>
      </c>
      <c r="E2628" s="8" t="inlineStr">
        <is>
          <t>simulate_synthetic</t>
        </is>
      </c>
      <c r="F2628" s="8" t="inlineStr">
        <is>
          <t>high</t>
        </is>
      </c>
      <c r="G2628" s="8" t="inlineStr">
        <is>
          <t>EVTX</t>
        </is>
      </c>
      <c r="H2628" s="8" t="inlineStr"/>
      <c r="I2628" s="8" t="inlineStr">
        <is>
          <t xml:space="preserve">  PASS: win.eventdata.commandLine = ' /o | /p ' vs ' /o '
  FAIL: win.eventdata.image = '\rdrleakdiag\.exe$' vs 'rdrleakdiag.exe'</t>
        </is>
      </c>
    </row>
    <row r="2629">
      <c r="A2629" s="8" t="n">
        <v>108738</v>
      </c>
      <c r="B2629" s="8" t="inlineStr">
        <is>
          <t>credential_access</t>
        </is>
      </c>
      <c r="C2629" s="8" t="inlineStr">
        <is>
          <t>T1003.002</t>
        </is>
      </c>
      <c r="D2629" s="9" t="inlineStr">
        <is>
          <t>FAIL</t>
        </is>
      </c>
      <c r="E2629" s="8" t="inlineStr">
        <is>
          <t>simulate_synthetic</t>
        </is>
      </c>
      <c r="F2629" s="8" t="inlineStr">
        <is>
          <t>high</t>
        </is>
      </c>
      <c r="G2629" s="8" t="inlineStr">
        <is>
          <t>EVTX</t>
        </is>
      </c>
      <c r="H2629" s="8" t="inlineStr"/>
      <c r="I2629" s="8" t="inlineStr">
        <is>
          <t xml:space="preserve">  PASS: win.eventdata.commandLine = 'hklm|hk˪m|hkey_local_machine|hkey_˪ocal_machine|hkey_loca˪_machine|hkey_˪oca˪_machine' vs 'hklm'
  FAIL: win.eventdata.image = '\reg\.exe$' vs 'reg.exe'</t>
        </is>
      </c>
    </row>
    <row r="2630">
      <c r="A2630" s="8" t="n">
        <v>108739</v>
      </c>
      <c r="B2630" s="8" t="inlineStr">
        <is>
          <t>credential_access</t>
        </is>
      </c>
      <c r="C2630" s="8" t="inlineStr">
        <is>
          <t>T1552.002</t>
        </is>
      </c>
      <c r="D2630" s="9" t="inlineStr">
        <is>
          <t>FAIL</t>
        </is>
      </c>
      <c r="E2630" s="8" t="inlineStr">
        <is>
          <t>simulate_synthetic</t>
        </is>
      </c>
      <c r="F2630" s="8" t="inlineStr">
        <is>
          <t>medium</t>
        </is>
      </c>
      <c r="G2630" s="8" t="inlineStr">
        <is>
          <t>EVTX</t>
        </is>
      </c>
      <c r="H2630" s="8" t="inlineStr"/>
      <c r="I2630" s="8" t="inlineStr">
        <is>
          <t xml:space="preserve">  FAIL: win.eventdata.image = '\reg\.exe$' vs 'reg.exe'
  PASS: win.eventdata.commandLine = '/f |HKLM|REG_SZ|/s' vs '/f '</t>
        </is>
      </c>
    </row>
    <row r="2631">
      <c r="A2631" s="8" t="n">
        <v>108740</v>
      </c>
      <c r="B2631" s="8" t="inlineStr">
        <is>
          <t>credential_access</t>
        </is>
      </c>
      <c r="C2631" s="8" t="inlineStr">
        <is>
          <t>T1552.002</t>
        </is>
      </c>
      <c r="D2631" s="9" t="inlineStr">
        <is>
          <t>FAIL</t>
        </is>
      </c>
      <c r="E2631" s="8" t="inlineStr">
        <is>
          <t>simulate_synthetic</t>
        </is>
      </c>
      <c r="F2631" s="8" t="inlineStr">
        <is>
          <t>medium</t>
        </is>
      </c>
      <c r="G2631" s="8" t="inlineStr">
        <is>
          <t>EVTX</t>
        </is>
      </c>
      <c r="H2631" s="8" t="inlineStr"/>
      <c r="I2631" s="8" t="inlineStr">
        <is>
          <t xml:space="preserve">  FAIL: win.eventdata.commandLine = '\Software\Aerofox\Foxmail\V3\.1|\Software\Aerofox\FoxmailPreview|\Software\DownloadManager\Passwords|\Software\FTPWare\COREFTP\Sites|\Software\IncrediMail\Identities|\Software\Martin Prikryl\WinSCP 2\Sessions|\Software\Mobatek\MobaXterm\|\Software\OpenSSH\Agent\Keys|\Software\OpenVPN-GUI\configs|\Software\ORL\WinVNC3\Password|\Software\Qualcomm\Eudora\CommandLine|\Software\RealVNC\WinVNC4|\Software\RimArts\B2\Settings|\Software\SimonTatham\PuTTY\Sessions|\Software\SimonTatham\PuTTY\SshHostKeys\|\Software\Sota\FFFTP|\Software\TightVNC\Server|\Software\WOW6432Node\Radmin\v3\.0\Server\Parameters\Radmin' vs 'SoftwareAerofoxFoxmailV3.1'</t>
        </is>
      </c>
    </row>
    <row r="2632">
      <c r="A2632" s="8" t="n">
        <v>108741</v>
      </c>
      <c r="B2632" s="8" t="inlineStr">
        <is>
          <t>credential_access</t>
        </is>
      </c>
      <c r="C2632" s="8" t="inlineStr">
        <is>
          <t>T1552.002</t>
        </is>
      </c>
      <c r="D2632" s="9" t="inlineStr">
        <is>
          <t>FAIL</t>
        </is>
      </c>
      <c r="E2632" s="8" t="inlineStr">
        <is>
          <t>simulate_synthetic</t>
        </is>
      </c>
      <c r="F2632" s="8" t="inlineStr">
        <is>
          <t>high</t>
        </is>
      </c>
      <c r="G2632" s="8" t="inlineStr">
        <is>
          <t>EVTX</t>
        </is>
      </c>
      <c r="H2632" s="8" t="inlineStr"/>
      <c r="I2632" s="8" t="inlineStr">
        <is>
          <t xml:space="preserve">  PASS: win.eventdata.commandLine = 'save|export' vs 'save'
  FAIL: win.eventdata.image = '\reg\.exe$' vs 'reg.exe'</t>
        </is>
      </c>
    </row>
    <row r="2633">
      <c r="A2633" s="8" t="n">
        <v>108742</v>
      </c>
      <c r="B2633" s="8" t="inlineStr">
        <is>
          <t>credential_access</t>
        </is>
      </c>
      <c r="C2633" s="8" t="inlineStr">
        <is>
          <t>T1003</t>
        </is>
      </c>
      <c r="D2633" s="9" t="inlineStr">
        <is>
          <t>FAIL</t>
        </is>
      </c>
      <c r="E2633" s="8" t="inlineStr">
        <is>
          <t>simulate_synthetic</t>
        </is>
      </c>
      <c r="F2633" s="8" t="inlineStr">
        <is>
          <t>high</t>
        </is>
      </c>
      <c r="G2633" s="8" t="inlineStr">
        <is>
          <t>EVTX</t>
        </is>
      </c>
      <c r="H2633" s="8" t="inlineStr"/>
      <c r="I2633" s="8" t="inlineStr">
        <is>
          <t xml:space="preserve">  FAIL: win.eventdata.commandLine = '\System\CurrentControlSet\Services\|\NetworkProvider' vs 'SystemCurrentControlSetServices'</t>
        </is>
      </c>
    </row>
    <row r="2634">
      <c r="A2634" s="8" t="n">
        <v>108743</v>
      </c>
      <c r="B2634" s="8" t="inlineStr">
        <is>
          <t>credential_access</t>
        </is>
      </c>
      <c r="C2634" s="8" t="inlineStr">
        <is>
          <t>T1528</t>
        </is>
      </c>
      <c r="D2634" s="10" t="inlineStr">
        <is>
          <t>PASS</t>
        </is>
      </c>
      <c r="E2634" s="8" t="inlineStr">
        <is>
          <t>simulate_synthetic</t>
        </is>
      </c>
      <c r="F2634" s="8" t="inlineStr">
        <is>
          <t>high</t>
        </is>
      </c>
      <c r="G2634" s="8" t="inlineStr">
        <is>
          <t>EVTX</t>
        </is>
      </c>
      <c r="H2634" s="8" t="inlineStr"/>
      <c r="I2634" s="8" t="inlineStr">
        <is>
          <t xml:space="preserve">  PASS: win.eventdata.originalFileName = 'BrowserCore\.exe' vs 'BrowserCore.exe'</t>
        </is>
      </c>
    </row>
    <row r="2635">
      <c r="A2635" s="8" t="n">
        <v>108744</v>
      </c>
      <c r="B2635" s="8" t="inlineStr">
        <is>
          <t>credential_access</t>
        </is>
      </c>
      <c r="C2635" s="8" t="inlineStr">
        <is>
          <t>T1036</t>
        </is>
      </c>
      <c r="D2635" s="10" t="inlineStr">
        <is>
          <t>PASS</t>
        </is>
      </c>
      <c r="E2635" s="8" t="inlineStr">
        <is>
          <t>simulate_synthetic</t>
        </is>
      </c>
      <c r="F2635" s="8" t="inlineStr">
        <is>
          <t>high</t>
        </is>
      </c>
      <c r="G2635" s="8" t="inlineStr">
        <is>
          <t>EVTX</t>
        </is>
      </c>
      <c r="H2635" s="8" t="inlineStr"/>
      <c r="I2635" s="8" t="inlineStr">
        <is>
          <t xml:space="preserve">  PASS: win.eventdata.commandLine = ' -u | -f |\.dmp' vs ' -u '</t>
        </is>
      </c>
    </row>
    <row r="2636">
      <c r="A2636" s="8" t="n">
        <v>108745</v>
      </c>
      <c r="B2636" s="8" t="inlineStr">
        <is>
          <t>credential_access</t>
        </is>
      </c>
      <c r="C2636" s="8" t="inlineStr">
        <is>
          <t>T1036</t>
        </is>
      </c>
      <c r="D2636" s="10" t="inlineStr">
        <is>
          <t>PASS</t>
        </is>
      </c>
      <c r="E2636" s="8" t="inlineStr">
        <is>
          <t>simulate_synthetic</t>
        </is>
      </c>
      <c r="F2636" s="8" t="inlineStr">
        <is>
          <t>high</t>
        </is>
      </c>
      <c r="G2636" s="8" t="inlineStr">
        <is>
          <t>EVTX</t>
        </is>
      </c>
      <c r="H2636" s="8" t="inlineStr"/>
      <c r="I2636" s="8" t="inlineStr">
        <is>
          <t xml:space="preserve">  PASS: win.eventdata.commandLine = ' --full | --name |\.dmp' vs ' --full '</t>
        </is>
      </c>
    </row>
    <row r="2637">
      <c r="A2637" s="8" t="n">
        <v>108746</v>
      </c>
      <c r="B2637" s="8" t="inlineStr">
        <is>
          <t>credential_access</t>
        </is>
      </c>
      <c r="C2637" s="8" t="inlineStr">
        <is>
          <t>T1036</t>
        </is>
      </c>
      <c r="D2637" s="10" t="inlineStr">
        <is>
          <t>PASS</t>
        </is>
      </c>
      <c r="E2637" s="8" t="inlineStr">
        <is>
          <t>simulate_synthetic</t>
        </is>
      </c>
      <c r="F2637" s="8" t="inlineStr">
        <is>
          <t>high</t>
        </is>
      </c>
      <c r="G2637" s="8" t="inlineStr">
        <is>
          <t>EVTX</t>
        </is>
      </c>
      <c r="H2637" s="8" t="inlineStr"/>
      <c r="I2637" s="8" t="inlineStr">
        <is>
          <t xml:space="preserve">  PASS: win.eventdata.originalFileName = 'FX_VER_INTERNALNAME_STR' vs 'FX_VER_INTERNALNAME_STR'</t>
        </is>
      </c>
    </row>
    <row r="2638">
      <c r="A2638" s="8" t="n">
        <v>108747</v>
      </c>
      <c r="B2638" s="8" t="inlineStr">
        <is>
          <t>credential_access</t>
        </is>
      </c>
      <c r="C2638" s="8" t="inlineStr">
        <is>
          <t>T1003</t>
        </is>
      </c>
      <c r="D2638" s="9" t="inlineStr">
        <is>
          <t>FAIL</t>
        </is>
      </c>
      <c r="E2638" s="8" t="inlineStr">
        <is>
          <t>simulate_synthetic</t>
        </is>
      </c>
      <c r="F2638" s="8" t="inlineStr">
        <is>
          <t>medium</t>
        </is>
      </c>
      <c r="G2638" s="8" t="inlineStr">
        <is>
          <t>EVTX</t>
        </is>
      </c>
      <c r="H2638" s="8" t="inlineStr"/>
      <c r="I2638" s="8" t="inlineStr">
        <is>
          <t xml:space="preserve">  PASS: win.eventdata.commandLine = '[-/]s' vs '-s'
  FAIL: win.eventdata.image = '\RpcPing\.exe$' vs 'RpcPing.exe'</t>
        </is>
      </c>
    </row>
    <row r="2639">
      <c r="A2639" s="8" t="n">
        <v>108748</v>
      </c>
      <c r="B2639" s="8" t="inlineStr">
        <is>
          <t>credential_access</t>
        </is>
      </c>
      <c r="C2639" s="8" t="inlineStr">
        <is>
          <t>T1555.004</t>
        </is>
      </c>
      <c r="D2639" s="9" t="inlineStr">
        <is>
          <t>FAIL</t>
        </is>
      </c>
      <c r="E2639" s="8" t="inlineStr">
        <is>
          <t>simulate_synthetic</t>
        </is>
      </c>
      <c r="F2639" s="8" t="inlineStr">
        <is>
          <t>high</t>
        </is>
      </c>
      <c r="G2639" s="8" t="inlineStr">
        <is>
          <t>EVTX</t>
        </is>
      </c>
      <c r="H2639" s="8" t="inlineStr"/>
      <c r="I2639" s="8" t="inlineStr">
        <is>
          <t xml:space="preserve">  PASS: win.eventdata.commandLine = 'keymgr|KRShowKeyMgr' vs 'keymgr'
  FAIL: win.eventdata.image = '\rundll32\.exe$' vs 'rundll32.exe'</t>
        </is>
      </c>
    </row>
    <row r="2640">
      <c r="A2640" s="8" t="n">
        <v>108749</v>
      </c>
      <c r="B2640" s="8" t="inlineStr">
        <is>
          <t>credential_access</t>
        </is>
      </c>
      <c r="C2640" s="8" t="inlineStr">
        <is>
          <t>T1036</t>
        </is>
      </c>
      <c r="D2640" s="9" t="inlineStr">
        <is>
          <t>FAIL</t>
        </is>
      </c>
      <c r="E2640" s="8" t="inlineStr">
        <is>
          <t>simulate_synthetic</t>
        </is>
      </c>
      <c r="F2640" s="8" t="inlineStr">
        <is>
          <t>high</t>
        </is>
      </c>
      <c r="G2640" s="8" t="inlineStr">
        <is>
          <t>EVTX</t>
        </is>
      </c>
      <c r="H2640" s="8" t="inlineStr"/>
      <c r="I2640" s="8" t="inlineStr">
        <is>
          <t xml:space="preserve">  FAIL: win.eventdata.image = '\rundll32\.exe$' vs 'rundll32.exe'</t>
        </is>
      </c>
    </row>
    <row r="2641">
      <c r="A2641" s="8" t="n">
        <v>108750</v>
      </c>
      <c r="B2641" s="8" t="inlineStr">
        <is>
          <t>credential_access</t>
        </is>
      </c>
      <c r="C2641" s="8" t="inlineStr">
        <is>
          <t>T1555</t>
        </is>
      </c>
      <c r="D2641" s="9" t="inlineStr">
        <is>
          <t>FAIL</t>
        </is>
      </c>
      <c r="E2641" s="8" t="inlineStr">
        <is>
          <t>simulate_synthetic</t>
        </is>
      </c>
      <c r="F2641" s="8" t="inlineStr">
        <is>
          <t>high</t>
        </is>
      </c>
      <c r="G2641" s="8" t="inlineStr">
        <is>
          <t>EVTX</t>
        </is>
      </c>
      <c r="H2641" s="8" t="inlineStr"/>
      <c r="I2641" s="8" t="inlineStr">
        <is>
          <t xml:space="preserve">  PASS: win.eventdata.parentImage = '\Serv-U\.exe$' vs 'Serv-U.exe'
  FAIL: win.eventdata.image = '\cmd\.exe$|\powershell\.exe$|\pwsh\.exe$|\wscript\.exe$|\cscript\.exe$|\sh\.exe$|\bash\.exe$|\schtasks\.exe$|\regsvr32\.exe$|\wmic\.exe$|\mshta\.exe$|\rundll32\.exe$|\msiexec\.exe$|\forfiles\.exe$|\scriptrunner\.exe$' vs 'cmd.exe'</t>
        </is>
      </c>
    </row>
    <row r="2642">
      <c r="A2642" s="8" t="n">
        <v>108751</v>
      </c>
      <c r="B2642" s="8" t="inlineStr">
        <is>
          <t>credential_access</t>
        </is>
      </c>
      <c r="C2642" s="8" t="inlineStr">
        <is>
          <t>T1558.003</t>
        </is>
      </c>
      <c r="D2642" s="9" t="inlineStr">
        <is>
          <t>FAIL</t>
        </is>
      </c>
      <c r="E2642" s="8" t="inlineStr">
        <is>
          <t>simulate_synthetic</t>
        </is>
      </c>
      <c r="F2642" s="8" t="inlineStr">
        <is>
          <t>medium</t>
        </is>
      </c>
      <c r="G2642" s="8" t="inlineStr">
        <is>
          <t>EVTX</t>
        </is>
      </c>
      <c r="H2642" s="8" t="inlineStr"/>
      <c r="I2642" s="8" t="inlineStr">
        <is>
          <t xml:space="preserve">  PASS: win.eventdata.commandLine = ' -q | /q ' vs ' -q '
  FAIL: win.eventdata.image = '\setspn\.exe$' vs 'setspn.exe'</t>
        </is>
      </c>
    </row>
    <row r="2643">
      <c r="A2643" s="8" t="n">
        <v>108752</v>
      </c>
      <c r="B2643" s="8" t="inlineStr">
        <is>
          <t>credential_access</t>
        </is>
      </c>
      <c r="C2643" s="8" t="inlineStr">
        <is>
          <t>T1539</t>
        </is>
      </c>
      <c r="D2643" s="10" t="inlineStr">
        <is>
          <t>PASS</t>
        </is>
      </c>
      <c r="E2643" s="8" t="inlineStr">
        <is>
          <t>simulate_synthetic</t>
        </is>
      </c>
      <c r="F2643" s="8" t="inlineStr">
        <is>
          <t>high</t>
        </is>
      </c>
      <c r="G2643" s="8" t="inlineStr">
        <is>
          <t>EVTX</t>
        </is>
      </c>
      <c r="H2643" s="8" t="inlineStr"/>
      <c r="I2643" s="8" t="inlineStr">
        <is>
          <t xml:space="preserve">  PASS: win.eventdata.commandLine = 'Login Data|Cookies|Web Data|History|Bookmarks' vs 'Login Data'
  PASS: win.eventdata.product = 'SQLite' vs 'SQLite'</t>
        </is>
      </c>
    </row>
    <row r="2644">
      <c r="A2644" s="8" t="n">
        <v>108753</v>
      </c>
      <c r="B2644" s="8" t="inlineStr">
        <is>
          <t>credential_access</t>
        </is>
      </c>
      <c r="C2644" s="8" t="inlineStr">
        <is>
          <t>T1539</t>
        </is>
      </c>
      <c r="D2644" s="10" t="inlineStr">
        <is>
          <t>PASS</t>
        </is>
      </c>
      <c r="E2644" s="8" t="inlineStr">
        <is>
          <t>simulate_synthetic</t>
        </is>
      </c>
      <c r="F2644" s="8" t="inlineStr">
        <is>
          <t>high</t>
        </is>
      </c>
      <c r="G2644" s="8" t="inlineStr">
        <is>
          <t>EVTX</t>
        </is>
      </c>
      <c r="H2644" s="8" t="inlineStr"/>
      <c r="I2644" s="8" t="inlineStr">
        <is>
          <t xml:space="preserve">  PASS: win.eventdata.commandLine = 'cookies\.sqlite|places\.sqlite' vs 'cookies.sqlite'
  PASS: win.eventdata.product = 'SQLite' vs 'SQLite'</t>
        </is>
      </c>
    </row>
    <row r="2645">
      <c r="A2645" s="8" t="n">
        <v>108754</v>
      </c>
      <c r="B2645" s="8" t="inlineStr">
        <is>
          <t>credential_access</t>
        </is>
      </c>
      <c r="C2645" s="8" t="inlineStr">
        <is>
          <t>T1555.003</t>
        </is>
      </c>
      <c r="D2645" s="9" t="inlineStr">
        <is>
          <t>FAIL</t>
        </is>
      </c>
      <c r="E2645" s="8" t="inlineStr">
        <is>
          <t>simulate_synthetic</t>
        </is>
      </c>
      <c r="F2645" s="8" t="inlineStr">
        <is>
          <t>medium</t>
        </is>
      </c>
      <c r="G2645" s="8" t="inlineStr">
        <is>
          <t>EVTX</t>
        </is>
      </c>
      <c r="H2645" s="8" t="inlineStr"/>
      <c r="I2645" s="8" t="inlineStr">
        <is>
          <t xml:space="preserve">  FAIL: win.eventdata.commandLine = '\Amigo\User Data|\BraveSoftware\Brave-Browser\User Data|\CentBrowser\User Data|\Chromium\User Data|\CocCoc\Browser\User Data|\Comodo\Dragon\User Data|\Elements Browser\User Data|\Epic Privacy Browser\User Data|\Google\Chrome Beta\User Data|\Google\Chrome SxS\User Data|\Google\Chrome\User Data\|\Kometa\User Data|\Maxthon5\Users|\Microsoft\Edge\User Data|\Mozilla\Firefox\Profiles|\Nichrome\User Data|\Opera Software\Opera GX Stable\|\Opera Software\Opera Neon\User Data|\Opera Software\Opera Stable\|\Orbitum\User Data|\QIP Surf\User Data|\Sputnik\User Data|\Torch\User Data|\uCozMedia\Uran\User Data|\Vivaldi\User Data' vs 'AmigoUser Data'</t>
        </is>
      </c>
    </row>
    <row r="2646">
      <c r="A2646" s="8" t="n">
        <v>108755</v>
      </c>
      <c r="B2646" s="8" t="inlineStr">
        <is>
          <t>credential_access</t>
        </is>
      </c>
      <c r="C2646" s="8" t="inlineStr">
        <is>
          <t>T1552</t>
        </is>
      </c>
      <c r="D2646" s="10" t="inlineStr">
        <is>
          <t>PASS</t>
        </is>
      </c>
      <c r="E2646" s="8" t="inlineStr">
        <is>
          <t>simulate_synthetic</t>
        </is>
      </c>
      <c r="F2646" s="8" t="inlineStr">
        <is>
          <t>medium</t>
        </is>
      </c>
      <c r="G2646" s="8" t="inlineStr">
        <is>
          <t>EVTX</t>
        </is>
      </c>
      <c r="H2646" s="8" t="inlineStr"/>
      <c r="I2646" s="8" t="inlineStr">
        <is>
          <t xml:space="preserve">  PASS: win.eventdata.commandLine = '-InstanceId 462.|\.eventid -eq 462.|\.ID -eq 462.|EventCode=.462.|EventIdentifier=.462.|System\[EventID=462.\]|-InstanceId 4778|\.eventid -eq 4778|\.ID -eq 4778|EventCode=.4778.|EventIdentifier=.4778.|System\[EventID=4778\]|-InstanceId 25|\.eventid -eq 25|\.ID -eq 25|EventCode=.25.|EventIdentifier=.25.|System\[EventID=25\]|-InstanceId 1149|\.eventid -eq 1149|\.ID -eq 1149|EventCode=.1149.|EventIdentifier=.1149.|System\[EventID=1149\]|-InstanceId 21|\.eventid -eq 21|\.ID -eq 21|EventCode=.21.|EventIdentifier=.21.|System\[EventID=21\]|-InstanceId 22|\.eventid -eq 22|\.ID -eq 22|EventCode=.22.|EventIdentifier=.22.|System\[EventID=22\]' vs '-InstanceId 462x'</t>
        </is>
      </c>
    </row>
    <row r="2647">
      <c r="A2647" s="8" t="n">
        <v>108756</v>
      </c>
      <c r="B2647" s="8" t="inlineStr">
        <is>
          <t>credential_access</t>
        </is>
      </c>
      <c r="C2647" s="8" t="inlineStr">
        <is>
          <t>T1552</t>
        </is>
      </c>
      <c r="D2647" s="10" t="inlineStr">
        <is>
          <t>PASS</t>
        </is>
      </c>
      <c r="E2647" s="8" t="inlineStr">
        <is>
          <t>simulate_synthetic</t>
        </is>
      </c>
      <c r="F2647" s="8" t="inlineStr">
        <is>
          <t>medium</t>
        </is>
      </c>
      <c r="G2647" s="8" t="inlineStr">
        <is>
          <t>EVTX</t>
        </is>
      </c>
      <c r="H2647" s="8" t="inlineStr"/>
      <c r="I2647" s="8" t="inlineStr">
        <is>
          <t xml:space="preserve">  PASS: win.eventdata.commandLine = 'Microsoft-Windows-PowerShell|Microsoft-Windows-Security-Auditing|Microsoft-Windows-TerminalServices-LocalSessionManager|Microsoft-Windows-TerminalServices-RemoteConnectionManager|Microsoft-Windows-Windows Defender|PowerShellCore|Security|Windows PowerShell' vs 'Microsoft-Windows-PowerShell'</t>
        </is>
      </c>
    </row>
    <row r="2648">
      <c r="A2648" s="8" t="n">
        <v>108757</v>
      </c>
      <c r="B2648" s="8" t="inlineStr">
        <is>
          <t>credential_access</t>
        </is>
      </c>
      <c r="C2648" s="8" t="inlineStr">
        <is>
          <t>T1528</t>
        </is>
      </c>
      <c r="D2648" s="10" t="inlineStr">
        <is>
          <t>PASS</t>
        </is>
      </c>
      <c r="E2648" s="8" t="inlineStr">
        <is>
          <t>simulate_synthetic</t>
        </is>
      </c>
      <c r="F2648" s="8" t="inlineStr">
        <is>
          <t>medium</t>
        </is>
      </c>
      <c r="G2648" s="8" t="inlineStr">
        <is>
          <t>EVTX</t>
        </is>
      </c>
      <c r="H2648" s="8" t="inlineStr"/>
      <c r="I2648" s="8" t="inlineStr">
        <is>
          <t xml:space="preserve">  PASS: win.eventdata.commandLine = 'find |find\.exe|findstr|select-string |strings' vs 'find '</t>
        </is>
      </c>
    </row>
    <row r="2649">
      <c r="A2649" s="8" t="n">
        <v>108758</v>
      </c>
      <c r="B2649" s="8" t="inlineStr">
        <is>
          <t>credential_access</t>
        </is>
      </c>
      <c r="C2649" s="8" t="inlineStr">
        <is>
          <t>T1003.001</t>
        </is>
      </c>
      <c r="D2649" s="10" t="inlineStr">
        <is>
          <t>PASS</t>
        </is>
      </c>
      <c r="E2649" s="8" t="inlineStr">
        <is>
          <t>simulate_synthetic</t>
        </is>
      </c>
      <c r="F2649" s="8" t="inlineStr">
        <is>
          <t>high</t>
        </is>
      </c>
      <c r="G2649" s="8" t="inlineStr">
        <is>
          <t>EVTX</t>
        </is>
      </c>
      <c r="H2649" s="8" t="inlineStr"/>
      <c r="I2649" s="8" t="inlineStr">
        <is>
          <t xml:space="preserve">  PASS: win.eventdata.commandLine = 'lsass\.dmp|lsass\.zip|lsass\.rar|Andrew\.dmp|Coredump\.dmp|NotLSASS\.zip|lsass_2|lsassdump|lsassdmp' vs 'lsass.dmp'</t>
        </is>
      </c>
    </row>
    <row r="2650">
      <c r="A2650" s="8" t="n">
        <v>108759</v>
      </c>
      <c r="B2650" s="8" t="inlineStr">
        <is>
          <t>credential_access</t>
        </is>
      </c>
      <c r="C2650" s="8" t="inlineStr">
        <is>
          <t>T1003.001</t>
        </is>
      </c>
      <c r="D2650" s="10" t="inlineStr">
        <is>
          <t>PASS</t>
        </is>
      </c>
      <c r="E2650" s="8" t="inlineStr">
        <is>
          <t>simulate_synthetic</t>
        </is>
      </c>
      <c r="F2650" s="8" t="inlineStr">
        <is>
          <t>high</t>
        </is>
      </c>
      <c r="G2650" s="8" t="inlineStr">
        <is>
          <t>EVTX</t>
        </is>
      </c>
      <c r="H2650" s="8" t="inlineStr"/>
      <c r="I2650" s="8" t="inlineStr">
        <is>
          <t xml:space="preserve">  PASS: win.eventdata.commandLine = 'lsass|\.dmp' vs 'lsass'</t>
        </is>
      </c>
    </row>
    <row r="2651">
      <c r="A2651" s="8" t="n">
        <v>108760</v>
      </c>
      <c r="B2651" s="8" t="inlineStr">
        <is>
          <t>credential_access</t>
        </is>
      </c>
      <c r="C2651" s="8" t="inlineStr">
        <is>
          <t>T1003.001</t>
        </is>
      </c>
      <c r="D2651" s="10" t="inlineStr">
        <is>
          <t>PASS</t>
        </is>
      </c>
      <c r="E2651" s="8" t="inlineStr">
        <is>
          <t>simulate_synthetic</t>
        </is>
      </c>
      <c r="F2651" s="8" t="inlineStr">
        <is>
          <t>high</t>
        </is>
      </c>
      <c r="G2651" s="8" t="inlineStr">
        <is>
          <t>EVTX</t>
        </is>
      </c>
      <c r="H2651" s="8" t="inlineStr"/>
      <c r="I2651" s="8" t="inlineStr">
        <is>
          <t xml:space="preserve">  PASS: win.eventdata.commandLine = 'SQLDmpr|\.mdmp' vs 'SQLDmpr'</t>
        </is>
      </c>
    </row>
    <row r="2652">
      <c r="A2652" s="8" t="n">
        <v>108761</v>
      </c>
      <c r="B2652" s="8" t="inlineStr">
        <is>
          <t>credential_access</t>
        </is>
      </c>
      <c r="C2652" s="8" t="inlineStr">
        <is>
          <t>T1003.001</t>
        </is>
      </c>
      <c r="D2652" s="10" t="inlineStr">
        <is>
          <t>PASS</t>
        </is>
      </c>
      <c r="E2652" s="8" t="inlineStr">
        <is>
          <t>simulate_synthetic</t>
        </is>
      </c>
      <c r="F2652" s="8" t="inlineStr">
        <is>
          <t>high</t>
        </is>
      </c>
      <c r="G2652" s="8" t="inlineStr">
        <is>
          <t>EVTX</t>
        </is>
      </c>
      <c r="H2652" s="8" t="inlineStr"/>
      <c r="I2652" s="8" t="inlineStr">
        <is>
          <t xml:space="preserve">  PASS: win.eventdata.commandLine = 'nanodump|\.dmp' vs 'nanodump'</t>
        </is>
      </c>
    </row>
    <row r="2653">
      <c r="A2653" s="8" t="n">
        <v>108762</v>
      </c>
      <c r="B2653" s="8" t="inlineStr">
        <is>
          <t>credential_access</t>
        </is>
      </c>
      <c r="C2653" s="8" t="inlineStr">
        <is>
          <t>T1040</t>
        </is>
      </c>
      <c r="D2653" s="9" t="inlineStr">
        <is>
          <t>FAIL</t>
        </is>
      </c>
      <c r="E2653" s="8" t="inlineStr">
        <is>
          <t>simulate_synthetic</t>
        </is>
      </c>
      <c r="F2653" s="8" t="inlineStr">
        <is>
          <t>medium</t>
        </is>
      </c>
      <c r="G2653" s="8" t="inlineStr">
        <is>
          <t>EVTX</t>
        </is>
      </c>
      <c r="H2653" s="8" t="inlineStr"/>
      <c r="I2653" s="8" t="inlineStr">
        <is>
          <t xml:space="preserve">  FAIL: win.eventdata.image = '\tshark\.exe$' vs 'tshark.exe'
  PASS: win.eventdata.commandLine = '-i' vs '-i'</t>
        </is>
      </c>
    </row>
    <row r="2654">
      <c r="A2654" s="8" t="n">
        <v>108763</v>
      </c>
      <c r="B2654" s="8" t="inlineStr">
        <is>
          <t>credential_access</t>
        </is>
      </c>
      <c r="C2654" s="8" t="inlineStr">
        <is>
          <t>T1040</t>
        </is>
      </c>
      <c r="D2654" s="10" t="inlineStr">
        <is>
          <t>PASS</t>
        </is>
      </c>
      <c r="E2654" s="8" t="inlineStr">
        <is>
          <t>simulate_synthetic</t>
        </is>
      </c>
      <c r="F2654" s="8" t="inlineStr">
        <is>
          <t>medium</t>
        </is>
      </c>
      <c r="G2654" s="8" t="inlineStr">
        <is>
          <t>EVTX</t>
        </is>
      </c>
      <c r="H2654" s="8" t="inlineStr"/>
      <c r="I2654" s="8" t="inlineStr">
        <is>
          <t xml:space="preserve">  PASS: win.eventdata.image = '\windump\.exe$' vs 'windump.exe'</t>
        </is>
      </c>
    </row>
    <row r="2655">
      <c r="A2655" s="8" t="n">
        <v>108764</v>
      </c>
      <c r="B2655" s="8" t="inlineStr">
        <is>
          <t>credential_access</t>
        </is>
      </c>
      <c r="C2655" s="8" t="inlineStr">
        <is>
          <t>T1003.003</t>
        </is>
      </c>
      <c r="D2655" s="10" t="inlineStr">
        <is>
          <t>PASS</t>
        </is>
      </c>
      <c r="E2655" s="8" t="inlineStr">
        <is>
          <t>simulate_synthetic</t>
        </is>
      </c>
      <c r="F2655" s="8" t="inlineStr">
        <is>
          <t>high</t>
        </is>
      </c>
      <c r="G2655" s="8" t="inlineStr">
        <is>
          <t>EVTX</t>
        </is>
      </c>
      <c r="H2655" s="8" t="inlineStr"/>
      <c r="I2655" s="8" t="inlineStr">
        <is>
          <t xml:space="preserve">  PASS: win.eventdata.commandLine = 'ac i ntds|create full' vs 'ac i ntds'</t>
        </is>
      </c>
    </row>
    <row r="2656">
      <c r="A2656" s="8" t="n">
        <v>108765</v>
      </c>
      <c r="B2656" s="8" t="inlineStr">
        <is>
          <t>credential_access</t>
        </is>
      </c>
      <c r="C2656" s="8" t="inlineStr">
        <is>
          <t>T1003.003</t>
        </is>
      </c>
      <c r="D2656" s="10" t="inlineStr">
        <is>
          <t>PASS</t>
        </is>
      </c>
      <c r="E2656" s="8" t="inlineStr">
        <is>
          <t>simulate_synthetic</t>
        </is>
      </c>
      <c r="F2656" s="8" t="inlineStr">
        <is>
          <t>high</t>
        </is>
      </c>
      <c r="G2656" s="8" t="inlineStr">
        <is>
          <t>EVTX</t>
        </is>
      </c>
      <c r="H2656" s="8" t="inlineStr"/>
      <c r="I2656" s="8" t="inlineStr">
        <is>
          <t xml:space="preserve">  PASS: win.eventdata.commandLine = '/c copy |\windows\ntds\ntds\.dit' vs '/c copy '</t>
        </is>
      </c>
    </row>
    <row r="2657">
      <c r="A2657" s="8" t="n">
        <v>108766</v>
      </c>
      <c r="B2657" s="8" t="inlineStr">
        <is>
          <t>credential_access</t>
        </is>
      </c>
      <c r="C2657" s="8" t="inlineStr">
        <is>
          <t>T1003.003</t>
        </is>
      </c>
      <c r="D2657" s="10" t="inlineStr">
        <is>
          <t>PASS</t>
        </is>
      </c>
      <c r="E2657" s="8" t="inlineStr">
        <is>
          <t>simulate_synthetic</t>
        </is>
      </c>
      <c r="F2657" s="8" t="inlineStr">
        <is>
          <t>high</t>
        </is>
      </c>
      <c r="G2657" s="8" t="inlineStr">
        <is>
          <t>EVTX</t>
        </is>
      </c>
      <c r="H2657" s="8" t="inlineStr"/>
      <c r="I2657" s="8" t="inlineStr">
        <is>
          <t xml:space="preserve">  PASS: win.eventdata.commandLine = 'activate instance ntds|create full' vs 'activate instance ntds'</t>
        </is>
      </c>
    </row>
    <row r="2658">
      <c r="A2658" s="8" t="n">
        <v>108767</v>
      </c>
      <c r="B2658" s="8" t="inlineStr">
        <is>
          <t>credential_access</t>
        </is>
      </c>
      <c r="C2658" s="8" t="inlineStr">
        <is>
          <t>T1003.003</t>
        </is>
      </c>
      <c r="D2658" s="10" t="inlineStr">
        <is>
          <t>PASS</t>
        </is>
      </c>
      <c r="E2658" s="8" t="inlineStr">
        <is>
          <t>simulate_synthetic</t>
        </is>
      </c>
      <c r="F2658" s="8" t="inlineStr">
        <is>
          <t>high</t>
        </is>
      </c>
      <c r="G2658" s="8" t="inlineStr">
        <is>
          <t>EVTX</t>
        </is>
      </c>
      <c r="H2658" s="8" t="inlineStr"/>
      <c r="I2658" s="8" t="inlineStr">
        <is>
          <t xml:space="preserve">  PASS: win.eventdata.commandLine = 'powershell|ntds\.dit' vs 'powershell'</t>
        </is>
      </c>
    </row>
    <row r="2659">
      <c r="A2659" s="8" t="n">
        <v>108768</v>
      </c>
      <c r="B2659" s="8" t="inlineStr">
        <is>
          <t>credential_access</t>
        </is>
      </c>
      <c r="C2659" s="8" t="inlineStr">
        <is>
          <t>T1003.003</t>
        </is>
      </c>
      <c r="D2659" s="9" t="inlineStr">
        <is>
          <t>FAIL</t>
        </is>
      </c>
      <c r="E2659" s="8" t="inlineStr">
        <is>
          <t>simulate_synthetic</t>
        </is>
      </c>
      <c r="F2659" s="8" t="inlineStr">
        <is>
          <t>high</t>
        </is>
      </c>
      <c r="G2659" s="8" t="inlineStr">
        <is>
          <t>EVTX</t>
        </is>
      </c>
      <c r="H2659" s="8" t="inlineStr"/>
      <c r="I2659" s="8" t="inlineStr">
        <is>
          <t xml:space="preserve">  FAIL: win.eventdata.image = '\NTDSDump\.exe$|\NTDSDumpEx\.exe$' vs 'NTDSDump.exe'</t>
        </is>
      </c>
    </row>
    <row r="2660">
      <c r="A2660" s="8" t="n">
        <v>108769</v>
      </c>
      <c r="B2660" s="8" t="inlineStr">
        <is>
          <t>credential_access</t>
        </is>
      </c>
      <c r="C2660" s="8" t="inlineStr">
        <is>
          <t>T1003.003</t>
        </is>
      </c>
      <c r="D2660" s="10" t="inlineStr">
        <is>
          <t>PASS</t>
        </is>
      </c>
      <c r="E2660" s="8" t="inlineStr">
        <is>
          <t>simulate_synthetic</t>
        </is>
      </c>
      <c r="F2660" s="8" t="inlineStr">
        <is>
          <t>high</t>
        </is>
      </c>
      <c r="G2660" s="8" t="inlineStr">
        <is>
          <t>EVTX</t>
        </is>
      </c>
      <c r="H2660" s="8" t="inlineStr"/>
      <c r="I2660" s="8" t="inlineStr">
        <is>
          <t xml:space="preserve">  PASS: win.eventdata.commandLine = 'ntds\.dit|system\.hiv' vs 'ntds.dit'</t>
        </is>
      </c>
    </row>
    <row r="2661">
      <c r="A2661" s="8" t="n">
        <v>108770</v>
      </c>
      <c r="B2661" s="8" t="inlineStr">
        <is>
          <t>credential_access</t>
        </is>
      </c>
      <c r="C2661" s="8" t="inlineStr">
        <is>
          <t>T1003.003</t>
        </is>
      </c>
      <c r="D2661" s="10" t="inlineStr">
        <is>
          <t>PASS</t>
        </is>
      </c>
      <c r="E2661" s="8" t="inlineStr">
        <is>
          <t>simulate_synthetic</t>
        </is>
      </c>
      <c r="F2661" s="8" t="inlineStr">
        <is>
          <t>high</t>
        </is>
      </c>
      <c r="G2661" s="8" t="inlineStr">
        <is>
          <t>EVTX</t>
        </is>
      </c>
      <c r="H2661" s="8" t="inlineStr"/>
      <c r="I2661" s="8" t="inlineStr">
        <is>
          <t xml:space="preserve">  PASS: win.eventdata.commandLine = 'NTDSgrab\.ps1' vs 'NTDSgrab.ps1'</t>
        </is>
      </c>
    </row>
    <row r="2662">
      <c r="A2662" s="8" t="n">
        <v>108771</v>
      </c>
      <c r="B2662" s="8" t="inlineStr">
        <is>
          <t>credential_access</t>
        </is>
      </c>
      <c r="C2662" s="8" t="inlineStr">
        <is>
          <t>T1552.004</t>
        </is>
      </c>
      <c r="D2662" s="10" t="inlineStr">
        <is>
          <t>PASS</t>
        </is>
      </c>
      <c r="E2662" s="8" t="inlineStr">
        <is>
          <t>simulate_synthetic</t>
        </is>
      </c>
      <c r="F2662" s="8" t="inlineStr">
        <is>
          <t>medium</t>
        </is>
      </c>
      <c r="G2662" s="8" t="inlineStr">
        <is>
          <t>EVTX</t>
        </is>
      </c>
      <c r="H2662" s="8" t="inlineStr"/>
      <c r="I2662" s="8" t="inlineStr">
        <is>
          <t xml:space="preserve">  PASS: win.eventdata.commandLine = '\.key|\.pgp|\.gpg|\.ppk|\.p12|\.pem|\.pfx|\.cer|\.p7b|\.asc' vs '.key'</t>
        </is>
      </c>
    </row>
    <row r="2663">
      <c r="A2663" s="8" t="n">
        <v>108772</v>
      </c>
      <c r="B2663" s="8" t="inlineStr">
        <is>
          <t>credential_access</t>
        </is>
      </c>
      <c r="C2663" s="8" t="inlineStr">
        <is>
          <t>T1552</t>
        </is>
      </c>
      <c r="D2663" s="9" t="inlineStr">
        <is>
          <t>FAIL</t>
        </is>
      </c>
      <c r="E2663" s="8" t="inlineStr">
        <is>
          <t>simulate_synthetic</t>
        </is>
      </c>
      <c r="F2663" s="8" t="inlineStr">
        <is>
          <t>high</t>
        </is>
      </c>
      <c r="G2663" s="8" t="inlineStr">
        <is>
          <t>EVTX</t>
        </is>
      </c>
      <c r="H2663" s="8" t="inlineStr"/>
      <c r="I2663" s="8" t="inlineStr">
        <is>
          <t xml:space="preserve">  PASS: win.eventdata.image = 'trufflehog\.exe$|gitleaks\.exe$' vs 'trufflehog.exe'
  FAIL: win.eventdata.parentImage = '\node\.exe$|\bun\.exe$' vs 'node.exe'</t>
        </is>
      </c>
    </row>
    <row r="2664">
      <c r="A2664" s="8" t="n">
        <v>108773</v>
      </c>
      <c r="B2664" s="8" t="inlineStr">
        <is>
          <t>credential_access</t>
        </is>
      </c>
      <c r="C2664" s="8" t="inlineStr">
        <is>
          <t>T1003</t>
        </is>
      </c>
      <c r="D2664" s="9" t="inlineStr">
        <is>
          <t>FAIL</t>
        </is>
      </c>
      <c r="E2664" s="8" t="inlineStr">
        <is>
          <t>simulate_synthetic</t>
        </is>
      </c>
      <c r="F2664" s="8" t="inlineStr">
        <is>
          <t>medium</t>
        </is>
      </c>
      <c r="G2664" s="8" t="inlineStr">
        <is>
          <t>EVTX</t>
        </is>
      </c>
      <c r="H2664" s="8" t="inlineStr"/>
      <c r="I2664" s="8" t="inlineStr">
        <is>
          <t xml:space="preserve">  PASS: win.eventdata.commandLine = 'shadow|create' vs 'shadow'
  FAIL: win.eventdata.image = '\powershell\.exe$|\pwsh\.exe$|\wmic\.exe$|\vssadmin\.exe$' vs 'powershell.exe'</t>
        </is>
      </c>
    </row>
    <row r="2665">
      <c r="A2665" s="8" t="n">
        <v>108774</v>
      </c>
      <c r="B2665" s="8" t="inlineStr">
        <is>
          <t>credential_access</t>
        </is>
      </c>
      <c r="C2665" s="8" t="inlineStr">
        <is>
          <t>T1134</t>
        </is>
      </c>
      <c r="D2665" s="9" t="inlineStr">
        <is>
          <t>FAIL</t>
        </is>
      </c>
      <c r="E2665" s="8" t="inlineStr">
        <is>
          <t>simulate_synthetic</t>
        </is>
      </c>
      <c r="F2665" s="8" t="inlineStr">
        <is>
          <t>high</t>
        </is>
      </c>
      <c r="G2665" s="8" t="inlineStr">
        <is>
          <t>EVTX</t>
        </is>
      </c>
      <c r="H2665" s="8" t="inlineStr"/>
      <c r="I2665" s="8" t="inlineStr">
        <is>
          <t xml:space="preserve">  PASS: win.eventdata.integrityLevel = 'System|S-1-16-16384' vs 'System'
  PASS: win.eventdata.user = 'AUTHORI|AUTORI' vs 'AUTHORI'
  FAIL: win.eventdata.image = '\calc\.exe$|\cscript\.exe$|\forfiles\.exe$|\hh\.exe$|\mshta\.exe$|\ping\.exe$|\wscript\.exe$' vs 'calc.exe'</t>
        </is>
      </c>
    </row>
    <row r="2666">
      <c r="A2666" s="8" t="n">
        <v>108775</v>
      </c>
      <c r="B2666" s="8" t="inlineStr">
        <is>
          <t>credential_access</t>
        </is>
      </c>
      <c r="C2666" s="8" t="inlineStr">
        <is>
          <t>T1552.006</t>
        </is>
      </c>
      <c r="D2666" s="10" t="inlineStr">
        <is>
          <t>PASS</t>
        </is>
      </c>
      <c r="E2666" s="8" t="inlineStr">
        <is>
          <t>simulate_synthetic</t>
        </is>
      </c>
      <c r="F2666" s="8" t="inlineStr">
        <is>
          <t>medium</t>
        </is>
      </c>
      <c r="G2666" s="8" t="inlineStr">
        <is>
          <t>EVTX</t>
        </is>
      </c>
      <c r="H2666" s="8" t="inlineStr"/>
      <c r="I2666" s="8" t="inlineStr">
        <is>
          <t xml:space="preserve">  PASS: win.eventdata.commandLine = '\SYSVOL\|\policies\' vs 'SYSVOL'</t>
        </is>
      </c>
    </row>
    <row r="2667">
      <c r="A2667" s="8" t="n">
        <v>108776</v>
      </c>
      <c r="B2667" s="8" t="inlineStr">
        <is>
          <t>credential_access</t>
        </is>
      </c>
      <c r="C2667" s="8" t="inlineStr">
        <is>
          <t>T1036</t>
        </is>
      </c>
      <c r="D2667" s="9" t="inlineStr">
        <is>
          <t>FAIL</t>
        </is>
      </c>
      <c r="E2667" s="8" t="inlineStr">
        <is>
          <t>simulate_synthetic</t>
        </is>
      </c>
      <c r="F2667" s="8" t="inlineStr">
        <is>
          <t>medium</t>
        </is>
      </c>
      <c r="G2667" s="8" t="inlineStr">
        <is>
          <t>EVTX</t>
        </is>
      </c>
      <c r="H2667" s="8" t="inlineStr"/>
      <c r="I2667" s="8" t="inlineStr">
        <is>
          <t xml:space="preserve">  FAIL: win.eventdata.image = '\procdump\.exe$|\procdump64\.exe$' vs 'procdump.exe'</t>
        </is>
      </c>
    </row>
    <row r="2668">
      <c r="A2668" s="8" t="n">
        <v>108777</v>
      </c>
      <c r="B2668" s="8" t="inlineStr">
        <is>
          <t>credential_access</t>
        </is>
      </c>
      <c r="C2668" s="8" t="inlineStr">
        <is>
          <t>T1036</t>
        </is>
      </c>
      <c r="D2668" s="10" t="inlineStr">
        <is>
          <t>PASS</t>
        </is>
      </c>
      <c r="E2668" s="8" t="inlineStr">
        <is>
          <t>simulate_synthetic</t>
        </is>
      </c>
      <c r="F2668" s="8" t="inlineStr">
        <is>
          <t>high</t>
        </is>
      </c>
      <c r="G2668" s="8" t="inlineStr">
        <is>
          <t>EVTX</t>
        </is>
      </c>
      <c r="H2668" s="8" t="inlineStr"/>
      <c r="I2668" s="8" t="inlineStr">
        <is>
          <t xml:space="preserve">  PASS: win.eventdata.commandLine = 'copy procdump|move procdump' vs 'copy procdump'</t>
        </is>
      </c>
    </row>
    <row r="2669">
      <c r="A2669" s="8" t="n">
        <v>108778</v>
      </c>
      <c r="B2669" s="8" t="inlineStr">
        <is>
          <t>credential_access</t>
        </is>
      </c>
      <c r="C2669" s="8" t="inlineStr">
        <is>
          <t>T1036</t>
        </is>
      </c>
      <c r="D2669" s="10" t="inlineStr">
        <is>
          <t>PASS</t>
        </is>
      </c>
      <c r="E2669" s="8" t="inlineStr">
        <is>
          <t>simulate_synthetic</t>
        </is>
      </c>
      <c r="F2669" s="8" t="inlineStr">
        <is>
          <t>high</t>
        </is>
      </c>
      <c r="G2669" s="8" t="inlineStr">
        <is>
          <t>EVTX</t>
        </is>
      </c>
      <c r="H2669" s="8" t="inlineStr"/>
      <c r="I2669" s="8" t="inlineStr">
        <is>
          <t xml:space="preserve">  PASS: win.eventdata.commandLine = '2\.dmp|lsass|out\.dmp|\.dmp ' vs '2.dmp'</t>
        </is>
      </c>
    </row>
    <row r="2670">
      <c r="A2670" s="8" t="n">
        <v>108779</v>
      </c>
      <c r="B2670" s="8" t="inlineStr">
        <is>
          <t>credential_access</t>
        </is>
      </c>
      <c r="C2670" s="8" t="inlineStr">
        <is>
          <t>T1036</t>
        </is>
      </c>
      <c r="D2670" s="10" t="inlineStr">
        <is>
          <t>PASS</t>
        </is>
      </c>
      <c r="E2670" s="8" t="inlineStr">
        <is>
          <t>simulate_synthetic</t>
        </is>
      </c>
      <c r="F2670" s="8" t="inlineStr">
        <is>
          <t>high</t>
        </is>
      </c>
      <c r="G2670" s="8" t="inlineStr">
        <is>
          <t>EVTX</t>
        </is>
      </c>
      <c r="H2670" s="8" t="inlineStr"/>
      <c r="I2670" s="8" t="inlineStr">
        <is>
          <t xml:space="preserve">  PASS: win.eventdata.commandLine = 'copy lsass\.exe_|move lsass\.exe_' vs 'copy lsass.exe_'</t>
        </is>
      </c>
    </row>
    <row r="2671">
      <c r="A2671" s="8" t="n">
        <v>108780</v>
      </c>
      <c r="B2671" s="8" t="inlineStr">
        <is>
          <t>credential_access</t>
        </is>
      </c>
      <c r="C2671" s="8" t="inlineStr">
        <is>
          <t>T1036</t>
        </is>
      </c>
      <c r="D2671" s="10" t="inlineStr">
        <is>
          <t>PASS</t>
        </is>
      </c>
      <c r="E2671" s="8" t="inlineStr">
        <is>
          <t>simulate_synthetic</t>
        </is>
      </c>
      <c r="F2671" s="8" t="inlineStr">
        <is>
          <t>high</t>
        </is>
      </c>
      <c r="G2671" s="8" t="inlineStr">
        <is>
          <t>EVTX</t>
        </is>
      </c>
      <c r="H2671" s="8" t="inlineStr"/>
      <c r="I2671" s="8" t="inlineStr">
        <is>
          <t xml:space="preserve">  PASS: win.eventdata.commandLine = ' ls| keyiso| samss' vs ' ls'</t>
        </is>
      </c>
    </row>
    <row r="2672">
      <c r="A2672" s="8" t="n">
        <v>108781</v>
      </c>
      <c r="B2672" s="8" t="inlineStr">
        <is>
          <t>credential_access</t>
        </is>
      </c>
      <c r="C2672" s="8" t="inlineStr">
        <is>
          <t>T1003</t>
        </is>
      </c>
      <c r="D2672" s="9" t="inlineStr">
        <is>
          <t>FAIL</t>
        </is>
      </c>
      <c r="E2672" s="8" t="inlineStr">
        <is>
          <t>simulate_synthetic</t>
        </is>
      </c>
      <c r="F2672" s="8" t="inlineStr">
        <is>
          <t>medium</t>
        </is>
      </c>
      <c r="G2672" s="8" t="inlineStr">
        <is>
          <t>EVTX</t>
        </is>
      </c>
      <c r="H2672" s="8" t="inlineStr"/>
      <c r="I2672" s="8" t="inlineStr">
        <is>
          <t xml:space="preserve">  PASS: win.eventdata.commandLine = 'rdpcorets\.dll' vs 'rdpcorets.dll'
  FAIL: win.eventdata.image = '\tasklist\.exe$' vs 'tasklist.exe'</t>
        </is>
      </c>
    </row>
    <row r="2673">
      <c r="A2673" s="8" t="n">
        <v>108782</v>
      </c>
      <c r="B2673" s="8" t="inlineStr">
        <is>
          <t>credential_access</t>
        </is>
      </c>
      <c r="C2673" s="8" t="inlineStr">
        <is>
          <t>T1528</t>
        </is>
      </c>
      <c r="D2673" s="9" t="inlineStr">
        <is>
          <t>FAIL</t>
        </is>
      </c>
      <c r="E2673" s="8" t="inlineStr">
        <is>
          <t>simulate_synthetic</t>
        </is>
      </c>
      <c r="F2673" s="8" t="inlineStr">
        <is>
          <t>medium</t>
        </is>
      </c>
      <c r="G2673" s="8" t="inlineStr">
        <is>
          <t>EVTX</t>
        </is>
      </c>
      <c r="H2673" s="8" t="inlineStr"/>
      <c r="I2673" s="8" t="inlineStr">
        <is>
          <t xml:space="preserve">  FAIL: win.eventdata.commandLine = '\Microsoft\Teams\Cookies|\Microsoft\Teams\Local Storage\leveldb' vs 'MicrosoftTeamsCookies'</t>
        </is>
      </c>
    </row>
    <row r="2674">
      <c r="A2674" s="8" t="n">
        <v>108783</v>
      </c>
      <c r="B2674" s="8" t="inlineStr">
        <is>
          <t>credential_access</t>
        </is>
      </c>
      <c r="C2674" s="8" t="inlineStr">
        <is>
          <t>T1555.004</t>
        </is>
      </c>
      <c r="D2674" s="9" t="inlineStr">
        <is>
          <t>FAIL</t>
        </is>
      </c>
      <c r="E2674" s="8" t="inlineStr">
        <is>
          <t>simulate_synthetic</t>
        </is>
      </c>
      <c r="F2674" s="8" t="inlineStr">
        <is>
          <t>medium</t>
        </is>
      </c>
      <c r="G2674" s="8" t="inlineStr">
        <is>
          <t>EVTX</t>
        </is>
      </c>
      <c r="H2674" s="8" t="inlineStr"/>
      <c r="I2674" s="8" t="inlineStr">
        <is>
          <t xml:space="preserve">  PASS: win.eventdata.commandLine = '/listcreds:' vs '/listcreds:'
  FAIL: win.eventdata.image = '\VaultCmd\.exe$' vs 'VaultCmd.exe'</t>
        </is>
      </c>
    </row>
    <row r="2675">
      <c r="A2675" s="8" t="n">
        <v>108784</v>
      </c>
      <c r="B2675" s="8" t="inlineStr">
        <is>
          <t>credential_access</t>
        </is>
      </c>
      <c r="C2675" s="8" t="inlineStr">
        <is>
          <t>T1003.003</t>
        </is>
      </c>
      <c r="D2675" s="9" t="inlineStr">
        <is>
          <t>FAIL</t>
        </is>
      </c>
      <c r="E2675" s="8" t="inlineStr">
        <is>
          <t>simulate_synthetic</t>
        </is>
      </c>
      <c r="F2675" s="8" t="inlineStr">
        <is>
          <t>high</t>
        </is>
      </c>
      <c r="G2675" s="8" t="inlineStr">
        <is>
          <t>EVTX</t>
        </is>
      </c>
      <c r="H2675" s="8" t="inlineStr"/>
      <c r="I2675" s="8" t="inlineStr">
        <is>
          <t xml:space="preserve">  FAIL: win.eventdata.commandLine = '\config\SAM|\config\SECURITY|\config\SYSTEM|\Windows\NTDS\NTDS\.dit' vs 'configSAM'
  PASS: win.eventdata.image = '\wbadmin\.exe$' vs 'wbadmin.exe'</t>
        </is>
      </c>
    </row>
    <row r="2676">
      <c r="A2676" s="8" t="n">
        <v>108785</v>
      </c>
      <c r="B2676" s="8" t="inlineStr">
        <is>
          <t>credential_access</t>
        </is>
      </c>
      <c r="C2676" s="8" t="inlineStr">
        <is>
          <t>T1003.003</t>
        </is>
      </c>
      <c r="D2676" s="9" t="inlineStr">
        <is>
          <t>FAIL</t>
        </is>
      </c>
      <c r="E2676" s="8" t="inlineStr">
        <is>
          <t>simulate_synthetic</t>
        </is>
      </c>
      <c r="F2676" s="8" t="inlineStr">
        <is>
          <t>high</t>
        </is>
      </c>
      <c r="G2676" s="8" t="inlineStr">
        <is>
          <t>EVTX</t>
        </is>
      </c>
      <c r="H2676" s="8" t="inlineStr"/>
      <c r="I2676" s="8" t="inlineStr">
        <is>
          <t xml:space="preserve">  FAIL: win.eventdata.commandLine = '\config\SAM|\config\SECURITY|\config\SYSTEM|\Windows\NTDS\NTDS\.dit|recoveryTarget|itemtype:File' vs 'configSAM'
  PASS: win.eventdata.image = '\wbadmin\.exe$' vs 'wbadmin.exe'</t>
        </is>
      </c>
    </row>
    <row r="2677">
      <c r="A2677" s="8" t="n">
        <v>108786</v>
      </c>
      <c r="B2677" s="8" t="inlineStr">
        <is>
          <t>credential_access</t>
        </is>
      </c>
      <c r="C2677" s="8" t="inlineStr">
        <is>
          <t>T1003.001</t>
        </is>
      </c>
      <c r="D2677" s="9" t="inlineStr">
        <is>
          <t>FAIL</t>
        </is>
      </c>
      <c r="E2677" s="8" t="inlineStr">
        <is>
          <t>simulate_synthetic</t>
        </is>
      </c>
      <c r="F2677" s="8" t="inlineStr">
        <is>
          <t>high</t>
        </is>
      </c>
      <c r="G2677" s="8" t="inlineStr">
        <is>
          <t>EVTX</t>
        </is>
      </c>
      <c r="H2677" s="8" t="inlineStr"/>
      <c r="I2677" s="8" t="inlineStr">
        <is>
          <t xml:space="preserve">  PASS: win.eventdata.parentUser = 'AUTHORI|AUTORI' vs 'AUTHORI'
  PASS: win.eventdata.user = 'AUTHORI|AUTORI' vs 'AUTHORI'
  PASS: win.eventdata.commandLine = ' -u -p | -ip | -s ' vs ' -u -p '
  FAIL: win.eventdata.image = '\Werfault\.exe$' vs 'Werfault.exe'</t>
        </is>
      </c>
    </row>
    <row r="2678">
      <c r="A2678" s="8" t="n">
        <v>108787</v>
      </c>
      <c r="B2678" s="8" t="inlineStr">
        <is>
          <t>credential_access</t>
        </is>
      </c>
      <c r="C2678" s="8" t="inlineStr">
        <is>
          <t>T1685</t>
        </is>
      </c>
      <c r="D2678" s="9" t="inlineStr">
        <is>
          <t>FAIL</t>
        </is>
      </c>
      <c r="E2678" s="8" t="inlineStr">
        <is>
          <t>simulate_synthetic</t>
        </is>
      </c>
      <c r="F2678" s="8" t="inlineStr">
        <is>
          <t>high</t>
        </is>
      </c>
      <c r="G2678" s="8" t="inlineStr">
        <is>
          <t>EVTX</t>
        </is>
      </c>
      <c r="H2678" s="8" t="inlineStr"/>
      <c r="I2678" s="8" t="inlineStr">
        <is>
          <t xml:space="preserve">  PASS: win.eventdata.commandLine = ' /h | /pid | /tid | /encfile | /cancel | /type | 268310' vs ' /h '
  FAIL: win.eventdata.image = '\WerFaultSecure\.exe$' vs 'WerFaultSecure.exe'</t>
        </is>
      </c>
    </row>
    <row r="2679">
      <c r="A2679" s="8" t="n">
        <v>108788</v>
      </c>
      <c r="B2679" s="8" t="inlineStr">
        <is>
          <t>credential_access</t>
        </is>
      </c>
      <c r="C2679" s="8" t="inlineStr">
        <is>
          <t>T1003.002</t>
        </is>
      </c>
      <c r="D2679" s="9" t="inlineStr">
        <is>
          <t>FAIL</t>
        </is>
      </c>
      <c r="E2679" s="8" t="inlineStr">
        <is>
          <t>simulate_synthetic</t>
        </is>
      </c>
      <c r="F2679" s="8" t="inlineStr">
        <is>
          <t>high</t>
        </is>
      </c>
      <c r="G2679" s="8" t="inlineStr">
        <is>
          <t>EVTX</t>
        </is>
      </c>
      <c r="H2679" s="8" t="inlineStr"/>
      <c r="I2679" s="8" t="inlineStr">
        <is>
          <t xml:space="preserve">  FAIL: win.eventdata.targetObject = 'System\CurrentControlSet\Services\VSS' vs 'SystemCurrentControlSetServicesVSS'
  PASS: win.eventdata.image = 'esentutl\.exe$' vs 'esentutl.exe'</t>
        </is>
      </c>
    </row>
    <row r="2680">
      <c r="A2680" s="8" t="n">
        <v>108789</v>
      </c>
      <c r="B2680" s="8" t="inlineStr">
        <is>
          <t>credential_access</t>
        </is>
      </c>
      <c r="C2680" s="8" t="inlineStr">
        <is>
          <t>T1003.001</t>
        </is>
      </c>
      <c r="D2680" s="9" t="inlineStr">
        <is>
          <t>FAIL</t>
        </is>
      </c>
      <c r="E2680" s="8" t="inlineStr">
        <is>
          <t>simulate_synthetic</t>
        </is>
      </c>
      <c r="F2680" s="8" t="inlineStr">
        <is>
          <t>high</t>
        </is>
      </c>
      <c r="G2680" s="8" t="inlineStr">
        <is>
          <t>EVTX</t>
        </is>
      </c>
      <c r="H2680" s="8" t="inlineStr"/>
      <c r="I2680" s="8" t="inlineStr">
        <is>
          <t xml:space="preserve">  FAIL: win.eventdata.targetObject = 'Services\WCESERVICE\Start' vs 'ServicesWCESERVICEStart'</t>
        </is>
      </c>
    </row>
    <row r="2681">
      <c r="A2681" s="8" t="n">
        <v>108790</v>
      </c>
      <c r="B2681" s="8" t="inlineStr">
        <is>
          <t>credential_access</t>
        </is>
      </c>
      <c r="C2681" s="8" t="inlineStr">
        <is>
          <t>T1003.001</t>
        </is>
      </c>
      <c r="D2681" s="9" t="inlineStr">
        <is>
          <t>FAIL</t>
        </is>
      </c>
      <c r="E2681" s="8" t="inlineStr">
        <is>
          <t>simulate_synthetic</t>
        </is>
      </c>
      <c r="F2681" s="8" t="inlineStr">
        <is>
          <t>high</t>
        </is>
      </c>
      <c r="G2681" s="8" t="inlineStr">
        <is>
          <t>EVTX</t>
        </is>
      </c>
      <c r="H2681" s="8" t="inlineStr"/>
      <c r="I2681" s="8" t="inlineStr">
        <is>
          <t xml:space="preserve">  FAIL: win.eventdata.targetObject = 'Microsoft\Windows NT\CurrentVersion\SilentProcessExit\lsass\.exe' vs 'MicrosoftWindows NTCurrentVersionSilentProcessExitlsass.exe'</t>
        </is>
      </c>
    </row>
    <row r="2682">
      <c r="A2682" s="8" t="n">
        <v>108791</v>
      </c>
      <c r="B2682" s="8" t="inlineStr">
        <is>
          <t>credential_access</t>
        </is>
      </c>
      <c r="C2682" s="8" t="inlineStr">
        <is>
          <t>T1556</t>
        </is>
      </c>
      <c r="D2682" s="9" t="inlineStr">
        <is>
          <t>FAIL</t>
        </is>
      </c>
      <c r="E2682" s="8" t="inlineStr">
        <is>
          <t>simulate_synthetic</t>
        </is>
      </c>
      <c r="F2682" s="8" t="inlineStr">
        <is>
          <t>high</t>
        </is>
      </c>
      <c r="G2682" s="8" t="inlineStr">
        <is>
          <t>EVTX</t>
        </is>
      </c>
      <c r="H2682" s="8" t="inlineStr"/>
      <c r="I2682" s="8" t="inlineStr">
        <is>
          <t xml:space="preserve">  FAIL: win.eventdata.targetObject = '\Control\Lsa\DsrmAdminLogonBehavior$' vs 'ControlLsaDsrmAdminLogonBehavior'</t>
        </is>
      </c>
    </row>
    <row r="2683">
      <c r="A2683" s="8" t="n">
        <v>108792</v>
      </c>
      <c r="B2683" s="8" t="inlineStr">
        <is>
          <t>credential_access</t>
        </is>
      </c>
      <c r="C2683" s="8" t="inlineStr">
        <is>
          <t>T1003.001</t>
        </is>
      </c>
      <c r="D2683" s="9" t="inlineStr">
        <is>
          <t>FAIL</t>
        </is>
      </c>
      <c r="E2683" s="8" t="inlineStr">
        <is>
          <t>simulate_synthetic</t>
        </is>
      </c>
      <c r="F2683" s="8" t="inlineStr">
        <is>
          <t>high</t>
        </is>
      </c>
      <c r="G2683" s="8" t="inlineStr">
        <is>
          <t>EVTX</t>
        </is>
      </c>
      <c r="H2683" s="8" t="inlineStr"/>
      <c r="I2683" s="8" t="inlineStr">
        <is>
          <t xml:space="preserve">  FAIL: win.eventdata.targetObject = '\SOFTWARE\Microsoft\Windows\Windows Error Reporting\LocalDumps\DumpType|\SOFTWARE\Microsoft\Windows\Windows Error Reporting\LocalDumps\lsass\.exe\DumpType' vs 'SOFTWAREMicrosoftWindowsWindows Error ReportingLocalDumpsDumpType'
  PASS: win.eventdata.details = 'DWORD \(0x00000002\)' vs 'DWORD (0x00000002)'</t>
        </is>
      </c>
    </row>
    <row r="2684">
      <c r="A2684" s="8" t="n">
        <v>108793</v>
      </c>
      <c r="B2684" s="8" t="inlineStr">
        <is>
          <t>credential_access</t>
        </is>
      </c>
      <c r="C2684" s="8" t="inlineStr">
        <is>
          <t>T1003</t>
        </is>
      </c>
      <c r="D2684" s="9" t="inlineStr">
        <is>
          <t>FAIL</t>
        </is>
      </c>
      <c r="E2684" s="8" t="inlineStr">
        <is>
          <t>simulate_synthetic</t>
        </is>
      </c>
      <c r="F2684" s="8" t="inlineStr">
        <is>
          <t>medium</t>
        </is>
      </c>
      <c r="G2684" s="8" t="inlineStr">
        <is>
          <t>EVTX</t>
        </is>
      </c>
      <c r="H2684" s="8" t="inlineStr"/>
      <c r="I2684" s="8" t="inlineStr">
        <is>
          <t xml:space="preserve">  FAIL: win.eventdata.targetObject = '\System\CurrentControlSet\Services\|\NetworkProvider' vs 'SystemCurrentControlSetServices'</t>
        </is>
      </c>
    </row>
    <row r="2685">
      <c r="A2685" s="8" t="n">
        <v>108794</v>
      </c>
      <c r="B2685" s="8" t="inlineStr">
        <is>
          <t>credential_access</t>
        </is>
      </c>
      <c r="C2685" s="8" t="inlineStr">
        <is>
          <t>T1003</t>
        </is>
      </c>
      <c r="D2685" s="9" t="inlineStr">
        <is>
          <t>FAIL</t>
        </is>
      </c>
      <c r="E2685" s="8" t="inlineStr">
        <is>
          <t>simulate_synthetic</t>
        </is>
      </c>
      <c r="F2685" s="8" t="inlineStr">
        <is>
          <t>high</t>
        </is>
      </c>
      <c r="G2685" s="8" t="inlineStr">
        <is>
          <t>EVTX</t>
        </is>
      </c>
      <c r="H2685" s="8" t="inlineStr"/>
      <c r="I2685" s="8" t="inlineStr">
        <is>
          <t xml:space="preserve">  PASS: win.eventdata.targetObject = '\Driver$|\Setup$' vs 'Driver'
  FAIL: win.eventdata.details = ':\PerfLogs\|:\ProgramData\|:\Temp\|:\Users\Public\|:\Windows\Registration\CRMLog|:\Windows\System32\com\dmp\|:\Windows\System32\FxsTmp\|:\Windows\System32\Microsoft\Crypto\RSA\MachineKeys\|:\Windows\System32\spool\drivers\color\|:\Windows\System32\spool\PRINTERS\|:\Windows\System32\spool\SERVERS\|:\Windows\System32\Tasks_Migrated\|:\Windows\System32\Tasks\Microsoft\Windows\SyncCenter\|:\Windows\SysWOW64\com\dmp\|:\Windows\SysWOW64\FxsTmp\|:\Windows\SysWOW64\Tasks\Microsoft\Windows\PLA\System\|:\Windows\SysWOW64\Tasks\Microsoft\Windows\SyncCenter\|:\Windows\Tasks\|:\Windows\Temp\|:\Windows\Tracing\|\AppData\Local\Temp\|\AppData\Roaming\' vs ':PerfLogs'</t>
        </is>
      </c>
    </row>
    <row r="2686">
      <c r="A2686" s="8" t="n">
        <v>110000</v>
      </c>
      <c r="B2686" s="8" t="inlineStr">
        <is>
          <t>command_and_control</t>
        </is>
      </c>
      <c r="C2686" s="8" t="inlineStr">
        <is>
          <t>T1105</t>
        </is>
      </c>
      <c r="D2686" s="9" t="inlineStr">
        <is>
          <t>FAIL</t>
        </is>
      </c>
      <c r="E2686" s="8" t="inlineStr">
        <is>
          <t>simulate_stored</t>
        </is>
      </c>
      <c r="F2686" s="8" t="inlineStr">
        <is>
          <t>medium</t>
        </is>
      </c>
      <c r="G2686" s="8" t="inlineStr">
        <is>
          <t>EVTX</t>
        </is>
      </c>
      <c r="H2686" s="8" t="inlineStr"/>
      <c r="I2686" s="8" t="inlineStr">
        <is>
          <t xml:space="preserve">  FAIL: win.eventdata.targetFilename = '\downloads\' vs 'C:\Users\IEUser\Downloads\Flash_update.exe'</t>
        </is>
      </c>
    </row>
    <row r="2687">
      <c r="A2687" s="8" t="n">
        <v>110001</v>
      </c>
      <c r="B2687" s="8" t="inlineStr">
        <is>
          <t>command_and_control</t>
        </is>
      </c>
      <c r="C2687" s="8" t="inlineStr">
        <is>
          <t>T1105</t>
        </is>
      </c>
      <c r="D2687" s="9" t="inlineStr">
        <is>
          <t>FAIL</t>
        </is>
      </c>
      <c r="E2687" s="8" t="inlineStr">
        <is>
          <t>simulate_stored</t>
        </is>
      </c>
      <c r="F2687" s="8" t="inlineStr">
        <is>
          <t>medium</t>
        </is>
      </c>
      <c r="G2687" s="8" t="inlineStr">
        <is>
          <t>EVTX</t>
        </is>
      </c>
      <c r="H2687" s="8" t="inlineStr"/>
      <c r="I2687" s="8" t="inlineStr">
        <is>
          <t xml:space="preserve">  FAIL: win.eventdata.targetFilename = '\appdata\' vs 'C:\Users\IEUser\AppData\Roaming\NvSmart.exe'</t>
        </is>
      </c>
    </row>
    <row r="2688">
      <c r="A2688" s="8" t="n">
        <v>110002</v>
      </c>
      <c r="B2688" s="8" t="inlineStr">
        <is>
          <t>command_and_control</t>
        </is>
      </c>
      <c r="C2688" s="8" t="inlineStr">
        <is>
          <t>T1105</t>
        </is>
      </c>
      <c r="D2688" s="9" t="inlineStr">
        <is>
          <t>FAIL</t>
        </is>
      </c>
      <c r="E2688" s="8" t="inlineStr">
        <is>
          <t>simulate_stored</t>
        </is>
      </c>
      <c r="F2688" s="8" t="inlineStr">
        <is>
          <t>medium</t>
        </is>
      </c>
      <c r="G2688" s="8" t="inlineStr">
        <is>
          <t>EVTX</t>
        </is>
      </c>
      <c r="H2688" s="8" t="inlineStr"/>
      <c r="I2688" s="8" t="inlineStr">
        <is>
          <t xml:space="preserve">  FAIL: win.eventdata.targetFilename = '\temp\' vs 'C:\Users\IEUser\AppData\Local\Temp\phvj2yfb\phvj2yfb.dll'</t>
        </is>
      </c>
    </row>
    <row r="2689">
      <c r="A2689" s="8" t="n">
        <v>110003</v>
      </c>
      <c r="B2689" s="8" t="inlineStr">
        <is>
          <t>command_and_control</t>
        </is>
      </c>
      <c r="C2689" s="8" t="inlineStr">
        <is>
          <t>T1105</t>
        </is>
      </c>
      <c r="D2689" s="10" t="inlineStr">
        <is>
          <t>PASS</t>
        </is>
      </c>
      <c r="E2689" s="8" t="inlineStr">
        <is>
          <t>simulate_stored</t>
        </is>
      </c>
      <c r="F2689" s="8" t="inlineStr">
        <is>
          <t>medium</t>
        </is>
      </c>
      <c r="G2689" s="8" t="inlineStr">
        <is>
          <t>EVTX</t>
        </is>
      </c>
      <c r="H2689" s="8" t="inlineStr"/>
      <c r="I2689" s="8" t="inlineStr">
        <is>
          <t xml:space="preserve">  PASS: win.eventdata.targetFilename = '\programdata\' vs 'C:\ProgramData\Intel\wwlib.dll'</t>
        </is>
      </c>
    </row>
    <row r="2690">
      <c r="A2690" s="8" t="n">
        <v>110004</v>
      </c>
      <c r="B2690" s="8" t="inlineStr">
        <is>
          <t>command_and_control</t>
        </is>
      </c>
      <c r="C2690" s="8" t="inlineStr">
        <is>
          <t>T1105</t>
        </is>
      </c>
      <c r="D2690" s="10" t="inlineStr">
        <is>
          <t>PASS</t>
        </is>
      </c>
      <c r="E2690" s="8" t="inlineStr">
        <is>
          <t>simulate_stored</t>
        </is>
      </c>
      <c r="F2690" s="8" t="inlineStr">
        <is>
          <t>medium</t>
        </is>
      </c>
      <c r="G2690" s="8" t="inlineStr">
        <is>
          <t>EVTX</t>
        </is>
      </c>
      <c r="H2690" s="8" t="inlineStr"/>
      <c r="I2690" s="8" t="inlineStr">
        <is>
          <t xml:space="preserve">  PASS: win.eventdata.targetFilename = '\public\' vs 'C:\Users\Public\tools\privesc\uac\system32\npmproxy.dll'</t>
        </is>
      </c>
    </row>
    <row r="2691">
      <c r="A2691" s="8" t="n">
        <v>110005</v>
      </c>
      <c r="B2691" s="8" t="inlineStr">
        <is>
          <t>command_and_control</t>
        </is>
      </c>
      <c r="C2691" s="8" t="inlineStr">
        <is>
          <t>T1219.002</t>
        </is>
      </c>
      <c r="D2691" s="10" t="inlineStr">
        <is>
          <t>PASS</t>
        </is>
      </c>
      <c r="E2691" s="8" t="inlineStr">
        <is>
          <t>simulate_synthetic</t>
        </is>
      </c>
      <c r="F2691" s="8" t="inlineStr">
        <is>
          <t>high</t>
        </is>
      </c>
      <c r="G2691" s="8" t="inlineStr">
        <is>
          <t>EVTX</t>
        </is>
      </c>
      <c r="H2691" s="8" t="inlineStr"/>
      <c r="I2691" s="8" t="inlineStr">
        <is>
          <t xml:space="preserve">  PASS: win.system.eventID = '1033' vs '1033'
  PASS: win.eventdata.provider_Name = 'MsiInstaller' vs 'MsiInstaller'
  PASS: win.eventdata.message = 'AteraAgent' vs 'AteraAgent'</t>
        </is>
      </c>
    </row>
    <row r="2692">
      <c r="A2692" s="8" t="n">
        <v>110006</v>
      </c>
      <c r="B2692" s="8" t="inlineStr">
        <is>
          <t>command_and_control</t>
        </is>
      </c>
      <c r="C2692" s="8" t="inlineStr">
        <is>
          <t>T1071.004</t>
        </is>
      </c>
      <c r="D2692" s="10" t="inlineStr">
        <is>
          <t>PASS</t>
        </is>
      </c>
      <c r="E2692" s="8" t="inlineStr">
        <is>
          <t>simulate_synthetic</t>
        </is>
      </c>
      <c r="F2692" s="8" t="inlineStr">
        <is>
          <t>high</t>
        </is>
      </c>
      <c r="G2692" s="8" t="inlineStr">
        <is>
          <t>EVTX</t>
        </is>
      </c>
      <c r="H2692" s="8" t="inlineStr"/>
      <c r="I2692" s="8" t="inlineStr">
        <is>
          <t xml:space="preserve">  PASS: win.system.eventID = '3008' vs '3008'
  PASS: win.eventdata.queryName = '^aaa\.stage\.|^post\.1' vs 'aaa.stage.'</t>
        </is>
      </c>
    </row>
    <row r="2693">
      <c r="A2693" s="8" t="n">
        <v>110007</v>
      </c>
      <c r="B2693" s="8" t="inlineStr">
        <is>
          <t>command_and_control</t>
        </is>
      </c>
      <c r="C2693" s="8" t="inlineStr"/>
      <c r="D2693" s="10" t="inlineStr">
        <is>
          <t>PASS</t>
        </is>
      </c>
      <c r="E2693" s="8" t="inlineStr">
        <is>
          <t>simulate_synthetic</t>
        </is>
      </c>
      <c r="F2693" s="8" t="inlineStr">
        <is>
          <t>medium</t>
        </is>
      </c>
      <c r="G2693" s="8" t="inlineStr">
        <is>
          <t>EVTX</t>
        </is>
      </c>
      <c r="H2693" s="8" t="inlineStr"/>
      <c r="I2693" s="8" t="inlineStr">
        <is>
          <t xml:space="preserve">  PASS: win.system.eventID = '3008' vs '3008'
  PASS: win.eventdata.queryName = 'api\.put\.io|upload\.put\.io' vs 'api.put.io'</t>
        </is>
      </c>
    </row>
    <row r="2694">
      <c r="A2694" s="8" t="n">
        <v>110008</v>
      </c>
      <c r="B2694" s="8" t="inlineStr">
        <is>
          <t>command_and_control</t>
        </is>
      </c>
      <c r="C2694" s="8" t="inlineStr">
        <is>
          <t>T1090.003</t>
        </is>
      </c>
      <c r="D2694" s="10" t="inlineStr">
        <is>
          <t>PASS</t>
        </is>
      </c>
      <c r="E2694" s="8" t="inlineStr">
        <is>
          <t>simulate_synthetic</t>
        </is>
      </c>
      <c r="F2694" s="8" t="inlineStr">
        <is>
          <t>high</t>
        </is>
      </c>
      <c r="G2694" s="8" t="inlineStr">
        <is>
          <t>EVTX</t>
        </is>
      </c>
      <c r="H2694" s="8" t="inlineStr"/>
      <c r="I2694" s="8" t="inlineStr">
        <is>
          <t xml:space="preserve">  PASS: win.system.eventID = '3008' vs '3008'
  PASS: win.eventdata.queryName = '\.hiddenservice\.net$|\.onion\.ca$|\.onion\.cab$|\.onion\.casa$|\.onion\.city$|\.onion\.direct$|\.onion\.dog$|\.onion\.glass$|\.onion\.gq$|\.onion\.guide$|\.onion\.in\.net$|\.onion\.ink$|\.onion\.it$|\.onion\.link$|\.onion\.lt$|\.onion\.lu$|\.onion\.ly$|\.onion\.mn$|\.onion\.network$|\.onion\.nu$|\.onion\.pet$|\.onion\.plus$|\.onion\.pt$|\.onion\.pw$|\.onion\.rip$|\.onion\.sh$|\.onion\.si$|\.onion\.to$|\.onion\.top$|\.onion\.ws$|\.onion$|\.s1\.tor-gateways\.de$|\.s2\.tor-gateways\.de$|\.s3\.tor-gateways\.de$|\.s4\.tor-gateways\.de$|\.s5\.tor-gateways\.de$|\.t2w\.pw$|\.tor2web\.ae\.org$|\.tor2web\.blutmagie\.de$|\.tor2web\.com$|\.tor2web\.fi$|\.tor2web\.io$|\.tor2web\.org$|\.tor2web\.xyz$|\.torlink\.co$' vs '.hiddenservice.net'</t>
        </is>
      </c>
    </row>
    <row r="2695">
      <c r="A2695" s="8" t="n">
        <v>110009</v>
      </c>
      <c r="B2695" s="8" t="inlineStr">
        <is>
          <t>command_and_control</t>
        </is>
      </c>
      <c r="C2695" s="8" t="inlineStr">
        <is>
          <t>T1219.002</t>
        </is>
      </c>
      <c r="D2695" s="10" t="inlineStr">
        <is>
          <t>PASS</t>
        </is>
      </c>
      <c r="E2695" s="8" t="inlineStr">
        <is>
          <t>simulate_synthetic</t>
        </is>
      </c>
      <c r="F2695" s="8" t="inlineStr">
        <is>
          <t>medium</t>
        </is>
      </c>
      <c r="G2695" s="8" t="inlineStr">
        <is>
          <t>EVTX</t>
        </is>
      </c>
      <c r="H2695" s="8" t="inlineStr"/>
      <c r="I2695" s="8" t="inlineStr">
        <is>
          <t xml:space="preserve">  PASS: win.system.eventID = '8001' vs '8001'
  PASS: win.eventdata.targetName = '^TERMSRV' vs 'TERMSRV'</t>
        </is>
      </c>
    </row>
    <row r="2696">
      <c r="A2696" s="8" t="n">
        <v>110010</v>
      </c>
      <c r="B2696" s="8" t="inlineStr">
        <is>
          <t>command_and_control</t>
        </is>
      </c>
      <c r="C2696" s="8" t="inlineStr">
        <is>
          <t>T1090.001</t>
        </is>
      </c>
      <c r="D2696" s="10" t="inlineStr">
        <is>
          <t>PASS</t>
        </is>
      </c>
      <c r="E2696" s="8" t="inlineStr">
        <is>
          <t>simulate_synthetic</t>
        </is>
      </c>
      <c r="F2696" s="8" t="inlineStr">
        <is>
          <t>high</t>
        </is>
      </c>
      <c r="G2696" s="8" t="inlineStr">
        <is>
          <t>EVTX</t>
        </is>
      </c>
      <c r="H2696" s="8" t="inlineStr"/>
      <c r="I2696" s="8" t="inlineStr">
        <is>
          <t xml:space="preserve">  PASS: win.system.eventID = '5156' vs '5156'</t>
        </is>
      </c>
    </row>
    <row r="2697">
      <c r="A2697" s="8" t="n">
        <v>110011</v>
      </c>
      <c r="B2697" s="8" t="inlineStr">
        <is>
          <t>command_and_control</t>
        </is>
      </c>
      <c r="C2697" s="8" t="inlineStr">
        <is>
          <t>T1001.003</t>
        </is>
      </c>
      <c r="D2697" s="10" t="inlineStr">
        <is>
          <t>PASS</t>
        </is>
      </c>
      <c r="E2697" s="8" t="inlineStr">
        <is>
          <t>simulate_synthetic</t>
        </is>
      </c>
      <c r="F2697" s="8" t="inlineStr">
        <is>
          <t>high</t>
        </is>
      </c>
      <c r="G2697" s="8" t="inlineStr">
        <is>
          <t>EVTX</t>
        </is>
      </c>
      <c r="H2697" s="8" t="inlineStr"/>
      <c r="I2697" s="8" t="inlineStr">
        <is>
          <t xml:space="preserve">  PASS: win.system.eventID = '5136' vs '5136'
  PASS: win.eventdata.attributeValue = '.*' vs 'x'
  PASS: win.eventdata.attributeLDAPDisplayName = 'primaryInternationalISDNNumber|otherFacsimileTelephoneNumber|primaryTelexNumber' vs 'primaryInternationalISDNNumber'</t>
        </is>
      </c>
    </row>
    <row r="2698">
      <c r="A2698" s="8" t="n">
        <v>110012</v>
      </c>
      <c r="B2698" s="8" t="inlineStr">
        <is>
          <t>command_and_control</t>
        </is>
      </c>
      <c r="C2698" s="8" t="inlineStr">
        <is>
          <t>T1027</t>
        </is>
      </c>
      <c r="D2698" s="10" t="inlineStr">
        <is>
          <t>PASS</t>
        </is>
      </c>
      <c r="E2698" s="8" t="inlineStr">
        <is>
          <t>simulate_synthetic</t>
        </is>
      </c>
      <c r="F2698" s="8" t="inlineStr">
        <is>
          <t>high</t>
        </is>
      </c>
      <c r="G2698" s="8" t="inlineStr">
        <is>
          <t>EVTX</t>
        </is>
      </c>
      <c r="H2698" s="8" t="inlineStr"/>
      <c r="I2698" s="8" t="inlineStr">
        <is>
          <t xml:space="preserve">  PASS: win.system.eventID = '5379' vs '5379'
  PASS: win.eventdata.targetName = 'invoice|new order|rechnung|factura|delivery|purchase|order|payment' vs 'invoice'</t>
        </is>
      </c>
    </row>
    <row r="2699">
      <c r="A2699" s="8" t="n">
        <v>110013</v>
      </c>
      <c r="B2699" s="8" t="inlineStr">
        <is>
          <t>command_and_control</t>
        </is>
      </c>
      <c r="C2699" s="8" t="inlineStr">
        <is>
          <t>T1219.002</t>
        </is>
      </c>
      <c r="D2699" s="10" t="inlineStr">
        <is>
          <t>PASS</t>
        </is>
      </c>
      <c r="E2699" s="8" t="inlineStr">
        <is>
          <t>simulate_synthetic</t>
        </is>
      </c>
      <c r="F2699" s="8" t="inlineStr">
        <is>
          <t>medium</t>
        </is>
      </c>
      <c r="G2699" s="8" t="inlineStr">
        <is>
          <t>EVTX</t>
        </is>
      </c>
      <c r="H2699" s="8" t="inlineStr"/>
      <c r="I2699" s="8" t="inlineStr">
        <is>
          <t xml:space="preserve">  PASS: win.eventdata.provider_Name = 'Service Control Manager' vs 'Service Control Manager'
  PASS: win.system.eventID = '7045' vs '7045'
  PASS: win.eventdata.imagePath = 'MeshAgent\.exe' vs 'MeshAgent.exe'</t>
        </is>
      </c>
    </row>
    <row r="2700">
      <c r="A2700" s="8" t="n">
        <v>110014</v>
      </c>
      <c r="B2700" s="8" t="inlineStr">
        <is>
          <t>command_and_control</t>
        </is>
      </c>
      <c r="C2700" s="8" t="inlineStr">
        <is>
          <t>T1219.002</t>
        </is>
      </c>
      <c r="D2700" s="10" t="inlineStr">
        <is>
          <t>PASS</t>
        </is>
      </c>
      <c r="E2700" s="8" t="inlineStr">
        <is>
          <t>simulate_synthetic</t>
        </is>
      </c>
      <c r="F2700" s="8" t="inlineStr">
        <is>
          <t>medium</t>
        </is>
      </c>
      <c r="G2700" s="8" t="inlineStr">
        <is>
          <t>EVTX</t>
        </is>
      </c>
      <c r="H2700" s="8" t="inlineStr"/>
      <c r="I2700" s="8" t="inlineStr">
        <is>
          <t xml:space="preserve">  PASS: win.eventdata.provider_Name = 'Service Control Manager' vs 'Service Control Manager'
  PASS: win.system.eventID = '7045' vs '7045'
  PASS: win.eventdata.imagePath = 'tacticalrmm\.exe' vs 'tacticalrmm.exe'</t>
        </is>
      </c>
    </row>
    <row r="2701">
      <c r="A2701" s="8" t="n">
        <v>110015</v>
      </c>
      <c r="B2701" s="8" t="inlineStr">
        <is>
          <t>command_and_control</t>
        </is>
      </c>
      <c r="C2701" s="8" t="inlineStr">
        <is>
          <t>T1090</t>
        </is>
      </c>
      <c r="D2701" s="10" t="inlineStr">
        <is>
          <t>PASS</t>
        </is>
      </c>
      <c r="E2701" s="8" t="inlineStr">
        <is>
          <t>simulate_synthetic</t>
        </is>
      </c>
      <c r="F2701" s="8" t="inlineStr">
        <is>
          <t>high</t>
        </is>
      </c>
      <c r="G2701" s="8" t="inlineStr">
        <is>
          <t>EVTX</t>
        </is>
      </c>
      <c r="H2701" s="8" t="inlineStr"/>
      <c r="I2701" s="8" t="inlineStr">
        <is>
          <t xml:space="preserve">  PASS: win.system.eventID = '21' vs '21'
  PASS: win.eventdata.address = '16777216' vs '16777216'</t>
        </is>
      </c>
    </row>
    <row r="2702">
      <c r="A2702" s="8" t="n">
        <v>110016</v>
      </c>
      <c r="B2702" s="8" t="inlineStr">
        <is>
          <t>command_and_control</t>
        </is>
      </c>
      <c r="C2702" s="8" t="inlineStr">
        <is>
          <t>T1105</t>
        </is>
      </c>
      <c r="D2702" s="9" t="inlineStr">
        <is>
          <t>FAIL</t>
        </is>
      </c>
      <c r="E2702" s="8" t="inlineStr">
        <is>
          <t>simulate_synthetic</t>
        </is>
      </c>
      <c r="F2702" s="8" t="inlineStr">
        <is>
          <t>medium</t>
        </is>
      </c>
      <c r="G2702" s="8" t="inlineStr">
        <is>
          <t>EVTX</t>
        </is>
      </c>
      <c r="H2702" s="8" t="inlineStr"/>
      <c r="I2702" s="8" t="inlineStr">
        <is>
          <t xml:space="preserve">  FAIL: win.eventdata.image = '\AppInstaller\.exe$' vs 'AppInstaller.exe'</t>
        </is>
      </c>
    </row>
    <row r="2703">
      <c r="A2703" s="8" t="n">
        <v>110017</v>
      </c>
      <c r="B2703" s="8" t="inlineStr">
        <is>
          <t>command_and_control</t>
        </is>
      </c>
      <c r="C2703" s="8" t="inlineStr">
        <is>
          <t>T1071.001</t>
        </is>
      </c>
      <c r="D2703" s="10" t="inlineStr">
        <is>
          <t>PASS</t>
        </is>
      </c>
      <c r="E2703" s="8" t="inlineStr">
        <is>
          <t>simulate_synthetic</t>
        </is>
      </c>
      <c r="F2703" s="8" t="inlineStr">
        <is>
          <t>medium</t>
        </is>
      </c>
      <c r="G2703" s="8" t="inlineStr">
        <is>
          <t>EVTX</t>
        </is>
      </c>
      <c r="H2703" s="8" t="inlineStr"/>
      <c r="I2703" s="8" t="inlineStr">
        <is>
          <t xml:space="preserve">  PASS: win.eventdata.queryName = '\.v2\.argotunnel\.com$|protocol-v2\.argotunnel\.com$|trycloudflare\.com$|update\.argotunnel\.com$' vs '.v2.argotunnel.com'</t>
        </is>
      </c>
    </row>
    <row r="2704">
      <c r="A2704" s="8" t="n">
        <v>110018</v>
      </c>
      <c r="B2704" s="8" t="inlineStr">
        <is>
          <t>command_and_control</t>
        </is>
      </c>
      <c r="C2704" s="8" t="inlineStr">
        <is>
          <t>T1071.004</t>
        </is>
      </c>
      <c r="D2704" s="10" t="inlineStr">
        <is>
          <t>PASS</t>
        </is>
      </c>
      <c r="E2704" s="8" t="inlineStr">
        <is>
          <t>simulate_synthetic</t>
        </is>
      </c>
      <c r="F2704" s="8" t="inlineStr">
        <is>
          <t>medium</t>
        </is>
      </c>
      <c r="G2704" s="8" t="inlineStr">
        <is>
          <t>EVTX</t>
        </is>
      </c>
      <c r="H2704" s="8" t="inlineStr"/>
      <c r="I2704" s="8" t="inlineStr">
        <is>
          <t xml:space="preserve">  PASS: win.eventdata.queryName = 'msapp\.workers\.dev|trycloudflare\.com|infinityfreeapp\.com|my5353\.com|reurl\.cc|lihi\.cc|tinyurl\.com' vs 'msapp.workers.dev'</t>
        </is>
      </c>
    </row>
    <row r="2705">
      <c r="A2705" s="8" t="n">
        <v>110019</v>
      </c>
      <c r="B2705" s="8" t="inlineStr">
        <is>
          <t>command_and_control</t>
        </is>
      </c>
      <c r="C2705" s="8" t="inlineStr">
        <is>
          <t>T1071.001</t>
        </is>
      </c>
      <c r="D2705" s="10" t="inlineStr">
        <is>
          <t>PASS</t>
        </is>
      </c>
      <c r="E2705" s="8" t="inlineStr">
        <is>
          <t>simulate_synthetic</t>
        </is>
      </c>
      <c r="F2705" s="8" t="inlineStr">
        <is>
          <t>medium</t>
        </is>
      </c>
      <c r="G2705" s="8" t="inlineStr">
        <is>
          <t>EVTX</t>
        </is>
      </c>
      <c r="H2705" s="8" t="inlineStr"/>
      <c r="I2705" s="8" t="inlineStr">
        <is>
          <t xml:space="preserve">  PASS: win.eventdata.queryName = '\.devtunnels\.ms$' vs '.devtunnels.ms'</t>
        </is>
      </c>
    </row>
    <row r="2706">
      <c r="A2706" s="8" t="n">
        <v>110020</v>
      </c>
      <c r="B2706" s="8" t="inlineStr">
        <is>
          <t>command_and_control</t>
        </is>
      </c>
      <c r="C2706" s="8" t="inlineStr">
        <is>
          <t>T1219.002</t>
        </is>
      </c>
      <c r="D2706" s="10" t="inlineStr">
        <is>
          <t>PASS</t>
        </is>
      </c>
      <c r="E2706" s="8" t="inlineStr">
        <is>
          <t>simulate_synthetic</t>
        </is>
      </c>
      <c r="F2706" s="8" t="inlineStr">
        <is>
          <t>medium</t>
        </is>
      </c>
      <c r="G2706" s="8" t="inlineStr">
        <is>
          <t>EVTX</t>
        </is>
      </c>
      <c r="H2706" s="8" t="inlineStr"/>
      <c r="I2706" s="8" t="inlineStr">
        <is>
          <t xml:space="preserve">  PASS: win.eventdata.queryName = 'azurewebsites\.net$' vs 'azurewebsites.net'</t>
        </is>
      </c>
    </row>
    <row r="2707">
      <c r="A2707" s="8" t="n">
        <v>110021</v>
      </c>
      <c r="B2707" s="8" t="inlineStr">
        <is>
          <t>command_and_control</t>
        </is>
      </c>
      <c r="C2707" s="8" t="inlineStr">
        <is>
          <t>T1071.004</t>
        </is>
      </c>
      <c r="D2707" s="9" t="inlineStr">
        <is>
          <t>FAIL</t>
        </is>
      </c>
      <c r="E2707" s="8" t="inlineStr">
        <is>
          <t>simulate_synthetic</t>
        </is>
      </c>
      <c r="F2707" s="8" t="inlineStr">
        <is>
          <t>high</t>
        </is>
      </c>
      <c r="G2707" s="8" t="inlineStr">
        <is>
          <t>EVTX</t>
        </is>
      </c>
      <c r="H2707" s="8" t="inlineStr"/>
      <c r="I2707" s="8" t="inlineStr">
        <is>
          <t xml:space="preserve">  FAIL: win.eventdata.image = '\finger\.exe$' vs 'finger.exe'</t>
        </is>
      </c>
    </row>
    <row r="2708">
      <c r="A2708" s="8" t="n">
        <v>110022</v>
      </c>
      <c r="B2708" s="8" t="inlineStr">
        <is>
          <t>command_and_control</t>
        </is>
      </c>
      <c r="C2708" s="8" t="inlineStr">
        <is>
          <t>T1071.004</t>
        </is>
      </c>
      <c r="D2708" s="10" t="inlineStr">
        <is>
          <t>PASS</t>
        </is>
      </c>
      <c r="E2708" s="8" t="inlineStr">
        <is>
          <t>simulate_synthetic</t>
        </is>
      </c>
      <c r="F2708" s="8" t="inlineStr">
        <is>
          <t>high</t>
        </is>
      </c>
      <c r="G2708" s="8" t="inlineStr">
        <is>
          <t>EVTX</t>
        </is>
      </c>
      <c r="H2708" s="8" t="inlineStr"/>
      <c r="I2708" s="8" t="inlineStr">
        <is>
          <t xml:space="preserve">  PASS: win.eventdata.queryName = '^aaa\.stage\.|^post\.1' vs 'aaa.stage.'</t>
        </is>
      </c>
    </row>
    <row r="2709">
      <c r="A2709" s="8" t="n">
        <v>110023</v>
      </c>
      <c r="B2709" s="8" t="inlineStr">
        <is>
          <t>command_and_control</t>
        </is>
      </c>
      <c r="C2709" s="8" t="inlineStr">
        <is>
          <t>T1071.004</t>
        </is>
      </c>
      <c r="D2709" s="10" t="inlineStr">
        <is>
          <t>PASS</t>
        </is>
      </c>
      <c r="E2709" s="8" t="inlineStr">
        <is>
          <t>simulate_synthetic</t>
        </is>
      </c>
      <c r="F2709" s="8" t="inlineStr">
        <is>
          <t>high</t>
        </is>
      </c>
      <c r="G2709" s="8" t="inlineStr">
        <is>
          <t>EVTX</t>
        </is>
      </c>
      <c r="H2709" s="8" t="inlineStr"/>
      <c r="I2709" s="8" t="inlineStr">
        <is>
          <t xml:space="preserve">  PASS: win.eventdata.queryName = '\.stage\.123456\.' vs '.stage.123456.'</t>
        </is>
      </c>
    </row>
    <row r="2710">
      <c r="A2710" s="8" t="n">
        <v>110024</v>
      </c>
      <c r="B2710" s="8" t="inlineStr">
        <is>
          <t>command_and_control</t>
        </is>
      </c>
      <c r="C2710" s="8" t="inlineStr">
        <is>
          <t>T1219.002</t>
        </is>
      </c>
      <c r="D2710" s="10" t="inlineStr">
        <is>
          <t>PASS</t>
        </is>
      </c>
      <c r="E2710" s="8" t="inlineStr">
        <is>
          <t>simulate_synthetic</t>
        </is>
      </c>
      <c r="F2710" s="8" t="inlineStr">
        <is>
          <t>medium</t>
        </is>
      </c>
      <c r="G2710" s="8" t="inlineStr">
        <is>
          <t>EVTX</t>
        </is>
      </c>
      <c r="H2710" s="8" t="inlineStr"/>
      <c r="I2710" s="8" t="inlineStr">
        <is>
          <t xml:space="preserve">  PASS: win.eventdata.queryName = 'agent\.jumpcloud\.com$|agentreporting\.atera\.com$|ammyy\.com$|api\.parsec\.app$|api\.playanext\.com$|api\.splashtop\.com$|app\.atera\.com$|assist\.zoho\.com$|authentication\.logmeininc\.com$|beyondtrustcloud\.com$|cdn\.kaseya\.net$|client\.teamviewer\.com$|comserver\.corporate\.beanywhere\.com$|control\.connectwise\.com$|downloads\.zohocdn\.com$|dwservice\.net$|express\.gotoassist\.com$|getgo\.com$|getscreen\.me$|integratedchat\.teamviewer\.com$|join\.zoho\.com$|kickstart\.jumpcloud\.com$|license\.bomgar\.com$|logmein-gateway\.com$|logmein\.com$|logmeincdn\.http\.internapcdn\.net$|n-able\.com$|net\.anydesk\.com$|netsupportsoftware\.com$|parsecusercontent\.com$|pubsub\.atera\.com$|relay\.kaseya\.net$|relay\.screenconnect\.com$|relay\.splashtop\.com$|remoteassistance\.support\.services\.microsoft\.com$|remotedesktop-pa\.googleapis\.com$|remoteutilities\.com$|secure\.logmeinrescue\.com$|services\.vnc\.com$|static\.remotepc\.com$|swi-rc\.com$|swi-tc\.com$|tailscale\.com$|telemetry\.servers\.qetqo\.com$|tmate\.io$|twingate\.com$|zohoassist\.com$' vs 'agent.jumpcloud.com'</t>
        </is>
      </c>
    </row>
    <row r="2711">
      <c r="A2711" s="8" t="n">
        <v>110025</v>
      </c>
      <c r="B2711" s="8" t="inlineStr">
        <is>
          <t>command_and_control</t>
        </is>
      </c>
      <c r="C2711" s="8" t="inlineStr">
        <is>
          <t>T1219.002</t>
        </is>
      </c>
      <c r="D2711" s="10" t="inlineStr">
        <is>
          <t>PASS</t>
        </is>
      </c>
      <c r="E2711" s="8" t="inlineStr">
        <is>
          <t>simulate_synthetic</t>
        </is>
      </c>
      <c r="F2711" s="8" t="inlineStr">
        <is>
          <t>medium</t>
        </is>
      </c>
      <c r="G2711" s="8" t="inlineStr">
        <is>
          <t>EVTX</t>
        </is>
      </c>
      <c r="H2711" s="8" t="inlineStr"/>
      <c r="I2711" s="8" t="inlineStr">
        <is>
          <t xml:space="preserve">  PASS: win.eventdata.queryName = '^rs-' vs 'rs-'</t>
        </is>
      </c>
    </row>
    <row r="2712">
      <c r="A2712" s="8" t="n">
        <v>110026</v>
      </c>
      <c r="B2712" s="8" t="inlineStr">
        <is>
          <t>command_and_control</t>
        </is>
      </c>
      <c r="C2712" s="8" t="inlineStr">
        <is>
          <t>T1219.002</t>
        </is>
      </c>
      <c r="D2712" s="10" t="inlineStr">
        <is>
          <t>PASS</t>
        </is>
      </c>
      <c r="E2712" s="8" t="inlineStr">
        <is>
          <t>simulate_synthetic</t>
        </is>
      </c>
      <c r="F2712" s="8" t="inlineStr">
        <is>
          <t>medium</t>
        </is>
      </c>
      <c r="G2712" s="8" t="inlineStr">
        <is>
          <t>EVTX</t>
        </is>
      </c>
      <c r="H2712" s="8" t="inlineStr"/>
      <c r="I2712" s="8" t="inlineStr">
        <is>
          <t xml:space="preserve">  PASS: win.eventdata.queryName = 'taf\.teamviewer\.com|udp\.ping\.teamviewer\.com' vs 'taf.teamviewer.com'</t>
        </is>
      </c>
    </row>
    <row r="2713">
      <c r="A2713" s="8" t="n">
        <v>110027</v>
      </c>
      <c r="B2713" s="8" t="inlineStr">
        <is>
          <t>command_and_control</t>
        </is>
      </c>
      <c r="C2713" s="8" t="inlineStr">
        <is>
          <t>T1090.003</t>
        </is>
      </c>
      <c r="D2713" s="10" t="inlineStr">
        <is>
          <t>PASS</t>
        </is>
      </c>
      <c r="E2713" s="8" t="inlineStr">
        <is>
          <t>simulate_synthetic</t>
        </is>
      </c>
      <c r="F2713" s="8" t="inlineStr">
        <is>
          <t>high</t>
        </is>
      </c>
      <c r="G2713" s="8" t="inlineStr">
        <is>
          <t>EVTX</t>
        </is>
      </c>
      <c r="H2713" s="8" t="inlineStr"/>
      <c r="I2713" s="8" t="inlineStr">
        <is>
          <t xml:space="preserve">  PASS: win.eventdata.queryName = '\.hiddenservice\.net$|\.onion\.ca$|\.onion\.cab$|\.onion\.casa$|\.onion\.city$|\.onion\.direct$|\.onion\.dog$|\.onion\.glass$|\.onion\.gq$|\.onion\.ink$|\.onion\.it$|\.onion\.link$|\.onion\.lt$|\.onion\.lu$|\.onion\.nu$|\.onion\.pet$|\.onion\.plus$|\.onion\.rip$|\.onion\.sh$|\.onion\.to$|\.onion\.top$|\.onion$|\.s1\.tor-gateways\.de$|\.s2\.tor-gateways\.de$|\.s3\.tor-gateways\.de$|\.s4\.tor-gateways\.de$|\.s5\.tor-gateways\.de$|\.t2w\.pw$|\.tor2web\.ae\.org$|\.tor2web\.blutmagie\.de$|\.tor2web\.com$|\.tor2web\.fi$|\.tor2web\.io$|\.tor2web\.org$|\.tor2web\.xyz$|\.torlink\.co$' vs '.hiddenservice.net'</t>
        </is>
      </c>
    </row>
    <row r="2714">
      <c r="A2714" s="8" t="n">
        <v>110028</v>
      </c>
      <c r="B2714" s="8" t="inlineStr">
        <is>
          <t>command_and_control</t>
        </is>
      </c>
      <c r="C2714" s="8" t="inlineStr">
        <is>
          <t>T1071.001</t>
        </is>
      </c>
      <c r="D2714" s="10" t="inlineStr">
        <is>
          <t>PASS</t>
        </is>
      </c>
      <c r="E2714" s="8" t="inlineStr">
        <is>
          <t>simulate_synthetic</t>
        </is>
      </c>
      <c r="F2714" s="8" t="inlineStr">
        <is>
          <t>medium</t>
        </is>
      </c>
      <c r="G2714" s="8" t="inlineStr">
        <is>
          <t>EVTX</t>
        </is>
      </c>
      <c r="H2714" s="8" t="inlineStr"/>
      <c r="I2714" s="8" t="inlineStr">
        <is>
          <t xml:space="preserve">  PASS: win.eventdata.queryName = '\.tunnels\.api\.visualstudio\.com$' vs '.tunnels.api.visualstudio.com'</t>
        </is>
      </c>
    </row>
    <row r="2715">
      <c r="A2715" s="8" t="n">
        <v>110029</v>
      </c>
      <c r="B2715" s="8" t="inlineStr">
        <is>
          <t>command_and_control</t>
        </is>
      </c>
      <c r="C2715" s="8" t="inlineStr">
        <is>
          <t>T1001.003</t>
        </is>
      </c>
      <c r="D2715" s="10" t="inlineStr">
        <is>
          <t>PASS</t>
        </is>
      </c>
      <c r="E2715" s="8" t="inlineStr">
        <is>
          <t>simulate_synthetic</t>
        </is>
      </c>
      <c r="F2715" s="8" t="inlineStr">
        <is>
          <t>medium</t>
        </is>
      </c>
      <c r="G2715" s="8" t="inlineStr">
        <is>
          <t>EVTX</t>
        </is>
      </c>
      <c r="H2715" s="8" t="inlineStr"/>
      <c r="I2715" s="8" t="inlineStr">
        <is>
          <t xml:space="preserve">  PASS: win.eventdata.targetFilename = '\.sch$' vs '.sch'</t>
        </is>
      </c>
    </row>
    <row r="2716">
      <c r="A2716" s="8" t="n">
        <v>110030</v>
      </c>
      <c r="B2716" s="8" t="inlineStr">
        <is>
          <t>command_and_control</t>
        </is>
      </c>
      <c r="C2716" s="8" t="inlineStr">
        <is>
          <t>T1219.002</t>
        </is>
      </c>
      <c r="D2716" s="9" t="inlineStr">
        <is>
          <t>FAIL</t>
        </is>
      </c>
      <c r="E2716" s="8" t="inlineStr">
        <is>
          <t>simulate_synthetic</t>
        </is>
      </c>
      <c r="F2716" s="8" t="inlineStr">
        <is>
          <t>medium</t>
        </is>
      </c>
      <c r="G2716" s="8" t="inlineStr">
        <is>
          <t>EVTX</t>
        </is>
      </c>
      <c r="H2716" s="8" t="inlineStr"/>
      <c r="I2716" s="8" t="inlineStr">
        <is>
          <t xml:space="preserve">  FAIL: win.eventdata.targetFilename = '\AppData\Roaming\AnyDesk\user\.conf|\AppData\Roaming\AnyDesk\system\.conf' vs 'AppDataRoamingAnyDeskuser.conf'</t>
        </is>
      </c>
    </row>
    <row r="2717">
      <c r="A2717" s="8" t="n">
        <v>110031</v>
      </c>
      <c r="B2717" s="8" t="inlineStr">
        <is>
          <t>command_and_control</t>
        </is>
      </c>
      <c r="C2717" s="8" t="inlineStr">
        <is>
          <t>T1219.002</t>
        </is>
      </c>
      <c r="D2717" s="9" t="inlineStr">
        <is>
          <t>FAIL</t>
        </is>
      </c>
      <c r="E2717" s="8" t="inlineStr">
        <is>
          <t>simulate_synthetic</t>
        </is>
      </c>
      <c r="F2717" s="8" t="inlineStr">
        <is>
          <t>high</t>
        </is>
      </c>
      <c r="G2717" s="8" t="inlineStr">
        <is>
          <t>EVTX</t>
        </is>
      </c>
      <c r="H2717" s="8" t="inlineStr"/>
      <c r="I2717" s="8" t="inlineStr">
        <is>
          <t xml:space="preserve">  FAIL: win.eventdata.image = '\AnyDesk\.exe$|\AnyDeskMSI\.exe$' vs 'AnyDesk.exe'
  PASS: win.eventdata.targetFilename = '\.dll$|\.exe$' vs '.dll'</t>
        </is>
      </c>
    </row>
    <row r="2718">
      <c r="A2718" s="8" t="n">
        <v>110032</v>
      </c>
      <c r="B2718" s="8" t="inlineStr">
        <is>
          <t>command_and_control</t>
        </is>
      </c>
      <c r="C2718" s="8" t="inlineStr">
        <is>
          <t>T1127</t>
        </is>
      </c>
      <c r="D2718" s="9" t="inlineStr">
        <is>
          <t>FAIL</t>
        </is>
      </c>
      <c r="E2718" s="8" t="inlineStr">
        <is>
          <t>simulate_synthetic</t>
        </is>
      </c>
      <c r="F2718" s="8" t="inlineStr">
        <is>
          <t>high</t>
        </is>
      </c>
      <c r="G2718" s="8" t="inlineStr">
        <is>
          <t>EVTX</t>
        </is>
      </c>
      <c r="H2718" s="8" t="inlineStr"/>
      <c r="I2718" s="8" t="inlineStr">
        <is>
          <t xml:space="preserve">  FAIL: win.eventdata.image = '\ArcSOC\.exe$' vs 'ArcSOC.exe'
  PASS: win.eventdata.targetFilename = '\.ahk$|\.aspx$|\.au3$|\.bat$|\.cmd$|\.dll$|\.exe$|\.hta$|\.js$|\.ps1$|\.py$|\.vbe$|\.vbs$|\.wsf$' vs '.ahk'</t>
        </is>
      </c>
    </row>
    <row r="2719">
      <c r="A2719" s="8" t="n">
        <v>110033</v>
      </c>
      <c r="B2719" s="8" t="inlineStr">
        <is>
          <t>command_and_control</t>
        </is>
      </c>
      <c r="C2719" s="8" t="inlineStr">
        <is>
          <t>T1105</t>
        </is>
      </c>
      <c r="D2719" s="9" t="inlineStr">
        <is>
          <t>FAIL</t>
        </is>
      </c>
      <c r="E2719" s="8" t="inlineStr">
        <is>
          <t>simulate_synthetic</t>
        </is>
      </c>
      <c r="F2719" s="8" t="inlineStr">
        <is>
          <t>medium</t>
        </is>
      </c>
      <c r="G2719" s="8" t="inlineStr">
        <is>
          <t>EVTX</t>
        </is>
      </c>
      <c r="H2719" s="8" t="inlineStr"/>
      <c r="I2719" s="8" t="inlineStr">
        <is>
          <t xml:space="preserve">  FAIL: win.eventdata.image = '\COMODO\Endpoint Manager\ITSMService\.exe$' vs 'COMODOEndpoint ManagerITSMService.exe'
  PASS: win.eventdata.targetFilename = '\.7z$|\.bat$|\.cmd$|\.com$|\.dll$|\.exe$|\.hta$|\.js$|\.pif$|\.ps1$|\.rar$|\.scr$|\.vbe$|\.vbs$|\.zip$' vs '.7z'</t>
        </is>
      </c>
    </row>
    <row r="2720">
      <c r="A2720" s="8" t="n">
        <v>110034</v>
      </c>
      <c r="B2720" s="8" t="inlineStr">
        <is>
          <t>command_and_control</t>
        </is>
      </c>
      <c r="C2720" s="8" t="inlineStr">
        <is>
          <t>T1219.002</t>
        </is>
      </c>
      <c r="D2720" s="9" t="inlineStr">
        <is>
          <t>FAIL</t>
        </is>
      </c>
      <c r="E2720" s="8" t="inlineStr">
        <is>
          <t>simulate_synthetic</t>
        </is>
      </c>
      <c r="F2720" s="8" t="inlineStr">
        <is>
          <t>medium</t>
        </is>
      </c>
      <c r="G2720" s="8" t="inlineStr">
        <is>
          <t>EVTX</t>
        </is>
      </c>
      <c r="H2720" s="8" t="inlineStr"/>
      <c r="I2720" s="8" t="inlineStr">
        <is>
          <t xml:space="preserve">  FAIL: win.eventdata.targetFilename = '\AppData\Local\Temp\LogMeInInc\GoToAssist Remote Support Expert\' vs 'AppDataLocalTempLogMeInIncGoToAssist Remote Support Expert'</t>
        </is>
      </c>
    </row>
    <row r="2721">
      <c r="A2721" s="8" t="n">
        <v>110035</v>
      </c>
      <c r="B2721" s="8" t="inlineStr">
        <is>
          <t>command_and_control</t>
        </is>
      </c>
      <c r="C2721" s="8" t="inlineStr">
        <is>
          <t>T1219.002</t>
        </is>
      </c>
      <c r="D2721" s="9" t="inlineStr">
        <is>
          <t>FAIL</t>
        </is>
      </c>
      <c r="E2721" s="8" t="inlineStr">
        <is>
          <t>simulate_synthetic</t>
        </is>
      </c>
      <c r="F2721" s="8" t="inlineStr">
        <is>
          <t>high</t>
        </is>
      </c>
      <c r="G2721" s="8" t="inlineStr">
        <is>
          <t>EVTX</t>
        </is>
      </c>
      <c r="H2721" s="8" t="inlineStr"/>
      <c r="I2721" s="8" t="inlineStr">
        <is>
          <t xml:space="preserve">  FAIL: win.eventdata.targetFilename = '\Inveigh-Log\.txt$|\Inveigh-Cleartext\.txt$|\Inveigh-NTLMv1Users\.txt$|\Inveigh-NTLMv2Users\.txt$|\Inveigh-NTLMv1\.txt$|\Inveigh-NTLMv2\.txt$|\Inveigh-FormInput\.txt$|\Inveigh\.dll$|\Inveigh\.exe$|\Inveigh\.ps1$|\Inveigh-Relay\.ps1$' vs 'Inveigh-Log.txt'</t>
        </is>
      </c>
    </row>
    <row r="2722">
      <c r="A2722" s="8" t="n">
        <v>110036</v>
      </c>
      <c r="B2722" s="8" t="inlineStr">
        <is>
          <t>command_and_control</t>
        </is>
      </c>
      <c r="C2722" s="8" t="inlineStr">
        <is>
          <t>T1219.002</t>
        </is>
      </c>
      <c r="D2722" s="9" t="inlineStr">
        <is>
          <t>FAIL</t>
        </is>
      </c>
      <c r="E2722" s="8" t="inlineStr">
        <is>
          <t>simulate_synthetic</t>
        </is>
      </c>
      <c r="F2722" s="8" t="inlineStr">
        <is>
          <t>high</t>
        </is>
      </c>
      <c r="G2722" s="8" t="inlineStr">
        <is>
          <t>EVTX</t>
        </is>
      </c>
      <c r="H2722" s="8" t="inlineStr"/>
      <c r="I2722" s="8" t="inlineStr">
        <is>
          <t xml:space="preserve">  FAIL: win.eventdata.targetFilename = ':\windows\temp\sam\.tmp$|:\windows\temp\sec\.tmp$|:\windows\temp\sys\.tmp$' vs ':windowstempsam.tmp'</t>
        </is>
      </c>
    </row>
    <row r="2723">
      <c r="A2723" s="8" t="n">
        <v>110037</v>
      </c>
      <c r="B2723" s="8" t="inlineStr">
        <is>
          <t>command_and_control</t>
        </is>
      </c>
      <c r="C2723" s="8" t="inlineStr">
        <is>
          <t>T1219.002</t>
        </is>
      </c>
      <c r="D2723" s="9" t="inlineStr">
        <is>
          <t>FAIL</t>
        </is>
      </c>
      <c r="E2723" s="8" t="inlineStr">
        <is>
          <t>simulate_synthetic</t>
        </is>
      </c>
      <c r="F2723" s="8" t="inlineStr">
        <is>
          <t>medium</t>
        </is>
      </c>
      <c r="G2723" s="8" t="inlineStr">
        <is>
          <t>EVTX</t>
        </is>
      </c>
      <c r="H2723" s="8" t="inlineStr"/>
      <c r="I2723" s="8" t="inlineStr">
        <is>
          <t xml:space="preserve">  FAIL: win.eventdata.targetFilename = '\TeamViewer_Desktop\.exe$' vs 'TeamViewer_Desktop.exe'</t>
        </is>
      </c>
    </row>
    <row r="2724">
      <c r="A2724" s="8" t="n">
        <v>110038</v>
      </c>
      <c r="B2724" s="8" t="inlineStr">
        <is>
          <t>command_and_control</t>
        </is>
      </c>
      <c r="C2724" s="8" t="inlineStr">
        <is>
          <t>T1219.002</t>
        </is>
      </c>
      <c r="D2724" s="10" t="inlineStr">
        <is>
          <t>PASS</t>
        </is>
      </c>
      <c r="E2724" s="8" t="inlineStr">
        <is>
          <t>simulate_synthetic</t>
        </is>
      </c>
      <c r="F2724" s="8" t="inlineStr">
        <is>
          <t>medium</t>
        </is>
      </c>
      <c r="G2724" s="8" t="inlineStr">
        <is>
          <t>EVTX</t>
        </is>
      </c>
      <c r="H2724" s="8" t="inlineStr"/>
      <c r="I2724" s="8" t="inlineStr">
        <is>
          <t xml:space="preserve">  PASS: win.eventdata.targetFilename = '\Bin\ScreenConnect\.' vs 'BinScreenConnect.'</t>
        </is>
      </c>
    </row>
    <row r="2725">
      <c r="A2725" s="8" t="n">
        <v>110039</v>
      </c>
      <c r="B2725" s="8" t="inlineStr">
        <is>
          <t>command_and_control</t>
        </is>
      </c>
      <c r="C2725" s="8" t="inlineStr">
        <is>
          <t>T1105</t>
        </is>
      </c>
      <c r="D2725" s="9" t="inlineStr">
        <is>
          <t>FAIL</t>
        </is>
      </c>
      <c r="E2725" s="8" t="inlineStr">
        <is>
          <t>simulate_synthetic</t>
        </is>
      </c>
      <c r="F2725" s="8" t="inlineStr">
        <is>
          <t>high</t>
        </is>
      </c>
      <c r="G2725" s="8" t="inlineStr">
        <is>
          <t>EVTX</t>
        </is>
      </c>
      <c r="H2725" s="8" t="inlineStr"/>
      <c r="I2725" s="8" t="inlineStr">
        <is>
          <t xml:space="preserve">  FAIL: win.eventdata.image = '\svchost\.exe$' vs 'svchost.exe'
  FAIL: win.eventdata.targetFilename = '\Personalization\LockScreenImage\' vs 'PersonalizationLockScreenImage'</t>
        </is>
      </c>
    </row>
    <row r="2726">
      <c r="A2726" s="8" t="n">
        <v>110040</v>
      </c>
      <c r="B2726" s="8" t="inlineStr">
        <is>
          <t>command_and_control</t>
        </is>
      </c>
      <c r="C2726" s="8" t="inlineStr">
        <is>
          <t>T1218</t>
        </is>
      </c>
      <c r="D2726" s="9" t="inlineStr">
        <is>
          <t>FAIL</t>
        </is>
      </c>
      <c r="E2726" s="8" t="inlineStr">
        <is>
          <t>simulate_synthetic</t>
        </is>
      </c>
      <c r="F2726" s="8" t="inlineStr">
        <is>
          <t>high</t>
        </is>
      </c>
      <c r="G2726" s="8" t="inlineStr">
        <is>
          <t>EVTX</t>
        </is>
      </c>
      <c r="H2726" s="8" t="inlineStr"/>
      <c r="I2726" s="8" t="inlineStr">
        <is>
          <t xml:space="preserve">  FAIL: win.eventdata.image = '\eqnedt32\.exe$|\wordpad\.exe$|\wordview\.exe$|\cmdl32\.exe$|\certutil\.exe$|\certoc\.exe$|\CertReq\.exe$|\bitsadmin\.exe$|\Desktopimgdownldr\.exe$|\esentutl\.exe$|\expand\.exe$|\extrac32\.exe$|\replace\.exe$|\mshta\.exe$|\ftp\.exe$|\Ldifde\.exe$|\RdrCEF\.exe$|\hh\.exe$|\finger\.exe$|\findstr\.exe$' vs 'eqnedt32.exe'
  FAIL: win.eventdata.targetFilename = ':\Perflogs|:\ProgramData\|:\Temp\|:\Users\Public\|:\Windows\|\\$Recycle\.Bin\|\AppData\Local\|\AppData\Roaming\|\Contacts\|\Desktop\|\Favorites\|\Favourites\|\inetpub\wwwroot\|\Music\|\Pictures\|\Start Menu\Programs\Startup\|\Users\Default\|\Videos\' vs ':Perflogs'</t>
        </is>
      </c>
    </row>
    <row r="2727">
      <c r="A2727" s="8" t="n">
        <v>110041</v>
      </c>
      <c r="B2727" s="8" t="inlineStr">
        <is>
          <t>command_and_control</t>
        </is>
      </c>
      <c r="C2727" s="8" t="inlineStr">
        <is>
          <t>T1219.002</t>
        </is>
      </c>
      <c r="D2727" s="9" t="inlineStr">
        <is>
          <t>FAIL</t>
        </is>
      </c>
      <c r="E2727" s="8" t="inlineStr">
        <is>
          <t>simulate_synthetic</t>
        </is>
      </c>
      <c r="F2727" s="8" t="inlineStr">
        <is>
          <t>medium</t>
        </is>
      </c>
      <c r="G2727" s="8" t="inlineStr">
        <is>
          <t>EVTX</t>
        </is>
      </c>
      <c r="H2727" s="8" t="inlineStr"/>
      <c r="I2727" s="8" t="inlineStr">
        <is>
          <t xml:space="preserve">  FAIL: win.eventdata.targetFilename = '\TeamViewer\RemotePrinting\tvprint\.db$|\TeamViewer\TVNetwork\.log$' vs 'TeamViewerRemotePrintingtvprint.db'</t>
        </is>
      </c>
    </row>
    <row r="2728">
      <c r="A2728" s="8" t="n">
        <v>110042</v>
      </c>
      <c r="B2728" s="8" t="inlineStr">
        <is>
          <t>command_and_control</t>
        </is>
      </c>
      <c r="C2728" s="8" t="inlineStr">
        <is>
          <t>T1219.002</t>
        </is>
      </c>
      <c r="D2728" s="9" t="inlineStr">
        <is>
          <t>FAIL</t>
        </is>
      </c>
      <c r="E2728" s="8" t="inlineStr">
        <is>
          <t>simulate_synthetic</t>
        </is>
      </c>
      <c r="F2728" s="8" t="inlineStr">
        <is>
          <t>medium</t>
        </is>
      </c>
      <c r="G2728" s="8" t="inlineStr">
        <is>
          <t>EVTX</t>
        </is>
      </c>
      <c r="H2728" s="8" t="inlineStr"/>
      <c r="I2728" s="8" t="inlineStr">
        <is>
          <t xml:space="preserve">  FAIL: win.eventdata.targetFilename = '\TeamViewer|_Logfile\.log' vs 'TeamViewer'</t>
        </is>
      </c>
    </row>
    <row r="2729">
      <c r="A2729" s="8" t="n">
        <v>110043</v>
      </c>
      <c r="B2729" s="8" t="inlineStr">
        <is>
          <t>command_and_control</t>
        </is>
      </c>
      <c r="C2729" s="8" t="inlineStr">
        <is>
          <t>T1219.002</t>
        </is>
      </c>
      <c r="D2729" s="9" t="inlineStr">
        <is>
          <t>FAIL</t>
        </is>
      </c>
      <c r="E2729" s="8" t="inlineStr">
        <is>
          <t>simulate_synthetic</t>
        </is>
      </c>
      <c r="F2729" s="8" t="inlineStr">
        <is>
          <t>high</t>
        </is>
      </c>
      <c r="G2729" s="8" t="inlineStr">
        <is>
          <t>EVTX</t>
        </is>
      </c>
      <c r="H2729" s="8" t="inlineStr"/>
      <c r="I2729" s="8" t="inlineStr">
        <is>
          <t xml:space="preserve">  FAIL: win.eventdata.image = '\mstsc\.exe$' vs 'mstsc.exe'
  FAIL: win.eventdata.targetFilename = '\Microsoft\Windows\Start Menu\Programs\Startup\' vs 'MicrosoftWindowsStart MenuProgramsStartup'</t>
        </is>
      </c>
    </row>
    <row r="2730">
      <c r="A2730" s="8" t="n">
        <v>110044</v>
      </c>
      <c r="B2730" s="8" t="inlineStr">
        <is>
          <t>command_and_control</t>
        </is>
      </c>
      <c r="C2730" s="8" t="inlineStr"/>
      <c r="D2730" s="9" t="inlineStr">
        <is>
          <t>FAIL</t>
        </is>
      </c>
      <c r="E2730" s="8" t="inlineStr">
        <is>
          <t>simulate_synthetic</t>
        </is>
      </c>
      <c r="F2730" s="8" t="inlineStr">
        <is>
          <t>medium</t>
        </is>
      </c>
      <c r="G2730" s="8" t="inlineStr">
        <is>
          <t>EVTX</t>
        </is>
      </c>
      <c r="H2730" s="8" t="inlineStr"/>
      <c r="I2730" s="8" t="inlineStr">
        <is>
          <t xml:space="preserve">  FAIL: win.eventdata.image = '\server\node\.exe$' vs 'servernode.exe'
  FAIL: win.eventdata.targetFilename = '\\.vscode-server\data\User\History\' vs '\xvscode-serverdataUserHistory'</t>
        </is>
      </c>
    </row>
    <row r="2731">
      <c r="A2731" s="8" t="n">
        <v>110045</v>
      </c>
      <c r="B2731" s="8" t="inlineStr">
        <is>
          <t>command_and_control</t>
        </is>
      </c>
      <c r="C2731" s="8" t="inlineStr"/>
      <c r="D2731" s="9" t="inlineStr">
        <is>
          <t>FAIL</t>
        </is>
      </c>
      <c r="E2731" s="8" t="inlineStr">
        <is>
          <t>simulate_synthetic</t>
        </is>
      </c>
      <c r="F2731" s="8" t="inlineStr">
        <is>
          <t>high</t>
        </is>
      </c>
      <c r="G2731" s="8" t="inlineStr">
        <is>
          <t>EVTX</t>
        </is>
      </c>
      <c r="H2731" s="8" t="inlineStr"/>
      <c r="I2731" s="8" t="inlineStr">
        <is>
          <t xml:space="preserve">  FAIL: win.eventdata.targetFilename = '\code_tunnel\.json$' vs 'code_tunnel.json'</t>
        </is>
      </c>
    </row>
    <row r="2732">
      <c r="A2732" s="8" t="n">
        <v>110046</v>
      </c>
      <c r="B2732" s="8" t="inlineStr">
        <is>
          <t>command_and_control</t>
        </is>
      </c>
      <c r="C2732" s="8" t="inlineStr">
        <is>
          <t>T1071</t>
        </is>
      </c>
      <c r="D2732" s="10" t="inlineStr">
        <is>
          <t>PASS</t>
        </is>
      </c>
      <c r="E2732" s="8" t="inlineStr">
        <is>
          <t>simulate_synthetic</t>
        </is>
      </c>
      <c r="F2732" s="8" t="inlineStr">
        <is>
          <t>high</t>
        </is>
      </c>
      <c r="G2732" s="8" t="inlineStr">
        <is>
          <t>EVTX</t>
        </is>
      </c>
      <c r="H2732" s="8" t="inlineStr"/>
      <c r="I2732" s="8" t="inlineStr">
        <is>
          <t xml:space="preserve">  PASS: win.eventdata.description = 'st2stager' vs 'st2stager'</t>
        </is>
      </c>
    </row>
    <row r="2733">
      <c r="A2733" s="8" t="n">
        <v>110047</v>
      </c>
      <c r="B2733" s="8" t="inlineStr">
        <is>
          <t>command_and_control</t>
        </is>
      </c>
      <c r="C2733" s="8" t="inlineStr">
        <is>
          <t>T1105</t>
        </is>
      </c>
      <c r="D2733" s="9" t="inlineStr">
        <is>
          <t>FAIL</t>
        </is>
      </c>
      <c r="E2733" s="8" t="inlineStr">
        <is>
          <t>simulate_synthetic</t>
        </is>
      </c>
      <c r="F2733" s="8" t="inlineStr">
        <is>
          <t>high</t>
        </is>
      </c>
      <c r="G2733" s="8" t="inlineStr">
        <is>
          <t>EVTX</t>
        </is>
      </c>
      <c r="H2733" s="8" t="inlineStr"/>
      <c r="I2733" s="8" t="inlineStr">
        <is>
          <t xml:space="preserve">  FAIL: win.eventdata.image = '\certutil\.exe$' vs 'certutil.exe'
  PASS: win.eventdata.initiated = 'true' vs 'true'
  PASS: win.eventdata.destinationPort = '80|135|443|445' vs '80'</t>
        </is>
      </c>
    </row>
    <row r="2734">
      <c r="A2734" s="8" t="n">
        <v>110048</v>
      </c>
      <c r="B2734" s="8" t="inlineStr">
        <is>
          <t>command_and_control</t>
        </is>
      </c>
      <c r="C2734" s="8" t="inlineStr">
        <is>
          <t>T1102</t>
        </is>
      </c>
      <c r="D2734" s="10" t="inlineStr">
        <is>
          <t>PASS</t>
        </is>
      </c>
      <c r="E2734" s="8" t="inlineStr">
        <is>
          <t>simulate_synthetic</t>
        </is>
      </c>
      <c r="F2734" s="8" t="inlineStr">
        <is>
          <t>medium</t>
        </is>
      </c>
      <c r="G2734" s="8" t="inlineStr">
        <is>
          <t>EVTX</t>
        </is>
      </c>
      <c r="H2734" s="8" t="inlineStr"/>
      <c r="I2734" s="8" t="inlineStr">
        <is>
          <t xml:space="preserve">  PASS: win.eventdata.initiated = 'true' vs 'true'
  PASS: win.eventdata.destinationHostname = 'azurewebsites\.net$' vs 'azurewebsites.net'</t>
        </is>
      </c>
    </row>
    <row r="2735">
      <c r="A2735" s="8" t="n">
        <v>110049</v>
      </c>
      <c r="B2735" s="8" t="inlineStr">
        <is>
          <t>command_and_control</t>
        </is>
      </c>
      <c r="C2735" s="8" t="inlineStr">
        <is>
          <t>T1102</t>
        </is>
      </c>
      <c r="D2735" s="10" t="inlineStr">
        <is>
          <t>PASS</t>
        </is>
      </c>
      <c r="E2735" s="8" t="inlineStr">
        <is>
          <t>simulate_synthetic</t>
        </is>
      </c>
      <c r="F2735" s="8" t="inlineStr">
        <is>
          <t>high</t>
        </is>
      </c>
      <c r="G2735" s="8" t="inlineStr">
        <is>
          <t>EVTX</t>
        </is>
      </c>
      <c r="H2735" s="8" t="inlineStr"/>
      <c r="I2735" s="8" t="inlineStr">
        <is>
          <t xml:space="preserve">  PASS: win.eventdata.initiated = 'true' vs 'true'
  PASS: win.eventdata.destinationHostname = '\.t\.me$|4shared\.com$|abuse\.ch$|anonfiles\.com$|cdn\.discordapp\.com$|cloudflare\.com$|ddns\.net$|discord\.com$|docs\.google\.com$|drive\.google\.com$|dropbox\.com$|dropmefiles\.com$|facebook\.com$|feeds\.rapidfeeds\.com$|fotolog\.com$|ghostbin\.co/$|githubusercontent\.com$|gofile\.io$|hastebin\.com$|imgur\.com$|livejournal\.com$|mediafire\.com$|mega\.co\.nz$|mega\.nz$|onedrive\.com$|pages\.dev$|paste\.ee$|pastebin\.com$|pastebin\.pl$|pastetext\.net$|pixeldrain\.com$|privatlab\.com$|privatlab\.net$|reddit\.com$|send\.exploit\.in$|sendspace\.com$|steamcommunity\.com$|storage\.googleapis\.com$|technet\.microsoft\.com$|temp\.sh$|transfer\.sh$|trycloudflare\.com$|twitter\.com$|ufile\.io$|vimeo\.com$|w3spaces\.com$|wetransfer\.com$|workers\.dev$|youtube\.com$' vs '.t.me'</t>
        </is>
      </c>
    </row>
    <row r="2736">
      <c r="A2736" s="8" t="n">
        <v>110050</v>
      </c>
      <c r="B2736" s="8" t="inlineStr">
        <is>
          <t>command_and_control</t>
        </is>
      </c>
      <c r="C2736" s="8" t="inlineStr">
        <is>
          <t>T1105</t>
        </is>
      </c>
      <c r="D2736" s="10" t="inlineStr">
        <is>
          <t>PASS</t>
        </is>
      </c>
      <c r="E2736" s="8" t="inlineStr">
        <is>
          <t>simulate_synthetic</t>
        </is>
      </c>
      <c r="F2736" s="8" t="inlineStr">
        <is>
          <t>high</t>
        </is>
      </c>
      <c r="G2736" s="8" t="inlineStr">
        <is>
          <t>EVTX</t>
        </is>
      </c>
      <c r="H2736" s="8" t="inlineStr"/>
      <c r="I2736" s="8" t="inlineStr">
        <is>
          <t xml:space="preserve">  PASS: win.eventdata.initiated = 'true' vs 'true'
  PASS: win.eventdata.destinationHostname = 'api\.dropboxapi\.com$|content\.dropboxapi\.com$' vs 'api.dropboxapi.com'</t>
        </is>
      </c>
    </row>
    <row r="2737">
      <c r="A2737" s="8" t="n">
        <v>110051</v>
      </c>
      <c r="B2737" s="8" t="inlineStr">
        <is>
          <t>command_and_control</t>
        </is>
      </c>
      <c r="C2737" s="8" t="inlineStr">
        <is>
          <t>T1102</t>
        </is>
      </c>
      <c r="D2737" s="10" t="inlineStr">
        <is>
          <t>PASS</t>
        </is>
      </c>
      <c r="E2737" s="8" t="inlineStr">
        <is>
          <t>simulate_synthetic</t>
        </is>
      </c>
      <c r="F2737" s="8" t="inlineStr">
        <is>
          <t>medium</t>
        </is>
      </c>
      <c r="G2737" s="8" t="inlineStr">
        <is>
          <t>EVTX</t>
        </is>
      </c>
      <c r="H2737" s="8" t="inlineStr"/>
      <c r="I2737" s="8" t="inlineStr">
        <is>
          <t xml:space="preserve">  PASS: win.eventdata.destinationHostname = 'drive\.googleapis\.com|oauth2\.googleapis\.com|sheets\.googleapis\.com|www\.googleapis\.com' vs 'drive.googleapis.com'</t>
        </is>
      </c>
    </row>
    <row r="2738">
      <c r="A2738" s="8" t="n">
        <v>110052</v>
      </c>
      <c r="B2738" s="8" t="inlineStr">
        <is>
          <t>command_and_control</t>
        </is>
      </c>
      <c r="C2738" s="8" t="inlineStr">
        <is>
          <t>T1572</t>
        </is>
      </c>
      <c r="D2738" s="10" t="inlineStr">
        <is>
          <t>PASS</t>
        </is>
      </c>
      <c r="E2738" s="8" t="inlineStr">
        <is>
          <t>simulate_synthetic</t>
        </is>
      </c>
      <c r="F2738" s="8" t="inlineStr">
        <is>
          <t>high</t>
        </is>
      </c>
      <c r="G2738" s="8" t="inlineStr">
        <is>
          <t>EVTX</t>
        </is>
      </c>
      <c r="H2738" s="8" t="inlineStr"/>
      <c r="I2738" s="8" t="inlineStr">
        <is>
          <t xml:space="preserve">  PASS: win.eventdata.destinationHostname = '\.localto\.net$|\.localtonet\.com$' vs '.localto.net'
  PASS: win.eventdata.initiated = 'true' vs 'true'</t>
        </is>
      </c>
    </row>
    <row r="2739">
      <c r="A2739" s="8" t="n">
        <v>110053</v>
      </c>
      <c r="B2739" s="8" t="inlineStr">
        <is>
          <t>command_and_control</t>
        </is>
      </c>
      <c r="C2739" s="8" t="inlineStr">
        <is>
          <t>T1041</t>
        </is>
      </c>
      <c r="D2739" s="10" t="inlineStr">
        <is>
          <t>PASS</t>
        </is>
      </c>
      <c r="E2739" s="8" t="inlineStr">
        <is>
          <t>simulate_synthetic</t>
        </is>
      </c>
      <c r="F2739" s="8" t="inlineStr">
        <is>
          <t>medium</t>
        </is>
      </c>
      <c r="G2739" s="8" t="inlineStr">
        <is>
          <t>EVTX</t>
        </is>
      </c>
      <c r="H2739" s="8" t="inlineStr"/>
      <c r="I2739" s="8" t="inlineStr">
        <is>
          <t xml:space="preserve">  PASS: win.eventdata.initiated = 'true' vs 'true'
  PASS: win.eventdata.destinationHostname = '\.portmap\.io$' vs '.portmap.io'</t>
        </is>
      </c>
    </row>
    <row r="2740">
      <c r="A2740" s="8" t="n">
        <v>110054</v>
      </c>
      <c r="B2740" s="8" t="inlineStr">
        <is>
          <t>command_and_control</t>
        </is>
      </c>
      <c r="C2740" s="8" t="inlineStr">
        <is>
          <t>T1102</t>
        </is>
      </c>
      <c r="D2740" s="10" t="inlineStr">
        <is>
          <t>PASS</t>
        </is>
      </c>
      <c r="E2740" s="8" t="inlineStr">
        <is>
          <t>simulate_synthetic</t>
        </is>
      </c>
      <c r="F2740" s="8" t="inlineStr">
        <is>
          <t>medium</t>
        </is>
      </c>
      <c r="G2740" s="8" t="inlineStr">
        <is>
          <t>EVTX</t>
        </is>
      </c>
      <c r="H2740" s="8" t="inlineStr"/>
      <c r="I2740" s="8" t="inlineStr">
        <is>
          <t xml:space="preserve">  PASS: win.eventdata.destinationHostname = 'api\.telegram\.org' vs 'api.telegram.org'</t>
        </is>
      </c>
    </row>
    <row r="2741">
      <c r="A2741" s="8" t="n">
        <v>110055</v>
      </c>
      <c r="B2741" s="8" t="inlineStr">
        <is>
          <t>command_and_control</t>
        </is>
      </c>
      <c r="C2741" s="8" t="inlineStr">
        <is>
          <t>T1071.004</t>
        </is>
      </c>
      <c r="D2741" s="9" t="inlineStr">
        <is>
          <t>FAIL</t>
        </is>
      </c>
      <c r="E2741" s="8" t="inlineStr">
        <is>
          <t>simulate_synthetic</t>
        </is>
      </c>
      <c r="F2741" s="8" t="inlineStr">
        <is>
          <t>high</t>
        </is>
      </c>
      <c r="G2741" s="8" t="inlineStr">
        <is>
          <t>EVTX</t>
        </is>
      </c>
      <c r="H2741" s="8" t="inlineStr"/>
      <c r="I2741" s="8" t="inlineStr">
        <is>
          <t xml:space="preserve">  PASS: win.eventdata.initiated = 'true' vs 'true'
  FAIL: win.eventdata.image = '\finger\.exe$' vs 'finger.exe'</t>
        </is>
      </c>
    </row>
    <row r="2742">
      <c r="A2742" s="8" t="n">
        <v>110056</v>
      </c>
      <c r="B2742" s="8" t="inlineStr">
        <is>
          <t>command_and_control</t>
        </is>
      </c>
      <c r="C2742" s="8" t="inlineStr">
        <is>
          <t>T1105</t>
        </is>
      </c>
      <c r="D2742" s="9" t="inlineStr">
        <is>
          <t>FAIL</t>
        </is>
      </c>
      <c r="E2742" s="8" t="inlineStr">
        <is>
          <t>simulate_synthetic</t>
        </is>
      </c>
      <c r="F2742" s="8" t="inlineStr">
        <is>
          <t>high</t>
        </is>
      </c>
      <c r="G2742" s="8" t="inlineStr">
        <is>
          <t>EVTX</t>
        </is>
      </c>
      <c r="H2742" s="8" t="inlineStr"/>
      <c r="I2742" s="8" t="inlineStr">
        <is>
          <t xml:space="preserve">  PASS: win.eventdata.initiated = 'true' vs 'true'
  FAIL: win.eventdata.image = '\IMEWDBLD\.exe$' vs 'IMEWDBLD.exe'</t>
        </is>
      </c>
    </row>
    <row r="2743">
      <c r="A2743" s="8" t="n">
        <v>110057</v>
      </c>
      <c r="B2743" s="8" t="inlineStr">
        <is>
          <t>command_and_control</t>
        </is>
      </c>
      <c r="C2743" s="8" t="inlineStr"/>
      <c r="D2743" s="9" t="inlineStr">
        <is>
          <t>FAIL</t>
        </is>
      </c>
      <c r="E2743" s="8" t="inlineStr">
        <is>
          <t>simulate_synthetic</t>
        </is>
      </c>
      <c r="F2743" s="8" t="inlineStr">
        <is>
          <t>medium</t>
        </is>
      </c>
      <c r="G2743" s="8" t="inlineStr">
        <is>
          <t>EVTX</t>
        </is>
      </c>
      <c r="H2743" s="8" t="inlineStr"/>
      <c r="I2743" s="8" t="inlineStr">
        <is>
          <t xml:space="preserve">  PASS: win.eventdata.initiated = 'true' vs 'true'
  FAIL: win.eventdata.image = '\excel\.exe$|\outlook\.exe$|\powerpnt\.exe$|\winword\.exe$|\wordview\.exe$' vs 'excel.exe'</t>
        </is>
      </c>
    </row>
    <row r="2744">
      <c r="A2744" s="8" t="n">
        <v>110058</v>
      </c>
      <c r="B2744" s="8" t="inlineStr">
        <is>
          <t>command_and_control</t>
        </is>
      </c>
      <c r="C2744" s="8" t="inlineStr">
        <is>
          <t>T1572</t>
        </is>
      </c>
      <c r="D2744" s="9" t="inlineStr">
        <is>
          <t>FAIL</t>
        </is>
      </c>
      <c r="E2744" s="8" t="inlineStr">
        <is>
          <t>simulate_synthetic</t>
        </is>
      </c>
      <c r="F2744" s="8" t="inlineStr">
        <is>
          <t>high</t>
        </is>
      </c>
      <c r="G2744" s="8" t="inlineStr">
        <is>
          <t>EVTX</t>
        </is>
      </c>
      <c r="H2744" s="8" t="inlineStr"/>
      <c r="I2744" s="8" t="inlineStr">
        <is>
          <t xml:space="preserve">  PASS: win.eventdata.destinationIp = '127\.0\.0\.0/8|::1/128' vs '127.0.0.0/8'
  FAIL: win.eventdata.image = '\svchost\.exe$' vs 'svchost.exe'
  PASS: win.eventdata.initiated = 'true' vs 'true'
  PASS: win.eventdata.sourcePort = '3389' vs '3389'</t>
        </is>
      </c>
    </row>
    <row r="2745">
      <c r="A2745" s="8" t="n">
        <v>110059</v>
      </c>
      <c r="B2745" s="8" t="inlineStr">
        <is>
          <t>command_and_control</t>
        </is>
      </c>
      <c r="C2745" s="8" t="inlineStr">
        <is>
          <t>T1572</t>
        </is>
      </c>
      <c r="D2745" s="9" t="inlineStr">
        <is>
          <t>FAIL</t>
        </is>
      </c>
      <c r="E2745" s="8" t="inlineStr">
        <is>
          <t>simulate_synthetic</t>
        </is>
      </c>
      <c r="F2745" s="8" t="inlineStr">
        <is>
          <t>high</t>
        </is>
      </c>
      <c r="G2745" s="8" t="inlineStr">
        <is>
          <t>EVTX</t>
        </is>
      </c>
      <c r="H2745" s="8" t="inlineStr"/>
      <c r="I2745" s="8" t="inlineStr">
        <is>
          <t xml:space="preserve">  FAIL: win.eventdata.image = '\svchost\.exe$' vs 'svchost.exe'
  PASS: win.eventdata.initiated = 'true' vs 'true'
  PASS: win.eventdata.sourcePort = '3389' vs '3389'
  PASS: win.eventdata.destinationPort = '80|443' vs '80'</t>
        </is>
      </c>
    </row>
    <row r="2746">
      <c r="A2746" s="8" t="n">
        <v>110060</v>
      </c>
      <c r="B2746" s="8" t="inlineStr">
        <is>
          <t>command_and_control</t>
        </is>
      </c>
      <c r="C2746" s="8" t="inlineStr">
        <is>
          <t>T1105</t>
        </is>
      </c>
      <c r="D2746" s="9" t="inlineStr">
        <is>
          <t>FAIL</t>
        </is>
      </c>
      <c r="E2746" s="8" t="inlineStr">
        <is>
          <t>simulate_synthetic</t>
        </is>
      </c>
      <c r="F2746" s="8" t="inlineStr">
        <is>
          <t>high</t>
        </is>
      </c>
      <c r="G2746" s="8" t="inlineStr">
        <is>
          <t>EVTX</t>
        </is>
      </c>
      <c r="H2746" s="8" t="inlineStr"/>
      <c r="I2746" s="8" t="inlineStr">
        <is>
          <t xml:space="preserve">  PASS: win.eventdata.initiated = 'true' vs 'true'
  PASS: win.eventdata.destinationHostname = '\.githubusercontent\.com$|anonfiles\.com$|cdn\.discordapp\.com$|ddns\.net$|dl\.dropboxusercontent\.com$|ghostbin\.co$|github\.com$|glitch\.me$|gofile\.io$|hastebin\.com$|mediafire\.com$|mega\.co\.nz$|mega\.nz$|onrender\.com$|pages\.dev$|paste\.ee$|pastebin\.com$|pastebin\.pl$|pastetext\.net$|pixeldrain\.com$|privatlab\.com$|privatlab\.net$|send\.exploit\.in$|sendspace\.com$|storage\.googleapis\.com$|storjshare\.io$|supabase\.co$|temp\.sh$|transfer\.sh$|trycloudflare\.com$|ufile\.io$|w3spaces\.com$|workers\.dev$' vs '.githubusercontent.com'
  FAIL: win.eventdata.image = ':\\$Recycle\.bin|:\Perflogs\|:\Temp\|:\Users\Default\|:\Users\Public\|:\Windows\Fonts\|:\Windows\IME\|:\Windows\System32\Tasks\|:\Windows\Tasks\|:\Windows\Temp\|\AppData\Temp\|\config\systemprofile\|\Windows\addins\' vs ':\$Recycle.bin'</t>
        </is>
      </c>
    </row>
    <row r="2747">
      <c r="A2747" s="8" t="n">
        <v>110061</v>
      </c>
      <c r="B2747" s="8" t="inlineStr">
        <is>
          <t>command_and_control</t>
        </is>
      </c>
      <c r="C2747" s="8" t="inlineStr">
        <is>
          <t>T1105</t>
        </is>
      </c>
      <c r="D2747" s="9" t="inlineStr">
        <is>
          <t>FAIL</t>
        </is>
      </c>
      <c r="E2747" s="8" t="inlineStr">
        <is>
          <t>simulate_synthetic</t>
        </is>
      </c>
      <c r="F2747" s="8" t="inlineStr">
        <is>
          <t>high</t>
        </is>
      </c>
      <c r="G2747" s="8" t="inlineStr">
        <is>
          <t>EVTX</t>
        </is>
      </c>
      <c r="H2747" s="8" t="inlineStr"/>
      <c r="I2747" s="8" t="inlineStr">
        <is>
          <t xml:space="preserve">  PASS: win.eventdata.initiated = 'true' vs 'true'
  FAIL: win.eventdata.image = ':\\$Recycle\.bin|:\Perflogs\|:\Temp\|:\Users\Default\|:\Users\Public\|:\Windows\Fonts\|:\Windows\IME\|:\Windows\System32\Tasks\|:\Windows\Tasks\|\config\systemprofile\|\Contacts\|\Favorites\|\Favourites\|\Music\|\Pictures\|\Videos\|\Windows\addins\' vs ':\$Recycle.bin'</t>
        </is>
      </c>
    </row>
    <row r="2748">
      <c r="A2748" s="8" t="n">
        <v>110062</v>
      </c>
      <c r="B2748" s="8" t="inlineStr">
        <is>
          <t>command_and_control</t>
        </is>
      </c>
      <c r="C2748" s="8" t="inlineStr"/>
      <c r="D2748" s="10" t="inlineStr">
        <is>
          <t>PASS</t>
        </is>
      </c>
      <c r="E2748" s="8" t="inlineStr">
        <is>
          <t>simulate_synthetic</t>
        </is>
      </c>
      <c r="F2748" s="8" t="inlineStr">
        <is>
          <t>medium</t>
        </is>
      </c>
      <c r="G2748" s="8" t="inlineStr">
        <is>
          <t>EVTX</t>
        </is>
      </c>
      <c r="H2748" s="8" t="inlineStr"/>
      <c r="I2748" s="8" t="inlineStr">
        <is>
          <t xml:space="preserve">  PASS: win.eventdata.initiated = 'true' vs 'true'
  PASS: win.eventdata.image = '\wordpad\.exe$' vs 'wordpad.exe'</t>
        </is>
      </c>
    </row>
    <row r="2749">
      <c r="A2749" s="8" t="n">
        <v>110063</v>
      </c>
      <c r="B2749" s="8" t="inlineStr">
        <is>
          <t>command_and_control</t>
        </is>
      </c>
      <c r="C2749" s="8" t="inlineStr">
        <is>
          <t>T1105</t>
        </is>
      </c>
      <c r="D2749" s="10" t="inlineStr">
        <is>
          <t>PASS</t>
        </is>
      </c>
      <c r="E2749" s="8" t="inlineStr">
        <is>
          <t>simulate_synthetic</t>
        </is>
      </c>
      <c r="F2749" s="8" t="inlineStr">
        <is>
          <t>medium</t>
        </is>
      </c>
      <c r="G2749" s="8" t="inlineStr">
        <is>
          <t>EVTX</t>
        </is>
      </c>
      <c r="H2749" s="8" t="inlineStr"/>
      <c r="I2749" s="8" t="inlineStr">
        <is>
          <t xml:space="preserve">  PASS: win.eventdata.initiated = 'true' vs 'true'
  PASS: win.eventdata.image = '\wscript\.exe$|\cscript\.exe$' vs 'wscript.exe'
  PASS: win.eventdata.destinationIp = '127\.0\.0\.0/8|10\.0\.0\.0/8|172\.16\.0\.0/12|192\.168\.0\.0/16|169\.254\.0\.0/16|::1/128|fe80::/10|fc00::/7' vs '127.0.0.0/8'</t>
        </is>
      </c>
    </row>
    <row r="2750">
      <c r="A2750" s="8" t="n">
        <v>110064</v>
      </c>
      <c r="B2750" s="8" t="inlineStr">
        <is>
          <t>command_and_control</t>
        </is>
      </c>
      <c r="C2750" s="8" t="inlineStr">
        <is>
          <t>T1105</t>
        </is>
      </c>
      <c r="D2750" s="10" t="inlineStr">
        <is>
          <t>PASS</t>
        </is>
      </c>
      <c r="E2750" s="8" t="inlineStr">
        <is>
          <t>simulate_synthetic</t>
        </is>
      </c>
      <c r="F2750" s="8" t="inlineStr">
        <is>
          <t>high</t>
        </is>
      </c>
      <c r="G2750" s="8" t="inlineStr">
        <is>
          <t>EVTX</t>
        </is>
      </c>
      <c r="H2750" s="8" t="inlineStr"/>
      <c r="I2750" s="8" t="inlineStr">
        <is>
          <t xml:space="preserve">  PASS: win.eventdata.initiated = 'true' vs 'true'
  PASS: win.eventdata.image = '\wscript\.exe$|\cscript\.exe$' vs 'wscript.exe'</t>
        </is>
      </c>
    </row>
    <row r="2751">
      <c r="A2751" s="8" t="n">
        <v>110065</v>
      </c>
      <c r="B2751" s="8" t="inlineStr">
        <is>
          <t>command_and_control</t>
        </is>
      </c>
      <c r="C2751" s="8" t="inlineStr">
        <is>
          <t>T1095</t>
        </is>
      </c>
      <c r="D2751" s="10" t="inlineStr">
        <is>
          <t>PASS</t>
        </is>
      </c>
      <c r="E2751" s="8" t="inlineStr">
        <is>
          <t>simulate_synthetic</t>
        </is>
      </c>
      <c r="F2751" s="8" t="inlineStr">
        <is>
          <t>medium</t>
        </is>
      </c>
      <c r="G2751" s="8" t="inlineStr">
        <is>
          <t>EVTX</t>
        </is>
      </c>
      <c r="H2751" s="8" t="inlineStr"/>
      <c r="I2751" s="8" t="inlineStr">
        <is>
          <t xml:space="preserve">  PASS: win.eventdata.data = 'powercat |powercat\.ps1' vs 'powercat '</t>
        </is>
      </c>
    </row>
    <row r="2752">
      <c r="A2752" s="8" t="n">
        <v>110066</v>
      </c>
      <c r="B2752" s="8" t="inlineStr">
        <is>
          <t>command_and_control</t>
        </is>
      </c>
      <c r="C2752" s="8" t="inlineStr">
        <is>
          <t>T1105</t>
        </is>
      </c>
      <c r="D2752" s="10" t="inlineStr">
        <is>
          <t>PASS</t>
        </is>
      </c>
      <c r="E2752" s="8" t="inlineStr">
        <is>
          <t>simulate_synthetic</t>
        </is>
      </c>
      <c r="F2752" s="8" t="inlineStr">
        <is>
          <t>medium</t>
        </is>
      </c>
      <c r="G2752" s="8" t="inlineStr">
        <is>
          <t>EVTX</t>
        </is>
      </c>
      <c r="H2752" s="8" t="inlineStr"/>
      <c r="I2752" s="8" t="inlineStr">
        <is>
          <t xml:space="preserve">  PASS: win.eventdata.scriptBlockText = '0002DF01-0000-0000-C000-000000000046|F6D90F16-9C73-11D3-B32E-00C04F990BB4|F5078F35-C551-11D3-89B9-0000F81FE221|88d96a0a-f192-11d4-a65f-0040963251e5|AFBA6B42-5692-48EA-8141-DC517DCF0EF1|AFB40FFD-B609-40A3-9828-F88BBE11E4E3|88d96a0b-f192-11d4-a65f-0040963251e5|2087c2f4-2cef-4953-a8ab-66779b670495|000209FF-0000-0000-C000-000000000046|00024500-0000-0000-C000-000000000046' vs '0002DF01-0000-0000-C000-000000000046'</t>
        </is>
      </c>
    </row>
    <row r="2753">
      <c r="A2753" s="8" t="n">
        <v>110067</v>
      </c>
      <c r="B2753" s="8" t="inlineStr">
        <is>
          <t>command_and_control</t>
        </is>
      </c>
      <c r="C2753" s="8" t="inlineStr">
        <is>
          <t>T1132.001</t>
        </is>
      </c>
      <c r="D2753" s="10" t="inlineStr">
        <is>
          <t>PASS</t>
        </is>
      </c>
      <c r="E2753" s="8" t="inlineStr">
        <is>
          <t>simulate_synthetic</t>
        </is>
      </c>
      <c r="F2753" s="8" t="inlineStr">
        <is>
          <t>medium</t>
        </is>
      </c>
      <c r="G2753" s="8" t="inlineStr">
        <is>
          <t>EVTX</t>
        </is>
      </c>
      <c r="H2753" s="8" t="inlineStr"/>
      <c r="I2753" s="8" t="inlineStr">
        <is>
          <t xml:space="preserve">  PASS: win.eventdata.scriptBlockText = 'FromBase64String|MemoryStream|H4sI' vs 'FromBase64String'</t>
        </is>
      </c>
    </row>
    <row r="2754">
      <c r="A2754" s="8" t="n">
        <v>110068</v>
      </c>
      <c r="B2754" s="8" t="inlineStr">
        <is>
          <t>command_and_control</t>
        </is>
      </c>
      <c r="C2754" s="8" t="inlineStr">
        <is>
          <t>T1071.001</t>
        </is>
      </c>
      <c r="D2754" s="10" t="inlineStr">
        <is>
          <t>PASS</t>
        </is>
      </c>
      <c r="E2754" s="8" t="inlineStr">
        <is>
          <t>simulate_synthetic</t>
        </is>
      </c>
      <c r="F2754" s="8" t="inlineStr">
        <is>
          <t>medium</t>
        </is>
      </c>
      <c r="G2754" s="8" t="inlineStr">
        <is>
          <t>EVTX</t>
        </is>
      </c>
      <c r="H2754" s="8" t="inlineStr"/>
      <c r="I2754" s="8" t="inlineStr">
        <is>
          <t xml:space="preserve">  PASS: win.eventdata.scriptBlockText = 'Invoke-WebRequest|Invoke-RestMethod| irm |iwr ' vs 'Invoke-WebRequest'</t>
        </is>
      </c>
    </row>
    <row r="2755">
      <c r="A2755" s="8" t="n">
        <v>110069</v>
      </c>
      <c r="B2755" s="8" t="inlineStr">
        <is>
          <t>command_and_control</t>
        </is>
      </c>
      <c r="C2755" s="8" t="inlineStr">
        <is>
          <t>T1090</t>
        </is>
      </c>
      <c r="D2755" s="10" t="inlineStr">
        <is>
          <t>PASS</t>
        </is>
      </c>
      <c r="E2755" s="8" t="inlineStr">
        <is>
          <t>simulate_synthetic</t>
        </is>
      </c>
      <c r="F2755" s="8" t="inlineStr">
        <is>
          <t>medium</t>
        </is>
      </c>
      <c r="G2755" s="8" t="inlineStr">
        <is>
          <t>EVTX</t>
        </is>
      </c>
      <c r="H2755" s="8" t="inlineStr"/>
      <c r="I2755" s="8" t="inlineStr">
        <is>
          <t xml:space="preserve">  PASS: win.eventdata.scriptBlockText = '\[System\.Net\.HttpWebRequest\]|System\.Net\.Sockets\.TcpListener|AcceptTcpClient' vs '[System.Net.HttpWebRequest]'</t>
        </is>
      </c>
    </row>
    <row r="2756">
      <c r="A2756" s="8" t="n">
        <v>110070</v>
      </c>
      <c r="B2756" s="8" t="inlineStr">
        <is>
          <t>command_and_control</t>
        </is>
      </c>
      <c r="C2756" s="8" t="inlineStr">
        <is>
          <t>T1571</t>
        </is>
      </c>
      <c r="D2756" s="10" t="inlineStr">
        <is>
          <t>PASS</t>
        </is>
      </c>
      <c r="E2756" s="8" t="inlineStr">
        <is>
          <t>simulate_synthetic</t>
        </is>
      </c>
      <c r="F2756" s="8" t="inlineStr">
        <is>
          <t>medium</t>
        </is>
      </c>
      <c r="G2756" s="8" t="inlineStr">
        <is>
          <t>EVTX</t>
        </is>
      </c>
      <c r="H2756" s="8" t="inlineStr"/>
      <c r="I2756" s="8" t="inlineStr">
        <is>
          <t xml:space="preserve">  PASS: win.eventdata.scriptBlockText = 'Test-NetConnection|-ComputerName |-port ' vs 'Test-NetConnection'</t>
        </is>
      </c>
    </row>
    <row r="2757">
      <c r="A2757" s="8" t="n">
        <v>110071</v>
      </c>
      <c r="B2757" s="8" t="inlineStr">
        <is>
          <t>command_and_control</t>
        </is>
      </c>
      <c r="C2757" s="8" t="inlineStr">
        <is>
          <t>T1105</t>
        </is>
      </c>
      <c r="D2757" s="9" t="inlineStr">
        <is>
          <t>FAIL</t>
        </is>
      </c>
      <c r="E2757" s="8" t="inlineStr">
        <is>
          <t>simulate_synthetic</t>
        </is>
      </c>
      <c r="F2757" s="8" t="inlineStr">
        <is>
          <t>high</t>
        </is>
      </c>
      <c r="G2757" s="8" t="inlineStr">
        <is>
          <t>EVTX</t>
        </is>
      </c>
      <c r="H2757" s="8" t="inlineStr"/>
      <c r="I2757" s="8" t="inlineStr">
        <is>
          <t xml:space="preserve">  FAIL: win.eventdata.image = '\brave\.exe$|\chrome\.exe$|\msedge\.exe$|\opera\.exe$|\vivaldi\.exe$' vs 'brave.exe'
  PASS: win.eventdata.commandLine = '--headless|dump-dom|http' vs '--headless'</t>
        </is>
      </c>
    </row>
    <row r="2758">
      <c r="A2758" s="8" t="n">
        <v>110072</v>
      </c>
      <c r="B2758" s="8" t="inlineStr">
        <is>
          <t>command_and_control</t>
        </is>
      </c>
      <c r="C2758" s="8" t="inlineStr">
        <is>
          <t>T1105</t>
        </is>
      </c>
      <c r="D2758" s="9" t="inlineStr">
        <is>
          <t>FAIL</t>
        </is>
      </c>
      <c r="E2758" s="8" t="inlineStr">
        <is>
          <t>simulate_synthetic</t>
        </is>
      </c>
      <c r="F2758" s="8" t="inlineStr">
        <is>
          <t>medium</t>
        </is>
      </c>
      <c r="G2758" s="8" t="inlineStr">
        <is>
          <t>EVTX</t>
        </is>
      </c>
      <c r="H2758" s="8" t="inlineStr"/>
      <c r="I2758" s="8" t="inlineStr">
        <is>
          <t xml:space="preserve">  PASS: win.eventdata.commandLine = 'http' vs 'http'
  FAIL: win.eventdata.image = '\brave\.exe$|\chrome\.exe$|\msedge\.exe$|\opera\.exe$|\vivaldi\.exe$' vs 'brave.exe'</t>
        </is>
      </c>
    </row>
    <row r="2759">
      <c r="A2759" s="8" t="n">
        <v>110073</v>
      </c>
      <c r="B2759" s="8" t="inlineStr">
        <is>
          <t>command_and_control</t>
        </is>
      </c>
      <c r="C2759" s="8" t="inlineStr">
        <is>
          <t>T1090.003</t>
        </is>
      </c>
      <c r="D2759" s="10" t="inlineStr">
        <is>
          <t>PASS</t>
        </is>
      </c>
      <c r="E2759" s="8" t="inlineStr">
        <is>
          <t>simulate_synthetic</t>
        </is>
      </c>
      <c r="F2759" s="8" t="inlineStr">
        <is>
          <t>high</t>
        </is>
      </c>
      <c r="G2759" s="8" t="inlineStr">
        <is>
          <t>EVTX</t>
        </is>
      </c>
      <c r="H2759" s="8" t="inlineStr"/>
      <c r="I2759" s="8" t="inlineStr">
        <is>
          <t xml:space="preserve">  PASS: win.eventdata.description = 'Tor Browser' vs 'Tor Browser'</t>
        </is>
      </c>
    </row>
    <row r="2760">
      <c r="A2760" s="8" t="n">
        <v>110074</v>
      </c>
      <c r="B2760" s="8" t="inlineStr">
        <is>
          <t>command_and_control</t>
        </is>
      </c>
      <c r="C2760" s="8" t="inlineStr">
        <is>
          <t>T1090.003</t>
        </is>
      </c>
      <c r="D2760" s="10" t="inlineStr">
        <is>
          <t>PASS</t>
        </is>
      </c>
      <c r="E2760" s="8" t="inlineStr">
        <is>
          <t>simulate_synthetic</t>
        </is>
      </c>
      <c r="F2760" s="8" t="inlineStr">
        <is>
          <t>high</t>
        </is>
      </c>
      <c r="G2760" s="8" t="inlineStr">
        <is>
          <t>EVTX</t>
        </is>
      </c>
      <c r="H2760" s="8" t="inlineStr"/>
      <c r="I2760" s="8" t="inlineStr">
        <is>
          <t xml:space="preserve">  PASS: win.eventdata.product = 'Tor Browser' vs 'Tor Browser'</t>
        </is>
      </c>
    </row>
    <row r="2761">
      <c r="A2761" s="8" t="n">
        <v>110075</v>
      </c>
      <c r="B2761" s="8" t="inlineStr">
        <is>
          <t>command_and_control</t>
        </is>
      </c>
      <c r="C2761" s="8" t="inlineStr">
        <is>
          <t>T1090.003</t>
        </is>
      </c>
      <c r="D2761" s="9" t="inlineStr">
        <is>
          <t>FAIL</t>
        </is>
      </c>
      <c r="E2761" s="8" t="inlineStr">
        <is>
          <t>simulate_synthetic</t>
        </is>
      </c>
      <c r="F2761" s="8" t="inlineStr">
        <is>
          <t>high</t>
        </is>
      </c>
      <c r="G2761" s="8" t="inlineStr">
        <is>
          <t>EVTX</t>
        </is>
      </c>
      <c r="H2761" s="8" t="inlineStr"/>
      <c r="I2761" s="8" t="inlineStr">
        <is>
          <t xml:space="preserve">  FAIL: win.eventdata.image = '\tor\.exe$|\Tor Browser\Browser\firefox\.exe$' vs 'tor.exe'</t>
        </is>
      </c>
    </row>
    <row r="2762">
      <c r="A2762" s="8" t="n">
        <v>110076</v>
      </c>
      <c r="B2762" s="8" t="inlineStr">
        <is>
          <t>command_and_control</t>
        </is>
      </c>
      <c r="C2762" s="8" t="inlineStr">
        <is>
          <t>T1105</t>
        </is>
      </c>
      <c r="D2762" s="9" t="inlineStr">
        <is>
          <t>FAIL</t>
        </is>
      </c>
      <c r="E2762" s="8" t="inlineStr">
        <is>
          <t>simulate_synthetic</t>
        </is>
      </c>
      <c r="F2762" s="8" t="inlineStr">
        <is>
          <t>medium</t>
        </is>
      </c>
      <c r="G2762" s="8" t="inlineStr">
        <is>
          <t>EVTX</t>
        </is>
      </c>
      <c r="H2762" s="8" t="inlineStr"/>
      <c r="I2762" s="8" t="inlineStr">
        <is>
          <t xml:space="preserve">  PASS: win.eventdata.commandLine = '-GetCACAPS|http' vs '-GetCACAPS'
  FAIL: win.eventdata.image = '\certoc\.exe$' vs 'certoc.exe'</t>
        </is>
      </c>
    </row>
    <row r="2763">
      <c r="A2763" s="8" t="n">
        <v>110077</v>
      </c>
      <c r="B2763" s="8" t="inlineStr">
        <is>
          <t>command_and_control</t>
        </is>
      </c>
      <c r="C2763" s="8" t="inlineStr">
        <is>
          <t>T1105</t>
        </is>
      </c>
      <c r="D2763" s="9" t="inlineStr">
        <is>
          <t>FAIL</t>
        </is>
      </c>
      <c r="E2763" s="8" t="inlineStr">
        <is>
          <t>simulate_synthetic</t>
        </is>
      </c>
      <c r="F2763" s="8" t="inlineStr">
        <is>
          <t>high</t>
        </is>
      </c>
      <c r="G2763" s="8" t="inlineStr">
        <is>
          <t>EVTX</t>
        </is>
      </c>
      <c r="H2763" s="8" t="inlineStr"/>
      <c r="I2763" s="8" t="inlineStr">
        <is>
          <t xml:space="preserve">  FAIL: win.eventdata.commandLine = '://[0-9]{1,3}\.[0-9]{1,3}\.[0-9]{1,3}\.[0-9]{1,3}' vs '://[0-9]{1,3}.[0-9]{1,3}.[0-9]{1,3}.[0-9]{1,3}'
  FAIL: win.eventdata.image = '\certoc\.exe$' vs 'certoc.exe'</t>
        </is>
      </c>
    </row>
    <row r="2764">
      <c r="A2764" s="8" t="n">
        <v>110078</v>
      </c>
      <c r="B2764" s="8" t="inlineStr">
        <is>
          <t>command_and_control</t>
        </is>
      </c>
      <c r="C2764" s="8" t="inlineStr">
        <is>
          <t>T1105</t>
        </is>
      </c>
      <c r="D2764" s="9" t="inlineStr">
        <is>
          <t>FAIL</t>
        </is>
      </c>
      <c r="E2764" s="8" t="inlineStr">
        <is>
          <t>simulate_synthetic</t>
        </is>
      </c>
      <c r="F2764" s="8" t="inlineStr">
        <is>
          <t>high</t>
        </is>
      </c>
      <c r="G2764" s="8" t="inlineStr">
        <is>
          <t>EVTX</t>
        </is>
      </c>
      <c r="H2764" s="8" t="inlineStr"/>
      <c r="I2764" s="8" t="inlineStr">
        <is>
          <t xml:space="preserve">  PASS: win.eventdata.commandLine = 'http' vs 'http'
  FAIL: win.eventdata.image = '\certreq\.exe$' vs 'certreq.exe'</t>
        </is>
      </c>
    </row>
    <row r="2765">
      <c r="A2765" s="8" t="n">
        <v>110079</v>
      </c>
      <c r="B2765" s="8" t="inlineStr">
        <is>
          <t>command_and_control</t>
        </is>
      </c>
      <c r="C2765" s="8" t="inlineStr">
        <is>
          <t>T1027</t>
        </is>
      </c>
      <c r="D2765" s="9" t="inlineStr">
        <is>
          <t>FAIL</t>
        </is>
      </c>
      <c r="E2765" s="8" t="inlineStr">
        <is>
          <t>simulate_synthetic</t>
        </is>
      </c>
      <c r="F2765" s="8" t="inlineStr">
        <is>
          <t>medium</t>
        </is>
      </c>
      <c r="G2765" s="8" t="inlineStr">
        <is>
          <t>EVTX</t>
        </is>
      </c>
      <c r="H2765" s="8" t="inlineStr"/>
      <c r="I2765" s="8" t="inlineStr">
        <is>
          <t xml:space="preserve">  PASS: win.eventdata.commandLine = 'http' vs 'http'
  FAIL: win.eventdata.image = '\certutil\.exe$' vs 'certutil.exe'</t>
        </is>
      </c>
    </row>
    <row r="2766">
      <c r="A2766" s="8" t="n">
        <v>110080</v>
      </c>
      <c r="B2766" s="8" t="inlineStr">
        <is>
          <t>command_and_control</t>
        </is>
      </c>
      <c r="C2766" s="8" t="inlineStr">
        <is>
          <t>T1027</t>
        </is>
      </c>
      <c r="D2766" s="9" t="inlineStr">
        <is>
          <t>FAIL</t>
        </is>
      </c>
      <c r="E2766" s="8" t="inlineStr">
        <is>
          <t>simulate_synthetic</t>
        </is>
      </c>
      <c r="F2766" s="8" t="inlineStr">
        <is>
          <t>high</t>
        </is>
      </c>
      <c r="G2766" s="8" t="inlineStr">
        <is>
          <t>EVTX</t>
        </is>
      </c>
      <c r="H2766" s="8" t="inlineStr"/>
      <c r="I2766" s="8" t="inlineStr">
        <is>
          <t xml:space="preserve">  PASS: win.eventdata.commandLine = '://1|://2|://3|://4|://5|://6|://7|://8|://9' vs '://1'
  FAIL: win.eventdata.image = '\certutil\.exe$' vs 'certutil.exe'</t>
        </is>
      </c>
    </row>
    <row r="2767">
      <c r="A2767" s="8" t="n">
        <v>110081</v>
      </c>
      <c r="B2767" s="8" t="inlineStr">
        <is>
          <t>command_and_control</t>
        </is>
      </c>
      <c r="C2767" s="8" t="inlineStr">
        <is>
          <t>T1027</t>
        </is>
      </c>
      <c r="D2767" s="9" t="inlineStr">
        <is>
          <t>FAIL</t>
        </is>
      </c>
      <c r="E2767" s="8" t="inlineStr">
        <is>
          <t>simulate_synthetic</t>
        </is>
      </c>
      <c r="F2767" s="8" t="inlineStr">
        <is>
          <t>high</t>
        </is>
      </c>
      <c r="G2767" s="8" t="inlineStr">
        <is>
          <t>EVTX</t>
        </is>
      </c>
      <c r="H2767" s="8" t="inlineStr"/>
      <c r="I2767" s="8" t="inlineStr">
        <is>
          <t xml:space="preserve">  PASS: win.eventdata.commandLine = '\.githubusercontent\.com|anonfiles\.com|cdn\.discordapp\.com|ddns\.net|dl\.dropboxusercontent\.com|ghostbin\.co|github\.com|glitch\.me|gofile\.io|hastebin\.com|mediafire\.com|mega\.nz|onrender\.com|pages\.dev|paste\.ee|pastebin\.com|pastebin\.pl|pastetext\.net|privatlab\.com|privatlab\.net|send\.exploit\.in|sendspace\.com|storage\.googleapis\.com|storjshare\.io|supabase\.co|temp\.sh|transfer\.sh|trycloudflare\.com|ufile\.io|w3spaces\.com|workers\.dev' vs '.githubusercontent.com'
  FAIL: win.eventdata.image = '\certutil\.exe$' vs 'certutil.exe'</t>
        </is>
      </c>
    </row>
    <row r="2768">
      <c r="A2768" s="8" t="n">
        <v>110082</v>
      </c>
      <c r="B2768" s="8" t="inlineStr">
        <is>
          <t>command_and_control</t>
        </is>
      </c>
      <c r="C2768" s="8" t="inlineStr">
        <is>
          <t>T1090.001</t>
        </is>
      </c>
      <c r="D2768" s="9" t="inlineStr">
        <is>
          <t>FAIL</t>
        </is>
      </c>
      <c r="E2768" s="8" t="inlineStr">
        <is>
          <t>simulate_synthetic</t>
        </is>
      </c>
      <c r="F2768" s="8" t="inlineStr">
        <is>
          <t>medium</t>
        </is>
      </c>
      <c r="G2768" s="8" t="inlineStr">
        <is>
          <t>EVTX</t>
        </is>
      </c>
      <c r="H2768" s="8" t="inlineStr"/>
      <c r="I2768" s="8" t="inlineStr">
        <is>
          <t xml:space="preserve">  FAIL: win.eventdata.image = '\cloudflared\.exe$' vs 'cloudflared.exe'</t>
        </is>
      </c>
    </row>
    <row r="2769">
      <c r="A2769" s="8" t="n">
        <v>110083</v>
      </c>
      <c r="B2769" s="8" t="inlineStr">
        <is>
          <t>command_and_control</t>
        </is>
      </c>
      <c r="C2769" s="8" t="inlineStr">
        <is>
          <t>T1090.001</t>
        </is>
      </c>
      <c r="D2769" s="9" t="inlineStr">
        <is>
          <t>FAIL</t>
        </is>
      </c>
      <c r="E2769" s="8" t="inlineStr">
        <is>
          <t>simulate_synthetic</t>
        </is>
      </c>
      <c r="F2769" s="8" t="inlineStr">
        <is>
          <t>medium</t>
        </is>
      </c>
      <c r="G2769" s="8" t="inlineStr">
        <is>
          <t>EVTX</t>
        </is>
      </c>
      <c r="H2769" s="8" t="inlineStr"/>
      <c r="I2769" s="8" t="inlineStr">
        <is>
          <t xml:space="preserve">  FAIL: win.eventdata.image = '\cloudflared\.exe$|\cloudflared-windows-386\.exe$|\cloudflared-windows-amd64\.exe$' vs 'cloudflared.exe'</t>
        </is>
      </c>
    </row>
    <row r="2770">
      <c r="A2770" s="8" t="n">
        <v>110084</v>
      </c>
      <c r="B2770" s="8" t="inlineStr">
        <is>
          <t>command_and_control</t>
        </is>
      </c>
      <c r="C2770" s="8" t="inlineStr">
        <is>
          <t>T1102</t>
        </is>
      </c>
      <c r="D2770" s="10" t="inlineStr">
        <is>
          <t>PASS</t>
        </is>
      </c>
      <c r="E2770" s="8" t="inlineStr">
        <is>
          <t>simulate_synthetic</t>
        </is>
      </c>
      <c r="F2770" s="8" t="inlineStr">
        <is>
          <t>medium</t>
        </is>
      </c>
      <c r="G2770" s="8" t="inlineStr">
        <is>
          <t>EVTX</t>
        </is>
      </c>
      <c r="H2770" s="8" t="inlineStr"/>
      <c r="I2770" s="8" t="inlineStr">
        <is>
          <t xml:space="preserve">  PASS: win.eventdata.commandLine = '-config |-connector-id |cleanup ' vs '-config '</t>
        </is>
      </c>
    </row>
    <row r="2771">
      <c r="A2771" s="8" t="n">
        <v>110085</v>
      </c>
      <c r="B2771" s="8" t="inlineStr">
        <is>
          <t>command_and_control</t>
        </is>
      </c>
      <c r="C2771" s="8" t="inlineStr">
        <is>
          <t>T1102</t>
        </is>
      </c>
      <c r="D2771" s="10" t="inlineStr">
        <is>
          <t>PASS</t>
        </is>
      </c>
      <c r="E2771" s="8" t="inlineStr">
        <is>
          <t>simulate_synthetic</t>
        </is>
      </c>
      <c r="F2771" s="8" t="inlineStr">
        <is>
          <t>medium</t>
        </is>
      </c>
      <c r="G2771" s="8" t="inlineStr">
        <is>
          <t>EVTX</t>
        </is>
      </c>
      <c r="H2771" s="8" t="inlineStr"/>
      <c r="I2771" s="8" t="inlineStr">
        <is>
          <t xml:space="preserve">  PASS: win.eventdata.commandLine = '-config |-credentials-contents |-credentials-file |-token | run ' vs '-config '</t>
        </is>
      </c>
    </row>
    <row r="2772">
      <c r="A2772" s="8" t="n">
        <v>110086</v>
      </c>
      <c r="B2772" s="8" t="inlineStr">
        <is>
          <t>command_and_control</t>
        </is>
      </c>
      <c r="C2772" s="8" t="inlineStr">
        <is>
          <t>T1218</t>
        </is>
      </c>
      <c r="D2772" s="10" t="inlineStr">
        <is>
          <t>PASS</t>
        </is>
      </c>
      <c r="E2772" s="8" t="inlineStr">
        <is>
          <t>simulate_synthetic</t>
        </is>
      </c>
      <c r="F2772" s="8" t="inlineStr">
        <is>
          <t>high</t>
        </is>
      </c>
      <c r="G2772" s="8" t="inlineStr">
        <is>
          <t>EVTX</t>
        </is>
      </c>
      <c r="H2772" s="8" t="inlineStr"/>
      <c r="I2772" s="8" t="inlineStr">
        <is>
          <t xml:space="preserve">  PASS: win.eventdata.commandLine = ' -c |curl |http|-o|&amp;' vs ' -c '</t>
        </is>
      </c>
    </row>
    <row r="2773">
      <c r="A2773" s="8" t="n">
        <v>110087</v>
      </c>
      <c r="B2773" s="8" t="inlineStr">
        <is>
          <t>command_and_control</t>
        </is>
      </c>
      <c r="C2773" s="8" t="inlineStr">
        <is>
          <t>T1105</t>
        </is>
      </c>
      <c r="D2773" s="10" t="inlineStr">
        <is>
          <t>PASS</t>
        </is>
      </c>
      <c r="E2773" s="8" t="inlineStr">
        <is>
          <t>simulate_synthetic</t>
        </is>
      </c>
      <c r="F2773" s="8" t="inlineStr">
        <is>
          <t>medium</t>
        </is>
      </c>
      <c r="G2773" s="8" t="inlineStr">
        <is>
          <t>EVTX</t>
        </is>
      </c>
      <c r="H2773" s="8" t="inlineStr"/>
      <c r="I2773" s="8" t="inlineStr">
        <is>
          <t xml:space="preserve">  PASS: win.eventdata.commandLine = 'type \\\\| &gt; ' vs 'type \\'</t>
        </is>
      </c>
    </row>
    <row r="2774">
      <c r="A2774" s="8" t="n">
        <v>110088</v>
      </c>
      <c r="B2774" s="8" t="inlineStr">
        <is>
          <t>command_and_control</t>
        </is>
      </c>
      <c r="C2774" s="8" t="inlineStr">
        <is>
          <t>T1105</t>
        </is>
      </c>
      <c r="D2774" s="10" t="inlineStr">
        <is>
          <t>PASS</t>
        </is>
      </c>
      <c r="E2774" s="8" t="inlineStr">
        <is>
          <t>simulate_synthetic</t>
        </is>
      </c>
      <c r="F2774" s="8" t="inlineStr">
        <is>
          <t>medium</t>
        </is>
      </c>
      <c r="G2774" s="8" t="inlineStr">
        <is>
          <t>EVTX</t>
        </is>
      </c>
      <c r="H2774" s="8" t="inlineStr"/>
      <c r="I2774" s="8" t="inlineStr">
        <is>
          <t xml:space="preserve">  PASS: win.eventdata.commandLine = 'type | &gt; \\\\' vs 'type '</t>
        </is>
      </c>
    </row>
    <row r="2775">
      <c r="A2775" s="8" t="n">
        <v>110089</v>
      </c>
      <c r="B2775" s="8" t="inlineStr">
        <is>
          <t>command_and_control</t>
        </is>
      </c>
      <c r="C2775" s="8" t="inlineStr">
        <is>
          <t>T1105</t>
        </is>
      </c>
      <c r="D2775" s="9" t="inlineStr">
        <is>
          <t>FAIL</t>
        </is>
      </c>
      <c r="E2775" s="8" t="inlineStr">
        <is>
          <t>simulate_synthetic</t>
        </is>
      </c>
      <c r="F2775" s="8" t="inlineStr">
        <is>
          <t>high</t>
        </is>
      </c>
      <c r="G2775" s="8" t="inlineStr">
        <is>
          <t>EVTX</t>
        </is>
      </c>
      <c r="H2775" s="8" t="inlineStr"/>
      <c r="I2775" s="8" t="inlineStr">
        <is>
          <t xml:space="preserve">  FAIL: win.eventdata.image = '\curl\.exe$' vs 'curl.exe'
  PASS: win.eventdata.commandLine = '\.dll$|\.gif$|\.jpeg$|\.jpg$|\.png$|\.temp$|\.tmp$|\.txt$|\.vbe$|\.vbs$' vs '.dll'</t>
        </is>
      </c>
    </row>
    <row r="2776">
      <c r="A2776" s="8" t="n">
        <v>110090</v>
      </c>
      <c r="B2776" s="8" t="inlineStr">
        <is>
          <t>command_and_control</t>
        </is>
      </c>
      <c r="C2776" s="8" t="inlineStr">
        <is>
          <t>T1105</t>
        </is>
      </c>
      <c r="D2776" s="9" t="inlineStr">
        <is>
          <t>FAIL</t>
        </is>
      </c>
      <c r="E2776" s="8" t="inlineStr">
        <is>
          <t>simulate_synthetic</t>
        </is>
      </c>
      <c r="F2776" s="8" t="inlineStr">
        <is>
          <t>medium</t>
        </is>
      </c>
      <c r="G2776" s="8" t="inlineStr">
        <is>
          <t>EVTX</t>
        </is>
      </c>
      <c r="H2776" s="8" t="inlineStr"/>
      <c r="I2776" s="8" t="inlineStr">
        <is>
          <t xml:space="preserve">  FAIL: win.eventdata.image = '\desktopimgdownldr\.exe$' vs 'desktopimgdownldr.exe'
  FAIL: win.eventdata.parentImage = '\desktopimgdownldr\.exe$' vs 'desktopimgdownldr.exe'
  PASS: win.eventdata.commandLine = '/lockscreenurl:http' vs '/lockscreenurl:http'</t>
        </is>
      </c>
    </row>
    <row r="2777">
      <c r="A2777" s="8" t="n">
        <v>110091</v>
      </c>
      <c r="B2777" s="8" t="inlineStr">
        <is>
          <t>command_and_control</t>
        </is>
      </c>
      <c r="C2777" s="8" t="inlineStr">
        <is>
          <t>T1105</t>
        </is>
      </c>
      <c r="D2777" s="10" t="inlineStr">
        <is>
          <t>PASS</t>
        </is>
      </c>
      <c r="E2777" s="8" t="inlineStr">
        <is>
          <t>simulate_synthetic</t>
        </is>
      </c>
      <c r="F2777" s="8" t="inlineStr">
        <is>
          <t>high</t>
        </is>
      </c>
      <c r="G2777" s="8" t="inlineStr">
        <is>
          <t>EVTX</t>
        </is>
      </c>
      <c r="H2777" s="8" t="inlineStr"/>
      <c r="I2777" s="8" t="inlineStr">
        <is>
          <t xml:space="preserve">  PASS: win.eventdata.commandLine = ' /lockscreenurl:' vs ' /lockscreenurl:'</t>
        </is>
      </c>
    </row>
    <row r="2778">
      <c r="A2778" s="8" t="n">
        <v>110092</v>
      </c>
      <c r="B2778" s="8" t="inlineStr">
        <is>
          <t>command_and_control</t>
        </is>
      </c>
      <c r="C2778" s="8" t="inlineStr">
        <is>
          <t>T1105</t>
        </is>
      </c>
      <c r="D2778" s="10" t="inlineStr">
        <is>
          <t>PASS</t>
        </is>
      </c>
      <c r="E2778" s="8" t="inlineStr">
        <is>
          <t>simulate_synthetic</t>
        </is>
      </c>
      <c r="F2778" s="8" t="inlineStr">
        <is>
          <t>high</t>
        </is>
      </c>
      <c r="G2778" s="8" t="inlineStr">
        <is>
          <t>EVTX</t>
        </is>
      </c>
      <c r="H2778" s="8" t="inlineStr"/>
      <c r="I2778" s="8" t="inlineStr">
        <is>
          <t xml:space="preserve">  PASS: win.eventdata.originalFileName = 'finger\.exe' vs 'finger.exe'</t>
        </is>
      </c>
    </row>
    <row r="2779">
      <c r="A2779" s="8" t="n">
        <v>110093</v>
      </c>
      <c r="B2779" s="8" t="inlineStr">
        <is>
          <t>command_and_control</t>
        </is>
      </c>
      <c r="C2779" s="8" t="inlineStr">
        <is>
          <t>T1105</t>
        </is>
      </c>
      <c r="D2779" s="9" t="inlineStr">
        <is>
          <t>FAIL</t>
        </is>
      </c>
      <c r="E2779" s="8" t="inlineStr">
        <is>
          <t>simulate_synthetic</t>
        </is>
      </c>
      <c r="F2779" s="8" t="inlineStr">
        <is>
          <t>high</t>
        </is>
      </c>
      <c r="G2779" s="8" t="inlineStr">
        <is>
          <t>EVTX</t>
        </is>
      </c>
      <c r="H2779" s="8" t="inlineStr"/>
      <c r="I2779" s="8" t="inlineStr">
        <is>
          <t xml:space="preserve">  FAIL: win.eventdata.image = '\finger\.exe$' vs 'finger.exe'</t>
        </is>
      </c>
    </row>
    <row r="2780">
      <c r="A2780" s="8" t="n">
        <v>110094</v>
      </c>
      <c r="B2780" s="8" t="inlineStr">
        <is>
          <t>command_and_control</t>
        </is>
      </c>
      <c r="C2780" s="8" t="inlineStr">
        <is>
          <t>T1105</t>
        </is>
      </c>
      <c r="D2780" s="9" t="inlineStr">
        <is>
          <t>FAIL</t>
        </is>
      </c>
      <c r="E2780" s="8" t="inlineStr">
        <is>
          <t>simulate_synthetic</t>
        </is>
      </c>
      <c r="F2780" s="8" t="inlineStr">
        <is>
          <t>medium</t>
        </is>
      </c>
      <c r="G2780" s="8" t="inlineStr">
        <is>
          <t>EVTX</t>
        </is>
      </c>
      <c r="H2780" s="8" t="inlineStr"/>
      <c r="I2780" s="8" t="inlineStr">
        <is>
          <t xml:space="preserve">  FAIL: win.eventdata.image = '\GfxDownloadWrapper\.exe$' vs 'GfxDownloadWrapper.exe'
  PASS: win.eventdata.commandLine = 'http://|https://' vs 'http://'</t>
        </is>
      </c>
    </row>
    <row r="2781">
      <c r="A2781" s="8" t="n">
        <v>110095</v>
      </c>
      <c r="B2781" s="8" t="inlineStr">
        <is>
          <t>command_and_control</t>
        </is>
      </c>
      <c r="C2781" s="8" t="inlineStr">
        <is>
          <t>T1102.002</t>
        </is>
      </c>
      <c r="D2781" s="9" t="inlineStr">
        <is>
          <t>FAIL</t>
        </is>
      </c>
      <c r="E2781" s="8" t="inlineStr">
        <is>
          <t>simulate_synthetic</t>
        </is>
      </c>
      <c r="F2781" s="8" t="inlineStr">
        <is>
          <t>medium</t>
        </is>
      </c>
      <c r="G2781" s="8" t="inlineStr">
        <is>
          <t>EVTX</t>
        </is>
      </c>
      <c r="H2781" s="8" t="inlineStr"/>
      <c r="I2781" s="8" t="inlineStr">
        <is>
          <t xml:space="preserve">  PASS: win.eventdata.commandLine = 'spawnclient' vs 'spawnclient'
  FAIL: win.eventdata.image = '\Runner\.Worker\.exe$' vs 'Runner.Worker.exe'</t>
        </is>
      </c>
    </row>
    <row r="2782">
      <c r="A2782" s="8" t="n">
        <v>110096</v>
      </c>
      <c r="B2782" s="8" t="inlineStr">
        <is>
          <t>command_and_control</t>
        </is>
      </c>
      <c r="C2782" s="8" t="inlineStr">
        <is>
          <t>T1105</t>
        </is>
      </c>
      <c r="D2782" s="9" t="inlineStr">
        <is>
          <t>FAIL</t>
        </is>
      </c>
      <c r="E2782" s="8" t="inlineStr">
        <is>
          <t>simulate_synthetic</t>
        </is>
      </c>
      <c r="F2782" s="8" t="inlineStr">
        <is>
          <t>high</t>
        </is>
      </c>
      <c r="G2782" s="8" t="inlineStr">
        <is>
          <t>EVTX</t>
        </is>
      </c>
      <c r="H2782" s="8" t="inlineStr"/>
      <c r="I2782" s="8" t="inlineStr">
        <is>
          <t xml:space="preserve">  PASS: win.eventdata.commandLine = ' -unzipTo |http' vs ' -unzipTo '
  FAIL: win.eventdata.image = '\GUP\.exe$' vs 'GUP.exe'</t>
        </is>
      </c>
    </row>
    <row r="2783">
      <c r="A2783" s="8" t="n">
        <v>110097</v>
      </c>
      <c r="B2783" s="8" t="inlineStr">
        <is>
          <t>command_and_control</t>
        </is>
      </c>
      <c r="C2783" s="8" t="inlineStr">
        <is>
          <t>T1090</t>
        </is>
      </c>
      <c r="D2783" s="10" t="inlineStr">
        <is>
          <t>PASS</t>
        </is>
      </c>
      <c r="E2783" s="8" t="inlineStr">
        <is>
          <t>simulate_synthetic</t>
        </is>
      </c>
      <c r="F2783" s="8" t="inlineStr">
        <is>
          <t>high</t>
        </is>
      </c>
      <c r="G2783" s="8" t="inlineStr">
        <is>
          <t>EVTX</t>
        </is>
      </c>
      <c r="H2783" s="8" t="inlineStr"/>
      <c r="I2783" s="8" t="inlineStr">
        <is>
          <t xml:space="preserve">  PASS: win.eventdata.commandLine = '\.exe -tran |\.exe -slave ' vs '.exe -tran '</t>
        </is>
      </c>
    </row>
    <row r="2784">
      <c r="A2784" s="8" t="n">
        <v>110098</v>
      </c>
      <c r="B2784" s="8" t="inlineStr">
        <is>
          <t>command_and_control</t>
        </is>
      </c>
      <c r="C2784" s="8" t="inlineStr">
        <is>
          <t>T1090</t>
        </is>
      </c>
      <c r="D2784" s="9" t="inlineStr">
        <is>
          <t>FAIL</t>
        </is>
      </c>
      <c r="E2784" s="8" t="inlineStr">
        <is>
          <t>simulate_synthetic</t>
        </is>
      </c>
      <c r="F2784" s="8" t="inlineStr">
        <is>
          <t>high</t>
        </is>
      </c>
      <c r="G2784" s="8" t="inlineStr">
        <is>
          <t>EVTX</t>
        </is>
      </c>
      <c r="H2784" s="8" t="inlineStr"/>
      <c r="I2784" s="8" t="inlineStr">
        <is>
          <t xml:space="preserve">  FAIL: win.eventdata.image = '\htran\.exe$|\lcx\.exe$' vs 'htran.exe'</t>
        </is>
      </c>
    </row>
    <row r="2785">
      <c r="A2785" s="8" t="n">
        <v>110099</v>
      </c>
      <c r="B2785" s="8" t="inlineStr">
        <is>
          <t>command_and_control</t>
        </is>
      </c>
      <c r="C2785" s="8" t="inlineStr">
        <is>
          <t>T1090.001</t>
        </is>
      </c>
      <c r="D2785" s="10" t="inlineStr">
        <is>
          <t>PASS</t>
        </is>
      </c>
      <c r="E2785" s="8" t="inlineStr">
        <is>
          <t>simulate_synthetic</t>
        </is>
      </c>
      <c r="F2785" s="8" t="inlineStr">
        <is>
          <t>high</t>
        </is>
      </c>
      <c r="G2785" s="8" t="inlineStr">
        <is>
          <t>EVTX</t>
        </is>
      </c>
      <c r="H2785" s="8" t="inlineStr"/>
      <c r="I2785" s="8" t="inlineStr">
        <is>
          <t xml:space="preserve">  PASS: win.eventdata.image = '\SharpChisel\.exe$' vs 'SharpChisel.exe'</t>
        </is>
      </c>
    </row>
    <row r="2786">
      <c r="A2786" s="8" t="n">
        <v>110100</v>
      </c>
      <c r="B2786" s="8" t="inlineStr">
        <is>
          <t>command_and_control</t>
        </is>
      </c>
      <c r="C2786" s="8" t="inlineStr">
        <is>
          <t>T1090.001</t>
        </is>
      </c>
      <c r="D2786" s="10" t="inlineStr">
        <is>
          <t>PASS</t>
        </is>
      </c>
      <c r="E2786" s="8" t="inlineStr">
        <is>
          <t>simulate_synthetic</t>
        </is>
      </c>
      <c r="F2786" s="8" t="inlineStr">
        <is>
          <t>high</t>
        </is>
      </c>
      <c r="G2786" s="8" t="inlineStr">
        <is>
          <t>EVTX</t>
        </is>
      </c>
      <c r="H2786" s="8" t="inlineStr"/>
      <c r="I2786" s="8" t="inlineStr">
        <is>
          <t xml:space="preserve">  PASS: win.eventdata.product = 'SharpChisel' vs 'SharpChisel'</t>
        </is>
      </c>
    </row>
    <row r="2787">
      <c r="A2787" s="8" t="n">
        <v>110101</v>
      </c>
      <c r="B2787" s="8" t="inlineStr">
        <is>
          <t>command_and_control</t>
        </is>
      </c>
      <c r="C2787" s="8" t="inlineStr">
        <is>
          <t>T1071</t>
        </is>
      </c>
      <c r="D2787" s="10" t="inlineStr">
        <is>
          <t>PASS</t>
        </is>
      </c>
      <c r="E2787" s="8" t="inlineStr">
        <is>
          <t>simulate_synthetic</t>
        </is>
      </c>
      <c r="F2787" s="8" t="inlineStr">
        <is>
          <t>high</t>
        </is>
      </c>
      <c r="G2787" s="8" t="inlineStr">
        <is>
          <t>EVTX</t>
        </is>
      </c>
      <c r="H2787" s="8" t="inlineStr"/>
      <c r="I2787" s="8" t="inlineStr">
        <is>
          <t xml:space="preserve">  PASS: win.eventdata.description = 'st2stager' vs 'st2stager'</t>
        </is>
      </c>
    </row>
    <row r="2788">
      <c r="A2788" s="8" t="n">
        <v>110102</v>
      </c>
      <c r="B2788" s="8" t="inlineStr">
        <is>
          <t>command_and_control</t>
        </is>
      </c>
      <c r="C2788" s="8" t="inlineStr">
        <is>
          <t>T1105</t>
        </is>
      </c>
      <c r="D2788" s="9" t="inlineStr">
        <is>
          <t>FAIL</t>
        </is>
      </c>
      <c r="E2788" s="8" t="inlineStr">
        <is>
          <t>simulate_synthetic</t>
        </is>
      </c>
      <c r="F2788" s="8" t="inlineStr">
        <is>
          <t>high</t>
        </is>
      </c>
      <c r="G2788" s="8" t="inlineStr">
        <is>
          <t>EVTX</t>
        </is>
      </c>
      <c r="H2788" s="8" t="inlineStr"/>
      <c r="I2788" s="8" t="inlineStr">
        <is>
          <t xml:space="preserve">  PASS: win.eventdata.commandLine = 'http://|https://' vs 'http://'
  FAIL: win.eventdata.image = '\IEExec\.exe$' vs 'IEExec.exe'</t>
        </is>
      </c>
    </row>
    <row r="2789">
      <c r="A2789" s="8" t="n">
        <v>110103</v>
      </c>
      <c r="B2789" s="8" t="inlineStr">
        <is>
          <t>command_and_control</t>
        </is>
      </c>
      <c r="C2789" s="8" t="inlineStr">
        <is>
          <t>T1102</t>
        </is>
      </c>
      <c r="D2789" s="9" t="inlineStr">
        <is>
          <t>FAIL</t>
        </is>
      </c>
      <c r="E2789" s="8" t="inlineStr">
        <is>
          <t>simulate_synthetic</t>
        </is>
      </c>
      <c r="F2789" s="8" t="inlineStr">
        <is>
          <t>high</t>
        </is>
      </c>
      <c r="G2789" s="8" t="inlineStr">
        <is>
          <t>EVTX</t>
        </is>
      </c>
      <c r="H2789" s="8" t="inlineStr"/>
      <c r="I2789" s="8" t="inlineStr">
        <is>
          <t xml:space="preserve">  FAIL: win.eventdata.parentImage = '\ManageEngine\ServiceDesk\|\java\.exe' vs 'ManageEngineServiceDesk'
  FAIL: win.eventdata.image = '\AppVLP\.exe$|\bash\.exe$|\bitsadmin\.exe$|\calc\.exe$|\certutil\.exe$|\cscript\.exe$|\curl\.exe$|\forfiles\.exe$|\mftrace\.exe$|\mshta\.exe$|\net\.exe$|\net1\.exe$|\notepad\.exe$|\powershell\.exe$|\pwsh\.exe$|\query\.exe$|\reg\.exe$|\schtasks\.exe$|\scrcons\.exe$|\sh\.exe$|\systeminfo\.exe$|\whoami\.exe$|\wmic\.exe$|\wscript\.exe$' vs 'AppVLP.exe'</t>
        </is>
      </c>
    </row>
    <row r="2790">
      <c r="A2790" s="8" t="n">
        <v>110104</v>
      </c>
      <c r="B2790" s="8" t="inlineStr">
        <is>
          <t>command_and_control</t>
        </is>
      </c>
      <c r="C2790" s="8" t="inlineStr">
        <is>
          <t>T1218</t>
        </is>
      </c>
      <c r="D2790" s="9" t="inlineStr">
        <is>
          <t>FAIL</t>
        </is>
      </c>
      <c r="E2790" s="8" t="inlineStr">
        <is>
          <t>simulate_synthetic</t>
        </is>
      </c>
      <c r="F2790" s="8" t="inlineStr">
        <is>
          <t>medium</t>
        </is>
      </c>
      <c r="G2790" s="8" t="inlineStr">
        <is>
          <t>EVTX</t>
        </is>
      </c>
      <c r="H2790" s="8" t="inlineStr"/>
      <c r="I2790" s="8" t="inlineStr">
        <is>
          <t xml:space="preserve">  PASS: win.eventdata.commandLine = '-i|-f' vs '-i'
  FAIL: win.eventdata.image = '\ldifde\.exe$' vs 'ldifde.exe'</t>
        </is>
      </c>
    </row>
    <row r="2791">
      <c r="A2791" s="8" t="n">
        <v>110105</v>
      </c>
      <c r="B2791" s="8" t="inlineStr">
        <is>
          <t>command_and_control</t>
        </is>
      </c>
      <c r="C2791" s="8" t="inlineStr">
        <is>
          <t>T1105</t>
        </is>
      </c>
      <c r="D2791" s="10" t="inlineStr">
        <is>
          <t>PASS</t>
        </is>
      </c>
      <c r="E2791" s="8" t="inlineStr">
        <is>
          <t>simulate_synthetic</t>
        </is>
      </c>
      <c r="F2791" s="8" t="inlineStr">
        <is>
          <t>medium</t>
        </is>
      </c>
      <c r="G2791" s="8" t="inlineStr">
        <is>
          <t>EVTX</t>
        </is>
      </c>
      <c r="H2791" s="8" t="inlineStr"/>
      <c r="I2791" s="8" t="inlineStr">
        <is>
          <t xml:space="preserve">  PASS: win.eventdata.commandLine = 'diantz\.exe| \\\\|\.cab' vs 'diantz.exe'</t>
        </is>
      </c>
    </row>
    <row r="2792">
      <c r="A2792" s="8" t="n">
        <v>110106</v>
      </c>
      <c r="B2792" s="8" t="inlineStr">
        <is>
          <t>command_and_control</t>
        </is>
      </c>
      <c r="C2792" s="8" t="inlineStr">
        <is>
          <t>T1105</t>
        </is>
      </c>
      <c r="D2792" s="10" t="inlineStr">
        <is>
          <t>PASS</t>
        </is>
      </c>
      <c r="E2792" s="8" t="inlineStr">
        <is>
          <t>simulate_synthetic</t>
        </is>
      </c>
      <c r="F2792" s="8" t="inlineStr">
        <is>
          <t>medium</t>
        </is>
      </c>
      <c r="G2792" s="8" t="inlineStr">
        <is>
          <t>EVTX</t>
        </is>
      </c>
      <c r="H2792" s="8" t="inlineStr"/>
      <c r="I2792" s="8" t="inlineStr">
        <is>
          <t xml:space="preserve">  PASS: win.eventdata.commandLine = '/C|/Y| \\\\' vs '/C'</t>
        </is>
      </c>
    </row>
    <row r="2793">
      <c r="A2793" s="8" t="n">
        <v>110107</v>
      </c>
      <c r="B2793" s="8" t="inlineStr">
        <is>
          <t>command_and_control</t>
        </is>
      </c>
      <c r="C2793" s="8" t="inlineStr">
        <is>
          <t>T1105</t>
        </is>
      </c>
      <c r="D2793" s="9" t="inlineStr">
        <is>
          <t>FAIL</t>
        </is>
      </c>
      <c r="E2793" s="8" t="inlineStr">
        <is>
          <t>simulate_synthetic</t>
        </is>
      </c>
      <c r="F2793" s="8" t="inlineStr">
        <is>
          <t>high</t>
        </is>
      </c>
      <c r="G2793" s="8" t="inlineStr">
        <is>
          <t>EVTX</t>
        </is>
      </c>
      <c r="H2793" s="8" t="inlineStr"/>
      <c r="I2793" s="8" t="inlineStr">
        <is>
          <t xml:space="preserve">  FAIL: win.eventdata.image = '\PrintBrm\.exe$' vs 'PrintBrm.exe'
  PASS: win.eventdata.commandLine = ' -f|\.zip' vs ' -f'</t>
        </is>
      </c>
    </row>
    <row r="2794">
      <c r="A2794" s="8" t="n">
        <v>110108</v>
      </c>
      <c r="B2794" s="8" t="inlineStr">
        <is>
          <t>command_and_control</t>
        </is>
      </c>
      <c r="C2794" s="8" t="inlineStr">
        <is>
          <t>T1105</t>
        </is>
      </c>
      <c r="D2794" s="9" t="inlineStr">
        <is>
          <t>FAIL</t>
        </is>
      </c>
      <c r="E2794" s="8" t="inlineStr">
        <is>
          <t>simulate_synthetic</t>
        </is>
      </c>
      <c r="F2794" s="8" t="inlineStr">
        <is>
          <t>medium</t>
        </is>
      </c>
      <c r="G2794" s="8" t="inlineStr">
        <is>
          <t>EVTX</t>
        </is>
      </c>
      <c r="H2794" s="8" t="inlineStr"/>
      <c r="I2794" s="8" t="inlineStr">
        <is>
          <t xml:space="preserve">  FAIL: win.eventdata.image = '\replace\.exe$' vs 'replace.exe'
  PASS: win.eventdata.commandLine = '[-/]a' vs '-a'</t>
        </is>
      </c>
    </row>
    <row r="2795">
      <c r="A2795" s="8" t="n">
        <v>110109</v>
      </c>
      <c r="B2795" s="8" t="inlineStr">
        <is>
          <t>command_and_control</t>
        </is>
      </c>
      <c r="C2795" s="8" t="inlineStr">
        <is>
          <t>T1218</t>
        </is>
      </c>
      <c r="D2795" s="10" t="inlineStr">
        <is>
          <t>PASS</t>
        </is>
      </c>
      <c r="E2795" s="8" t="inlineStr">
        <is>
          <t>simulate_synthetic</t>
        </is>
      </c>
      <c r="F2795" s="8" t="inlineStr">
        <is>
          <t>high</t>
        </is>
      </c>
      <c r="G2795" s="8" t="inlineStr">
        <is>
          <t>EVTX</t>
        </is>
      </c>
      <c r="H2795" s="8" t="inlineStr"/>
      <c r="I2795" s="8" t="inlineStr">
        <is>
          <t xml:space="preserve">  PASS: win.eventdata.commandLine = 'DownloadFile|url' vs 'DownloadFile'
  PASS: win.eventdata.originalFileName = 'MpCmdRun\.exe' vs 'MpCmdRun.exe'</t>
        </is>
      </c>
    </row>
    <row r="2796">
      <c r="A2796" s="8" t="n">
        <v>110110</v>
      </c>
      <c r="B2796" s="8" t="inlineStr">
        <is>
          <t>command_and_control</t>
        </is>
      </c>
      <c r="C2796" s="8" t="inlineStr">
        <is>
          <t>T1218.007</t>
        </is>
      </c>
      <c r="D2796" s="10" t="inlineStr">
        <is>
          <t>PASS</t>
        </is>
      </c>
      <c r="E2796" s="8" t="inlineStr">
        <is>
          <t>simulate_synthetic</t>
        </is>
      </c>
      <c r="F2796" s="8" t="inlineStr">
        <is>
          <t>medium</t>
        </is>
      </c>
      <c r="G2796" s="8" t="inlineStr">
        <is>
          <t>EVTX</t>
        </is>
      </c>
      <c r="H2796" s="8" t="inlineStr"/>
      <c r="I2796" s="8" t="inlineStr">
        <is>
          <t xml:space="preserve">  PASS: win.eventdata.commandLine = ' msiexec|://' vs ' msiexec'</t>
        </is>
      </c>
    </row>
    <row r="2797">
      <c r="A2797" s="8" t="n">
        <v>110111</v>
      </c>
      <c r="B2797" s="8" t="inlineStr">
        <is>
          <t>command_and_control</t>
        </is>
      </c>
      <c r="C2797" s="8" t="inlineStr">
        <is>
          <t>T1219.002</t>
        </is>
      </c>
      <c r="D2797" s="9" t="inlineStr">
        <is>
          <t>FAIL</t>
        </is>
      </c>
      <c r="E2797" s="8" t="inlineStr">
        <is>
          <t>simulate_synthetic</t>
        </is>
      </c>
      <c r="F2797" s="8" t="inlineStr">
        <is>
          <t>high</t>
        </is>
      </c>
      <c r="G2797" s="8" t="inlineStr">
        <is>
          <t>EVTX</t>
        </is>
      </c>
      <c r="H2797" s="8" t="inlineStr"/>
      <c r="I2797" s="8" t="inlineStr">
        <is>
          <t xml:space="preserve">  FAIL: win.eventdata.commandLine = ':\Users\Public\|:\Windows\System32\spool\drivers\color|:\Windows\System32\Tasks_Migrated |:\Windows\Tasks\|:\Windows\Temp\|:\Windows\Tracing\|\AppData\Local\Temp\|\Downloads\' vs ':UsersPublic'
  FAIL: win.eventdata.image = '\mstsc\.exe$' vs 'mstsc.exe'</t>
        </is>
      </c>
    </row>
    <row r="2798">
      <c r="A2798" s="8" t="n">
        <v>110112</v>
      </c>
      <c r="B2798" s="8" t="inlineStr">
        <is>
          <t>command_and_control</t>
        </is>
      </c>
      <c r="C2798" s="8" t="inlineStr">
        <is>
          <t>T1572</t>
        </is>
      </c>
      <c r="D2798" s="10" t="inlineStr">
        <is>
          <t>PASS</t>
        </is>
      </c>
      <c r="E2798" s="8" t="inlineStr">
        <is>
          <t>simulate_synthetic</t>
        </is>
      </c>
      <c r="F2798" s="8" t="inlineStr">
        <is>
          <t>high</t>
        </is>
      </c>
      <c r="G2798" s="8" t="inlineStr">
        <is>
          <t>EVTX</t>
        </is>
      </c>
      <c r="H2798" s="8" t="inlineStr"/>
      <c r="I2798" s="8" t="inlineStr">
        <is>
          <t xml:space="preserve">  PASS: win.eventdata.description = 'Command-line SSH, Telnet, and Rlogin client' vs 'Command-line SSH, Telnet, and Rlogin client'
  PASS: win.eventdata.commandLine = ' -R ' vs ' -R '</t>
        </is>
      </c>
    </row>
    <row r="2799">
      <c r="A2799" s="8" t="n">
        <v>110113</v>
      </c>
      <c r="B2799" s="8" t="inlineStr">
        <is>
          <t>command_and_control</t>
        </is>
      </c>
      <c r="C2799" s="8" t="inlineStr">
        <is>
          <t>T1572</t>
        </is>
      </c>
      <c r="D2799" s="9" t="inlineStr">
        <is>
          <t>FAIL</t>
        </is>
      </c>
      <c r="E2799" s="8" t="inlineStr">
        <is>
          <t>simulate_synthetic</t>
        </is>
      </c>
      <c r="F2799" s="8" t="inlineStr">
        <is>
          <t>high</t>
        </is>
      </c>
      <c r="G2799" s="8" t="inlineStr">
        <is>
          <t>EVTX</t>
        </is>
      </c>
      <c r="H2799" s="8" t="inlineStr"/>
      <c r="I2799" s="8" t="inlineStr">
        <is>
          <t xml:space="preserve">  FAIL: win.eventdata.image = '\plink\.exe$' vs 'plink.exe'
  PASS: win.eventdata.commandLine = ' -P 443| -P 22' vs ' -P 443'</t>
        </is>
      </c>
    </row>
    <row r="2800">
      <c r="A2800" s="8" t="n">
        <v>110114</v>
      </c>
      <c r="B2800" s="8" t="inlineStr">
        <is>
          <t>command_and_control</t>
        </is>
      </c>
      <c r="C2800" s="8" t="inlineStr">
        <is>
          <t>T1132.001</t>
        </is>
      </c>
      <c r="D2800" s="10" t="inlineStr">
        <is>
          <t>PASS</t>
        </is>
      </c>
      <c r="E2800" s="8" t="inlineStr">
        <is>
          <t>simulate_synthetic</t>
        </is>
      </c>
      <c r="F2800" s="8" t="inlineStr">
        <is>
          <t>medium</t>
        </is>
      </c>
      <c r="G2800" s="8" t="inlineStr">
        <is>
          <t>EVTX</t>
        </is>
      </c>
      <c r="H2800" s="8" t="inlineStr"/>
      <c r="I2800" s="8" t="inlineStr">
        <is>
          <t xml:space="preserve">  PASS: win.eventdata.commandLine = 'GZipStream|::Decompress' vs 'GZipStream'</t>
        </is>
      </c>
    </row>
    <row r="2801">
      <c r="A2801" s="8" t="n">
        <v>110115</v>
      </c>
      <c r="B2801" s="8" t="inlineStr">
        <is>
          <t>command_and_control</t>
        </is>
      </c>
      <c r="C2801" s="8" t="inlineStr">
        <is>
          <t>T1105</t>
        </is>
      </c>
      <c r="D2801" s="10" t="inlineStr">
        <is>
          <t>PASS</t>
        </is>
      </c>
      <c r="E2801" s="8" t="inlineStr">
        <is>
          <t>simulate_synthetic</t>
        </is>
      </c>
      <c r="F2801" s="8" t="inlineStr">
        <is>
          <t>medium</t>
        </is>
      </c>
      <c r="G2801" s="8" t="inlineStr">
        <is>
          <t>EVTX</t>
        </is>
      </c>
      <c r="H2801" s="8" t="inlineStr"/>
      <c r="I2801" s="8" t="inlineStr">
        <is>
          <t xml:space="preserve">  PASS: win.eventdata.commandLine = '0002DF01-0000-0000-C000-000000000046|F6D90F16-9C73-11D3-B32E-00C04F990BB4|F5078F35-C551-11D3-89B9-0000F81FE221|88d96a0a-f192-11d4-a65f-0040963251e5|AFBA6B42-5692-48EA-8141-DC517DCF0EF1|AFB40FFD-B609-40A3-9828-F88BBE11E4E3|88d96a0b-f192-11d4-a65f-0040963251e5|2087c2f4-2cef-4953-a8ab-66779b670495|000209FF-0000-0000-C000-000000000046|00024500-0000-0000-C000-000000000046' vs '0002DF01-0000-0000-C000-000000000046'</t>
        </is>
      </c>
    </row>
    <row r="2802">
      <c r="A2802" s="8" t="n">
        <v>110116</v>
      </c>
      <c r="B2802" s="8" t="inlineStr">
        <is>
          <t>command_and_control</t>
        </is>
      </c>
      <c r="C2802" s="8" t="inlineStr">
        <is>
          <t>T1059.001</t>
        </is>
      </c>
      <c r="D2802" s="10" t="inlineStr">
        <is>
          <t>PASS</t>
        </is>
      </c>
      <c r="E2802" s="8" t="inlineStr">
        <is>
          <t>simulate_synthetic</t>
        </is>
      </c>
      <c r="F2802" s="8" t="inlineStr">
        <is>
          <t>medium</t>
        </is>
      </c>
      <c r="G2802" s="8" t="inlineStr">
        <is>
          <t>EVTX</t>
        </is>
      </c>
      <c r="H2802" s="8" t="inlineStr"/>
      <c r="I2802" s="8" t="inlineStr">
        <is>
          <t xml:space="preserve">  PASS: win.eventdata.commandLine = 'Invoke-RestMethod |Invoke-WebRequest |IRM |IWR |http|OutFile|\.dll' vs 'Invoke-RestMethod '</t>
        </is>
      </c>
    </row>
    <row r="2803">
      <c r="A2803" s="8" t="n">
        <v>110117</v>
      </c>
      <c r="B2803" s="8" t="inlineStr">
        <is>
          <t>command_and_control</t>
        </is>
      </c>
      <c r="C2803" s="8" t="inlineStr">
        <is>
          <t>T1132.001</t>
        </is>
      </c>
      <c r="D2803" s="10" t="inlineStr">
        <is>
          <t>PASS</t>
        </is>
      </c>
      <c r="E2803" s="8" t="inlineStr">
        <is>
          <t>simulate_synthetic</t>
        </is>
      </c>
      <c r="F2803" s="8" t="inlineStr">
        <is>
          <t>medium</t>
        </is>
      </c>
      <c r="G2803" s="8" t="inlineStr">
        <is>
          <t>EVTX</t>
        </is>
      </c>
      <c r="H2803" s="8" t="inlineStr"/>
      <c r="I2803" s="8" t="inlineStr">
        <is>
          <t xml:space="preserve">  PASS: win.eventdata.commandLine = 'FromBase64String|MemoryStream|H4sI' vs 'FromBase64String'</t>
        </is>
      </c>
    </row>
    <row r="2804">
      <c r="A2804" s="8" t="n">
        <v>110118</v>
      </c>
      <c r="B2804" s="8" t="inlineStr">
        <is>
          <t>command_and_control</t>
        </is>
      </c>
      <c r="C2804" s="8" t="inlineStr">
        <is>
          <t>T1105</t>
        </is>
      </c>
      <c r="D2804" s="9" t="inlineStr">
        <is>
          <t>FAIL</t>
        </is>
      </c>
      <c r="E2804" s="8" t="inlineStr">
        <is>
          <t>simulate_synthetic</t>
        </is>
      </c>
      <c r="F2804" s="8" t="inlineStr">
        <is>
          <t>medium</t>
        </is>
      </c>
      <c r="G2804" s="8" t="inlineStr">
        <is>
          <t>EVTX</t>
        </is>
      </c>
      <c r="H2804" s="8" t="inlineStr"/>
      <c r="I2804" s="8" t="inlineStr">
        <is>
          <t xml:space="preserve">  PASS: win.eventdata.commandLine = '://1|://2|://3|://4|://5|://6|://7|://8|://9' vs '://1'
  FAIL: win.eventdata.image = '\powershell_ise\.exe$|\powershell\.exe$|\pwsh\.exe$' vs 'powershell_ise.exe'</t>
        </is>
      </c>
    </row>
    <row r="2805">
      <c r="A2805" s="8" t="n">
        <v>110119</v>
      </c>
      <c r="B2805" s="8" t="inlineStr">
        <is>
          <t>command_and_control</t>
        </is>
      </c>
      <c r="C2805" s="8" t="inlineStr">
        <is>
          <t>T1105</t>
        </is>
      </c>
      <c r="D2805" s="9" t="inlineStr">
        <is>
          <t>FAIL</t>
        </is>
      </c>
      <c r="E2805" s="8" t="inlineStr">
        <is>
          <t>simulate_synthetic</t>
        </is>
      </c>
      <c r="F2805" s="8" t="inlineStr">
        <is>
          <t>high</t>
        </is>
      </c>
      <c r="G2805" s="8" t="inlineStr">
        <is>
          <t>EVTX</t>
        </is>
      </c>
      <c r="H2805" s="8" t="inlineStr"/>
      <c r="I2805" s="8" t="inlineStr">
        <is>
          <t xml:space="preserve">  FAIL: win.eventdata.commandLine = '\AppData\|\Desktop\|\Temp\|\Users\Public\|%AppData%|%Public%|%Temp%|%tmp%|:\Windows\' vs 'AppData'
  FAIL: win.eventdata.image = '\powershell_ise\.exe$|\powershell\.exe$|\pwsh\.exe$' vs 'powershell_ise.exe'</t>
        </is>
      </c>
    </row>
    <row r="2806">
      <c r="A2806" s="8" t="n">
        <v>110120</v>
      </c>
      <c r="B2806" s="8" t="inlineStr">
        <is>
          <t>command_and_control</t>
        </is>
      </c>
      <c r="C2806" s="8" t="inlineStr">
        <is>
          <t>T1572</t>
        </is>
      </c>
      <c r="D2806" s="9" t="inlineStr">
        <is>
          <t>FAIL</t>
        </is>
      </c>
      <c r="E2806" s="8" t="inlineStr">
        <is>
          <t>simulate_synthetic</t>
        </is>
      </c>
      <c r="F2806" s="8" t="inlineStr">
        <is>
          <t>high</t>
        </is>
      </c>
      <c r="G2806" s="8" t="inlineStr">
        <is>
          <t>EVTX</t>
        </is>
      </c>
      <c r="H2806" s="8" t="inlineStr"/>
      <c r="I2806" s="8" t="inlineStr">
        <is>
          <t xml:space="preserve">  FAIL: win.eventdata.image = '\3proxy\.exe$' vs '3proxy.exe'</t>
        </is>
      </c>
    </row>
    <row r="2807">
      <c r="A2807" s="8" t="n">
        <v>110121</v>
      </c>
      <c r="B2807" s="8" t="inlineStr">
        <is>
          <t>command_and_control</t>
        </is>
      </c>
      <c r="C2807" s="8" t="inlineStr">
        <is>
          <t>T1572</t>
        </is>
      </c>
      <c r="D2807" s="10" t="inlineStr">
        <is>
          <t>PASS</t>
        </is>
      </c>
      <c r="E2807" s="8" t="inlineStr">
        <is>
          <t>simulate_synthetic</t>
        </is>
      </c>
      <c r="F2807" s="8" t="inlineStr">
        <is>
          <t>high</t>
        </is>
      </c>
      <c r="G2807" s="8" t="inlineStr">
        <is>
          <t>EVTX</t>
        </is>
      </c>
      <c r="H2807" s="8" t="inlineStr"/>
      <c r="I2807" s="8" t="inlineStr">
        <is>
          <t xml:space="preserve">  PASS: win.eventdata.commandLine = '\.exe -i127\.0\.0\.1 -p' vs '.exe -i127.0.0.1 -p'</t>
        </is>
      </c>
    </row>
    <row r="2808">
      <c r="A2808" s="8" t="n">
        <v>110122</v>
      </c>
      <c r="B2808" s="8" t="inlineStr">
        <is>
          <t>command_and_control</t>
        </is>
      </c>
      <c r="C2808" s="8" t="inlineStr">
        <is>
          <t>T1572</t>
        </is>
      </c>
      <c r="D2808" s="10" t="inlineStr">
        <is>
          <t>PASS</t>
        </is>
      </c>
      <c r="E2808" s="8" t="inlineStr">
        <is>
          <t>simulate_synthetic</t>
        </is>
      </c>
      <c r="F2808" s="8" t="inlineStr">
        <is>
          <t>high</t>
        </is>
      </c>
      <c r="G2808" s="8" t="inlineStr">
        <is>
          <t>EVTX</t>
        </is>
      </c>
      <c r="H2808" s="8" t="inlineStr"/>
      <c r="I2808" s="8" t="inlineStr">
        <is>
          <t xml:space="preserve">  PASS: win.eventdata.description = '3proxy - tiny proxy server' vs '3proxy - tiny proxy server'</t>
        </is>
      </c>
    </row>
    <row r="2809">
      <c r="A2809" s="8" t="n">
        <v>110123</v>
      </c>
      <c r="B2809" s="8" t="inlineStr">
        <is>
          <t>command_and_control</t>
        </is>
      </c>
      <c r="C2809" s="8" t="inlineStr">
        <is>
          <t>T1090.001</t>
        </is>
      </c>
      <c r="D2809" s="9" t="inlineStr">
        <is>
          <t>FAIL</t>
        </is>
      </c>
      <c r="E2809" s="8" t="inlineStr">
        <is>
          <t>simulate_synthetic</t>
        </is>
      </c>
      <c r="F2809" s="8" t="inlineStr">
        <is>
          <t>high</t>
        </is>
      </c>
      <c r="G2809" s="8" t="inlineStr">
        <is>
          <t>EVTX</t>
        </is>
      </c>
      <c r="H2809" s="8" t="inlineStr"/>
      <c r="I2809" s="8" t="inlineStr">
        <is>
          <t xml:space="preserve">  FAIL: win.eventdata.image = '\chisel\.exe$' vs 'chisel.exe'
  PASS: win.eventdata.commandLine = '-socks5|-reverse| r:|:127\.0\.0\.1:|-tls-skip-verify |:socks' vs '-socks5'</t>
        </is>
      </c>
    </row>
    <row r="2810">
      <c r="A2810" s="8" t="n">
        <v>110124</v>
      </c>
      <c r="B2810" s="8" t="inlineStr">
        <is>
          <t>command_and_control</t>
        </is>
      </c>
      <c r="C2810" s="8" t="inlineStr">
        <is>
          <t>T1090</t>
        </is>
      </c>
      <c r="D2810" s="9" t="inlineStr">
        <is>
          <t>FAIL</t>
        </is>
      </c>
      <c r="E2810" s="8" t="inlineStr">
        <is>
          <t>simulate_synthetic</t>
        </is>
      </c>
      <c r="F2810" s="8" t="inlineStr">
        <is>
          <t>high</t>
        </is>
      </c>
      <c r="G2810" s="8" t="inlineStr">
        <is>
          <t>EVTX</t>
        </is>
      </c>
      <c r="H2810" s="8" t="inlineStr"/>
      <c r="I2810" s="8" t="inlineStr">
        <is>
          <t xml:space="preserve">  FAIL: win.eventdata.commandLine = '\frpc\.ini' vs 'frpc.ini'</t>
        </is>
      </c>
    </row>
    <row r="2811">
      <c r="A2811" s="8" t="n">
        <v>110125</v>
      </c>
      <c r="B2811" s="8" t="inlineStr">
        <is>
          <t>command_and_control</t>
        </is>
      </c>
      <c r="C2811" s="8" t="inlineStr">
        <is>
          <t>T1090</t>
        </is>
      </c>
      <c r="D2811" s="10" t="inlineStr">
        <is>
          <t>PASS</t>
        </is>
      </c>
      <c r="E2811" s="8" t="inlineStr">
        <is>
          <t>simulate_synthetic</t>
        </is>
      </c>
      <c r="F2811" s="8" t="inlineStr">
        <is>
          <t>high</t>
        </is>
      </c>
      <c r="G2811" s="8" t="inlineStr">
        <is>
          <t>EVTX</t>
        </is>
      </c>
      <c r="H2811" s="8" t="inlineStr"/>
      <c r="I2811" s="8" t="inlineStr">
        <is>
          <t xml:space="preserve">  PASS: win.eventdata.hashes = 'MD5=7D9C233B8C9E3F0EA290D2B84593C842|SHA1=06DDC9280E1F1810677935A2477012960905942F|SHA256=57B0936B8D336D8E981C169466A15A5FD21A7D5A2C7DAF62D5E142EE860E387C' vs 'MD5=7D9C233B8C9E3F0EA290D2B84593C842'</t>
        </is>
      </c>
    </row>
    <row r="2812">
      <c r="A2812" s="8" t="n">
        <v>110126</v>
      </c>
      <c r="B2812" s="8" t="inlineStr">
        <is>
          <t>command_and_control</t>
        </is>
      </c>
      <c r="C2812" s="8" t="inlineStr">
        <is>
          <t>T1090</t>
        </is>
      </c>
      <c r="D2812" s="9" t="inlineStr">
        <is>
          <t>FAIL</t>
        </is>
      </c>
      <c r="E2812" s="8" t="inlineStr">
        <is>
          <t>simulate_synthetic</t>
        </is>
      </c>
      <c r="F2812" s="8" t="inlineStr">
        <is>
          <t>high</t>
        </is>
      </c>
      <c r="G2812" s="8" t="inlineStr">
        <is>
          <t>EVTX</t>
        </is>
      </c>
      <c r="H2812" s="8" t="inlineStr"/>
      <c r="I2812" s="8" t="inlineStr">
        <is>
          <t xml:space="preserve">  FAIL: win.eventdata.image = '\frpc\.exe$|\frps\.exe$' vs 'frpc.exe'</t>
        </is>
      </c>
    </row>
    <row r="2813">
      <c r="A2813" s="8" t="n">
        <v>110127</v>
      </c>
      <c r="B2813" s="8" t="inlineStr">
        <is>
          <t>command_and_control</t>
        </is>
      </c>
      <c r="C2813" s="8" t="inlineStr">
        <is>
          <t>T1090</t>
        </is>
      </c>
      <c r="D2813" s="9" t="inlineStr">
        <is>
          <t>FAIL</t>
        </is>
      </c>
      <c r="E2813" s="8" t="inlineStr">
        <is>
          <t>simulate_synthetic</t>
        </is>
      </c>
      <c r="F2813" s="8" t="inlineStr">
        <is>
          <t>high</t>
        </is>
      </c>
      <c r="G2813" s="8" t="inlineStr">
        <is>
          <t>EVTX</t>
        </is>
      </c>
      <c r="H2813" s="8" t="inlineStr"/>
      <c r="I2813" s="8" t="inlineStr">
        <is>
          <t xml:space="preserve">  FAIL: win.eventdata.image = '\iox\.exe$' vs 'iox.exe'</t>
        </is>
      </c>
    </row>
    <row r="2814">
      <c r="A2814" s="8" t="n">
        <v>110128</v>
      </c>
      <c r="B2814" s="8" t="inlineStr">
        <is>
          <t>command_and_control</t>
        </is>
      </c>
      <c r="C2814" s="8" t="inlineStr">
        <is>
          <t>T1090</t>
        </is>
      </c>
      <c r="D2814" s="10" t="inlineStr">
        <is>
          <t>PASS</t>
        </is>
      </c>
      <c r="E2814" s="8" t="inlineStr">
        <is>
          <t>simulate_synthetic</t>
        </is>
      </c>
      <c r="F2814" s="8" t="inlineStr">
        <is>
          <t>high</t>
        </is>
      </c>
      <c r="G2814" s="8" t="inlineStr">
        <is>
          <t>EVTX</t>
        </is>
      </c>
      <c r="H2814" s="8" t="inlineStr"/>
      <c r="I2814" s="8" t="inlineStr">
        <is>
          <t xml:space="preserve">  PASS: win.eventdata.commandLine = '\.exe fwd -l |\.exe fwd -r |\.exe proxy -l |\.exe proxy -r ' vs '.exe fwd -l '</t>
        </is>
      </c>
    </row>
    <row r="2815">
      <c r="A2815" s="8" t="n">
        <v>110129</v>
      </c>
      <c r="B2815" s="8" t="inlineStr">
        <is>
          <t>command_and_control</t>
        </is>
      </c>
      <c r="C2815" s="8" t="inlineStr">
        <is>
          <t>T1090</t>
        </is>
      </c>
      <c r="D2815" s="10" t="inlineStr">
        <is>
          <t>PASS</t>
        </is>
      </c>
      <c r="E2815" s="8" t="inlineStr">
        <is>
          <t>simulate_synthetic</t>
        </is>
      </c>
      <c r="F2815" s="8" t="inlineStr">
        <is>
          <t>high</t>
        </is>
      </c>
      <c r="G2815" s="8" t="inlineStr">
        <is>
          <t>EVTX</t>
        </is>
      </c>
      <c r="H2815" s="8" t="inlineStr"/>
      <c r="I2815" s="8" t="inlineStr">
        <is>
          <t xml:space="preserve">  PASS: win.eventdata.hashes = 'MD5=9DB2D314DD3F704A02051EF5EA210993|SHA1=039130337E28A6623ECF9A0A3DA7D92C5964D8DD|SHA256=C6CF82919B809967D9D90EA73772A8AA1C1EB3BC59252D977500F64F1A0D6731' vs 'MD5=9DB2D314DD3F704A02051EF5EA210993'</t>
        </is>
      </c>
    </row>
    <row r="2816">
      <c r="A2816" s="8" t="n">
        <v>110130</v>
      </c>
      <c r="B2816" s="8" t="inlineStr">
        <is>
          <t>command_and_control</t>
        </is>
      </c>
      <c r="C2816" s="8" t="inlineStr">
        <is>
          <t>T1095</t>
        </is>
      </c>
      <c r="D2816" s="10" t="inlineStr">
        <is>
          <t>PASS</t>
        </is>
      </c>
      <c r="E2816" s="8" t="inlineStr">
        <is>
          <t>simulate_synthetic</t>
        </is>
      </c>
      <c r="F2816" s="8" t="inlineStr">
        <is>
          <t>high</t>
        </is>
      </c>
      <c r="G2816" s="8" t="inlineStr">
        <is>
          <t>EVTX</t>
        </is>
      </c>
      <c r="H2816" s="8" t="inlineStr"/>
      <c r="I2816" s="8" t="inlineStr">
        <is>
          <t xml:space="preserve">  PASS: win.eventdata.commandLine = ' -lvp | -lvnp| -l -v -p | -lv -p | -l --proxy-type http | -vnl --exec | -vnl -e | --lua-exec | --sh-exec ' vs ' -lvp '</t>
        </is>
      </c>
    </row>
    <row r="2817">
      <c r="A2817" s="8" t="n">
        <v>110131</v>
      </c>
      <c r="B2817" s="8" t="inlineStr">
        <is>
          <t>command_and_control</t>
        </is>
      </c>
      <c r="C2817" s="8" t="inlineStr">
        <is>
          <t>T1095</t>
        </is>
      </c>
      <c r="D2817" s="9" t="inlineStr">
        <is>
          <t>FAIL</t>
        </is>
      </c>
      <c r="E2817" s="8" t="inlineStr">
        <is>
          <t>simulate_synthetic</t>
        </is>
      </c>
      <c r="F2817" s="8" t="inlineStr">
        <is>
          <t>high</t>
        </is>
      </c>
      <c r="G2817" s="8" t="inlineStr">
        <is>
          <t>EVTX</t>
        </is>
      </c>
      <c r="H2817" s="8" t="inlineStr"/>
      <c r="I2817" s="8" t="inlineStr">
        <is>
          <t xml:space="preserve">  FAIL: win.eventdata.image = '\nc\.exe$|\ncat\.exe$|\netcat\.exe$' vs 'nc.exe'</t>
        </is>
      </c>
    </row>
    <row r="2818">
      <c r="A2818" s="8" t="n">
        <v>110132</v>
      </c>
      <c r="B2818" s="8" t="inlineStr">
        <is>
          <t>command_and_control</t>
        </is>
      </c>
      <c r="C2818" s="8" t="inlineStr">
        <is>
          <t>T1572</t>
        </is>
      </c>
      <c r="D2818" s="10" t="inlineStr">
        <is>
          <t>PASS</t>
        </is>
      </c>
      <c r="E2818" s="8" t="inlineStr">
        <is>
          <t>simulate_synthetic</t>
        </is>
      </c>
      <c r="F2818" s="8" t="inlineStr">
        <is>
          <t>high</t>
        </is>
      </c>
      <c r="G2818" s="8" t="inlineStr">
        <is>
          <t>EVTX</t>
        </is>
      </c>
      <c r="H2818" s="8" t="inlineStr"/>
      <c r="I2818" s="8" t="inlineStr">
        <is>
          <t xml:space="preserve">  PASS: win.eventdata.commandLine = ' tcp 139| tcp 445| tcp 3389| tcp 5985| tcp 5986' vs ' tcp 139'</t>
        </is>
      </c>
    </row>
    <row r="2819">
      <c r="A2819" s="8" t="n">
        <v>110133</v>
      </c>
      <c r="B2819" s="8" t="inlineStr">
        <is>
          <t>command_and_control</t>
        </is>
      </c>
      <c r="C2819" s="8" t="inlineStr">
        <is>
          <t>T1572</t>
        </is>
      </c>
      <c r="D2819" s="10" t="inlineStr">
        <is>
          <t>PASS</t>
        </is>
      </c>
      <c r="E2819" s="8" t="inlineStr">
        <is>
          <t>simulate_synthetic</t>
        </is>
      </c>
      <c r="F2819" s="8" t="inlineStr">
        <is>
          <t>high</t>
        </is>
      </c>
      <c r="G2819" s="8" t="inlineStr">
        <is>
          <t>EVTX</t>
        </is>
      </c>
      <c r="H2819" s="8" t="inlineStr"/>
      <c r="I2819" s="8" t="inlineStr">
        <is>
          <t xml:space="preserve">  PASS: win.eventdata.commandLine = ' start |--all|--config|\.yml' vs ' start '</t>
        </is>
      </c>
    </row>
    <row r="2820">
      <c r="A2820" s="8" t="n">
        <v>110134</v>
      </c>
      <c r="B2820" s="8" t="inlineStr">
        <is>
          <t>command_and_control</t>
        </is>
      </c>
      <c r="C2820" s="8" t="inlineStr">
        <is>
          <t>T1572</t>
        </is>
      </c>
      <c r="D2820" s="10" t="inlineStr">
        <is>
          <t>PASS</t>
        </is>
      </c>
      <c r="E2820" s="8" t="inlineStr">
        <is>
          <t>simulate_synthetic</t>
        </is>
      </c>
      <c r="F2820" s="8" t="inlineStr">
        <is>
          <t>high</t>
        </is>
      </c>
      <c r="G2820" s="8" t="inlineStr">
        <is>
          <t>EVTX</t>
        </is>
      </c>
      <c r="H2820" s="8" t="inlineStr"/>
      <c r="I2820" s="8" t="inlineStr">
        <is>
          <t xml:space="preserve">  PASS: win.eventdata.image = 'ngrok\.exe$' vs 'ngrok.exe'
  PASS: win.eventdata.commandLine = ' tcp | http | authtoken ' vs ' tcp '</t>
        </is>
      </c>
    </row>
    <row r="2821">
      <c r="A2821" s="8" t="n">
        <v>110135</v>
      </c>
      <c r="B2821" s="8" t="inlineStr">
        <is>
          <t>command_and_control</t>
        </is>
      </c>
      <c r="C2821" s="8" t="inlineStr">
        <is>
          <t>T1572</t>
        </is>
      </c>
      <c r="D2821" s="10" t="inlineStr">
        <is>
          <t>PASS</t>
        </is>
      </c>
      <c r="E2821" s="8" t="inlineStr">
        <is>
          <t>simulate_synthetic</t>
        </is>
      </c>
      <c r="F2821" s="8" t="inlineStr">
        <is>
          <t>high</t>
        </is>
      </c>
      <c r="G2821" s="8" t="inlineStr">
        <is>
          <t>EVTX</t>
        </is>
      </c>
      <c r="H2821" s="8" t="inlineStr"/>
      <c r="I2821" s="8" t="inlineStr">
        <is>
          <t xml:space="preserve">  PASS: win.eventdata.commandLine = '\.exe authtoken |\.exe start --all' vs '.exe authtoken '</t>
        </is>
      </c>
    </row>
    <row r="2822">
      <c r="A2822" s="8" t="n">
        <v>110136</v>
      </c>
      <c r="B2822" s="8" t="inlineStr">
        <is>
          <t>command_and_control</t>
        </is>
      </c>
      <c r="C2822" s="8" t="inlineStr">
        <is>
          <t>T1105</t>
        </is>
      </c>
      <c r="D2822" s="10" t="inlineStr">
        <is>
          <t>PASS</t>
        </is>
      </c>
      <c r="E2822" s="8" t="inlineStr">
        <is>
          <t>simulate_synthetic</t>
        </is>
      </c>
      <c r="F2822" s="8" t="inlineStr">
        <is>
          <t>high</t>
        </is>
      </c>
      <c r="G2822" s="8" t="inlineStr">
        <is>
          <t>EVTX</t>
        </is>
      </c>
      <c r="H2822" s="8" t="inlineStr"/>
      <c r="I2822" s="8" t="inlineStr">
        <is>
          <t xml:space="preserve">  PASS: win.eventdata.hashes = 'MD5=2DD44C3C29D667F5C0EF5F9D7C7FFB8B|SHA256=F266609E91985F0FE3E31C5E8FAEEEC4FFA5E0322D8B6F15FE69F4C5165B9559|IMPHASH=C07FDDD21D123EA9B3A08EEF44AAAC45' vs 'MD5=2DD44C3C29D667F5C0EF5F9D7C7FFB8B'</t>
        </is>
      </c>
    </row>
    <row r="2823">
      <c r="A2823" s="8" t="n">
        <v>110137</v>
      </c>
      <c r="B2823" s="8" t="inlineStr">
        <is>
          <t>command_and_control</t>
        </is>
      </c>
      <c r="C2823" s="8" t="inlineStr">
        <is>
          <t>T1105</t>
        </is>
      </c>
      <c r="D2823" s="9" t="inlineStr">
        <is>
          <t>FAIL</t>
        </is>
      </c>
      <c r="E2823" s="8" t="inlineStr">
        <is>
          <t>simulate_synthetic</t>
        </is>
      </c>
      <c r="F2823" s="8" t="inlineStr">
        <is>
          <t>high</t>
        </is>
      </c>
      <c r="G2823" s="8" t="inlineStr">
        <is>
          <t>EVTX</t>
        </is>
      </c>
      <c r="H2823" s="8" t="inlineStr"/>
      <c r="I2823" s="8" t="inlineStr">
        <is>
          <t xml:space="preserve">  FAIL: win.eventdata.image = '\nimgrab\.exe$' vs 'nimgrab.exe'</t>
        </is>
      </c>
    </row>
    <row r="2824">
      <c r="A2824" s="8" t="n">
        <v>110138</v>
      </c>
      <c r="B2824" s="8" t="inlineStr">
        <is>
          <t>command_and_control</t>
        </is>
      </c>
      <c r="C2824" s="8" t="inlineStr">
        <is>
          <t>T1090</t>
        </is>
      </c>
      <c r="D2824" s="10" t="inlineStr">
        <is>
          <t>PASS</t>
        </is>
      </c>
      <c r="E2824" s="8" t="inlineStr">
        <is>
          <t>simulate_synthetic</t>
        </is>
      </c>
      <c r="F2824" s="8" t="inlineStr">
        <is>
          <t>high</t>
        </is>
      </c>
      <c r="G2824" s="8" t="inlineStr">
        <is>
          <t>EVTX</t>
        </is>
      </c>
      <c r="H2824" s="8" t="inlineStr"/>
      <c r="I2824" s="8" t="inlineStr">
        <is>
          <t xml:space="preserve">  PASS: win.eventdata.commandLine = ' -server=| -vkey=| -password=' vs ' -server='</t>
        </is>
      </c>
    </row>
    <row r="2825">
      <c r="A2825" s="8" t="n">
        <v>110139</v>
      </c>
      <c r="B2825" s="8" t="inlineStr">
        <is>
          <t>command_and_control</t>
        </is>
      </c>
      <c r="C2825" s="8" t="inlineStr">
        <is>
          <t>T1090</t>
        </is>
      </c>
      <c r="D2825" s="10" t="inlineStr">
        <is>
          <t>PASS</t>
        </is>
      </c>
      <c r="E2825" s="8" t="inlineStr">
        <is>
          <t>simulate_synthetic</t>
        </is>
      </c>
      <c r="F2825" s="8" t="inlineStr">
        <is>
          <t>high</t>
        </is>
      </c>
      <c r="G2825" s="8" t="inlineStr">
        <is>
          <t>EVTX</t>
        </is>
      </c>
      <c r="H2825" s="8" t="inlineStr"/>
      <c r="I2825" s="8" t="inlineStr">
        <is>
          <t xml:space="preserve">  PASS: win.eventdata.commandLine = ' -config=npc' vs ' -config=npc'</t>
        </is>
      </c>
    </row>
    <row r="2826">
      <c r="A2826" s="8" t="n">
        <v>110140</v>
      </c>
      <c r="B2826" s="8" t="inlineStr">
        <is>
          <t>command_and_control</t>
        </is>
      </c>
      <c r="C2826" s="8" t="inlineStr">
        <is>
          <t>T1090</t>
        </is>
      </c>
      <c r="D2826" s="10" t="inlineStr">
        <is>
          <t>PASS</t>
        </is>
      </c>
      <c r="E2826" s="8" t="inlineStr">
        <is>
          <t>simulate_synthetic</t>
        </is>
      </c>
      <c r="F2826" s="8" t="inlineStr">
        <is>
          <t>high</t>
        </is>
      </c>
      <c r="G2826" s="8" t="inlineStr">
        <is>
          <t>EVTX</t>
        </is>
      </c>
      <c r="H2826" s="8" t="inlineStr"/>
      <c r="I2826" s="8" t="inlineStr">
        <is>
          <t xml:space="preserve">  PASS: win.eventdata.hashes = 'MD5=AE8ACF66BFE3A44148964048B826D005|SHA1=CEA49E9B9B67F3A13AD0BE1C2655293EA3C18181|SHA256=5A456283392FFCEEEACA3D3426C306EB470304637520D72FED1CC1FEBBBD6856' vs 'MD5=AE8ACF66BFE3A44148964048B826D005'</t>
        </is>
      </c>
    </row>
    <row r="2827">
      <c r="A2827" s="8" t="n">
        <v>110141</v>
      </c>
      <c r="B2827" s="8" t="inlineStr">
        <is>
          <t>command_and_control</t>
        </is>
      </c>
      <c r="C2827" s="8" t="inlineStr">
        <is>
          <t>T1090</t>
        </is>
      </c>
      <c r="D2827" s="9" t="inlineStr">
        <is>
          <t>FAIL</t>
        </is>
      </c>
      <c r="E2827" s="8" t="inlineStr">
        <is>
          <t>simulate_synthetic</t>
        </is>
      </c>
      <c r="F2827" s="8" t="inlineStr">
        <is>
          <t>high</t>
        </is>
      </c>
      <c r="G2827" s="8" t="inlineStr">
        <is>
          <t>EVTX</t>
        </is>
      </c>
      <c r="H2827" s="8" t="inlineStr"/>
      <c r="I2827" s="8" t="inlineStr">
        <is>
          <t xml:space="preserve">  FAIL: win.eventdata.image = '\npc\.exe$' vs 'npc.exe'</t>
        </is>
      </c>
    </row>
    <row r="2828">
      <c r="A2828" s="8" t="n">
        <v>110142</v>
      </c>
      <c r="B2828" s="8" t="inlineStr">
        <is>
          <t>command_and_control</t>
        </is>
      </c>
      <c r="C2828" s="8" t="inlineStr">
        <is>
          <t>T1090</t>
        </is>
      </c>
      <c r="D2828" s="10" t="inlineStr">
        <is>
          <t>PASS</t>
        </is>
      </c>
      <c r="E2828" s="8" t="inlineStr">
        <is>
          <t>simulate_synthetic</t>
        </is>
      </c>
      <c r="F2828" s="8" t="inlineStr">
        <is>
          <t>medium</t>
        </is>
      </c>
      <c r="G2828" s="8" t="inlineStr">
        <is>
          <t>EVTX</t>
        </is>
      </c>
      <c r="H2828" s="8" t="inlineStr"/>
      <c r="I2828" s="8" t="inlineStr">
        <is>
          <t xml:space="preserve">  PASS: win.eventdata.commandLine = '-m 1M|-m 2M|-m 3M|restrict=off|-netdev |connect=|-nographic' vs '-m 1M'</t>
        </is>
      </c>
    </row>
    <row r="2829">
      <c r="A2829" s="8" t="n">
        <v>110143</v>
      </c>
      <c r="B2829" s="8" t="inlineStr">
        <is>
          <t>command_and_control</t>
        </is>
      </c>
      <c r="C2829" s="8" t="inlineStr">
        <is>
          <t>T1219.002</t>
        </is>
      </c>
      <c r="D2829" s="9" t="inlineStr">
        <is>
          <t>FAIL</t>
        </is>
      </c>
      <c r="E2829" s="8" t="inlineStr">
        <is>
          <t>simulate_synthetic</t>
        </is>
      </c>
      <c r="F2829" s="8" t="inlineStr">
        <is>
          <t>medium</t>
        </is>
      </c>
      <c r="G2829" s="8" t="inlineStr">
        <is>
          <t>EVTX</t>
        </is>
      </c>
      <c r="H2829" s="8" t="inlineStr"/>
      <c r="I2829" s="8" t="inlineStr">
        <is>
          <t xml:space="preserve">  FAIL: win.eventdata.image = '\AnyDesk\.exe$|\AnyDeskMSI\.exe$' vs 'AnyDesk.exe'</t>
        </is>
      </c>
    </row>
    <row r="2830">
      <c r="A2830" s="8" t="n">
        <v>110144</v>
      </c>
      <c r="B2830" s="8" t="inlineStr">
        <is>
          <t>command_and_control</t>
        </is>
      </c>
      <c r="C2830" s="8" t="inlineStr">
        <is>
          <t>T1219.002</t>
        </is>
      </c>
      <c r="D2830" s="10" t="inlineStr">
        <is>
          <t>PASS</t>
        </is>
      </c>
      <c r="E2830" s="8" t="inlineStr">
        <is>
          <t>simulate_synthetic</t>
        </is>
      </c>
      <c r="F2830" s="8" t="inlineStr">
        <is>
          <t>medium</t>
        </is>
      </c>
      <c r="G2830" s="8" t="inlineStr">
        <is>
          <t>EVTX</t>
        </is>
      </c>
      <c r="H2830" s="8" t="inlineStr"/>
      <c r="I2830" s="8" t="inlineStr">
        <is>
          <t xml:space="preserve">  PASS: win.eventdata.description = 'AnyDesk' vs 'AnyDesk'</t>
        </is>
      </c>
    </row>
    <row r="2831">
      <c r="A2831" s="8" t="n">
        <v>110145</v>
      </c>
      <c r="B2831" s="8" t="inlineStr">
        <is>
          <t>command_and_control</t>
        </is>
      </c>
      <c r="C2831" s="8" t="inlineStr">
        <is>
          <t>T1219.002</t>
        </is>
      </c>
      <c r="D2831" s="10" t="inlineStr">
        <is>
          <t>PASS</t>
        </is>
      </c>
      <c r="E2831" s="8" t="inlineStr">
        <is>
          <t>simulate_synthetic</t>
        </is>
      </c>
      <c r="F2831" s="8" t="inlineStr">
        <is>
          <t>medium</t>
        </is>
      </c>
      <c r="G2831" s="8" t="inlineStr">
        <is>
          <t>EVTX</t>
        </is>
      </c>
      <c r="H2831" s="8" t="inlineStr"/>
      <c r="I2831" s="8" t="inlineStr">
        <is>
          <t xml:space="preserve">  PASS: win.eventdata.product = 'AnyDesk' vs 'AnyDesk'</t>
        </is>
      </c>
    </row>
    <row r="2832">
      <c r="A2832" s="8" t="n">
        <v>110146</v>
      </c>
      <c r="B2832" s="8" t="inlineStr">
        <is>
          <t>command_and_control</t>
        </is>
      </c>
      <c r="C2832" s="8" t="inlineStr">
        <is>
          <t>T1219.002</t>
        </is>
      </c>
      <c r="D2832" s="10" t="inlineStr">
        <is>
          <t>PASS</t>
        </is>
      </c>
      <c r="E2832" s="8" t="inlineStr">
        <is>
          <t>simulate_synthetic</t>
        </is>
      </c>
      <c r="F2832" s="8" t="inlineStr">
        <is>
          <t>medium</t>
        </is>
      </c>
      <c r="G2832" s="8" t="inlineStr">
        <is>
          <t>EVTX</t>
        </is>
      </c>
      <c r="H2832" s="8" t="inlineStr"/>
      <c r="I2832" s="8" t="inlineStr">
        <is>
          <t xml:space="preserve">  PASS: win.eventdata.company = 'AnyDesk Software GmbH' vs 'AnyDesk Software GmbH'</t>
        </is>
      </c>
    </row>
    <row r="2833">
      <c r="A2833" s="8" t="n">
        <v>110147</v>
      </c>
      <c r="B2833" s="8" t="inlineStr">
        <is>
          <t>command_and_control</t>
        </is>
      </c>
      <c r="C2833" s="8" t="inlineStr">
        <is>
          <t>T1219.002</t>
        </is>
      </c>
      <c r="D2833" s="10" t="inlineStr">
        <is>
          <t>PASS</t>
        </is>
      </c>
      <c r="E2833" s="8" t="inlineStr">
        <is>
          <t>simulate_synthetic</t>
        </is>
      </c>
      <c r="F2833" s="8" t="inlineStr">
        <is>
          <t>medium</t>
        </is>
      </c>
      <c r="G2833" s="8" t="inlineStr">
        <is>
          <t>EVTX</t>
        </is>
      </c>
      <c r="H2833" s="8" t="inlineStr"/>
      <c r="I2833" s="8" t="inlineStr">
        <is>
          <t xml:space="preserve">  PASS: win.eventdata.commandLine = '/c |echo |\.exe --set-password' vs '/c '</t>
        </is>
      </c>
    </row>
    <row r="2834">
      <c r="A2834" s="8" t="n">
        <v>110148</v>
      </c>
      <c r="B2834" s="8" t="inlineStr">
        <is>
          <t>command_and_control</t>
        </is>
      </c>
      <c r="C2834" s="8" t="inlineStr">
        <is>
          <t>T1219.002</t>
        </is>
      </c>
      <c r="D2834" s="10" t="inlineStr">
        <is>
          <t>PASS</t>
        </is>
      </c>
      <c r="E2834" s="8" t="inlineStr">
        <is>
          <t>simulate_synthetic</t>
        </is>
      </c>
      <c r="F2834" s="8" t="inlineStr">
        <is>
          <t>high</t>
        </is>
      </c>
      <c r="G2834" s="8" t="inlineStr">
        <is>
          <t>EVTX</t>
        </is>
      </c>
      <c r="H2834" s="8" t="inlineStr"/>
      <c r="I2834" s="8" t="inlineStr">
        <is>
          <t xml:space="preserve">  PASS: win.eventdata.commandLine = '--install|--start-with-win|--silent' vs '--install'</t>
        </is>
      </c>
    </row>
    <row r="2835">
      <c r="A2835" s="8" t="n">
        <v>110149</v>
      </c>
      <c r="B2835" s="8" t="inlineStr">
        <is>
          <t>command_and_control</t>
        </is>
      </c>
      <c r="C2835" s="8" t="inlineStr">
        <is>
          <t>T1219.002</t>
        </is>
      </c>
      <c r="D2835" s="9" t="inlineStr">
        <is>
          <t>FAIL</t>
        </is>
      </c>
      <c r="E2835" s="8" t="inlineStr">
        <is>
          <t>simulate_synthetic</t>
        </is>
      </c>
      <c r="F2835" s="8" t="inlineStr">
        <is>
          <t>high</t>
        </is>
      </c>
      <c r="G2835" s="8" t="inlineStr">
        <is>
          <t>EVTX</t>
        </is>
      </c>
      <c r="H2835" s="8" t="inlineStr"/>
      <c r="I2835" s="8" t="inlineStr">
        <is>
          <t xml:space="preserve">  FAIL: win.eventdata.image = '\AnyDesk\.exe$|\AnyDeskMSI\.exe$' vs 'AnyDesk.exe'</t>
        </is>
      </c>
    </row>
    <row r="2836">
      <c r="A2836" s="8" t="n">
        <v>110150</v>
      </c>
      <c r="B2836" s="8" t="inlineStr">
        <is>
          <t>command_and_control</t>
        </is>
      </c>
      <c r="C2836" s="8" t="inlineStr">
        <is>
          <t>T1219.002</t>
        </is>
      </c>
      <c r="D2836" s="10" t="inlineStr">
        <is>
          <t>PASS</t>
        </is>
      </c>
      <c r="E2836" s="8" t="inlineStr">
        <is>
          <t>simulate_synthetic</t>
        </is>
      </c>
      <c r="F2836" s="8" t="inlineStr">
        <is>
          <t>medium</t>
        </is>
      </c>
      <c r="G2836" s="8" t="inlineStr">
        <is>
          <t>EVTX</t>
        </is>
      </c>
      <c r="H2836" s="8" t="inlineStr"/>
      <c r="I2836" s="8" t="inlineStr">
        <is>
          <t xml:space="preserve">  PASS: win.eventdata.description = 'GoTo Opener' vs 'GoTo Opener'</t>
        </is>
      </c>
    </row>
    <row r="2837">
      <c r="A2837" s="8" t="n">
        <v>110151</v>
      </c>
      <c r="B2837" s="8" t="inlineStr">
        <is>
          <t>command_and_control</t>
        </is>
      </c>
      <c r="C2837" s="8" t="inlineStr">
        <is>
          <t>T1219.002</t>
        </is>
      </c>
      <c r="D2837" s="10" t="inlineStr">
        <is>
          <t>PASS</t>
        </is>
      </c>
      <c r="E2837" s="8" t="inlineStr">
        <is>
          <t>simulate_synthetic</t>
        </is>
      </c>
      <c r="F2837" s="8" t="inlineStr">
        <is>
          <t>medium</t>
        </is>
      </c>
      <c r="G2837" s="8" t="inlineStr">
        <is>
          <t>EVTX</t>
        </is>
      </c>
      <c r="H2837" s="8" t="inlineStr"/>
      <c r="I2837" s="8" t="inlineStr">
        <is>
          <t xml:space="preserve">  PASS: win.eventdata.product = 'GoTo Opener' vs 'GoTo Opener'</t>
        </is>
      </c>
    </row>
    <row r="2838">
      <c r="A2838" s="8" t="n">
        <v>110152</v>
      </c>
      <c r="B2838" s="8" t="inlineStr">
        <is>
          <t>command_and_control</t>
        </is>
      </c>
      <c r="C2838" s="8" t="inlineStr">
        <is>
          <t>T1219.002</t>
        </is>
      </c>
      <c r="D2838" s="10" t="inlineStr">
        <is>
          <t>PASS</t>
        </is>
      </c>
      <c r="E2838" s="8" t="inlineStr">
        <is>
          <t>simulate_synthetic</t>
        </is>
      </c>
      <c r="F2838" s="8" t="inlineStr">
        <is>
          <t>medium</t>
        </is>
      </c>
      <c r="G2838" s="8" t="inlineStr">
        <is>
          <t>EVTX</t>
        </is>
      </c>
      <c r="H2838" s="8" t="inlineStr"/>
      <c r="I2838" s="8" t="inlineStr">
        <is>
          <t xml:space="preserve">  PASS: win.eventdata.company = 'LogMeIn, Inc\.' vs 'LogMeIn, Inc.'</t>
        </is>
      </c>
    </row>
    <row r="2839">
      <c r="A2839" s="8" t="n">
        <v>110153</v>
      </c>
      <c r="B2839" s="8" t="inlineStr">
        <is>
          <t>command_and_control</t>
        </is>
      </c>
      <c r="C2839" s="8" t="inlineStr">
        <is>
          <t>T1219.002</t>
        </is>
      </c>
      <c r="D2839" s="10" t="inlineStr">
        <is>
          <t>PASS</t>
        </is>
      </c>
      <c r="E2839" s="8" t="inlineStr">
        <is>
          <t>simulate_synthetic</t>
        </is>
      </c>
      <c r="F2839" s="8" t="inlineStr">
        <is>
          <t>medium</t>
        </is>
      </c>
      <c r="G2839" s="8" t="inlineStr">
        <is>
          <t>EVTX</t>
        </is>
      </c>
      <c r="H2839" s="8" t="inlineStr"/>
      <c r="I2839" s="8" t="inlineStr">
        <is>
          <t xml:space="preserve">  PASS: win.eventdata.description = 'LMIGuardianSvc' vs 'LMIGuardianSvc'</t>
        </is>
      </c>
    </row>
    <row r="2840">
      <c r="A2840" s="8" t="n">
        <v>110154</v>
      </c>
      <c r="B2840" s="8" t="inlineStr">
        <is>
          <t>command_and_control</t>
        </is>
      </c>
      <c r="C2840" s="8" t="inlineStr">
        <is>
          <t>T1219.002</t>
        </is>
      </c>
      <c r="D2840" s="10" t="inlineStr">
        <is>
          <t>PASS</t>
        </is>
      </c>
      <c r="E2840" s="8" t="inlineStr">
        <is>
          <t>simulate_synthetic</t>
        </is>
      </c>
      <c r="F2840" s="8" t="inlineStr">
        <is>
          <t>medium</t>
        </is>
      </c>
      <c r="G2840" s="8" t="inlineStr">
        <is>
          <t>EVTX</t>
        </is>
      </c>
      <c r="H2840" s="8" t="inlineStr"/>
      <c r="I2840" s="8" t="inlineStr">
        <is>
          <t xml:space="preserve">  PASS: win.eventdata.product = 'LMIGuardianSvc' vs 'LMIGuardianSvc'</t>
        </is>
      </c>
    </row>
    <row r="2841">
      <c r="A2841" s="8" t="n">
        <v>110155</v>
      </c>
      <c r="B2841" s="8" t="inlineStr">
        <is>
          <t>command_and_control</t>
        </is>
      </c>
      <c r="C2841" s="8" t="inlineStr">
        <is>
          <t>T1219.002</t>
        </is>
      </c>
      <c r="D2841" s="10" t="inlineStr">
        <is>
          <t>PASS</t>
        </is>
      </c>
      <c r="E2841" s="8" t="inlineStr">
        <is>
          <t>simulate_synthetic</t>
        </is>
      </c>
      <c r="F2841" s="8" t="inlineStr">
        <is>
          <t>medium</t>
        </is>
      </c>
      <c r="G2841" s="8" t="inlineStr">
        <is>
          <t>EVTX</t>
        </is>
      </c>
      <c r="H2841" s="8" t="inlineStr"/>
      <c r="I2841" s="8" t="inlineStr">
        <is>
          <t xml:space="preserve">  PASS: win.eventdata.company = 'LogMeIn, Inc\.' vs 'LogMeIn, Inc.'</t>
        </is>
      </c>
    </row>
    <row r="2842">
      <c r="A2842" s="8" t="n">
        <v>110156</v>
      </c>
      <c r="B2842" s="8" t="inlineStr">
        <is>
          <t>command_and_control</t>
        </is>
      </c>
      <c r="C2842" s="8" t="inlineStr">
        <is>
          <t>T1219.002</t>
        </is>
      </c>
      <c r="D2842" s="10" t="inlineStr">
        <is>
          <t>PASS</t>
        </is>
      </c>
      <c r="E2842" s="8" t="inlineStr">
        <is>
          <t>simulate_synthetic</t>
        </is>
      </c>
      <c r="F2842" s="8" t="inlineStr">
        <is>
          <t>medium</t>
        </is>
      </c>
      <c r="G2842" s="8" t="inlineStr">
        <is>
          <t>EVTX</t>
        </is>
      </c>
      <c r="H2842" s="8" t="inlineStr"/>
      <c r="I2842" s="8" t="inlineStr">
        <is>
          <t xml:space="preserve">  PASS: win.eventdata.commandLine = '--meshServiceName' vs '--meshServiceName'</t>
        </is>
      </c>
    </row>
    <row r="2843">
      <c r="A2843" s="8" t="n">
        <v>110157</v>
      </c>
      <c r="B2843" s="8" t="inlineStr">
        <is>
          <t>command_and_control</t>
        </is>
      </c>
      <c r="C2843" s="8" t="inlineStr">
        <is>
          <t>T1219.002</t>
        </is>
      </c>
      <c r="D2843" s="9" t="inlineStr">
        <is>
          <t>FAIL</t>
        </is>
      </c>
      <c r="E2843" s="8" t="inlineStr">
        <is>
          <t>simulate_synthetic</t>
        </is>
      </c>
      <c r="F2843" s="8" t="inlineStr">
        <is>
          <t>medium</t>
        </is>
      </c>
      <c r="G2843" s="8" t="inlineStr">
        <is>
          <t>EVTX</t>
        </is>
      </c>
      <c r="H2843" s="8" t="inlineStr"/>
      <c r="I2843" s="8" t="inlineStr">
        <is>
          <t xml:space="preserve">  FAIL: win.eventdata.parentImage = '\meshagent\.exe$' vs 'meshagent.exe'
  FAIL: win.eventdata.image = '\cmd\.exe$|\powershell\.exe$|\pwsh\.exe$' vs 'cmd.exe'</t>
        </is>
      </c>
    </row>
    <row r="2844">
      <c r="A2844" s="8" t="n">
        <v>110158</v>
      </c>
      <c r="B2844" s="8" t="inlineStr">
        <is>
          <t>command_and_control</t>
        </is>
      </c>
      <c r="C2844" s="8" t="inlineStr">
        <is>
          <t>T1219.002</t>
        </is>
      </c>
      <c r="D2844" s="10" t="inlineStr">
        <is>
          <t>PASS</t>
        </is>
      </c>
      <c r="E2844" s="8" t="inlineStr">
        <is>
          <t>simulate_synthetic</t>
        </is>
      </c>
      <c r="F2844" s="8" t="inlineStr">
        <is>
          <t>medium</t>
        </is>
      </c>
      <c r="G2844" s="8" t="inlineStr">
        <is>
          <t>EVTX</t>
        </is>
      </c>
      <c r="H2844" s="8" t="inlineStr"/>
      <c r="I2844" s="8" t="inlineStr">
        <is>
          <t xml:space="preserve">  PASS: win.eventdata.description = 'NetSupport Client Configurator' vs 'NetSupport Client Configurator'</t>
        </is>
      </c>
    </row>
    <row r="2845">
      <c r="A2845" s="8" t="n">
        <v>110159</v>
      </c>
      <c r="B2845" s="8" t="inlineStr">
        <is>
          <t>command_and_control</t>
        </is>
      </c>
      <c r="C2845" s="8" t="inlineStr">
        <is>
          <t>T1219.002</t>
        </is>
      </c>
      <c r="D2845" s="10" t="inlineStr">
        <is>
          <t>PASS</t>
        </is>
      </c>
      <c r="E2845" s="8" t="inlineStr">
        <is>
          <t>simulate_synthetic</t>
        </is>
      </c>
      <c r="F2845" s="8" t="inlineStr">
        <is>
          <t>medium</t>
        </is>
      </c>
      <c r="G2845" s="8" t="inlineStr">
        <is>
          <t>EVTX</t>
        </is>
      </c>
      <c r="H2845" s="8" t="inlineStr"/>
      <c r="I2845" s="8" t="inlineStr">
        <is>
          <t xml:space="preserve">  PASS: win.eventdata.product = 'NetSupport Remote Control' vs 'NetSupport Remote Control'</t>
        </is>
      </c>
    </row>
    <row r="2846">
      <c r="A2846" s="8" t="n">
        <v>110160</v>
      </c>
      <c r="B2846" s="8" t="inlineStr">
        <is>
          <t>command_and_control</t>
        </is>
      </c>
      <c r="C2846" s="8" t="inlineStr">
        <is>
          <t>T1219.002</t>
        </is>
      </c>
      <c r="D2846" s="10" t="inlineStr">
        <is>
          <t>PASS</t>
        </is>
      </c>
      <c r="E2846" s="8" t="inlineStr">
        <is>
          <t>simulate_synthetic</t>
        </is>
      </c>
      <c r="F2846" s="8" t="inlineStr">
        <is>
          <t>medium</t>
        </is>
      </c>
      <c r="G2846" s="8" t="inlineStr">
        <is>
          <t>EVTX</t>
        </is>
      </c>
      <c r="H2846" s="8" t="inlineStr"/>
      <c r="I2846" s="8" t="inlineStr">
        <is>
          <t xml:space="preserve">  PASS: win.eventdata.company = 'NetSupport Ltd' vs 'NetSupport Ltd'</t>
        </is>
      </c>
    </row>
    <row r="2847">
      <c r="A2847" s="8" t="n">
        <v>110161</v>
      </c>
      <c r="B2847" s="8" t="inlineStr">
        <is>
          <t>command_and_control</t>
        </is>
      </c>
      <c r="C2847" s="8" t="inlineStr">
        <is>
          <t>T1219.002</t>
        </is>
      </c>
      <c r="D2847" s="10" t="inlineStr">
        <is>
          <t>PASS</t>
        </is>
      </c>
      <c r="E2847" s="8" t="inlineStr">
        <is>
          <t>simulate_synthetic</t>
        </is>
      </c>
      <c r="F2847" s="8" t="inlineStr">
        <is>
          <t>medium</t>
        </is>
      </c>
      <c r="G2847" s="8" t="inlineStr">
        <is>
          <t>EVTX</t>
        </is>
      </c>
      <c r="H2847" s="8" t="inlineStr"/>
      <c r="I2847" s="8" t="inlineStr">
        <is>
          <t xml:space="preserve">  PASS: win.eventdata.originalFileName = 'PCICFGUI\.EXE' vs 'PCICFGUI.EXE'</t>
        </is>
      </c>
    </row>
    <row r="2848">
      <c r="A2848" s="8" t="n">
        <v>110162</v>
      </c>
      <c r="B2848" s="8" t="inlineStr">
        <is>
          <t>command_and_control</t>
        </is>
      </c>
      <c r="C2848" s="8" t="inlineStr">
        <is>
          <t>T1219.002</t>
        </is>
      </c>
      <c r="D2848" s="10" t="inlineStr">
        <is>
          <t>PASS</t>
        </is>
      </c>
      <c r="E2848" s="8" t="inlineStr">
        <is>
          <t>simulate_synthetic</t>
        </is>
      </c>
      <c r="F2848" s="8" t="inlineStr">
        <is>
          <t>high</t>
        </is>
      </c>
      <c r="G2848" s="8" t="inlineStr">
        <is>
          <t>EVTX</t>
        </is>
      </c>
      <c r="H2848" s="8" t="inlineStr"/>
      <c r="I2848" s="8" t="inlineStr">
        <is>
          <t xml:space="preserve">  PASS: win.eventdata.commandLine = '--meshServiceName' vs '--meshServiceName'</t>
        </is>
      </c>
    </row>
    <row r="2849">
      <c r="A2849" s="8" t="n">
        <v>110163</v>
      </c>
      <c r="B2849" s="8" t="inlineStr">
        <is>
          <t>command_and_control</t>
        </is>
      </c>
      <c r="C2849" s="8" t="inlineStr">
        <is>
          <t>T1219.002</t>
        </is>
      </c>
      <c r="D2849" s="10" t="inlineStr">
        <is>
          <t>PASS</t>
        </is>
      </c>
      <c r="E2849" s="8" t="inlineStr">
        <is>
          <t>simulate_synthetic</t>
        </is>
      </c>
      <c r="F2849" s="8" t="inlineStr">
        <is>
          <t>medium</t>
        </is>
      </c>
      <c r="G2849" s="8" t="inlineStr">
        <is>
          <t>EVTX</t>
        </is>
      </c>
      <c r="H2849" s="8" t="inlineStr"/>
      <c r="I2849" s="8" t="inlineStr">
        <is>
          <t xml:space="preserve">  PASS: win.eventdata.description = 'ScreenConnect Service' vs 'ScreenConnect Service'</t>
        </is>
      </c>
    </row>
    <row r="2850">
      <c r="A2850" s="8" t="n">
        <v>110164</v>
      </c>
      <c r="B2850" s="8" t="inlineStr">
        <is>
          <t>command_and_control</t>
        </is>
      </c>
      <c r="C2850" s="8" t="inlineStr">
        <is>
          <t>T1219.002</t>
        </is>
      </c>
      <c r="D2850" s="10" t="inlineStr">
        <is>
          <t>PASS</t>
        </is>
      </c>
      <c r="E2850" s="8" t="inlineStr">
        <is>
          <t>simulate_synthetic</t>
        </is>
      </c>
      <c r="F2850" s="8" t="inlineStr">
        <is>
          <t>medium</t>
        </is>
      </c>
      <c r="G2850" s="8" t="inlineStr">
        <is>
          <t>EVTX</t>
        </is>
      </c>
      <c r="H2850" s="8" t="inlineStr"/>
      <c r="I2850" s="8" t="inlineStr">
        <is>
          <t xml:space="preserve">  PASS: win.eventdata.product = 'ScreenConnect' vs 'ScreenConnect'</t>
        </is>
      </c>
    </row>
    <row r="2851">
      <c r="A2851" s="8" t="n">
        <v>110165</v>
      </c>
      <c r="B2851" s="8" t="inlineStr">
        <is>
          <t>command_and_control</t>
        </is>
      </c>
      <c r="C2851" s="8" t="inlineStr">
        <is>
          <t>T1219.002</t>
        </is>
      </c>
      <c r="D2851" s="10" t="inlineStr">
        <is>
          <t>PASS</t>
        </is>
      </c>
      <c r="E2851" s="8" t="inlineStr">
        <is>
          <t>simulate_synthetic</t>
        </is>
      </c>
      <c r="F2851" s="8" t="inlineStr">
        <is>
          <t>medium</t>
        </is>
      </c>
      <c r="G2851" s="8" t="inlineStr">
        <is>
          <t>EVTX</t>
        </is>
      </c>
      <c r="H2851" s="8" t="inlineStr"/>
      <c r="I2851" s="8" t="inlineStr">
        <is>
          <t xml:space="preserve">  PASS: win.eventdata.company = 'ScreenConnect Software' vs 'ScreenConnect Software'</t>
        </is>
      </c>
    </row>
    <row r="2852">
      <c r="A2852" s="8" t="n">
        <v>110166</v>
      </c>
      <c r="B2852" s="8" t="inlineStr">
        <is>
          <t>command_and_control</t>
        </is>
      </c>
      <c r="C2852" s="8" t="inlineStr">
        <is>
          <t>T1219.002</t>
        </is>
      </c>
      <c r="D2852" s="9" t="inlineStr">
        <is>
          <t>FAIL</t>
        </is>
      </c>
      <c r="E2852" s="8" t="inlineStr">
        <is>
          <t>simulate_synthetic</t>
        </is>
      </c>
      <c r="F2852" s="8" t="inlineStr">
        <is>
          <t>medium</t>
        </is>
      </c>
      <c r="G2852" s="8" t="inlineStr">
        <is>
          <t>EVTX</t>
        </is>
      </c>
      <c r="H2852" s="8" t="inlineStr"/>
      <c r="I2852" s="8" t="inlineStr">
        <is>
          <t xml:space="preserve">  FAIL: win.eventdata.parentCommandLine = ':\Windows\TEMP\ScreenConnect\|run\.cmd' vs ':WindowsTEMPScreenConnect'
  FAIL: win.eventdata.image = '\bitsadmin\.exe$|\cmd\.exe$|\curl\.exe$|\dllhost\.exe$|\net\.exe$|\nltest\.exe$|\powershell\.exe$|\pwsh\.exe$|\rundll32\.exe$|\wevtutil\.exe$' vs 'bitsadmin.exe'</t>
        </is>
      </c>
    </row>
    <row r="2853">
      <c r="A2853" s="8" t="n">
        <v>110167</v>
      </c>
      <c r="B2853" s="8" t="inlineStr">
        <is>
          <t>command_and_control</t>
        </is>
      </c>
      <c r="C2853" s="8" t="inlineStr">
        <is>
          <t>T1219.002</t>
        </is>
      </c>
      <c r="D2853" s="10" t="inlineStr">
        <is>
          <t>PASS</t>
        </is>
      </c>
      <c r="E2853" s="8" t="inlineStr">
        <is>
          <t>simulate_synthetic</t>
        </is>
      </c>
      <c r="F2853" s="8" t="inlineStr">
        <is>
          <t>medium</t>
        </is>
      </c>
      <c r="G2853" s="8" t="inlineStr">
        <is>
          <t>EVTX</t>
        </is>
      </c>
      <c r="H2853" s="8" t="inlineStr"/>
      <c r="I2853" s="8" t="inlineStr">
        <is>
          <t xml:space="preserve">  PASS: win.eventdata.image = '\SimpleService\.exe$' vs 'SimpleService.exe'</t>
        </is>
      </c>
    </row>
    <row r="2854">
      <c r="A2854" s="8" t="n">
        <v>110168</v>
      </c>
      <c r="B2854" s="8" t="inlineStr">
        <is>
          <t>command_and_control</t>
        </is>
      </c>
      <c r="C2854" s="8" t="inlineStr">
        <is>
          <t>T1219</t>
        </is>
      </c>
      <c r="D2854" s="9" t="inlineStr">
        <is>
          <t>FAIL</t>
        </is>
      </c>
      <c r="E2854" s="8" t="inlineStr">
        <is>
          <t>simulate_synthetic</t>
        </is>
      </c>
      <c r="F2854" s="8" t="inlineStr">
        <is>
          <t>medium</t>
        </is>
      </c>
      <c r="G2854" s="8" t="inlineStr">
        <is>
          <t>EVTX</t>
        </is>
      </c>
      <c r="H2854" s="8" t="inlineStr"/>
      <c r="I2854" s="8" t="inlineStr">
        <is>
          <t xml:space="preserve">  FAIL: win.eventdata.image = '\TacticalAgent\tacticalrmm\.exe' vs 'TacticalAgenttacticalrmm.exe'
  PASS: win.eventdata.commandLine = '--api|--auth|--client-id|--site-id|--agent-type' vs '--api'</t>
        </is>
      </c>
    </row>
    <row r="2855">
      <c r="A2855" s="8" t="n">
        <v>110169</v>
      </c>
      <c r="B2855" s="8" t="inlineStr">
        <is>
          <t>command_and_control</t>
        </is>
      </c>
      <c r="C2855" s="8" t="inlineStr">
        <is>
          <t>T1219.002</t>
        </is>
      </c>
      <c r="D2855" s="10" t="inlineStr">
        <is>
          <t>PASS</t>
        </is>
      </c>
      <c r="E2855" s="8" t="inlineStr">
        <is>
          <t>simulate_synthetic</t>
        </is>
      </c>
      <c r="F2855" s="8" t="inlineStr">
        <is>
          <t>medium</t>
        </is>
      </c>
      <c r="G2855" s="8" t="inlineStr">
        <is>
          <t>EVTX</t>
        </is>
      </c>
      <c r="H2855" s="8" t="inlineStr"/>
      <c r="I2855" s="8" t="inlineStr">
        <is>
          <t xml:space="preserve">  PASS: win.eventdata.product = 'UltraViewer' vs 'UltraViewer'</t>
        </is>
      </c>
    </row>
    <row r="2856">
      <c r="A2856" s="8" t="n">
        <v>110170</v>
      </c>
      <c r="B2856" s="8" t="inlineStr">
        <is>
          <t>command_and_control</t>
        </is>
      </c>
      <c r="C2856" s="8" t="inlineStr">
        <is>
          <t>T1219.002</t>
        </is>
      </c>
      <c r="D2856" s="10" t="inlineStr">
        <is>
          <t>PASS</t>
        </is>
      </c>
      <c r="E2856" s="8" t="inlineStr">
        <is>
          <t>simulate_synthetic</t>
        </is>
      </c>
      <c r="F2856" s="8" t="inlineStr">
        <is>
          <t>medium</t>
        </is>
      </c>
      <c r="G2856" s="8" t="inlineStr">
        <is>
          <t>EVTX</t>
        </is>
      </c>
      <c r="H2856" s="8" t="inlineStr"/>
      <c r="I2856" s="8" t="inlineStr">
        <is>
          <t xml:space="preserve">  PASS: win.eventdata.company = 'DucFabulous Co,ltd' vs 'DucFabulous Co,ltd'</t>
        </is>
      </c>
    </row>
    <row r="2857">
      <c r="A2857" s="8" t="n">
        <v>110171</v>
      </c>
      <c r="B2857" s="8" t="inlineStr">
        <is>
          <t>command_and_control</t>
        </is>
      </c>
      <c r="C2857" s="8" t="inlineStr">
        <is>
          <t>T1219.002</t>
        </is>
      </c>
      <c r="D2857" s="10" t="inlineStr">
        <is>
          <t>PASS</t>
        </is>
      </c>
      <c r="E2857" s="8" t="inlineStr">
        <is>
          <t>simulate_synthetic</t>
        </is>
      </c>
      <c r="F2857" s="8" t="inlineStr">
        <is>
          <t>medium</t>
        </is>
      </c>
      <c r="G2857" s="8" t="inlineStr">
        <is>
          <t>EVTX</t>
        </is>
      </c>
      <c r="H2857" s="8" t="inlineStr"/>
      <c r="I2857" s="8" t="inlineStr">
        <is>
          <t xml:space="preserve">  PASS: win.eventdata.originalFileName = 'UltraViewer_Desktop\.exe' vs 'UltraViewer_Desktop.exe'</t>
        </is>
      </c>
    </row>
    <row r="2858">
      <c r="A2858" s="8" t="n">
        <v>110172</v>
      </c>
      <c r="B2858" s="8" t="inlineStr">
        <is>
          <t>command_and_control</t>
        </is>
      </c>
      <c r="C2858" s="8" t="inlineStr">
        <is>
          <t>T1090.001</t>
        </is>
      </c>
      <c r="D2858" s="10" t="inlineStr">
        <is>
          <t>PASS</t>
        </is>
      </c>
      <c r="E2858" s="8" t="inlineStr">
        <is>
          <t>simulate_synthetic</t>
        </is>
      </c>
      <c r="F2858" s="8" t="inlineStr">
        <is>
          <t>high</t>
        </is>
      </c>
      <c r="G2858" s="8" t="inlineStr">
        <is>
          <t>EVTX</t>
        </is>
      </c>
      <c r="H2858" s="8" t="inlineStr"/>
      <c r="I2858" s="8" t="inlineStr">
        <is>
          <t xml:space="preserve">  PASS: win.eventdata.commandLine = '-url|tunnel' vs '-url'</t>
        </is>
      </c>
    </row>
    <row r="2859">
      <c r="A2859" s="8" t="n">
        <v>110173</v>
      </c>
      <c r="B2859" s="8" t="inlineStr">
        <is>
          <t>command_and_control</t>
        </is>
      </c>
      <c r="C2859" s="8" t="inlineStr">
        <is>
          <t>T1090.001</t>
        </is>
      </c>
      <c r="D2859" s="10" t="inlineStr">
        <is>
          <t>PASS</t>
        </is>
      </c>
      <c r="E2859" s="8" t="inlineStr">
        <is>
          <t>simulate_synthetic</t>
        </is>
      </c>
      <c r="F2859" s="8" t="inlineStr">
        <is>
          <t>high</t>
        </is>
      </c>
      <c r="G2859" s="8" t="inlineStr">
        <is>
          <t>EVTX</t>
        </is>
      </c>
      <c r="H2859" s="8" t="inlineStr"/>
      <c r="I2859" s="8" t="inlineStr">
        <is>
          <t xml:space="preserve">  PASS: win.eventdata.commandLine = '-config |-connector-id |cleanup ' vs '-config '</t>
        </is>
      </c>
    </row>
    <row r="2860">
      <c r="A2860" s="8" t="n">
        <v>110174</v>
      </c>
      <c r="B2860" s="8" t="inlineStr">
        <is>
          <t>command_and_control</t>
        </is>
      </c>
      <c r="C2860" s="8" t="inlineStr">
        <is>
          <t>T1090.001</t>
        </is>
      </c>
      <c r="D2860" s="10" t="inlineStr">
        <is>
          <t>PASS</t>
        </is>
      </c>
      <c r="E2860" s="8" t="inlineStr">
        <is>
          <t>simulate_synthetic</t>
        </is>
      </c>
      <c r="F2860" s="8" t="inlineStr">
        <is>
          <t>high</t>
        </is>
      </c>
      <c r="G2860" s="8" t="inlineStr">
        <is>
          <t>EVTX</t>
        </is>
      </c>
      <c r="H2860" s="8" t="inlineStr"/>
      <c r="I2860" s="8" t="inlineStr">
        <is>
          <t xml:space="preserve">  PASS: win.eventdata.hashes = 'SHA256=2fb6c04c4f95fb8d158af94c137f90ac820716deaf88d8ebec956254e046cb29|SHA256=b3d21940a10fdef5e415ad70331ce257c24fe3bcf7722262302e0421791f87e8|SHA256=1fbd8362b2d2d2e6a5750ae3db69cd1815e6c1d31da48a98b796450971a8e039|SHA256=0409c9b12f9d0eda86e461ed9bdabeefb00172b26322079681a0bdf48e68dc28|SHA256=7cfb411d04bac42ef93d1f0c93c0a481e38c6f4612b97ae89d4702595988edc7|SHA256=5b3c2d846ab162dc6bc595cce3a49de5731afde5d6060be7066d21b013a28373|SHA256=ce95df7f69664c3df19b76028e115931919a71517b776da7b42d353e2ff4a670|SHA256=1293525a19cfe3bc8296b62fbfe19f083632ed644a1c18c10b045a1d3030d81a|SHA256=af2b9161cfcb654b16408cd6b098afe9d1fb61a037d18d7090a119d4c0c8e0f0|SHA256=39ddceb56a15798826a5fc4892fa2b474c444bb4d7a8bf2fa95e41cab10fa7a1|SHA256=ccd11f2328023a0e7929e845d5b6e7bc783fb4650d65faef3ae090239d4bbce2|SHA256=b6e5c5d2567ae8c69cc012ebcae30e6c9b5359d64a58d17ba75ec89f8bce71ac|SHA256=f813484ea441404f18caad96f28138e8aaf0cb256163c09c2ab8a3acab87f69f|SHA256=fc4a0802ab9c7409b892ca00636bec61e2acfc911bccfdeb9978b8ab5a2f828d|SHA256=083150724b49604c8765c1ba19541fa260b133be0acb0647fcd936d81f054499|SHA256=44303d6572956f28a0f2e4b188934fb9874f2584f5c81fa431a463cfbf28083b|SHA256=5d38c46032a58e28ae5f7d174d8761ec3d64d186677f3ec53af5f51afb9bfd2f|SHA256=e1e70fa42059911bc6685fafef957f9a73fc66f214d0704a9b932683a5204032|SHA256=c01356092a365b84f84f0e66870bd1a05ba3feb53cafd973fa5fea2534bee234|SHA256=b3f9c06151e30ee43d39e788a79cd918a314f24e04fe87f3de8272a2057b624f|SHA256=cd81b2792f0739f473c31c9cb7cf2313154bfa28b839975802b90e8790bb5058|SHA256=9ec7e6c8e1bfd883663d8d9d62c9e4f9ae373b731407181e32491b27a7218a2c|SHA256=c2cfd23fdc6c0e1b1ffa0e545cbe556f18d11b362b4a89ba0713f6ab01c4827f|SHA256=53f8adbd76c0eb16f5e43cadde422474d8a06f9c8f959389c1930042ad8beaa5|SHA256=648c8d2f8001c113d2986dd00b7bbd181593d462bef73522cee212c4f71f95b3|SHA256=ae047e2095e46c3f9c518b2be67ec753f4f0aad23b261a361fcb6144dcdb63b4|SHA256=3153d2baa462978dd22ab33d1c2274ecc88c200225d6a3327f98d5b752d08f5c|SHA256=f49cde976e628012c9db73e1c8d76081944ecf2297cdafeb78bb13290da274c4|SHA256=d2513e58bb03ccc83affde685c6ef987924c37ce6707d8e9857e2524b0d7e90f|SHA256=bb67c7623ba92fe64ffd9816b8d5b3b1ea3013960a30bd4cf6e295b3eb5b1bad|SHA256=b34b3c3a91e3165d1481f0b3ec23eab93a1cfba94345a6cbfe5b18ddbd48eac7|SHA256=f7848034e010d55f15e474ca998f96391e320ff29b00cfcc4c5e536529703e75|SHA256=b6fc9493778cbe3bfc062d73f5cc604bc0ff058bc5e5dc6aac87f3a4008b54b6|SHA256=f5c5e962577e2293c4ad10603816dce7cc273585969615fbf4e4bfa9eaff1688|SHA256=d14c52d9220b606f428a8fe9f7c108b0d6f14cf71e7384749e98e6a95962e68f|SHA256=d3a0e1a79158f3985cd49607ebe0cdfcc49cb9af96b8f43aefd0cdfe2f22e663|SHA256=2fbbfc8299537ff80cadf9d0e27c223fe0ccb9052bf9d8763ad717bbfa521c77|SHA256=19074674c6fbdaa573b3081745e5e26144fdf7a086d14e0e220d1814f1f13078' vs 'SHA256=2fb6c04c4f95fb8d158af94c137f90ac820716deaf88d8ebec956254e046cb29'</t>
        </is>
      </c>
    </row>
    <row r="2861">
      <c r="A2861" s="8" t="n">
        <v>110175</v>
      </c>
      <c r="B2861" s="8" t="inlineStr">
        <is>
          <t>command_and_control</t>
        </is>
      </c>
      <c r="C2861" s="8" t="inlineStr">
        <is>
          <t>T1090.001</t>
        </is>
      </c>
      <c r="D2861" s="10" t="inlineStr">
        <is>
          <t>PASS</t>
        </is>
      </c>
      <c r="E2861" s="8" t="inlineStr">
        <is>
          <t>simulate_synthetic</t>
        </is>
      </c>
      <c r="F2861" s="8" t="inlineStr">
        <is>
          <t>high</t>
        </is>
      </c>
      <c r="G2861" s="8" t="inlineStr">
        <is>
          <t>EVTX</t>
        </is>
      </c>
      <c r="H2861" s="8" t="inlineStr"/>
      <c r="I2861" s="8" t="inlineStr">
        <is>
          <t xml:space="preserve">  PASS: win.eventdata.commandLine = '-config |-credentials-contents |-credentials-file |-token | run ' vs '-config '</t>
        </is>
      </c>
    </row>
    <row r="2862">
      <c r="A2862" s="8" t="n">
        <v>110176</v>
      </c>
      <c r="B2862" s="8" t="inlineStr">
        <is>
          <t>command_and_control</t>
        </is>
      </c>
      <c r="C2862" s="8" t="inlineStr">
        <is>
          <t>T1572</t>
        </is>
      </c>
      <c r="D2862" s="9" t="inlineStr">
        <is>
          <t>FAIL</t>
        </is>
      </c>
      <c r="E2862" s="8" t="inlineStr">
        <is>
          <t>simulate_synthetic</t>
        </is>
      </c>
      <c r="F2862" s="8" t="inlineStr">
        <is>
          <t>medium</t>
        </is>
      </c>
      <c r="G2862" s="8" t="inlineStr">
        <is>
          <t>EVTX</t>
        </is>
      </c>
      <c r="H2862" s="8" t="inlineStr"/>
      <c r="I2862" s="8" t="inlineStr">
        <is>
          <t xml:space="preserve">  FAIL: win.eventdata.image = '\ssh\.exe$' vs 'ssh.exe'
  PASS: win.eventdata.commandLine = ' -R ' vs ' -R '</t>
        </is>
      </c>
    </row>
    <row r="2863">
      <c r="A2863" s="8" t="n">
        <v>110177</v>
      </c>
      <c r="B2863" s="8" t="inlineStr">
        <is>
          <t>command_and_control</t>
        </is>
      </c>
      <c r="C2863" s="8" t="inlineStr">
        <is>
          <t>T1572</t>
        </is>
      </c>
      <c r="D2863" s="9" t="inlineStr">
        <is>
          <t>FAIL</t>
        </is>
      </c>
      <c r="E2863" s="8" t="inlineStr">
        <is>
          <t>simulate_synthetic</t>
        </is>
      </c>
      <c r="F2863" s="8" t="inlineStr">
        <is>
          <t>high</t>
        </is>
      </c>
      <c r="G2863" s="8" t="inlineStr">
        <is>
          <t>EVTX</t>
        </is>
      </c>
      <c r="H2863" s="8" t="inlineStr"/>
      <c r="I2863" s="8" t="inlineStr">
        <is>
          <t xml:space="preserve">  FAIL: win.eventdata.image = '\ssh\.exe$' vs 'ssh.exe'
  PASS: win.eventdata.commandLine = ':3389' vs ':3389'</t>
        </is>
      </c>
    </row>
    <row r="2864">
      <c r="A2864" s="8" t="n">
        <v>110178</v>
      </c>
      <c r="B2864" s="8" t="inlineStr">
        <is>
          <t>command_and_control</t>
        </is>
      </c>
      <c r="C2864" s="8" t="inlineStr">
        <is>
          <t>T1219.002</t>
        </is>
      </c>
      <c r="D2864" s="9" t="inlineStr">
        <is>
          <t>FAIL</t>
        </is>
      </c>
      <c r="E2864" s="8" t="inlineStr">
        <is>
          <t>simulate_synthetic</t>
        </is>
      </c>
      <c r="F2864" s="8" t="inlineStr">
        <is>
          <t>medium</t>
        </is>
      </c>
      <c r="G2864" s="8" t="inlineStr">
        <is>
          <t>EVTX</t>
        </is>
      </c>
      <c r="H2864" s="8" t="inlineStr"/>
      <c r="I2864" s="8" t="inlineStr">
        <is>
          <t xml:space="preserve">  FAIL: win.eventdata.image = '\amazon-ssm-agent\.exe$' vs 'amazon-ssm-agent.exe'
  PASS: win.eventdata.commandLine = '-register |-code |-id |-region ' vs '-register '</t>
        </is>
      </c>
    </row>
    <row r="2865">
      <c r="A2865" s="8" t="n">
        <v>110179</v>
      </c>
      <c r="B2865" s="8" t="inlineStr">
        <is>
          <t>command_and_control</t>
        </is>
      </c>
      <c r="C2865" s="8" t="inlineStr">
        <is>
          <t>T1105</t>
        </is>
      </c>
      <c r="D2865" s="9" t="inlineStr">
        <is>
          <t>FAIL</t>
        </is>
      </c>
      <c r="E2865" s="8" t="inlineStr">
        <is>
          <t>simulate_synthetic</t>
        </is>
      </c>
      <c r="F2865" s="8" t="inlineStr">
        <is>
          <t>high</t>
        </is>
      </c>
      <c r="G2865" s="8" t="inlineStr">
        <is>
          <t>EVTX</t>
        </is>
      </c>
      <c r="H2865" s="8" t="inlineStr"/>
      <c r="I2865" s="8" t="inlineStr">
        <is>
          <t xml:space="preserve">  PASS: win.eventdata.commandLine = 'https://attachment\.outlook\.live\.net/owa/|https://onenoteonlinesync\.onenote\.com/onenoteonlinesync/' vs 'https://attachment.outlook.live.net/owa/'
  FAIL: win.eventdata.image = '\curl\.exe$|\wget\.exe$' vs 'curl.exe'</t>
        </is>
      </c>
    </row>
    <row r="2866">
      <c r="A2866" s="8" t="n">
        <v>110180</v>
      </c>
      <c r="B2866" s="8" t="inlineStr">
        <is>
          <t>command_and_control</t>
        </is>
      </c>
      <c r="C2866" s="8" t="inlineStr">
        <is>
          <t>T1219</t>
        </is>
      </c>
      <c r="D2866" s="9" t="inlineStr">
        <is>
          <t>FAIL</t>
        </is>
      </c>
      <c r="E2866" s="8" t="inlineStr">
        <is>
          <t>simulate_synthetic</t>
        </is>
      </c>
      <c r="F2866" s="8" t="inlineStr">
        <is>
          <t>high</t>
        </is>
      </c>
      <c r="G2866" s="8" t="inlineStr">
        <is>
          <t>EVTX</t>
        </is>
      </c>
      <c r="H2866" s="8" t="inlineStr"/>
      <c r="I2866" s="8" t="inlineStr">
        <is>
          <t xml:space="preserve">  FAIL: win.eventdata.parentImage = '\Velociraptor\.exe$' vs 'Velociraptor.exe'
  PASS: win.eventdata.commandLine = 'msiexec|/i|http' vs 'msiexec'</t>
        </is>
      </c>
    </row>
    <row r="2867">
      <c r="A2867" s="8" t="n">
        <v>110181</v>
      </c>
      <c r="B2867" s="8" t="inlineStr">
        <is>
          <t>command_and_control</t>
        </is>
      </c>
      <c r="C2867" s="8" t="inlineStr">
        <is>
          <t>T1219.002</t>
        </is>
      </c>
      <c r="D2867" s="9" t="inlineStr">
        <is>
          <t>FAIL</t>
        </is>
      </c>
      <c r="E2867" s="8" t="inlineStr">
        <is>
          <t>simulate_synthetic</t>
        </is>
      </c>
      <c r="F2867" s="8" t="inlineStr">
        <is>
          <t>high</t>
        </is>
      </c>
      <c r="G2867" s="8" t="inlineStr">
        <is>
          <t>EVTX</t>
        </is>
      </c>
      <c r="H2867" s="8" t="inlineStr"/>
      <c r="I2867" s="8" t="inlineStr">
        <is>
          <t xml:space="preserve">  PASS: win.eventdata.user = 'AUTHORI|AUTORI' vs 'AUTHORI'
  FAIL: win.eventdata.image = '\tscon\.exe$' vs 'tscon.exe'</t>
        </is>
      </c>
    </row>
    <row r="2868">
      <c r="A2868" s="8" t="n">
        <v>110182</v>
      </c>
      <c r="B2868" s="8" t="inlineStr">
        <is>
          <t>command_and_control</t>
        </is>
      </c>
      <c r="C2868" s="8" t="inlineStr">
        <is>
          <t>T1219.002</t>
        </is>
      </c>
      <c r="D2868" s="10" t="inlineStr">
        <is>
          <t>PASS</t>
        </is>
      </c>
      <c r="E2868" s="8" t="inlineStr">
        <is>
          <t>simulate_synthetic</t>
        </is>
      </c>
      <c r="F2868" s="8" t="inlineStr">
        <is>
          <t>medium</t>
        </is>
      </c>
      <c r="G2868" s="8" t="inlineStr">
        <is>
          <t>EVTX</t>
        </is>
      </c>
      <c r="H2868" s="8" t="inlineStr"/>
      <c r="I2868" s="8" t="inlineStr">
        <is>
          <t xml:space="preserve">  PASS: win.eventdata.description = 'VNCViewer' vs 'VNCViewer'</t>
        </is>
      </c>
    </row>
    <row r="2869">
      <c r="A2869" s="8" t="n">
        <v>110183</v>
      </c>
      <c r="B2869" s="8" t="inlineStr">
        <is>
          <t>command_and_control</t>
        </is>
      </c>
      <c r="C2869" s="8" t="inlineStr">
        <is>
          <t>T1219.002</t>
        </is>
      </c>
      <c r="D2869" s="10" t="inlineStr">
        <is>
          <t>PASS</t>
        </is>
      </c>
      <c r="E2869" s="8" t="inlineStr">
        <is>
          <t>simulate_synthetic</t>
        </is>
      </c>
      <c r="F2869" s="8" t="inlineStr">
        <is>
          <t>medium</t>
        </is>
      </c>
      <c r="G2869" s="8" t="inlineStr">
        <is>
          <t>EVTX</t>
        </is>
      </c>
      <c r="H2869" s="8" t="inlineStr"/>
      <c r="I2869" s="8" t="inlineStr">
        <is>
          <t xml:space="preserve">  PASS: win.eventdata.product = 'UltraVNC VNCViewer' vs 'UltraVNC VNCViewer'</t>
        </is>
      </c>
    </row>
    <row r="2870">
      <c r="A2870" s="8" t="n">
        <v>110184</v>
      </c>
      <c r="B2870" s="8" t="inlineStr">
        <is>
          <t>command_and_control</t>
        </is>
      </c>
      <c r="C2870" s="8" t="inlineStr">
        <is>
          <t>T1219.002</t>
        </is>
      </c>
      <c r="D2870" s="10" t="inlineStr">
        <is>
          <t>PASS</t>
        </is>
      </c>
      <c r="E2870" s="8" t="inlineStr">
        <is>
          <t>simulate_synthetic</t>
        </is>
      </c>
      <c r="F2870" s="8" t="inlineStr">
        <is>
          <t>medium</t>
        </is>
      </c>
      <c r="G2870" s="8" t="inlineStr">
        <is>
          <t>EVTX</t>
        </is>
      </c>
      <c r="H2870" s="8" t="inlineStr"/>
      <c r="I2870" s="8" t="inlineStr">
        <is>
          <t xml:space="preserve">  PASS: win.eventdata.company = 'UltraVNC' vs 'UltraVNC'</t>
        </is>
      </c>
    </row>
    <row r="2871">
      <c r="A2871" s="8" t="n">
        <v>110185</v>
      </c>
      <c r="B2871" s="8" t="inlineStr">
        <is>
          <t>command_and_control</t>
        </is>
      </c>
      <c r="C2871" s="8" t="inlineStr">
        <is>
          <t>T1219.002</t>
        </is>
      </c>
      <c r="D2871" s="10" t="inlineStr">
        <is>
          <t>PASS</t>
        </is>
      </c>
      <c r="E2871" s="8" t="inlineStr">
        <is>
          <t>simulate_synthetic</t>
        </is>
      </c>
      <c r="F2871" s="8" t="inlineStr">
        <is>
          <t>medium</t>
        </is>
      </c>
      <c r="G2871" s="8" t="inlineStr">
        <is>
          <t>EVTX</t>
        </is>
      </c>
      <c r="H2871" s="8" t="inlineStr"/>
      <c r="I2871" s="8" t="inlineStr">
        <is>
          <t xml:space="preserve">  PASS: win.eventdata.originalFileName = 'VNCViewer\.exe' vs 'VNCViewer.exe'</t>
        </is>
      </c>
    </row>
    <row r="2872">
      <c r="A2872" s="8" t="n">
        <v>110186</v>
      </c>
      <c r="B2872" s="8" t="inlineStr">
        <is>
          <t>command_and_control</t>
        </is>
      </c>
      <c r="C2872" s="8" t="inlineStr">
        <is>
          <t>T1071.001</t>
        </is>
      </c>
      <c r="D2872" s="9" t="inlineStr">
        <is>
          <t>FAIL</t>
        </is>
      </c>
      <c r="E2872" s="8" t="inlineStr">
        <is>
          <t>simulate_synthetic</t>
        </is>
      </c>
      <c r="F2872" s="8" t="inlineStr">
        <is>
          <t>medium</t>
        </is>
      </c>
      <c r="G2872" s="8" t="inlineStr">
        <is>
          <t>EVTX</t>
        </is>
      </c>
      <c r="H2872" s="8" t="inlineStr"/>
      <c r="I2872" s="8" t="inlineStr">
        <is>
          <t xml:space="preserve">  FAIL: win.eventdata.originalFileName = '' vs 'x'
  PASS: win.eventdata.commandLine = '\.exe tunnel$' vs '.exe tunnel'</t>
        </is>
      </c>
    </row>
    <row r="2873">
      <c r="A2873" s="8" t="n">
        <v>110187</v>
      </c>
      <c r="B2873" s="8" t="inlineStr">
        <is>
          <t>command_and_control</t>
        </is>
      </c>
      <c r="C2873" s="8" t="inlineStr">
        <is>
          <t>T1071.001</t>
        </is>
      </c>
      <c r="D2873" s="9" t="inlineStr">
        <is>
          <t>FAIL</t>
        </is>
      </c>
      <c r="E2873" s="8" t="inlineStr">
        <is>
          <t>simulate_synthetic</t>
        </is>
      </c>
      <c r="F2873" s="8" t="inlineStr">
        <is>
          <t>medium</t>
        </is>
      </c>
      <c r="G2873" s="8" t="inlineStr">
        <is>
          <t>EVTX</t>
        </is>
      </c>
      <c r="H2873" s="8" t="inlineStr"/>
      <c r="I2873" s="8" t="inlineStr">
        <is>
          <t xml:space="preserve">  PASS: win.eventdata.parentCommandLine = ' tunnel$' vs ' tunnel'
  FAIL: win.eventdata.image = '\cmd\.exe$' vs 'cmd.exe'
  PASS: win.eventdata.commandLine = '/d /c |\servers\Stable-|code-server\.cmd' vs '/d /c '</t>
        </is>
      </c>
    </row>
    <row r="2874">
      <c r="A2874" s="8" t="n">
        <v>110188</v>
      </c>
      <c r="B2874" s="8" t="inlineStr">
        <is>
          <t>command_and_control</t>
        </is>
      </c>
      <c r="C2874" s="8" t="inlineStr">
        <is>
          <t>T1071.001</t>
        </is>
      </c>
      <c r="D2874" s="10" t="inlineStr">
        <is>
          <t>PASS</t>
        </is>
      </c>
      <c r="E2874" s="8" t="inlineStr">
        <is>
          <t>simulate_synthetic</t>
        </is>
      </c>
      <c r="F2874" s="8" t="inlineStr">
        <is>
          <t>medium</t>
        </is>
      </c>
      <c r="G2874" s="8" t="inlineStr">
        <is>
          <t>EVTX</t>
        </is>
      </c>
      <c r="H2874" s="8" t="inlineStr"/>
      <c r="I2874" s="8" t="inlineStr">
        <is>
          <t xml:space="preserve">  PASS: win.eventdata.commandLine = '\.exe tunnel|--accept-server-license-terms' vs '.exe tunnel'</t>
        </is>
      </c>
    </row>
    <row r="2875">
      <c r="A2875" s="8" t="n">
        <v>110189</v>
      </c>
      <c r="B2875" s="8" t="inlineStr">
        <is>
          <t>command_and_control</t>
        </is>
      </c>
      <c r="C2875" s="8" t="inlineStr">
        <is>
          <t>T1071.001</t>
        </is>
      </c>
      <c r="D2875" s="9" t="inlineStr">
        <is>
          <t>FAIL</t>
        </is>
      </c>
      <c r="E2875" s="8" t="inlineStr">
        <is>
          <t>simulate_synthetic</t>
        </is>
      </c>
      <c r="F2875" s="8" t="inlineStr">
        <is>
          <t>medium</t>
        </is>
      </c>
      <c r="G2875" s="8" t="inlineStr">
        <is>
          <t>EVTX</t>
        </is>
      </c>
      <c r="H2875" s="8" t="inlineStr"/>
      <c r="I2875" s="8" t="inlineStr">
        <is>
          <t xml:space="preserve">  FAIL: win.eventdata.parentImage = '\server\node\.exe$' vs 'servernode.exe'
  PASS: win.eventdata.parentCommandLine = '\.vscode-server' vs '.vscode-server'
  FAIL: win.eventdata.image = '\powershell\.exe$|\pwsh\.exe$' vs 'powershell.exe'
  FAIL: win.eventdata.commandLine = '\terminal\browser\media\shellIntegration\.ps1' vs 'terminalbrowsermediashellIntegration.ps1'</t>
        </is>
      </c>
    </row>
    <row r="2876">
      <c r="A2876" s="8" t="n">
        <v>110190</v>
      </c>
      <c r="B2876" s="8" t="inlineStr">
        <is>
          <t>command_and_control</t>
        </is>
      </c>
      <c r="C2876" s="8" t="inlineStr">
        <is>
          <t>T1071.001</t>
        </is>
      </c>
      <c r="D2876" s="9" t="inlineStr">
        <is>
          <t>FAIL</t>
        </is>
      </c>
      <c r="E2876" s="8" t="inlineStr">
        <is>
          <t>simulate_synthetic</t>
        </is>
      </c>
      <c r="F2876" s="8" t="inlineStr">
        <is>
          <t>high</t>
        </is>
      </c>
      <c r="G2876" s="8" t="inlineStr">
        <is>
          <t>EVTX</t>
        </is>
      </c>
      <c r="H2876" s="8" t="inlineStr"/>
      <c r="I2876" s="8" t="inlineStr">
        <is>
          <t xml:space="preserve">  FAIL: win.eventdata.originalFileName = '' vs 'x'
  PASS: win.eventdata.commandLine = '\.exe tunnel$' vs '.exe tunnel'</t>
        </is>
      </c>
    </row>
    <row r="2877">
      <c r="A2877" s="8" t="n">
        <v>110191</v>
      </c>
      <c r="B2877" s="8" t="inlineStr">
        <is>
          <t>command_and_control</t>
        </is>
      </c>
      <c r="C2877" s="8" t="inlineStr">
        <is>
          <t>T1071.001</t>
        </is>
      </c>
      <c r="D2877" s="10" t="inlineStr">
        <is>
          <t>PASS</t>
        </is>
      </c>
      <c r="E2877" s="8" t="inlineStr">
        <is>
          <t>simulate_synthetic</t>
        </is>
      </c>
      <c r="F2877" s="8" t="inlineStr">
        <is>
          <t>medium</t>
        </is>
      </c>
      <c r="G2877" s="8" t="inlineStr">
        <is>
          <t>EVTX</t>
        </is>
      </c>
      <c r="H2877" s="8" t="inlineStr"/>
      <c r="I2877" s="8" t="inlineStr">
        <is>
          <t xml:space="preserve">  PASS: win.eventdata.commandLine = 'tunnel |service|internal-run|tunnel-service\.log' vs 'tunnel '</t>
        </is>
      </c>
    </row>
    <row r="2878">
      <c r="A2878" s="8" t="n">
        <v>110192</v>
      </c>
      <c r="B2878" s="8" t="inlineStr">
        <is>
          <t>command_and_control</t>
        </is>
      </c>
      <c r="C2878" s="8" t="inlineStr">
        <is>
          <t>T1105</t>
        </is>
      </c>
      <c r="D2878" s="9" t="inlineStr">
        <is>
          <t>FAIL</t>
        </is>
      </c>
      <c r="E2878" s="8" t="inlineStr">
        <is>
          <t>simulate_synthetic</t>
        </is>
      </c>
      <c r="F2878" s="8" t="inlineStr">
        <is>
          <t>high</t>
        </is>
      </c>
      <c r="G2878" s="8" t="inlineStr">
        <is>
          <t>EVTX</t>
        </is>
      </c>
      <c r="H2878" s="8" t="inlineStr"/>
      <c r="I2878" s="8" t="inlineStr">
        <is>
          <t xml:space="preserve">  FAIL: win.eventdata.targetObject = '\SOFTWARE\Microsoft\OneDrive\UpdateOfficeConfig\UpdateRingSettingURLFromOC' vs 'SOFTWAREMicrosoftOneDriveUpdateOfficeConfigUpdateRingSettingURLFromOC'</t>
        </is>
      </c>
    </row>
    <row r="2879">
      <c r="A2879" s="8" t="n">
        <v>111000</v>
      </c>
      <c r="B2879" s="8" t="inlineStr">
        <is>
          <t>discovery</t>
        </is>
      </c>
      <c r="C2879" s="8" t="inlineStr">
        <is>
          <t>T1087.001</t>
        </is>
      </c>
      <c r="D2879" s="10" t="inlineStr">
        <is>
          <t>PASS</t>
        </is>
      </c>
      <c r="E2879" s="8" t="inlineStr">
        <is>
          <t>simulate_stored</t>
        </is>
      </c>
      <c r="F2879" s="8" t="inlineStr">
        <is>
          <t>medium</t>
        </is>
      </c>
      <c r="G2879" s="8" t="inlineStr">
        <is>
          <t>EVTX</t>
        </is>
      </c>
      <c r="H2879" s="8" t="inlineStr"/>
      <c r="I2879" s="8" t="inlineStr">
        <is>
          <t xml:space="preserve">  PASS: win.eventdata.commandLine = 'net user' vs '"c:\windows\system32\cmd.exe" /c net user'</t>
        </is>
      </c>
    </row>
    <row r="2880">
      <c r="A2880" s="8" t="n">
        <v>111001</v>
      </c>
      <c r="B2880" s="8" t="inlineStr">
        <is>
          <t>discovery</t>
        </is>
      </c>
      <c r="C2880" s="8" t="inlineStr">
        <is>
          <t>T1069.002</t>
        </is>
      </c>
      <c r="D2880" s="10" t="inlineStr">
        <is>
          <t>PASS</t>
        </is>
      </c>
      <c r="E2880" s="8" t="inlineStr">
        <is>
          <t>simulate_synthetic</t>
        </is>
      </c>
      <c r="F2880" s="8" t="inlineStr">
        <is>
          <t>medium</t>
        </is>
      </c>
      <c r="G2880" s="8" t="inlineStr">
        <is>
          <t>EVTX</t>
        </is>
      </c>
      <c r="H2880" s="8" t="inlineStr"/>
      <c r="I2880" s="8" t="inlineStr">
        <is>
          <t xml:space="preserve">  PASS: win.system.eventID = '30' vs '30'
  PASS: win.eventdata.searchFilter = '\(groupType:1\.2\.840\.113556\.1\.4\.803:=2147483648\)|\(groupType:1\.2\.840\.113556\.1\.4\.803:=2147483656\)|\(groupType:1\.2\.840\.113556\.1\.4\.803:=2147483652\)|\(groupType:1\.2\.840\.113556\.1\.4\.803:=2147483650\)|\(sAMAccountType=805306369\)|\(sAMAccountType=805306368\)|\(sAMAccountType=536870913\)|\(sAMAccountType=536870912\)|\(sAMAccountType=268435457\)|\(sAMAccountType=268435456\)|\(objectCategory=groupPolicyContainer\)|\(objectCategory=organizationalUnit\)|\(objectCategory=nTDSDSA\)|\(objectCategory=server\)|\(objectCategory=domain\)|\(objectCategory=person\)|\(objectCategory=group\)|\(objectCategory=user\)|\(objectClass=trustedDomain\)|\(objectClass=computer\)|\(objectClass=server\)|\(objectClass=group\)|\(objectClass=user\)|\(primaryGroupID=521\)|\(primaryGroupID=516\)|\(primaryGroupID=515\)|\(primaryGroupID=512\)|Domain Admins|objectGUID=\.*|\(schemaIDGUID=\.*\)|admincount=1' vs '(groupType:1.2.840.113556.1.4.803:=2147483648)'</t>
        </is>
      </c>
    </row>
    <row r="2881">
      <c r="A2881" s="8" t="n">
        <v>111002</v>
      </c>
      <c r="B2881" s="8" t="inlineStr">
        <is>
          <t>discovery</t>
        </is>
      </c>
      <c r="C2881" s="8" t="inlineStr">
        <is>
          <t>T1012</t>
        </is>
      </c>
      <c r="D2881" s="9" t="inlineStr">
        <is>
          <t>FAIL</t>
        </is>
      </c>
      <c r="E2881" s="8" t="inlineStr">
        <is>
          <t>simulate_synthetic</t>
        </is>
      </c>
      <c r="F2881" s="8" t="inlineStr">
        <is>
          <t>medium</t>
        </is>
      </c>
      <c r="G2881" s="8" t="inlineStr">
        <is>
          <t>EVTX</t>
        </is>
      </c>
      <c r="H2881" s="8" t="inlineStr"/>
      <c r="I2881" s="8" t="inlineStr">
        <is>
          <t xml:space="preserve">  PASS: win.system.eventID = '4656|4663' vs '4656'
  PASS: win.eventdata.objectType = 'Key' vs 'Key'
  FAIL: win.eventdata.objectName = '\REGISTRY\MACHINE\SOFTWARE\Microsoft\Microsoft Online\Reporting\MonitoringAgent' vs 'REGISTRYMACHINESOFTWAREMicrosoftMicrosoft OnlineReportingMonitoringAgent'</t>
        </is>
      </c>
    </row>
    <row r="2882">
      <c r="A2882" s="8" t="n">
        <v>111003</v>
      </c>
      <c r="B2882" s="8" t="inlineStr">
        <is>
          <t>discovery</t>
        </is>
      </c>
      <c r="C2882" s="8" t="inlineStr">
        <is>
          <t>T1012</t>
        </is>
      </c>
      <c r="D2882" s="9" t="inlineStr">
        <is>
          <t>FAIL</t>
        </is>
      </c>
      <c r="E2882" s="8" t="inlineStr">
        <is>
          <t>simulate_synthetic</t>
        </is>
      </c>
      <c r="F2882" s="8" t="inlineStr">
        <is>
          <t>medium</t>
        </is>
      </c>
      <c r="G2882" s="8" t="inlineStr">
        <is>
          <t>EVTX</t>
        </is>
      </c>
      <c r="H2882" s="8" t="inlineStr"/>
      <c r="I2882" s="8" t="inlineStr">
        <is>
          <t xml:space="preserve">  PASS: win.system.eventID = '4656|4663' vs '4656'
  PASS: win.eventdata.objectType = 'Key' vs 'Key'
  FAIL: win.eventdata.objectName = '\REGISTRY\MACHINE\SOFTWARE\Microsoft\ADHealthAgent' vs 'REGISTRYMACHINESOFTWAREMicrosoftADHealthAgent'</t>
        </is>
      </c>
    </row>
    <row r="2883">
      <c r="A2883" s="8" t="n">
        <v>111004</v>
      </c>
      <c r="B2883" s="8" t="inlineStr">
        <is>
          <t>discovery</t>
        </is>
      </c>
      <c r="C2883" s="8" t="inlineStr">
        <is>
          <t>T1087.002</t>
        </is>
      </c>
      <c r="D2883" s="10" t="inlineStr">
        <is>
          <t>PASS</t>
        </is>
      </c>
      <c r="E2883" s="8" t="inlineStr">
        <is>
          <t>simulate_synthetic</t>
        </is>
      </c>
      <c r="F2883" s="8" t="inlineStr">
        <is>
          <t>high</t>
        </is>
      </c>
      <c r="G2883" s="8" t="inlineStr">
        <is>
          <t>EVTX</t>
        </is>
      </c>
      <c r="H2883" s="8" t="inlineStr"/>
      <c r="I2883" s="8" t="inlineStr">
        <is>
          <t xml:space="preserve">  PASS: win.system.eventID = '4661' vs '4661'
  PASS: win.eventdata.objectType = 'SAM_USER|SAM_GROUP' vs 'SAM_USER'
  PASS: win.eventdata.objectName = '-512$|-502$|-500$|-505$|-519$|-520$|-544$|-551$|-555$' vs '-512'</t>
        </is>
      </c>
    </row>
    <row r="2884">
      <c r="A2884" s="8" t="n">
        <v>111005</v>
      </c>
      <c r="B2884" s="8" t="inlineStr">
        <is>
          <t>discovery</t>
        </is>
      </c>
      <c r="C2884" s="8" t="inlineStr">
        <is>
          <t>T1087.002</t>
        </is>
      </c>
      <c r="D2884" s="10" t="inlineStr">
        <is>
          <t>PASS</t>
        </is>
      </c>
      <c r="E2884" s="8" t="inlineStr">
        <is>
          <t>simulate_synthetic</t>
        </is>
      </c>
      <c r="F2884" s="8" t="inlineStr">
        <is>
          <t>medium</t>
        </is>
      </c>
      <c r="G2884" s="8" t="inlineStr">
        <is>
          <t>EVTX</t>
        </is>
      </c>
      <c r="H2884" s="8" t="inlineStr"/>
      <c r="I2884" s="8" t="inlineStr">
        <is>
          <t xml:space="preserve">  PASS: win.system.eventID = '4662' vs '4662'
  PASS: win.eventdata.objectType = 'bf967aba-0de6-11d0-a285-00aa003049e2' vs 'bf967aba-0de6-11d0-a285-00aa003049e2'
  PASS: win.eventdata.accessMask = '1.$|3.$|4.$|7.$|9.$|B.$|D.$|F.$' vs '1x'</t>
        </is>
      </c>
    </row>
    <row r="2885">
      <c r="A2885" s="8" t="n">
        <v>111006</v>
      </c>
      <c r="B2885" s="8" t="inlineStr">
        <is>
          <t>discovery</t>
        </is>
      </c>
      <c r="C2885" s="8" t="inlineStr">
        <is>
          <t>T1087</t>
        </is>
      </c>
      <c r="D2885" s="10" t="inlineStr">
        <is>
          <t>PASS</t>
        </is>
      </c>
      <c r="E2885" s="8" t="inlineStr">
        <is>
          <t>simulate_synthetic</t>
        </is>
      </c>
      <c r="F2885" s="8" t="inlineStr">
        <is>
          <t>high</t>
        </is>
      </c>
      <c r="G2885" s="8" t="inlineStr">
        <is>
          <t>EVTX</t>
        </is>
      </c>
      <c r="H2885" s="8" t="inlineStr"/>
      <c r="I2885" s="8" t="inlineStr">
        <is>
          <t xml:space="preserve">  PASS: win.system.eventID = '4776' vs '4776'
  PASS: win.eventdata.workstation = 'RULER' vs 'RULER'</t>
        </is>
      </c>
    </row>
    <row r="2886">
      <c r="A2886" s="8" t="n">
        <v>111007</v>
      </c>
      <c r="B2886" s="8" t="inlineStr">
        <is>
          <t>discovery</t>
        </is>
      </c>
      <c r="C2886" s="8" t="inlineStr">
        <is>
          <t>T1201</t>
        </is>
      </c>
      <c r="D2886" s="10" t="inlineStr">
        <is>
          <t>PASS</t>
        </is>
      </c>
      <c r="E2886" s="8" t="inlineStr">
        <is>
          <t>simulate_synthetic</t>
        </is>
      </c>
      <c r="F2886" s="8" t="inlineStr">
        <is>
          <t>medium</t>
        </is>
      </c>
      <c r="G2886" s="8" t="inlineStr">
        <is>
          <t>EVTX</t>
        </is>
      </c>
      <c r="H2886" s="8" t="inlineStr"/>
      <c r="I2886" s="8" t="inlineStr">
        <is>
          <t xml:space="preserve">  PASS: win.system.eventID = '4661' vs '4661'
  PASS: win.eventdata.accessList = '%%5392' vs '%%5392'
  PASS: win.eventdata.objectServer = 'Security Account Manager' vs 'Security Account Manager'</t>
        </is>
      </c>
    </row>
    <row r="2887">
      <c r="A2887" s="8" t="n">
        <v>111008</v>
      </c>
      <c r="B2887" s="8" t="inlineStr">
        <is>
          <t>discovery</t>
        </is>
      </c>
      <c r="C2887" s="8" t="inlineStr">
        <is>
          <t>T1040</t>
        </is>
      </c>
      <c r="D2887" s="10" t="inlineStr">
        <is>
          <t>PASS</t>
        </is>
      </c>
      <c r="E2887" s="8" t="inlineStr">
        <is>
          <t>simulate_synthetic</t>
        </is>
      </c>
      <c r="F2887" s="8" t="inlineStr">
        <is>
          <t>medium</t>
        </is>
      </c>
      <c r="G2887" s="8" t="inlineStr">
        <is>
          <t>EVTX</t>
        </is>
      </c>
      <c r="H2887" s="8" t="inlineStr"/>
      <c r="I2887" s="8" t="inlineStr">
        <is>
          <t xml:space="preserve">  PASS: win.system.eventID = '4697' vs '4697'
  PASS: win.eventdata.serviceFileName = 'pcap|npcap|npf|nm3|ndiscap|nmnt|windivert|USBPcap|pktmon' vs 'pcap'</t>
        </is>
      </c>
    </row>
    <row r="2888">
      <c r="A2888" s="8" t="n">
        <v>111009</v>
      </c>
      <c r="B2888" s="8" t="inlineStr">
        <is>
          <t>discovery</t>
        </is>
      </c>
      <c r="C2888" s="8" t="inlineStr">
        <is>
          <t>T1012</t>
        </is>
      </c>
      <c r="D2888" s="10" t="inlineStr">
        <is>
          <t>PASS</t>
        </is>
      </c>
      <c r="E2888" s="8" t="inlineStr">
        <is>
          <t>simulate_synthetic</t>
        </is>
      </c>
      <c r="F2888" s="8" t="inlineStr">
        <is>
          <t>high</t>
        </is>
      </c>
      <c r="G2888" s="8" t="inlineStr">
        <is>
          <t>EVTX</t>
        </is>
      </c>
      <c r="H2888" s="8" t="inlineStr"/>
      <c r="I2888" s="8" t="inlineStr">
        <is>
          <t xml:space="preserve">  PASS: win.system.eventID = '4656' vs '4656'
  PASS: win.eventdata.objectType = 'Key' vs 'Key'
  PASS: win.eventdata.objectName = '\SAM$' vs 'SAM'</t>
        </is>
      </c>
    </row>
    <row r="2889">
      <c r="A2889" s="8" t="n">
        <v>111010</v>
      </c>
      <c r="B2889" s="8" t="inlineStr">
        <is>
          <t>discovery</t>
        </is>
      </c>
      <c r="C2889" s="8" t="inlineStr">
        <is>
          <t>T1010</t>
        </is>
      </c>
      <c r="D2889" s="10" t="inlineStr">
        <is>
          <t>PASS</t>
        </is>
      </c>
      <c r="E2889" s="8" t="inlineStr">
        <is>
          <t>simulate_synthetic</t>
        </is>
      </c>
      <c r="F2889" s="8" t="inlineStr">
        <is>
          <t>medium</t>
        </is>
      </c>
      <c r="G2889" s="8" t="inlineStr">
        <is>
          <t>EVTX</t>
        </is>
      </c>
      <c r="H2889" s="8" t="inlineStr"/>
      <c r="I2889" s="8" t="inlineStr">
        <is>
          <t xml:space="preserve">  PASS: win.system.eventID = '4656' vs '4656'
  PASS: win.eventdata.objectType = 'SC_MANAGER OBJECT' vs 'SC_MANAGER OBJECT'
  PASS: win.eventdata.objectName = 'ServicesActive' vs 'ServicesActive'
  PASS: win.eventdata.accessMask = '0xf003f' vs '0xf003f'</t>
        </is>
      </c>
    </row>
    <row r="2890">
      <c r="A2890" s="8" t="n">
        <v>111011</v>
      </c>
      <c r="B2890" s="8" t="inlineStr">
        <is>
          <t>discovery</t>
        </is>
      </c>
      <c r="C2890" s="8" t="inlineStr">
        <is>
          <t>T1087.002</t>
        </is>
      </c>
      <c r="D2890" s="10" t="inlineStr">
        <is>
          <t>PASS</t>
        </is>
      </c>
      <c r="E2890" s="8" t="inlineStr">
        <is>
          <t>simulate_synthetic</t>
        </is>
      </c>
      <c r="F2890" s="8" t="inlineStr">
        <is>
          <t>high</t>
        </is>
      </c>
      <c r="G2890" s="8" t="inlineStr">
        <is>
          <t>EVTX</t>
        </is>
      </c>
      <c r="H2890" s="8" t="inlineStr"/>
      <c r="I2890" s="8" t="inlineStr">
        <is>
          <t xml:space="preserve">  PASS: win.system.eventID = '4661' vs '4661'
  PASS: win.eventdata.accessMask = '0x2d' vs '0x2d'
  PASS: win.eventdata.objectType = 'SAM_USER|SAM_GROUP' vs 'SAM_USER'
  PASS: win.eventdata.objectName = '-500$|-512$' vs '-500'</t>
        </is>
      </c>
    </row>
    <row r="2891">
      <c r="A2891" s="8" t="n">
        <v>111012</v>
      </c>
      <c r="B2891" s="8" t="inlineStr">
        <is>
          <t>discovery</t>
        </is>
      </c>
      <c r="C2891" s="8" t="inlineStr">
        <is>
          <t>T1012</t>
        </is>
      </c>
      <c r="D2891" s="9" t="inlineStr">
        <is>
          <t>FAIL</t>
        </is>
      </c>
      <c r="E2891" s="8" t="inlineStr">
        <is>
          <t>simulate_synthetic</t>
        </is>
      </c>
      <c r="F2891" s="8" t="inlineStr">
        <is>
          <t>high</t>
        </is>
      </c>
      <c r="G2891" s="8" t="inlineStr">
        <is>
          <t>EVTX</t>
        </is>
      </c>
      <c r="H2891" s="8" t="inlineStr"/>
      <c r="I2891" s="8" t="inlineStr">
        <is>
          <t xml:space="preserve">  PASS: win.system.eventID = '4656|4663' vs '4656'
  PASS: win.eventdata.objectType = 'key' vs 'key'
  FAIL: win.eventdata.objectName = 'lsa\JD$|lsa\GBG$|lsa\Skew1$|lsa\Data$' vs 'lsaJD'</t>
        </is>
      </c>
    </row>
    <row r="2892">
      <c r="A2892" s="8" t="n">
        <v>111013</v>
      </c>
      <c r="B2892" s="8" t="inlineStr">
        <is>
          <t>discovery</t>
        </is>
      </c>
      <c r="C2892" s="8" t="inlineStr">
        <is>
          <t>T1046</t>
        </is>
      </c>
      <c r="D2892" s="9" t="inlineStr">
        <is>
          <t>FAIL</t>
        </is>
      </c>
      <c r="E2892" s="8" t="inlineStr">
        <is>
          <t>simulate_synthetic</t>
        </is>
      </c>
      <c r="F2892" s="8" t="inlineStr">
        <is>
          <t>medium</t>
        </is>
      </c>
      <c r="G2892" s="8" t="inlineStr">
        <is>
          <t>EVTX</t>
        </is>
      </c>
      <c r="H2892" s="8" t="inlineStr"/>
      <c r="I2892" s="8" t="inlineStr">
        <is>
          <t xml:space="preserve">  FAIL: win.eventdata.targetFilename = '\AppData\Local\Temp\Advanced IP Scanner 2' vs 'AppDataLocalTempAdvanced IP Scanner 2'</t>
        </is>
      </c>
    </row>
    <row r="2893">
      <c r="A2893" s="8" t="n">
        <v>111014</v>
      </c>
      <c r="B2893" s="8" t="inlineStr">
        <is>
          <t>discovery</t>
        </is>
      </c>
      <c r="C2893" s="8" t="inlineStr">
        <is>
          <t>T1087.001</t>
        </is>
      </c>
      <c r="D2893" s="10" t="inlineStr">
        <is>
          <t>PASS</t>
        </is>
      </c>
      <c r="E2893" s="8" t="inlineStr">
        <is>
          <t>simulate_synthetic</t>
        </is>
      </c>
      <c r="F2893" s="8" t="inlineStr">
        <is>
          <t>high</t>
        </is>
      </c>
      <c r="G2893" s="8" t="inlineStr">
        <is>
          <t>EVTX</t>
        </is>
      </c>
      <c r="H2893" s="8" t="inlineStr"/>
      <c r="I2893" s="8" t="inlineStr">
        <is>
          <t xml:space="preserve">  PASS: win.eventdata.targetFilename = 'BloodHound\.zip$|_computers\.json$|_containers\.json$|_gpos\.json$|_groups\.json$|_ous\.json$|_users\.json$' vs 'BloodHound.zip'</t>
        </is>
      </c>
    </row>
    <row r="2894">
      <c r="A2894" s="8" t="n">
        <v>111015</v>
      </c>
      <c r="B2894" s="8" t="inlineStr">
        <is>
          <t>discovery</t>
        </is>
      </c>
      <c r="C2894" s="8" t="inlineStr"/>
      <c r="D2894" s="9" t="inlineStr">
        <is>
          <t>FAIL</t>
        </is>
      </c>
      <c r="E2894" s="8" t="inlineStr">
        <is>
          <t>simulate_synthetic</t>
        </is>
      </c>
      <c r="F2894" s="8" t="inlineStr">
        <is>
          <t>medium</t>
        </is>
      </c>
      <c r="G2894" s="8" t="inlineStr">
        <is>
          <t>EVTX</t>
        </is>
      </c>
      <c r="H2894" s="8" t="inlineStr"/>
      <c r="I2894" s="8" t="inlineStr">
        <is>
          <t xml:space="preserve">  FAIL: win.eventdata.targetFilename = '\Hotfixinfo\.txt$|\netiostate\.txt$|\sysportslog\.txt$|\VmSwitchLog\.evtx$' vs 'Hotfixinfo.txt'</t>
        </is>
      </c>
    </row>
    <row r="2895">
      <c r="A2895" s="8" t="n">
        <v>111016</v>
      </c>
      <c r="B2895" s="8" t="inlineStr">
        <is>
          <t>discovery</t>
        </is>
      </c>
      <c r="C2895" s="8" t="inlineStr">
        <is>
          <t>T1087.002</t>
        </is>
      </c>
      <c r="D2895" s="9" t="inlineStr">
        <is>
          <t>FAIL</t>
        </is>
      </c>
      <c r="E2895" s="8" t="inlineStr">
        <is>
          <t>simulate_synthetic</t>
        </is>
      </c>
      <c r="F2895" s="8" t="inlineStr">
        <is>
          <t>medium</t>
        </is>
      </c>
      <c r="G2895" s="8" t="inlineStr">
        <is>
          <t>EVTX</t>
        </is>
      </c>
      <c r="H2895" s="8" t="inlineStr"/>
      <c r="I2895" s="8" t="inlineStr">
        <is>
          <t xml:space="preserve">  FAIL: win.eventdata.image = '\ADExp\.exe$|\ADExplorer\.exe$|\ADExplorer64\.exe$|\ADExplorer64a\.exe$' vs 'ADExp.exe'
  PASS: win.eventdata.targetFilename = '\.dat$' vs '.dat'</t>
        </is>
      </c>
    </row>
    <row r="2896">
      <c r="A2896" s="8" t="n">
        <v>111017</v>
      </c>
      <c r="B2896" s="8" t="inlineStr">
        <is>
          <t>discovery</t>
        </is>
      </c>
      <c r="C2896" s="8" t="inlineStr">
        <is>
          <t>T1087</t>
        </is>
      </c>
      <c r="D2896" s="10" t="inlineStr">
        <is>
          <t>PASS</t>
        </is>
      </c>
      <c r="E2896" s="8" t="inlineStr">
        <is>
          <t>simulate_synthetic</t>
        </is>
      </c>
      <c r="F2896" s="8" t="inlineStr">
        <is>
          <t>medium</t>
        </is>
      </c>
      <c r="G2896" s="8" t="inlineStr">
        <is>
          <t>EVTX</t>
        </is>
      </c>
      <c r="H2896" s="8" t="inlineStr"/>
      <c r="I2896" s="8" t="inlineStr">
        <is>
          <t xml:space="preserve">  PASS: win.eventdata.initiated = 'True' vs 'True'
  PASS: win.eventdata.destinationPort = '9389' vs '9389'</t>
        </is>
      </c>
    </row>
    <row r="2897">
      <c r="A2897" s="8" t="n">
        <v>111018</v>
      </c>
      <c r="B2897" s="8" t="inlineStr">
        <is>
          <t>discovery</t>
        </is>
      </c>
      <c r="C2897" s="8" t="inlineStr">
        <is>
          <t>T1016</t>
        </is>
      </c>
      <c r="D2897" s="10" t="inlineStr">
        <is>
          <t>PASS</t>
        </is>
      </c>
      <c r="E2897" s="8" t="inlineStr">
        <is>
          <t>simulate_synthetic</t>
        </is>
      </c>
      <c r="F2897" s="8" t="inlineStr">
        <is>
          <t>medium</t>
        </is>
      </c>
      <c r="G2897" s="8" t="inlineStr">
        <is>
          <t>EVTX</t>
        </is>
      </c>
      <c r="H2897" s="8" t="inlineStr"/>
      <c r="I2897" s="8" t="inlineStr">
        <is>
          <t xml:space="preserve">  PASS: win.eventdata.destinationHostname = 'www\.ip\.cn|l2\.io' vs 'www.ip.cn'</t>
        </is>
      </c>
    </row>
    <row r="2898">
      <c r="A2898" s="8" t="n">
        <v>111019</v>
      </c>
      <c r="B2898" s="8" t="inlineStr">
        <is>
          <t>discovery</t>
        </is>
      </c>
      <c r="C2898" s="8" t="inlineStr">
        <is>
          <t>T1046</t>
        </is>
      </c>
      <c r="D2898" s="9" t="inlineStr">
        <is>
          <t>FAIL</t>
        </is>
      </c>
      <c r="E2898" s="8" t="inlineStr">
        <is>
          <t>simulate_synthetic</t>
        </is>
      </c>
      <c r="F2898" s="8" t="inlineStr">
        <is>
          <t>medium</t>
        </is>
      </c>
      <c r="G2898" s="8" t="inlineStr">
        <is>
          <t>EVTX</t>
        </is>
      </c>
      <c r="H2898" s="8" t="inlineStr"/>
      <c r="I2898" s="8" t="inlineStr">
        <is>
          <t xml:space="preserve">  PASS: win.eventdata.initiated = 'true' vs 'true'
  FAIL: win.eventdata.image = '\python|\.exe' vs 'python'</t>
        </is>
      </c>
    </row>
    <row r="2899">
      <c r="A2899" s="8" t="n">
        <v>111020</v>
      </c>
      <c r="B2899" s="8" t="inlineStr">
        <is>
          <t>discovery</t>
        </is>
      </c>
      <c r="C2899" s="8" t="inlineStr"/>
      <c r="D2899" s="10" t="inlineStr">
        <is>
          <t>PASS</t>
        </is>
      </c>
      <c r="E2899" s="8" t="inlineStr">
        <is>
          <t>simulate_synthetic</t>
        </is>
      </c>
      <c r="F2899" s="8" t="inlineStr">
        <is>
          <t>medium</t>
        </is>
      </c>
      <c r="G2899" s="8" t="inlineStr">
        <is>
          <t>EVTX</t>
        </is>
      </c>
      <c r="H2899" s="8" t="inlineStr"/>
      <c r="I2899" s="8" t="inlineStr">
        <is>
          <t xml:space="preserve">  PASS: win.eventdata.payload = 'Microsoft\.ActiveDirectory\.Management\.dll' vs 'Microsoft.ActiveDirectory.Management.dll'</t>
        </is>
      </c>
    </row>
    <row r="2900">
      <c r="A2900" s="8" t="n">
        <v>111021</v>
      </c>
      <c r="B2900" s="8" t="inlineStr">
        <is>
          <t>discovery</t>
        </is>
      </c>
      <c r="C2900" s="8" t="inlineStr"/>
      <c r="D2900" s="10" t="inlineStr">
        <is>
          <t>PASS</t>
        </is>
      </c>
      <c r="E2900" s="8" t="inlineStr">
        <is>
          <t>simulate_synthetic</t>
        </is>
      </c>
      <c r="F2900" s="8" t="inlineStr">
        <is>
          <t>medium</t>
        </is>
      </c>
      <c r="G2900" s="8" t="inlineStr">
        <is>
          <t>EVTX</t>
        </is>
      </c>
      <c r="H2900" s="8" t="inlineStr"/>
      <c r="I2900" s="8" t="inlineStr">
        <is>
          <t xml:space="preserve">  PASS: win.eventdata.scriptBlockText = 'Import-Module |Microsoft\.ActiveDirectory\.Management\.dll' vs 'Import-Module '</t>
        </is>
      </c>
    </row>
    <row r="2901">
      <c r="A2901" s="8" t="n">
        <v>111022</v>
      </c>
      <c r="B2901" s="8" t="inlineStr">
        <is>
          <t>discovery</t>
        </is>
      </c>
      <c r="C2901" s="8" t="inlineStr"/>
      <c r="D2901" s="10" t="inlineStr">
        <is>
          <t>PASS</t>
        </is>
      </c>
      <c r="E2901" s="8" t="inlineStr">
        <is>
          <t>simulate_synthetic</t>
        </is>
      </c>
      <c r="F2901" s="8" t="inlineStr">
        <is>
          <t>medium</t>
        </is>
      </c>
      <c r="G2901" s="8" t="inlineStr">
        <is>
          <t>EVTX</t>
        </is>
      </c>
      <c r="H2901" s="8" t="inlineStr"/>
      <c r="I2901" s="8" t="inlineStr">
        <is>
          <t xml:space="preserve">  PASS: win.eventdata.scriptBlockText = 'ipmo Microsoft\.ActiveDirectory\.Management\.dll' vs 'ipmo Microsoft.ActiveDirectory.Management.dll'</t>
        </is>
      </c>
    </row>
    <row r="2902">
      <c r="A2902" s="8" t="n">
        <v>111023</v>
      </c>
      <c r="B2902" s="8" t="inlineStr">
        <is>
          <t>discovery</t>
        </is>
      </c>
      <c r="C2902" s="8" t="inlineStr">
        <is>
          <t>T1059.001</t>
        </is>
      </c>
      <c r="D2902" s="10" t="inlineStr">
        <is>
          <t>PASS</t>
        </is>
      </c>
      <c r="E2902" s="8" t="inlineStr">
        <is>
          <t>simulate_synthetic</t>
        </is>
      </c>
      <c r="F2902" s="8" t="inlineStr">
        <is>
          <t>high</t>
        </is>
      </c>
      <c r="G2902" s="8" t="inlineStr">
        <is>
          <t>EVTX</t>
        </is>
      </c>
      <c r="H2902" s="8" t="inlineStr"/>
      <c r="I2902" s="8" t="inlineStr">
        <is>
          <t xml:space="preserve">  PASS: win.eventdata.scriptBlockText = 'Function Get-ADRExcelComOb|Get-ADRGPO|Get-ADRDomainController|ADRecon-Report\.xlsx' vs 'Function Get-ADRExcelComOb'</t>
        </is>
      </c>
    </row>
    <row r="2903">
      <c r="A2903" s="8" t="n">
        <v>111024</v>
      </c>
      <c r="B2903" s="8" t="inlineStr">
        <is>
          <t>discovery</t>
        </is>
      </c>
      <c r="C2903" s="8" t="inlineStr">
        <is>
          <t>T1033</t>
        </is>
      </c>
      <c r="D2903" s="10" t="inlineStr">
        <is>
          <t>PASS</t>
        </is>
      </c>
      <c r="E2903" s="8" t="inlineStr">
        <is>
          <t>simulate_synthetic</t>
        </is>
      </c>
      <c r="F2903" s="8" t="inlineStr">
        <is>
          <t>medium</t>
        </is>
      </c>
      <c r="G2903" s="8" t="inlineStr">
        <is>
          <t>EVTX</t>
        </is>
      </c>
      <c r="H2903" s="8" t="inlineStr"/>
      <c r="I2903" s="8" t="inlineStr">
        <is>
          <t xml:space="preserve">  PASS: win.eventdata.scriptBlockText = 'Get-ADUser|-Filter|useraccountcontrol|-band|4194304' vs 'Get-ADUser'</t>
        </is>
      </c>
    </row>
    <row r="2904">
      <c r="A2904" s="8" t="n">
        <v>111025</v>
      </c>
      <c r="B2904" s="8" t="inlineStr">
        <is>
          <t>discovery</t>
        </is>
      </c>
      <c r="C2904" s="8" t="inlineStr">
        <is>
          <t>T1033</t>
        </is>
      </c>
      <c r="D2904" s="10" t="inlineStr">
        <is>
          <t>PASS</t>
        </is>
      </c>
      <c r="E2904" s="8" t="inlineStr">
        <is>
          <t>simulate_synthetic</t>
        </is>
      </c>
      <c r="F2904" s="8" t="inlineStr">
        <is>
          <t>medium</t>
        </is>
      </c>
      <c r="G2904" s="8" t="inlineStr">
        <is>
          <t>EVTX</t>
        </is>
      </c>
      <c r="H2904" s="8" t="inlineStr"/>
      <c r="I2904" s="8" t="inlineStr">
        <is>
          <t xml:space="preserve">  PASS: win.eventdata.scriptBlockText = ' \| Select |Out-File|Set-Content|Add-Content| -Filter \.*' vs ' '</t>
        </is>
      </c>
    </row>
    <row r="2905">
      <c r="A2905" s="8" t="n">
        <v>111026</v>
      </c>
      <c r="B2905" s="8" t="inlineStr">
        <is>
          <t>discovery</t>
        </is>
      </c>
      <c r="C2905" s="8" t="inlineStr">
        <is>
          <t>T1497.001</t>
        </is>
      </c>
      <c r="D2905" s="10" t="inlineStr">
        <is>
          <t>PASS</t>
        </is>
      </c>
      <c r="E2905" s="8" t="inlineStr">
        <is>
          <t>simulate_synthetic</t>
        </is>
      </c>
      <c r="F2905" s="8" t="inlineStr">
        <is>
          <t>medium</t>
        </is>
      </c>
      <c r="G2905" s="8" t="inlineStr">
        <is>
          <t>EVTX</t>
        </is>
      </c>
      <c r="H2905" s="8" t="inlineStr"/>
      <c r="I2905" s="8" t="inlineStr">
        <is>
          <t xml:space="preserve">  PASS: win.eventdata.scriptBlockText = 'MSAcpi_ThermalZoneTemperature|Win32_ComputerSystem' vs 'MSAcpi_ThermalZoneTemperature'</t>
        </is>
      </c>
    </row>
    <row r="2906">
      <c r="A2906" s="8" t="n">
        <v>111027</v>
      </c>
      <c r="B2906" s="8" t="inlineStr">
        <is>
          <t>discovery</t>
        </is>
      </c>
      <c r="C2906" s="8" t="inlineStr">
        <is>
          <t>T1018</t>
        </is>
      </c>
      <c r="D2906" s="10" t="inlineStr">
        <is>
          <t>PASS</t>
        </is>
      </c>
      <c r="E2906" s="8" t="inlineStr">
        <is>
          <t>simulate_synthetic</t>
        </is>
      </c>
      <c r="F2906" s="8" t="inlineStr">
        <is>
          <t>medium</t>
        </is>
      </c>
      <c r="G2906" s="8" t="inlineStr">
        <is>
          <t>EVTX</t>
        </is>
      </c>
      <c r="H2906" s="8" t="inlineStr"/>
      <c r="I2906" s="8" t="inlineStr">
        <is>
          <t xml:space="preserve">  PASS: win.eventdata.scriptBlockText = 'New-Object |System\.DirectoryServices\.DirectorySearcher|\.PropertiesToLoad\.Add|\.findall\(\)|Properties\.name' vs 'New-Object '</t>
        </is>
      </c>
    </row>
    <row r="2907">
      <c r="A2907" s="8" t="n">
        <v>111028</v>
      </c>
      <c r="B2907" s="8" t="inlineStr">
        <is>
          <t>discovery</t>
        </is>
      </c>
      <c r="C2907" s="8" t="inlineStr">
        <is>
          <t>T1518.001</t>
        </is>
      </c>
      <c r="D2907" s="10" t="inlineStr">
        <is>
          <t>PASS</t>
        </is>
      </c>
      <c r="E2907" s="8" t="inlineStr">
        <is>
          <t>simulate_synthetic</t>
        </is>
      </c>
      <c r="F2907" s="8" t="inlineStr">
        <is>
          <t>medium</t>
        </is>
      </c>
      <c r="G2907" s="8" t="inlineStr">
        <is>
          <t>EVTX</t>
        </is>
      </c>
      <c r="H2907" s="8" t="inlineStr"/>
      <c r="I2907" s="8" t="inlineStr">
        <is>
          <t xml:space="preserve">  PASS: win.eventdata.scriptBlockText = '\.*avira\.*|\.*carbonblack\.*|\.*cylance\.*|\.*defender\.*|\.*kaspersky\.*|\.*malware\.*|\.*sentinel\.*|\.*symantec\.*|\.*virus\.*' vs '.*avira.*'</t>
        </is>
      </c>
    </row>
    <row r="2908">
      <c r="A2908" s="8" t="n">
        <v>111029</v>
      </c>
      <c r="B2908" s="8" t="inlineStr">
        <is>
          <t>discovery</t>
        </is>
      </c>
      <c r="C2908" s="8" t="inlineStr"/>
      <c r="D2908" s="10" t="inlineStr">
        <is>
          <t>PASS</t>
        </is>
      </c>
      <c r="E2908" s="8" t="inlineStr">
        <is>
          <t>simulate_synthetic</t>
        </is>
      </c>
      <c r="F2908" s="8" t="inlineStr">
        <is>
          <t>medium</t>
        </is>
      </c>
      <c r="G2908" s="8" t="inlineStr">
        <is>
          <t>EVTX</t>
        </is>
      </c>
      <c r="H2908" s="8" t="inlineStr"/>
      <c r="I2908" s="8" t="inlineStr">
        <is>
          <t xml:space="preserve">  PASS: win.eventdata.scriptBlockText = 'Win32_QuickFixEngineering|HotFixID' vs 'Win32_QuickFixEngineering'</t>
        </is>
      </c>
    </row>
    <row r="2909">
      <c r="A2909" s="8" t="n">
        <v>111030</v>
      </c>
      <c r="B2909" s="8" t="inlineStr">
        <is>
          <t>discovery</t>
        </is>
      </c>
      <c r="C2909" s="8" t="inlineStr">
        <is>
          <t>T1018</t>
        </is>
      </c>
      <c r="D2909" s="10" t="inlineStr">
        <is>
          <t>PASS</t>
        </is>
      </c>
      <c r="E2909" s="8" t="inlineStr">
        <is>
          <t>simulate_synthetic</t>
        </is>
      </c>
      <c r="F2909" s="8" t="inlineStr">
        <is>
          <t>medium</t>
        </is>
      </c>
      <c r="G2909" s="8" t="inlineStr">
        <is>
          <t>EVTX</t>
        </is>
      </c>
      <c r="H2909" s="8" t="inlineStr"/>
      <c r="I2909" s="8" t="inlineStr">
        <is>
          <t xml:space="preserve">  PASS: win.eventdata.scriptBlockText = '-Properties.*TrustedForDelegation|-Properties.*TrustedToAuthForDelegation|-Properties.*msDS-AllowedToDelegateTo|-Properties.*PrincipalsAllowedToDelegateToAccount|-LDAPFilter.*\(userAccountControl:1\.2\.840\.113556\.1\.4\.803:=524288\)' vs '-PropertiesxTrustedForDelegation'</t>
        </is>
      </c>
    </row>
    <row r="2910">
      <c r="A2910" s="8" t="n">
        <v>111031</v>
      </c>
      <c r="B2910" s="8" t="inlineStr">
        <is>
          <t>discovery</t>
        </is>
      </c>
      <c r="C2910" s="8" t="inlineStr">
        <is>
          <t>T1083</t>
        </is>
      </c>
      <c r="D2910" s="10" t="inlineStr">
        <is>
          <t>PASS</t>
        </is>
      </c>
      <c r="E2910" s="8" t="inlineStr">
        <is>
          <t>simulate_synthetic</t>
        </is>
      </c>
      <c r="F2910" s="8" t="inlineStr">
        <is>
          <t>medium</t>
        </is>
      </c>
      <c r="G2910" s="8" t="inlineStr">
        <is>
          <t>EVTX</t>
        </is>
      </c>
      <c r="H2910" s="8" t="inlineStr"/>
      <c r="I2910" s="8" t="inlineStr">
        <is>
          <t xml:space="preserve">  PASS: win.eventdata.scriptBlockText = '-recurse' vs '-recurse'</t>
        </is>
      </c>
    </row>
    <row r="2911">
      <c r="A2911" s="8" t="n">
        <v>111032</v>
      </c>
      <c r="B2911" s="8" t="inlineStr">
        <is>
          <t>discovery</t>
        </is>
      </c>
      <c r="C2911" s="8" t="inlineStr">
        <is>
          <t>T1518</t>
        </is>
      </c>
      <c r="D2911" s="10" t="inlineStr">
        <is>
          <t>PASS</t>
        </is>
      </c>
      <c r="E2911" s="8" t="inlineStr">
        <is>
          <t>simulate_synthetic</t>
        </is>
      </c>
      <c r="F2911" s="8" t="inlineStr">
        <is>
          <t>medium</t>
        </is>
      </c>
      <c r="G2911" s="8" t="inlineStr">
        <is>
          <t>EVTX</t>
        </is>
      </c>
      <c r="H2911" s="8" t="inlineStr"/>
      <c r="I2911" s="8" t="inlineStr">
        <is>
          <t xml:space="preserve">  PASS: win.eventdata.scriptBlockText = 'get-itemProperty|\software\|select-object|format-table' vs 'get-itemProperty'</t>
        </is>
      </c>
    </row>
    <row r="2912">
      <c r="A2912" s="8" t="n">
        <v>111033</v>
      </c>
      <c r="B2912" s="8" t="inlineStr">
        <is>
          <t>discovery</t>
        </is>
      </c>
      <c r="C2912" s="8" t="inlineStr">
        <is>
          <t>T1083</t>
        </is>
      </c>
      <c r="D2912" s="10" t="inlineStr">
        <is>
          <t>PASS</t>
        </is>
      </c>
      <c r="E2912" s="8" t="inlineStr">
        <is>
          <t>simulate_synthetic</t>
        </is>
      </c>
      <c r="F2912" s="8" t="inlineStr">
        <is>
          <t>medium</t>
        </is>
      </c>
      <c r="G2912" s="8" t="inlineStr">
        <is>
          <t>EVTX</t>
        </is>
      </c>
      <c r="H2912" s="8" t="inlineStr"/>
      <c r="I2912" s="8" t="inlineStr">
        <is>
          <t xml:space="preserve">  PASS: win.eventdata.scriptBlockText = 'foreach|Get-ChildItem|-Path |-ErrorAction |SilentlyContinue|Out-File |-append' vs 'foreach'</t>
        </is>
      </c>
    </row>
    <row r="2913">
      <c r="A2913" s="8" t="n">
        <v>111034</v>
      </c>
      <c r="B2913" s="8" t="inlineStr">
        <is>
          <t>discovery</t>
        </is>
      </c>
      <c r="C2913" s="8" t="inlineStr">
        <is>
          <t>T1033</t>
        </is>
      </c>
      <c r="D2913" s="10" t="inlineStr">
        <is>
          <t>PASS</t>
        </is>
      </c>
      <c r="E2913" s="8" t="inlineStr">
        <is>
          <t>simulate_synthetic</t>
        </is>
      </c>
      <c r="F2913" s="8" t="inlineStr">
        <is>
          <t>medium</t>
        </is>
      </c>
      <c r="G2913" s="8" t="inlineStr">
        <is>
          <t>EVTX</t>
        </is>
      </c>
      <c r="H2913" s="8" t="inlineStr"/>
      <c r="I2913" s="8" t="inlineStr">
        <is>
          <t xml:space="preserve">  PASS: win.eventdata.scriptBlockText = ' &gt; | \| Select |Out-File|Set-Content|Add-Content| -Filter \.*' vs ' &gt; '</t>
        </is>
      </c>
    </row>
    <row r="2914">
      <c r="A2914" s="8" t="n">
        <v>111035</v>
      </c>
      <c r="B2914" s="8" t="inlineStr">
        <is>
          <t>discovery</t>
        </is>
      </c>
      <c r="C2914" s="8" t="inlineStr">
        <is>
          <t>T1614.001</t>
        </is>
      </c>
      <c r="D2914" s="9" t="inlineStr">
        <is>
          <t>FAIL</t>
        </is>
      </c>
      <c r="E2914" s="8" t="inlineStr">
        <is>
          <t>simulate_synthetic</t>
        </is>
      </c>
      <c r="F2914" s="8" t="inlineStr">
        <is>
          <t>medium</t>
        </is>
      </c>
      <c r="G2914" s="8" t="inlineStr">
        <is>
          <t>EVTX</t>
        </is>
      </c>
      <c r="H2914" s="8" t="inlineStr"/>
      <c r="I2914" s="8" t="inlineStr">
        <is>
          <t xml:space="preserve">  FAIL: win.eventdata.parentImage = '\cmd\.exe$' vs 'cmd.exe'
  PASS: win.eventdata.parentCommandLine = ' -c | -r | -k ' vs ' -c '
  FAIL: win.eventdata.image = '\chcp\.com$' vs 'chcp.com'
  PASS: win.eventdata.commandLine = 'chcp$|chcp $|chcp  $' vs 'chcp'</t>
        </is>
      </c>
    </row>
    <row r="2915">
      <c r="A2915" s="8" t="n">
        <v>111036</v>
      </c>
      <c r="B2915" s="8" t="inlineStr">
        <is>
          <t>discovery</t>
        </is>
      </c>
      <c r="C2915" s="8" t="inlineStr"/>
      <c r="D2915" s="9" t="inlineStr">
        <is>
          <t>FAIL</t>
        </is>
      </c>
      <c r="E2915" s="8" t="inlineStr">
        <is>
          <t>simulate_synthetic</t>
        </is>
      </c>
      <c r="F2915" s="8" t="inlineStr">
        <is>
          <t>medium</t>
        </is>
      </c>
      <c r="G2915" s="8" t="inlineStr">
        <is>
          <t>EVTX</t>
        </is>
      </c>
      <c r="H2915" s="8" t="inlineStr"/>
      <c r="I2915" s="8" t="inlineStr">
        <is>
          <t xml:space="preserve">  PASS: win.eventdata.commandLine = '/enumrecords|/enumzones|/ZonePrint|/info' vs '/enumrecords'
  FAIL: win.eventdata.image = '\dnscmd\.exe$' vs 'dnscmd.exe'</t>
        </is>
      </c>
    </row>
    <row r="2916">
      <c r="A2916" s="8" t="n">
        <v>111037</v>
      </c>
      <c r="B2916" s="8" t="inlineStr">
        <is>
          <t>discovery</t>
        </is>
      </c>
      <c r="C2916" s="8" t="inlineStr"/>
      <c r="D2916" s="10" t="inlineStr">
        <is>
          <t>PASS</t>
        </is>
      </c>
      <c r="E2916" s="8" t="inlineStr">
        <is>
          <t>simulate_synthetic</t>
        </is>
      </c>
      <c r="F2916" s="8" t="inlineStr">
        <is>
          <t>high</t>
        </is>
      </c>
      <c r="G2916" s="8" t="inlineStr">
        <is>
          <t>EVTX</t>
        </is>
      </c>
      <c r="H2916" s="8" t="inlineStr"/>
      <c r="I2916" s="8" t="inlineStr">
        <is>
          <t xml:space="preserve">  PASS: win.eventdata.image = 'driverquery\.exe$' vs 'driverquery.exe'
  PASS: win.eventdata.parentImage = '\cscript\.exe$|\mshta\.exe$|\regsvr32\.exe$|\rundll32\.exe$|\wscript\.exe$' vs 'cscript.exe'</t>
        </is>
      </c>
    </row>
    <row r="2917">
      <c r="A2917" s="8" t="n">
        <v>111038</v>
      </c>
      <c r="B2917" s="8" t="inlineStr">
        <is>
          <t>discovery</t>
        </is>
      </c>
      <c r="C2917" s="8" t="inlineStr"/>
      <c r="D2917" s="10" t="inlineStr">
        <is>
          <t>PASS</t>
        </is>
      </c>
      <c r="E2917" s="8" t="inlineStr">
        <is>
          <t>simulate_synthetic</t>
        </is>
      </c>
      <c r="F2917" s="8" t="inlineStr">
        <is>
          <t>medium</t>
        </is>
      </c>
      <c r="G2917" s="8" t="inlineStr">
        <is>
          <t>EVTX</t>
        </is>
      </c>
      <c r="H2917" s="8" t="inlineStr"/>
      <c r="I2917" s="8" t="inlineStr">
        <is>
          <t xml:space="preserve">  PASS: win.eventdata.image = 'driverquery\.exe$' vs 'driverquery.exe'</t>
        </is>
      </c>
    </row>
    <row r="2918">
      <c r="A2918" s="8" t="n">
        <v>111039</v>
      </c>
      <c r="B2918" s="8" t="inlineStr">
        <is>
          <t>discovery</t>
        </is>
      </c>
      <c r="C2918" s="8" t="inlineStr">
        <is>
          <t>T1482</t>
        </is>
      </c>
      <c r="D2918" s="9" t="inlineStr">
        <is>
          <t>FAIL</t>
        </is>
      </c>
      <c r="E2918" s="8" t="inlineStr">
        <is>
          <t>simulate_synthetic</t>
        </is>
      </c>
      <c r="F2918" s="8" t="inlineStr">
        <is>
          <t>medium</t>
        </is>
      </c>
      <c r="G2918" s="8" t="inlineStr">
        <is>
          <t>EVTX</t>
        </is>
      </c>
      <c r="H2918" s="8" t="inlineStr"/>
      <c r="I2918" s="8" t="inlineStr">
        <is>
          <t xml:space="preserve">  PASS: win.eventdata.commandLine = 'trustedDomain' vs 'trustedDomain'
  FAIL: win.eventdata.image = '\dsquery\.exe$' vs 'dsquery.exe'</t>
        </is>
      </c>
    </row>
    <row r="2919">
      <c r="A2919" s="8" t="n">
        <v>111040</v>
      </c>
      <c r="B2919" s="8" t="inlineStr">
        <is>
          <t>discovery</t>
        </is>
      </c>
      <c r="C2919" s="8" t="inlineStr">
        <is>
          <t>T1082</t>
        </is>
      </c>
      <c r="D2919" s="10" t="inlineStr">
        <is>
          <t>PASS</t>
        </is>
      </c>
      <c r="E2919" s="8" t="inlineStr">
        <is>
          <t>simulate_synthetic</t>
        </is>
      </c>
      <c r="F2919" s="8" t="inlineStr">
        <is>
          <t>high</t>
        </is>
      </c>
      <c r="G2919" s="8" t="inlineStr">
        <is>
          <t>EVTX</t>
        </is>
      </c>
      <c r="H2919" s="8" t="inlineStr"/>
      <c r="I2919" s="8" t="inlineStr">
        <is>
          <t xml:space="preserve">  PASS: win.eventdata.commandLine = 'syscall:::return|lkd\(' vs 'syscall:::return'</t>
        </is>
      </c>
    </row>
    <row r="2920">
      <c r="A2920" s="8" t="n">
        <v>111041</v>
      </c>
      <c r="B2920" s="8" t="inlineStr">
        <is>
          <t>discovery</t>
        </is>
      </c>
      <c r="C2920" s="8" t="inlineStr">
        <is>
          <t>T1082</t>
        </is>
      </c>
      <c r="D2920" s="9" t="inlineStr">
        <is>
          <t>FAIL</t>
        </is>
      </c>
      <c r="E2920" s="8" t="inlineStr">
        <is>
          <t>simulate_synthetic</t>
        </is>
      </c>
      <c r="F2920" s="8" t="inlineStr">
        <is>
          <t>high</t>
        </is>
      </c>
      <c r="G2920" s="8" t="inlineStr">
        <is>
          <t>EVTX</t>
        </is>
      </c>
      <c r="H2920" s="8" t="inlineStr"/>
      <c r="I2920" s="8" t="inlineStr">
        <is>
          <t xml:space="preserve">  FAIL: win.eventdata.image = '\dtrace\.exe$' vs 'dtrace.exe'
  PASS: win.eventdata.commandLine = 'lkd\(0\)' vs 'lkd(0)'</t>
        </is>
      </c>
    </row>
    <row r="2921">
      <c r="A2921" s="8" t="n">
        <v>111042</v>
      </c>
      <c r="B2921" s="8" t="inlineStr">
        <is>
          <t>discovery</t>
        </is>
      </c>
      <c r="C2921" s="8" t="inlineStr">
        <is>
          <t>T1135</t>
        </is>
      </c>
      <c r="D2921" s="9" t="inlineStr">
        <is>
          <t>FAIL</t>
        </is>
      </c>
      <c r="E2921" s="8" t="inlineStr">
        <is>
          <t>simulate_synthetic</t>
        </is>
      </c>
      <c r="F2921" s="8" t="inlineStr">
        <is>
          <t>high</t>
        </is>
      </c>
      <c r="G2921" s="8" t="inlineStr">
        <is>
          <t>EVTX</t>
        </is>
      </c>
      <c r="H2921" s="8" t="inlineStr"/>
      <c r="I2921" s="8" t="inlineStr">
        <is>
          <t xml:space="preserve">  FAIL: win.eventdata.parentImage = '\cmd\.exe$|\powershell\.exe$|\pwsh\.exe$' vs 'cmd.exe'
  FAIL: win.eventdata.image = '\explorer\.exe$' vs 'explorer.exe'
  PASS: win.eventdata.commandLine = 'shell:mycomputerfolder' vs 'shell:mycomputerfolder'</t>
        </is>
      </c>
    </row>
    <row r="2922">
      <c r="A2922" s="8" t="n">
        <v>111043</v>
      </c>
      <c r="B2922" s="8" t="inlineStr">
        <is>
          <t>discovery</t>
        </is>
      </c>
      <c r="C2922" s="8" t="inlineStr">
        <is>
          <t>T1057</t>
        </is>
      </c>
      <c r="D2922" s="10" t="inlineStr">
        <is>
          <t>PASS</t>
        </is>
      </c>
      <c r="E2922" s="8" t="inlineStr">
        <is>
          <t>simulate_synthetic</t>
        </is>
      </c>
      <c r="F2922" s="8" t="inlineStr">
        <is>
          <t>medium</t>
        </is>
      </c>
      <c r="G2922" s="8" t="inlineStr">
        <is>
          <t>EVTX</t>
        </is>
      </c>
      <c r="H2922" s="8" t="inlineStr"/>
      <c r="I2922" s="8" t="inlineStr">
        <is>
          <t xml:space="preserve">  PASS: win.eventdata.commandLine = 'ipconfig.*\|.*find|net.*\|.*find|netstat.*\|.*find|ping.*\|.*find|systeminfo.*\|.*find|tasklist.*\|.*find|whoami.*\|.*find' vs 'ipconfigx'</t>
        </is>
      </c>
    </row>
    <row r="2923">
      <c r="A2923" s="8" t="n">
        <v>111044</v>
      </c>
      <c r="B2923" s="8" t="inlineStr">
        <is>
          <t>discovery</t>
        </is>
      </c>
      <c r="C2923" s="8" t="inlineStr">
        <is>
          <t>T1518.001</t>
        </is>
      </c>
      <c r="D2923" s="9" t="inlineStr">
        <is>
          <t>FAIL</t>
        </is>
      </c>
      <c r="E2923" s="8" t="inlineStr">
        <is>
          <t>simulate_synthetic</t>
        </is>
      </c>
      <c r="F2923" s="8" t="inlineStr">
        <is>
          <t>medium</t>
        </is>
      </c>
      <c r="G2923" s="8" t="inlineStr">
        <is>
          <t>EVTX</t>
        </is>
      </c>
      <c r="H2923" s="8" t="inlineStr"/>
      <c r="I2923" s="8" t="inlineStr">
        <is>
          <t xml:space="preserve">  PASS: win.eventdata.commandLine = ' avira$| avira"$| cb$| cb"$| cylance$| cylance"$| defender$| defender"$| kaspersky$| kaspersky"$| kes$| kes"$| mc$| mc"$| sec$| sec"$| sentinel$| sentinel"$| symantec$| symantec"$| virus$| virus"$' vs ' avira'
  FAIL: win.eventdata.image = '\find\.exe$|\findstr\.exe$' vs 'find.exe'</t>
        </is>
      </c>
    </row>
    <row r="2924">
      <c r="A2924" s="8" t="n">
        <v>111045</v>
      </c>
      <c r="B2924" s="8" t="inlineStr">
        <is>
          <t>discovery</t>
        </is>
      </c>
      <c r="C2924" s="8" t="inlineStr">
        <is>
          <t>T1518.001</t>
        </is>
      </c>
      <c r="D2924" s="9" t="inlineStr">
        <is>
          <t>FAIL</t>
        </is>
      </c>
      <c r="E2924" s="8" t="inlineStr">
        <is>
          <t>simulate_synthetic</t>
        </is>
      </c>
      <c r="F2924" s="8" t="inlineStr">
        <is>
          <t>high</t>
        </is>
      </c>
      <c r="G2924" s="8" t="inlineStr">
        <is>
          <t>EVTX</t>
        </is>
      </c>
      <c r="H2924" s="8" t="inlineStr"/>
      <c r="I2924" s="8" t="inlineStr">
        <is>
          <t xml:space="preserve">  PASS: win.eventdata.commandLine = ' 385201' vs ' 385201'
  FAIL: win.eventdata.image = '\find\.exe$|\findstr\.exe$' vs 'find.exe'</t>
        </is>
      </c>
    </row>
    <row r="2925">
      <c r="A2925" s="8" t="n">
        <v>111046</v>
      </c>
      <c r="B2925" s="8" t="inlineStr">
        <is>
          <t>discovery</t>
        </is>
      </c>
      <c r="C2925" s="8" t="inlineStr">
        <is>
          <t>T1615</t>
        </is>
      </c>
      <c r="D2925" s="9" t="inlineStr">
        <is>
          <t>FAIL</t>
        </is>
      </c>
      <c r="E2925" s="8" t="inlineStr">
        <is>
          <t>simulate_synthetic</t>
        </is>
      </c>
      <c r="F2925" s="8" t="inlineStr">
        <is>
          <t>medium</t>
        </is>
      </c>
      <c r="G2925" s="8" t="inlineStr">
        <is>
          <t>EVTX</t>
        </is>
      </c>
      <c r="H2925" s="8" t="inlineStr"/>
      <c r="I2925" s="8" t="inlineStr">
        <is>
          <t xml:space="preserve">  FAIL: win.eventdata.image = '\gpresult\.exe$' vs 'gpresult.exe'
  PASS: win.eventdata.commandLine = '/z|/v' vs '/z'</t>
        </is>
      </c>
    </row>
    <row r="2926">
      <c r="A2926" s="8" t="n">
        <v>111047</v>
      </c>
      <c r="B2926" s="8" t="inlineStr">
        <is>
          <t>discovery</t>
        </is>
      </c>
      <c r="C2926" s="8" t="inlineStr">
        <is>
          <t>T1087.001</t>
        </is>
      </c>
      <c r="D2926" s="10" t="inlineStr">
        <is>
          <t>PASS</t>
        </is>
      </c>
      <c r="E2926" s="8" t="inlineStr">
        <is>
          <t>simulate_synthetic</t>
        </is>
      </c>
      <c r="F2926" s="8" t="inlineStr">
        <is>
          <t>high</t>
        </is>
      </c>
      <c r="G2926" s="8" t="inlineStr">
        <is>
          <t>EVTX</t>
        </is>
      </c>
      <c r="H2926" s="8" t="inlineStr"/>
      <c r="I2926" s="8" t="inlineStr">
        <is>
          <t xml:space="preserve">  PASS: win.eventdata.commandLine = ' -CollectionMethod All | --CollectionMethods Session | --Loop --Loopduration | --PortScanTimeout |\.exe -c All -d |Invoke-Bloodhound|Get-BloodHoundData' vs ' -CollectionMethod All '</t>
        </is>
      </c>
    </row>
    <row r="2927">
      <c r="A2927" s="8" t="n">
        <v>111048</v>
      </c>
      <c r="B2927" s="8" t="inlineStr">
        <is>
          <t>discovery</t>
        </is>
      </c>
      <c r="C2927" s="8" t="inlineStr">
        <is>
          <t>T1087.001</t>
        </is>
      </c>
      <c r="D2927" s="10" t="inlineStr">
        <is>
          <t>PASS</t>
        </is>
      </c>
      <c r="E2927" s="8" t="inlineStr">
        <is>
          <t>simulate_synthetic</t>
        </is>
      </c>
      <c r="F2927" s="8" t="inlineStr">
        <is>
          <t>high</t>
        </is>
      </c>
      <c r="G2927" s="8" t="inlineStr">
        <is>
          <t>EVTX</t>
        </is>
      </c>
      <c r="H2927" s="8" t="inlineStr"/>
      <c r="I2927" s="8" t="inlineStr">
        <is>
          <t xml:space="preserve">  PASS: win.eventdata.commandLine = ' -JsonFolder | -ZipFileName ' vs ' -JsonFolder '</t>
        </is>
      </c>
    </row>
    <row r="2928">
      <c r="A2928" s="8" t="n">
        <v>111049</v>
      </c>
      <c r="B2928" s="8" t="inlineStr">
        <is>
          <t>discovery</t>
        </is>
      </c>
      <c r="C2928" s="8" t="inlineStr">
        <is>
          <t>T1087.001</t>
        </is>
      </c>
      <c r="D2928" s="10" t="inlineStr">
        <is>
          <t>PASS</t>
        </is>
      </c>
      <c r="E2928" s="8" t="inlineStr">
        <is>
          <t>simulate_synthetic</t>
        </is>
      </c>
      <c r="F2928" s="8" t="inlineStr">
        <is>
          <t>high</t>
        </is>
      </c>
      <c r="G2928" s="8" t="inlineStr">
        <is>
          <t>EVTX</t>
        </is>
      </c>
      <c r="H2928" s="8" t="inlineStr"/>
      <c r="I2928" s="8" t="inlineStr">
        <is>
          <t xml:space="preserve">  PASS: win.eventdata.commandLine = ' DCOnly | --NoSaveCache ' vs ' DCOnly '</t>
        </is>
      </c>
    </row>
    <row r="2929">
      <c r="A2929" s="8" t="n">
        <v>111050</v>
      </c>
      <c r="B2929" s="8" t="inlineStr">
        <is>
          <t>discovery</t>
        </is>
      </c>
      <c r="C2929" s="8" t="inlineStr">
        <is>
          <t>T1087.001</t>
        </is>
      </c>
      <c r="D2929" s="10" t="inlineStr">
        <is>
          <t>PASS</t>
        </is>
      </c>
      <c r="E2929" s="8" t="inlineStr">
        <is>
          <t>simulate_synthetic</t>
        </is>
      </c>
      <c r="F2929" s="8" t="inlineStr">
        <is>
          <t>high</t>
        </is>
      </c>
      <c r="G2929" s="8" t="inlineStr">
        <is>
          <t>EVTX</t>
        </is>
      </c>
      <c r="H2929" s="8" t="inlineStr"/>
      <c r="I2929" s="8" t="inlineStr">
        <is>
          <t xml:space="preserve">  PASS: win.eventdata.product = 'SharpHound' vs 'SharpHound'</t>
        </is>
      </c>
    </row>
    <row r="2930">
      <c r="A2930" s="8" t="n">
        <v>111051</v>
      </c>
      <c r="B2930" s="8" t="inlineStr">
        <is>
          <t>discovery</t>
        </is>
      </c>
      <c r="C2930" s="8" t="inlineStr">
        <is>
          <t>T1087.001</t>
        </is>
      </c>
      <c r="D2930" s="10" t="inlineStr">
        <is>
          <t>PASS</t>
        </is>
      </c>
      <c r="E2930" s="8" t="inlineStr">
        <is>
          <t>simulate_synthetic</t>
        </is>
      </c>
      <c r="F2930" s="8" t="inlineStr">
        <is>
          <t>high</t>
        </is>
      </c>
      <c r="G2930" s="8" t="inlineStr">
        <is>
          <t>EVTX</t>
        </is>
      </c>
      <c r="H2930" s="8" t="inlineStr"/>
      <c r="I2930" s="8" t="inlineStr">
        <is>
          <t xml:space="preserve">  PASS: win.eventdata.description = 'SharpHound' vs 'SharpHound'</t>
        </is>
      </c>
    </row>
    <row r="2931">
      <c r="A2931" s="8" t="n">
        <v>111052</v>
      </c>
      <c r="B2931" s="8" t="inlineStr">
        <is>
          <t>discovery</t>
        </is>
      </c>
      <c r="C2931" s="8" t="inlineStr">
        <is>
          <t>T1087.001</t>
        </is>
      </c>
      <c r="D2931" s="10" t="inlineStr">
        <is>
          <t>PASS</t>
        </is>
      </c>
      <c r="E2931" s="8" t="inlineStr">
        <is>
          <t>simulate_synthetic</t>
        </is>
      </c>
      <c r="F2931" s="8" t="inlineStr">
        <is>
          <t>high</t>
        </is>
      </c>
      <c r="G2931" s="8" t="inlineStr">
        <is>
          <t>EVTX</t>
        </is>
      </c>
      <c r="H2931" s="8" t="inlineStr"/>
      <c r="I2931" s="8" t="inlineStr">
        <is>
          <t xml:space="preserve">  PASS: win.eventdata.company = 'SpecterOps|evil corp' vs 'SpecterOps'</t>
        </is>
      </c>
    </row>
    <row r="2932">
      <c r="A2932" s="8" t="n">
        <v>111053</v>
      </c>
      <c r="B2932" s="8" t="inlineStr">
        <is>
          <t>discovery</t>
        </is>
      </c>
      <c r="C2932" s="8" t="inlineStr">
        <is>
          <t>T1087.001</t>
        </is>
      </c>
      <c r="D2932" s="10" t="inlineStr">
        <is>
          <t>PASS</t>
        </is>
      </c>
      <c r="E2932" s="8" t="inlineStr">
        <is>
          <t>simulate_synthetic</t>
        </is>
      </c>
      <c r="F2932" s="8" t="inlineStr">
        <is>
          <t>high</t>
        </is>
      </c>
      <c r="G2932" s="8" t="inlineStr">
        <is>
          <t>EVTX</t>
        </is>
      </c>
      <c r="H2932" s="8" t="inlineStr"/>
      <c r="I2932" s="8" t="inlineStr">
        <is>
          <t xml:space="preserve">  PASS: win.eventdata.image = '\Bloodhound\.exe|\SharpHound\.exe' vs 'Bloodhound.exe'</t>
        </is>
      </c>
    </row>
    <row r="2933">
      <c r="A2933" s="8" t="n">
        <v>111054</v>
      </c>
      <c r="B2933" s="8" t="inlineStr">
        <is>
          <t>discovery</t>
        </is>
      </c>
      <c r="C2933" s="8" t="inlineStr">
        <is>
          <t>T1649</t>
        </is>
      </c>
      <c r="D2933" s="9" t="inlineStr">
        <is>
          <t>FAIL</t>
        </is>
      </c>
      <c r="E2933" s="8" t="inlineStr">
        <is>
          <t>simulate_synthetic</t>
        </is>
      </c>
      <c r="F2933" s="8" t="inlineStr">
        <is>
          <t>high</t>
        </is>
      </c>
      <c r="G2933" s="8" t="inlineStr">
        <is>
          <t>EVTX</t>
        </is>
      </c>
      <c r="H2933" s="8" t="inlineStr"/>
      <c r="I2933" s="8" t="inlineStr">
        <is>
          <t xml:space="preserve">  FAIL: win.eventdata.image = '\Certify\.exe$' vs 'Certify.exe'
  PASS: win.eventdata.commandLine = ' /vulnerable| /template:| /altname:| /domain:| /path:| /ca:' vs ' /vulnerable'</t>
        </is>
      </c>
    </row>
    <row r="2934">
      <c r="A2934" s="8" t="n">
        <v>111055</v>
      </c>
      <c r="B2934" s="8" t="inlineStr">
        <is>
          <t>discovery</t>
        </is>
      </c>
      <c r="C2934" s="8" t="inlineStr">
        <is>
          <t>T1649</t>
        </is>
      </c>
      <c r="D2934" s="9" t="inlineStr">
        <is>
          <t>FAIL</t>
        </is>
      </c>
      <c r="E2934" s="8" t="inlineStr">
        <is>
          <t>simulate_synthetic</t>
        </is>
      </c>
      <c r="F2934" s="8" t="inlineStr">
        <is>
          <t>high</t>
        </is>
      </c>
      <c r="G2934" s="8" t="inlineStr">
        <is>
          <t>EVTX</t>
        </is>
      </c>
      <c r="H2934" s="8" t="inlineStr"/>
      <c r="I2934" s="8" t="inlineStr">
        <is>
          <t xml:space="preserve">  FAIL: win.eventdata.image = '\Certipy\.exe$' vs 'Certipy.exe'
  PASS: win.eventdata.commandLine = ' -bloodhound| -ca-pfx | -dc-ip | -kirbi| -old-bloodhound| -pfx | -target| -template| -username | -vulnerable|auth -pfx|shadow auto|shadow list' vs ' -bloodhound'</t>
        </is>
      </c>
    </row>
    <row r="2935">
      <c r="A2935" s="8" t="n">
        <v>111056</v>
      </c>
      <c r="B2935" s="8" t="inlineStr">
        <is>
          <t>discovery</t>
        </is>
      </c>
      <c r="C2935" s="8" t="inlineStr">
        <is>
          <t>T1018</t>
        </is>
      </c>
      <c r="D2935" s="9" t="inlineStr">
        <is>
          <t>FAIL</t>
        </is>
      </c>
      <c r="E2935" s="8" t="inlineStr">
        <is>
          <t>simulate_synthetic</t>
        </is>
      </c>
      <c r="F2935" s="8" t="inlineStr">
        <is>
          <t>high</t>
        </is>
      </c>
      <c r="G2935" s="8" t="inlineStr">
        <is>
          <t>EVTX</t>
        </is>
      </c>
      <c r="H2935" s="8" t="inlineStr"/>
      <c r="I2935" s="8" t="inlineStr">
        <is>
          <t xml:space="preserve">  FAIL: win.eventdata.image = '\nxc\.exe$' vs 'nxc.exe'
  PASS: win.eventdata.commandLine = ' ftp | ldap | mssql | nfs | rdp | smb | ssh | vnc | winrm | wmi ' vs ' ftp '</t>
        </is>
      </c>
    </row>
    <row r="2936">
      <c r="A2936" s="8" t="n">
        <v>111057</v>
      </c>
      <c r="B2936" s="8" t="inlineStr">
        <is>
          <t>discovery</t>
        </is>
      </c>
      <c r="C2936" s="8" t="inlineStr"/>
      <c r="D2936" s="10" t="inlineStr">
        <is>
          <t>PASS</t>
        </is>
      </c>
      <c r="E2936" s="8" t="inlineStr">
        <is>
          <t>simulate_synthetic</t>
        </is>
      </c>
      <c r="F2936" s="8" t="inlineStr">
        <is>
          <t>medium</t>
        </is>
      </c>
      <c r="G2936" s="8" t="inlineStr">
        <is>
          <t>EVTX</t>
        </is>
      </c>
      <c r="H2936" s="8" t="inlineStr"/>
      <c r="I2936" s="8" t="inlineStr">
        <is>
          <t xml:space="preserve">  PASS: win.eventdata.commandLine = '/user:|/pass:|/dcip:' vs '/user:'</t>
        </is>
      </c>
    </row>
    <row r="2937">
      <c r="A2937" s="8" t="n">
        <v>111058</v>
      </c>
      <c r="B2937" s="8" t="inlineStr">
        <is>
          <t>discovery</t>
        </is>
      </c>
      <c r="C2937" s="8" t="inlineStr"/>
      <c r="D2937" s="10" t="inlineStr">
        <is>
          <t>PASS</t>
        </is>
      </c>
      <c r="E2937" s="8" t="inlineStr">
        <is>
          <t>simulate_synthetic</t>
        </is>
      </c>
      <c r="F2937" s="8" t="inlineStr">
        <is>
          <t>medium</t>
        </is>
      </c>
      <c r="G2937" s="8" t="inlineStr">
        <is>
          <t>EVTX</t>
        </is>
      </c>
      <c r="H2937" s="8" t="inlineStr"/>
      <c r="I2937" s="8" t="inlineStr">
        <is>
          <t xml:space="preserve">  PASS: win.eventdata.image = '\SharpLDAPmonitor\.exe$' vs 'SharpLDAPmonitor.exe'</t>
        </is>
      </c>
    </row>
    <row r="2938">
      <c r="A2938" s="8" t="n">
        <v>111059</v>
      </c>
      <c r="B2938" s="8" t="inlineStr">
        <is>
          <t>discovery</t>
        </is>
      </c>
      <c r="C2938" s="8" t="inlineStr"/>
      <c r="D2938" s="10" t="inlineStr">
        <is>
          <t>PASS</t>
        </is>
      </c>
      <c r="E2938" s="8" t="inlineStr">
        <is>
          <t>simulate_synthetic</t>
        </is>
      </c>
      <c r="F2938" s="8" t="inlineStr">
        <is>
          <t>medium</t>
        </is>
      </c>
      <c r="G2938" s="8" t="inlineStr">
        <is>
          <t>EVTX</t>
        </is>
      </c>
      <c r="H2938" s="8" t="inlineStr"/>
      <c r="I2938" s="8" t="inlineStr">
        <is>
          <t xml:space="preserve">  PASS: win.eventdata.originalFileName = 'SharpLDAPmonitor\.exe' vs 'SharpLDAPmonitor.exe'</t>
        </is>
      </c>
    </row>
    <row r="2939">
      <c r="A2939" s="8" t="n">
        <v>111060</v>
      </c>
      <c r="B2939" s="8" t="inlineStr">
        <is>
          <t>discovery</t>
        </is>
      </c>
      <c r="C2939" s="8" t="inlineStr">
        <is>
          <t>T1033</t>
        </is>
      </c>
      <c r="D2939" s="10" t="inlineStr">
        <is>
          <t>PASS</t>
        </is>
      </c>
      <c r="E2939" s="8" t="inlineStr">
        <is>
          <t>simulate_synthetic</t>
        </is>
      </c>
      <c r="F2939" s="8" t="inlineStr">
        <is>
          <t>high</t>
        </is>
      </c>
      <c r="G2939" s="8" t="inlineStr">
        <is>
          <t>EVTX</t>
        </is>
      </c>
      <c r="H2939" s="8" t="inlineStr"/>
      <c r="I2939" s="8" t="inlineStr">
        <is>
          <t xml:space="preserve">  PASS: win.eventdata.commandLine = ' /method:ntlm$| /method:kerb$| /method:nego$| /m:nego$| /m:ntlm$| /m:kerb$' vs ' /method:ntlm'</t>
        </is>
      </c>
    </row>
    <row r="2940">
      <c r="A2940" s="8" t="n">
        <v>111061</v>
      </c>
      <c r="B2940" s="8" t="inlineStr">
        <is>
          <t>discovery</t>
        </is>
      </c>
      <c r="C2940" s="8" t="inlineStr">
        <is>
          <t>T1033</t>
        </is>
      </c>
      <c r="D2940" s="10" t="inlineStr">
        <is>
          <t>PASS</t>
        </is>
      </c>
      <c r="E2940" s="8" t="inlineStr">
        <is>
          <t>simulate_synthetic</t>
        </is>
      </c>
      <c r="F2940" s="8" t="inlineStr">
        <is>
          <t>high</t>
        </is>
      </c>
      <c r="G2940" s="8" t="inlineStr">
        <is>
          <t>EVTX</t>
        </is>
      </c>
      <c r="H2940" s="8" t="inlineStr"/>
      <c r="I2940" s="8" t="inlineStr">
        <is>
          <t xml:space="preserve">  PASS: win.eventdata.image = '\SharpLdapWhoami\.exe$' vs 'SharpLdapWhoami.exe'</t>
        </is>
      </c>
    </row>
    <row r="2941">
      <c r="A2941" s="8" t="n">
        <v>111062</v>
      </c>
      <c r="B2941" s="8" t="inlineStr">
        <is>
          <t>discovery</t>
        </is>
      </c>
      <c r="C2941" s="8" t="inlineStr">
        <is>
          <t>T1033</t>
        </is>
      </c>
      <c r="D2941" s="10" t="inlineStr">
        <is>
          <t>PASS</t>
        </is>
      </c>
      <c r="E2941" s="8" t="inlineStr">
        <is>
          <t>simulate_synthetic</t>
        </is>
      </c>
      <c r="F2941" s="8" t="inlineStr">
        <is>
          <t>high</t>
        </is>
      </c>
      <c r="G2941" s="8" t="inlineStr">
        <is>
          <t>EVTX</t>
        </is>
      </c>
      <c r="H2941" s="8" t="inlineStr"/>
      <c r="I2941" s="8" t="inlineStr">
        <is>
          <t xml:space="preserve">  PASS: win.eventdata.originalFileName = 'SharpLdapWhoami' vs 'SharpLdapWhoami'</t>
        </is>
      </c>
    </row>
    <row r="2942">
      <c r="A2942" s="8" t="n">
        <v>111063</v>
      </c>
      <c r="B2942" s="8" t="inlineStr">
        <is>
          <t>discovery</t>
        </is>
      </c>
      <c r="C2942" s="8" t="inlineStr">
        <is>
          <t>T1033</t>
        </is>
      </c>
      <c r="D2942" s="10" t="inlineStr">
        <is>
          <t>PASS</t>
        </is>
      </c>
      <c r="E2942" s="8" t="inlineStr">
        <is>
          <t>simulate_synthetic</t>
        </is>
      </c>
      <c r="F2942" s="8" t="inlineStr">
        <is>
          <t>high</t>
        </is>
      </c>
      <c r="G2942" s="8" t="inlineStr">
        <is>
          <t>EVTX</t>
        </is>
      </c>
      <c r="H2942" s="8" t="inlineStr"/>
      <c r="I2942" s="8" t="inlineStr">
        <is>
          <t xml:space="preserve">  PASS: win.eventdata.product = 'SharpLdapWhoami' vs 'SharpLdapWhoami'</t>
        </is>
      </c>
    </row>
    <row r="2943">
      <c r="A2943" s="8" t="n">
        <v>111064</v>
      </c>
      <c r="B2943" s="8" t="inlineStr">
        <is>
          <t>discovery</t>
        </is>
      </c>
      <c r="C2943" s="8" t="inlineStr">
        <is>
          <t>T1049</t>
        </is>
      </c>
      <c r="D2943" s="10" t="inlineStr">
        <is>
          <t>PASS</t>
        </is>
      </c>
      <c r="E2943" s="8" t="inlineStr">
        <is>
          <t>simulate_synthetic</t>
        </is>
      </c>
      <c r="F2943" s="8" t="inlineStr">
        <is>
          <t>high</t>
        </is>
      </c>
      <c r="G2943" s="8" t="inlineStr">
        <is>
          <t>EVTX</t>
        </is>
      </c>
      <c r="H2943" s="8" t="inlineStr"/>
      <c r="I2943" s="8" t="inlineStr">
        <is>
          <t xml:space="preserve">  PASS: win.eventdata.originalFileName = 'SharpView\.exe' vs 'SharpView.exe'</t>
        </is>
      </c>
    </row>
    <row r="2944">
      <c r="A2944" s="8" t="n">
        <v>111065</v>
      </c>
      <c r="B2944" s="8" t="inlineStr">
        <is>
          <t>discovery</t>
        </is>
      </c>
      <c r="C2944" s="8" t="inlineStr">
        <is>
          <t>T1049</t>
        </is>
      </c>
      <c r="D2944" s="10" t="inlineStr">
        <is>
          <t>PASS</t>
        </is>
      </c>
      <c r="E2944" s="8" t="inlineStr">
        <is>
          <t>simulate_synthetic</t>
        </is>
      </c>
      <c r="F2944" s="8" t="inlineStr">
        <is>
          <t>high</t>
        </is>
      </c>
      <c r="G2944" s="8" t="inlineStr">
        <is>
          <t>EVTX</t>
        </is>
      </c>
      <c r="H2944" s="8" t="inlineStr"/>
      <c r="I2944" s="8" t="inlineStr">
        <is>
          <t xml:space="preserve">  PASS: win.eventdata.image = '\SharpView\.exe$' vs 'SharpView.exe'</t>
        </is>
      </c>
    </row>
    <row r="2945">
      <c r="A2945" s="8" t="n">
        <v>111066</v>
      </c>
      <c r="B2945" s="8" t="inlineStr">
        <is>
          <t>discovery</t>
        </is>
      </c>
      <c r="C2945" s="8" t="inlineStr">
        <is>
          <t>T1049</t>
        </is>
      </c>
      <c r="D2945" s="10" t="inlineStr">
        <is>
          <t>PASS</t>
        </is>
      </c>
      <c r="E2945" s="8" t="inlineStr">
        <is>
          <t>simulate_synthetic</t>
        </is>
      </c>
      <c r="F2945" s="8" t="inlineStr">
        <is>
          <t>high</t>
        </is>
      </c>
      <c r="G2945" s="8" t="inlineStr">
        <is>
          <t>EVTX</t>
        </is>
      </c>
      <c r="H2945" s="8" t="inlineStr"/>
      <c r="I2945" s="8" t="inlineStr">
        <is>
          <t xml:space="preserve">  PASS: win.eventdata.commandLine = 'Add-RemoteConnection|Convert-ADName|ConvertFrom-SID|ConvertFrom-UACValue|Convert-SidToName|Export-PowerViewCSV|Find-DomainObjectPropertyOutlier|Find-DomainProcess|Find-DomainShare|Find-DomainUserEvent|Find-DomainUserLocation|Find-ForeignGroup|Find-ForeignUser|Find-GPOComputerAdmin|Find-GPOLocation|Find-Interesting|Find-LocalAdminAccess|Find-ManagedSecurityGroups|Get-CachedRDPConnection|Get-DFSshare|Get-DomainComputer|Get-DomainController|Get-DomainDFSShare|Get-DomainDNSRecord|Get-DomainFileServer|Get-DomainForeign|Get-DomainGPO|Get-DomainGroup|Get-DomainGUIDMap|Get-DomainManagedSecurityGroup|Get-DomainObject|Get-DomainOU|Get-DomainPolicy|Get-DomainSID|Get-DomainSite|Get-DomainSPNTicket|Get-DomainSubnet|Get-DomainTrust|Get-DomainUserEvent|Get-ForestDomain|Get-ForestGlobalCatalog|Get-ForestTrust|Get-GptTmpl|Get-GroupsXML|Get-LastLoggedOn|Get-LoggedOnLocal|Get-NetComputer|Get-NetDomain|Get-NetFileServer|Get-NetForest|Get-NetGPO|Get-NetGroupMember|Get-NetLocalGroup|Get-NetLoggedon|Get-NetOU|Get-NetProcess|Get-NetRDPSession|Get-NetSession|Get-NetShare|Get-NetSite|Get-NetSubnet|Get-NetUser|Get-PathAcl|Get-PrincipalContext|Get-RegistryMountedDrive|Get-RegLoggedOn|Get-WMIRegCachedRDPConnection|Get-WMIRegLastLoggedOn|Get-WMIRegMountedDrive|Get-WMIRegProxy|Invoke-ACLScanner|Invoke-CheckLocalAdminAccess|Invoke-Kerberoast|Invoke-MapDomainTrust|Invoke-RevertToSelf|Invoke-Sharefinder|Invoke-UserImpersonation|Remove-DomainObjectAcl|Remove-RemoteConnection|Request-SPNTicket|Set-DomainObject|Test-AdminAccess' vs 'Add-RemoteConnection'</t>
        </is>
      </c>
    </row>
    <row r="2946">
      <c r="A2946" s="8" t="n">
        <v>111067</v>
      </c>
      <c r="B2946" s="8" t="inlineStr">
        <is>
          <t>discovery</t>
        </is>
      </c>
      <c r="C2946" s="8" t="inlineStr">
        <is>
          <t>T1087</t>
        </is>
      </c>
      <c r="D2946" s="10" t="inlineStr">
        <is>
          <t>PASS</t>
        </is>
      </c>
      <c r="E2946" s="8" t="inlineStr">
        <is>
          <t>simulate_synthetic</t>
        </is>
      </c>
      <c r="F2946" s="8" t="inlineStr">
        <is>
          <t>high</t>
        </is>
      </c>
      <c r="G2946" s="8" t="inlineStr">
        <is>
          <t>EVTX</t>
        </is>
      </c>
      <c r="H2946" s="8" t="inlineStr"/>
      <c r="I2946" s="8" t="inlineStr">
        <is>
          <t xml:space="preserve">  PASS: win.eventdata.commandLine = ' -c | --cachefilename | -o | --outputdirectory' vs ' -c '</t>
        </is>
      </c>
    </row>
    <row r="2947">
      <c r="A2947" s="8" t="n">
        <v>111068</v>
      </c>
      <c r="B2947" s="8" t="inlineStr">
        <is>
          <t>discovery</t>
        </is>
      </c>
      <c r="C2947" s="8" t="inlineStr">
        <is>
          <t>T1482</t>
        </is>
      </c>
      <c r="D2947" s="10" t="inlineStr">
        <is>
          <t>PASS</t>
        </is>
      </c>
      <c r="E2947" s="8" t="inlineStr">
        <is>
          <t>simulate_synthetic</t>
        </is>
      </c>
      <c r="F2947" s="8" t="inlineStr">
        <is>
          <t>high</t>
        </is>
      </c>
      <c r="G2947" s="8" t="inlineStr">
        <is>
          <t>EVTX</t>
        </is>
      </c>
      <c r="H2947" s="8" t="inlineStr"/>
      <c r="I2947" s="8" t="inlineStr">
        <is>
          <t xml:space="preserve">  PASS: win.eventdata.originalFileName = 'TruffleSnout\.exe' vs 'TruffleSnout.exe'</t>
        </is>
      </c>
    </row>
    <row r="2948">
      <c r="A2948" s="8" t="n">
        <v>111069</v>
      </c>
      <c r="B2948" s="8" t="inlineStr">
        <is>
          <t>discovery</t>
        </is>
      </c>
      <c r="C2948" s="8" t="inlineStr">
        <is>
          <t>T1482</t>
        </is>
      </c>
      <c r="D2948" s="9" t="inlineStr">
        <is>
          <t>FAIL</t>
        </is>
      </c>
      <c r="E2948" s="8" t="inlineStr">
        <is>
          <t>simulate_synthetic</t>
        </is>
      </c>
      <c r="F2948" s="8" t="inlineStr">
        <is>
          <t>high</t>
        </is>
      </c>
      <c r="G2948" s="8" t="inlineStr">
        <is>
          <t>EVTX</t>
        </is>
      </c>
      <c r="H2948" s="8" t="inlineStr"/>
      <c r="I2948" s="8" t="inlineStr">
        <is>
          <t xml:space="preserve">  FAIL: win.eventdata.image = '\TruffleSnout\.exe$' vs 'TruffleSnout.exe'</t>
        </is>
      </c>
    </row>
    <row r="2949">
      <c r="A2949" s="8" t="n">
        <v>111070</v>
      </c>
      <c r="B2949" s="8" t="inlineStr">
        <is>
          <t>discovery</t>
        </is>
      </c>
      <c r="C2949" s="8" t="inlineStr">
        <is>
          <t>T1615</t>
        </is>
      </c>
      <c r="D2949" s="10" t="inlineStr">
        <is>
          <t>PASS</t>
        </is>
      </c>
      <c r="E2949" s="8" t="inlineStr">
        <is>
          <t>simulate_synthetic</t>
        </is>
      </c>
      <c r="F2949" s="8" t="inlineStr">
        <is>
          <t>medium</t>
        </is>
      </c>
      <c r="G2949" s="8" t="inlineStr">
        <is>
          <t>EVTX</t>
        </is>
      </c>
      <c r="H2949" s="8" t="inlineStr"/>
      <c r="I2949" s="8" t="inlineStr">
        <is>
          <t xml:space="preserve">  PASS: win.eventdata.commandLine = 'gatherNetworkInfo\.vbs' vs 'gatherNetworkInfo.vbs'
  PASS: win.eventdata.image = '\cscript\.exe$|\wscript\.exe$' vs 'cscript.exe'</t>
        </is>
      </c>
    </row>
    <row r="2950">
      <c r="A2950" s="8" t="n">
        <v>111071</v>
      </c>
      <c r="B2950" s="8" t="inlineStr">
        <is>
          <t>discovery</t>
        </is>
      </c>
      <c r="C2950" s="8" t="inlineStr">
        <is>
          <t>T1087.001</t>
        </is>
      </c>
      <c r="D2950" s="9" t="inlineStr">
        <is>
          <t>FAIL</t>
        </is>
      </c>
      <c r="E2950" s="8" t="inlineStr">
        <is>
          <t>simulate_synthetic</t>
        </is>
      </c>
      <c r="F2950" s="8" t="inlineStr">
        <is>
          <t>medium</t>
        </is>
      </c>
      <c r="G2950" s="8" t="inlineStr">
        <is>
          <t>EVTX</t>
        </is>
      </c>
      <c r="H2950" s="8" t="inlineStr"/>
      <c r="I2950" s="8" t="inlineStr">
        <is>
          <t xml:space="preserve">  FAIL: win.eventdata.image = '\net\.exe$|\net1\.exe$' vs 'net.exe'
  PASS: win.eventdata.commandLine = ' group | localgroup ' vs ' group '</t>
        </is>
      </c>
    </row>
    <row r="2951">
      <c r="A2951" s="8" t="n">
        <v>111072</v>
      </c>
      <c r="B2951" s="8" t="inlineStr">
        <is>
          <t>discovery</t>
        </is>
      </c>
      <c r="C2951" s="8" t="inlineStr">
        <is>
          <t>T1040</t>
        </is>
      </c>
      <c r="D2951" s="9" t="inlineStr">
        <is>
          <t>FAIL</t>
        </is>
      </c>
      <c r="E2951" s="8" t="inlineStr">
        <is>
          <t>simulate_synthetic</t>
        </is>
      </c>
      <c r="F2951" s="8" t="inlineStr">
        <is>
          <t>medium</t>
        </is>
      </c>
      <c r="G2951" s="8" t="inlineStr">
        <is>
          <t>EVTX</t>
        </is>
      </c>
      <c r="H2951" s="8" t="inlineStr"/>
      <c r="I2951" s="8" t="inlineStr">
        <is>
          <t xml:space="preserve">  PASS: win.eventdata.commandLine = 'trace|start' vs 'trace'
  FAIL: win.eventdata.image = '\netsh\.exe$' vs 'netsh.exe'</t>
        </is>
      </c>
    </row>
    <row r="2952">
      <c r="A2952" s="8" t="n">
        <v>111073</v>
      </c>
      <c r="B2952" s="8" t="inlineStr">
        <is>
          <t>discovery</t>
        </is>
      </c>
      <c r="C2952" s="8" t="inlineStr">
        <is>
          <t>T1040</t>
        </is>
      </c>
      <c r="D2952" s="9" t="inlineStr">
        <is>
          <t>FAIL</t>
        </is>
      </c>
      <c r="E2952" s="8" t="inlineStr">
        <is>
          <t>simulate_synthetic</t>
        </is>
      </c>
      <c r="F2952" s="8" t="inlineStr">
        <is>
          <t>medium</t>
        </is>
      </c>
      <c r="G2952" s="8" t="inlineStr">
        <is>
          <t>EVTX</t>
        </is>
      </c>
      <c r="H2952" s="8" t="inlineStr"/>
      <c r="I2952" s="8" t="inlineStr">
        <is>
          <t xml:space="preserve">  PASS: win.eventdata.commandLine = 'wlan| s| p| k|=clear' vs 'wlan'
  FAIL: win.eventdata.image = '\netsh\.exe$' vs 'netsh.exe'</t>
        </is>
      </c>
    </row>
    <row r="2953">
      <c r="A2953" s="8" t="n">
        <v>111074</v>
      </c>
      <c r="B2953" s="8" t="inlineStr">
        <is>
          <t>discovery</t>
        </is>
      </c>
      <c r="C2953" s="8" t="inlineStr">
        <is>
          <t>T1016</t>
        </is>
      </c>
      <c r="D2953" s="9" t="inlineStr">
        <is>
          <t>FAIL</t>
        </is>
      </c>
      <c r="E2953" s="8" t="inlineStr">
        <is>
          <t>simulate_synthetic</t>
        </is>
      </c>
      <c r="F2953" s="8" t="inlineStr">
        <is>
          <t>medium</t>
        </is>
      </c>
      <c r="G2953" s="8" t="inlineStr">
        <is>
          <t>EVTX</t>
        </is>
      </c>
      <c r="H2953" s="8" t="inlineStr"/>
      <c r="I2953" s="8" t="inlineStr">
        <is>
          <t xml:space="preserve">  FAIL: win.eventdata.image = '\nltest\.exe$' vs 'nltest.exe'
  PASS: win.eventdata.commandLine = 'server|query' vs 'server'</t>
        </is>
      </c>
    </row>
    <row r="2954">
      <c r="A2954" s="8" t="n">
        <v>111075</v>
      </c>
      <c r="B2954" s="8" t="inlineStr">
        <is>
          <t>discovery</t>
        </is>
      </c>
      <c r="C2954" s="8" t="inlineStr">
        <is>
          <t>T1087</t>
        </is>
      </c>
      <c r="D2954" s="10" t="inlineStr">
        <is>
          <t>PASS</t>
        </is>
      </c>
      <c r="E2954" s="8" t="inlineStr">
        <is>
          <t>simulate_synthetic</t>
        </is>
      </c>
      <c r="F2954" s="8" t="inlineStr">
        <is>
          <t>high</t>
        </is>
      </c>
      <c r="G2954" s="8" t="inlineStr">
        <is>
          <t>EVTX</t>
        </is>
      </c>
      <c r="H2954" s="8" t="inlineStr"/>
      <c r="I2954" s="8" t="inlineStr">
        <is>
          <t xml:space="preserve">  PASS: win.eventdata.commandLine = 'nslookup|_ldap\._tcp\.dc\._msdcs\.' vs 'nslookup'</t>
        </is>
      </c>
    </row>
    <row r="2955">
      <c r="A2955" s="8" t="n">
        <v>111076</v>
      </c>
      <c r="B2955" s="8" t="inlineStr">
        <is>
          <t>discovery</t>
        </is>
      </c>
      <c r="C2955" s="8" t="inlineStr">
        <is>
          <t>T1040</t>
        </is>
      </c>
      <c r="D2955" s="9" t="inlineStr">
        <is>
          <t>FAIL</t>
        </is>
      </c>
      <c r="E2955" s="8" t="inlineStr">
        <is>
          <t>simulate_synthetic</t>
        </is>
      </c>
      <c r="F2955" s="8" t="inlineStr">
        <is>
          <t>medium</t>
        </is>
      </c>
      <c r="G2955" s="8" t="inlineStr">
        <is>
          <t>EVTX</t>
        </is>
      </c>
      <c r="H2955" s="8" t="inlineStr"/>
      <c r="I2955" s="8" t="inlineStr">
        <is>
          <t xml:space="preserve">  FAIL: win.eventdata.image = '\pktmon\.exe$' vs 'pktmon.exe'</t>
        </is>
      </c>
    </row>
    <row r="2956">
      <c r="A2956" s="8" t="n">
        <v>111077</v>
      </c>
      <c r="B2956" s="8" t="inlineStr">
        <is>
          <t>discovery</t>
        </is>
      </c>
      <c r="C2956" s="8" t="inlineStr">
        <is>
          <t>T1040</t>
        </is>
      </c>
      <c r="D2956" s="10" t="inlineStr">
        <is>
          <t>PASS</t>
        </is>
      </c>
      <c r="E2956" s="8" t="inlineStr">
        <is>
          <t>simulate_synthetic</t>
        </is>
      </c>
      <c r="F2956" s="8" t="inlineStr">
        <is>
          <t>medium</t>
        </is>
      </c>
      <c r="G2956" s="8" t="inlineStr">
        <is>
          <t>EVTX</t>
        </is>
      </c>
      <c r="H2956" s="8" t="inlineStr"/>
      <c r="I2956" s="8" t="inlineStr">
        <is>
          <t xml:space="preserve">  PASS: win.eventdata.originalFileName = 'PktMon\.exe' vs 'PktMon.exe'</t>
        </is>
      </c>
    </row>
    <row r="2957">
      <c r="A2957" s="8" t="n">
        <v>111078</v>
      </c>
      <c r="B2957" s="8" t="inlineStr">
        <is>
          <t>discovery</t>
        </is>
      </c>
      <c r="C2957" s="8" t="inlineStr"/>
      <c r="D2957" s="9" t="inlineStr">
        <is>
          <t>FAIL</t>
        </is>
      </c>
      <c r="E2957" s="8" t="inlineStr">
        <is>
          <t>simulate_synthetic</t>
        </is>
      </c>
      <c r="F2957" s="8" t="inlineStr">
        <is>
          <t>medium</t>
        </is>
      </c>
      <c r="G2957" s="8" t="inlineStr">
        <is>
          <t>EVTX</t>
        </is>
      </c>
      <c r="H2957" s="8" t="inlineStr"/>
      <c r="I2957" s="8" t="inlineStr">
        <is>
          <t xml:space="preserve">  PASS: win.eventdata.commandLine = 'Microsoft\.ActiveDirectory\.Management\.dll' vs 'Microsoft.ActiveDirectory.Management.dll'
  FAIL: win.eventdata.image = '\powershell\.exe$|\pwsh\.exe$' vs 'powershell.exe'</t>
        </is>
      </c>
    </row>
    <row r="2958">
      <c r="A2958" s="8" t="n">
        <v>111079</v>
      </c>
      <c r="B2958" s="8" t="inlineStr">
        <is>
          <t>discovery</t>
        </is>
      </c>
      <c r="C2958" s="8" t="inlineStr">
        <is>
          <t>T1033</t>
        </is>
      </c>
      <c r="D2958" s="9" t="inlineStr">
        <is>
          <t>FAIL</t>
        </is>
      </c>
      <c r="E2958" s="8" t="inlineStr">
        <is>
          <t>simulate_synthetic</t>
        </is>
      </c>
      <c r="F2958" s="8" t="inlineStr">
        <is>
          <t>medium</t>
        </is>
      </c>
      <c r="G2958" s="8" t="inlineStr">
        <is>
          <t>EVTX</t>
        </is>
      </c>
      <c r="H2958" s="8" t="inlineStr"/>
      <c r="I2958" s="8" t="inlineStr">
        <is>
          <t xml:space="preserve">  PASS: win.eventdata.commandLine = ' &gt; | \| Select |Out-File|Set-Content|Add-Content| -Filter \.*' vs ' &gt; '
  FAIL: win.eventdata.image = '\powershell\.exe$|\pwsh\.exe$' vs 'powershell.exe'</t>
        </is>
      </c>
    </row>
    <row r="2959">
      <c r="A2959" s="8" t="n">
        <v>111080</v>
      </c>
      <c r="B2959" s="8" t="inlineStr">
        <is>
          <t>discovery</t>
        </is>
      </c>
      <c r="C2959" s="8" t="inlineStr">
        <is>
          <t>T1087.001</t>
        </is>
      </c>
      <c r="D2959" s="10" t="inlineStr">
        <is>
          <t>PASS</t>
        </is>
      </c>
      <c r="E2959" s="8" t="inlineStr">
        <is>
          <t>simulate_synthetic</t>
        </is>
      </c>
      <c r="F2959" s="8" t="inlineStr">
        <is>
          <t>medium</t>
        </is>
      </c>
      <c r="G2959" s="8" t="inlineStr">
        <is>
          <t>EVTX</t>
        </is>
      </c>
      <c r="H2959" s="8" t="inlineStr"/>
      <c r="I2959" s="8" t="inlineStr">
        <is>
          <t xml:space="preserve">  PASS: win.eventdata.commandLine = 'domain admins| administrator| administrateur|enterprise admins|Exchange Trusted Subsystem|Remote Desktop Users|Utilisateurs du Bureau à distance|Usuarios de escritorio remoto' vs 'domain admins'</t>
        </is>
      </c>
    </row>
    <row r="2960">
      <c r="A2960" s="8" t="n">
        <v>111081</v>
      </c>
      <c r="B2960" s="8" t="inlineStr">
        <is>
          <t>discovery</t>
        </is>
      </c>
      <c r="C2960" s="8" t="inlineStr">
        <is>
          <t>T1033</t>
        </is>
      </c>
      <c r="D2960" s="9" t="inlineStr">
        <is>
          <t>FAIL</t>
        </is>
      </c>
      <c r="E2960" s="8" t="inlineStr">
        <is>
          <t>simulate_synthetic</t>
        </is>
      </c>
      <c r="F2960" s="8" t="inlineStr">
        <is>
          <t>medium</t>
        </is>
      </c>
      <c r="G2960" s="8" t="inlineStr">
        <is>
          <t>EVTX</t>
        </is>
      </c>
      <c r="H2960" s="8" t="inlineStr"/>
      <c r="I2960" s="8" t="inlineStr">
        <is>
          <t xml:space="preserve">  PASS: win.eventdata.commandLine = ' &gt; | \| Select |Out-File|Set-Content|Add-Content| -Filter \.*' vs ' &gt; '
  FAIL: win.eventdata.image = '\powershell\.exe$|\pwsh\.exe$' vs 'powershell.exe'</t>
        </is>
      </c>
    </row>
    <row r="2961">
      <c r="A2961" s="8" t="n">
        <v>111082</v>
      </c>
      <c r="B2961" s="8" t="inlineStr">
        <is>
          <t>discovery</t>
        </is>
      </c>
      <c r="C2961" s="8" t="inlineStr">
        <is>
          <t>T1087.002</t>
        </is>
      </c>
      <c r="D2961" s="10" t="inlineStr">
        <is>
          <t>PASS</t>
        </is>
      </c>
      <c r="E2961" s="8" t="inlineStr">
        <is>
          <t>simulate_synthetic</t>
        </is>
      </c>
      <c r="F2961" s="8" t="inlineStr">
        <is>
          <t>high</t>
        </is>
      </c>
      <c r="G2961" s="8" t="inlineStr">
        <is>
          <t>EVTX</t>
        </is>
      </c>
      <c r="H2961" s="8" t="inlineStr"/>
      <c r="I2961" s="8" t="inlineStr">
        <is>
          <t xml:space="preserve">  PASS: win.eventdata.commandLine = '-sc admincountdmp' vs '-sc admincountdmp'</t>
        </is>
      </c>
    </row>
    <row r="2962">
      <c r="A2962" s="8" t="n">
        <v>111083</v>
      </c>
      <c r="B2962" s="8" t="inlineStr">
        <is>
          <t>discovery</t>
        </is>
      </c>
      <c r="C2962" s="8" t="inlineStr">
        <is>
          <t>T1087.002</t>
        </is>
      </c>
      <c r="D2962" s="10" t="inlineStr">
        <is>
          <t>PASS</t>
        </is>
      </c>
      <c r="E2962" s="8" t="inlineStr">
        <is>
          <t>simulate_synthetic</t>
        </is>
      </c>
      <c r="F2962" s="8" t="inlineStr">
        <is>
          <t>high</t>
        </is>
      </c>
      <c r="G2962" s="8" t="inlineStr">
        <is>
          <t>EVTX</t>
        </is>
      </c>
      <c r="H2962" s="8" t="inlineStr"/>
      <c r="I2962" s="8" t="inlineStr">
        <is>
          <t xml:space="preserve">  PASS: win.eventdata.commandLine = '-sc exchaddresses' vs '-sc exchaddresses'</t>
        </is>
      </c>
    </row>
    <row r="2963">
      <c r="A2963" s="8" t="n">
        <v>111084</v>
      </c>
      <c r="B2963" s="8" t="inlineStr">
        <is>
          <t>discovery</t>
        </is>
      </c>
      <c r="C2963" s="8" t="inlineStr">
        <is>
          <t>T1087.002</t>
        </is>
      </c>
      <c r="D2963" s="10" t="inlineStr">
        <is>
          <t>PASS</t>
        </is>
      </c>
      <c r="E2963" s="8" t="inlineStr">
        <is>
          <t>simulate_synthetic</t>
        </is>
      </c>
      <c r="F2963" s="8" t="inlineStr">
        <is>
          <t>high</t>
        </is>
      </c>
      <c r="G2963" s="8" t="inlineStr">
        <is>
          <t>EVTX</t>
        </is>
      </c>
      <c r="H2963" s="8" t="inlineStr"/>
      <c r="I2963" s="8" t="inlineStr">
        <is>
          <t xml:space="preserve">  PASS: win.eventdata.commandLine = 'lockoutduration|lockoutthreshold|lockoutobservationwindow|maxpwdage|minpwdage|minpwdlength|pwdhistorylength|pwdproperties' vs 'lockoutduration'</t>
        </is>
      </c>
    </row>
    <row r="2964">
      <c r="A2964" s="8" t="n">
        <v>111085</v>
      </c>
      <c r="B2964" s="8" t="inlineStr">
        <is>
          <t>discovery</t>
        </is>
      </c>
      <c r="C2964" s="8" t="inlineStr">
        <is>
          <t>T1087.002</t>
        </is>
      </c>
      <c r="D2964" s="9" t="inlineStr">
        <is>
          <t>FAIL</t>
        </is>
      </c>
      <c r="E2964" s="8" t="inlineStr">
        <is>
          <t>simulate_synthetic</t>
        </is>
      </c>
      <c r="F2964" s="8" t="inlineStr">
        <is>
          <t>medium</t>
        </is>
      </c>
      <c r="G2964" s="8" t="inlineStr">
        <is>
          <t>EVTX</t>
        </is>
      </c>
      <c r="H2964" s="8" t="inlineStr"/>
      <c r="I2964" s="8" t="inlineStr">
        <is>
          <t xml:space="preserve">  FAIL: win.eventdata.image = '\AdFind\.exe$' vs 'AdFind.exe'</t>
        </is>
      </c>
    </row>
    <row r="2965">
      <c r="A2965" s="8" t="n">
        <v>111086</v>
      </c>
      <c r="B2965" s="8" t="inlineStr">
        <is>
          <t>discovery</t>
        </is>
      </c>
      <c r="C2965" s="8" t="inlineStr">
        <is>
          <t>T1087.002</t>
        </is>
      </c>
      <c r="D2965" s="10" t="inlineStr">
        <is>
          <t>PASS</t>
        </is>
      </c>
      <c r="E2965" s="8" t="inlineStr">
        <is>
          <t>simulate_synthetic</t>
        </is>
      </c>
      <c r="F2965" s="8" t="inlineStr">
        <is>
          <t>medium</t>
        </is>
      </c>
      <c r="G2965" s="8" t="inlineStr">
        <is>
          <t>EVTX</t>
        </is>
      </c>
      <c r="H2965" s="8" t="inlineStr"/>
      <c r="I2965" s="8" t="inlineStr">
        <is>
          <t xml:space="preserve">  PASS: win.eventdata.originalFileName = 'AdFind\.exe' vs 'AdFind.exe'</t>
        </is>
      </c>
    </row>
    <row r="2966">
      <c r="A2966" s="8" t="n">
        <v>111087</v>
      </c>
      <c r="B2966" s="8" t="inlineStr">
        <is>
          <t>discovery</t>
        </is>
      </c>
      <c r="C2966" s="8" t="inlineStr">
        <is>
          <t>T1087.002</t>
        </is>
      </c>
      <c r="D2966" s="10" t="inlineStr">
        <is>
          <t>PASS</t>
        </is>
      </c>
      <c r="E2966" s="8" t="inlineStr">
        <is>
          <t>simulate_synthetic</t>
        </is>
      </c>
      <c r="F2966" s="8" t="inlineStr">
        <is>
          <t>medium</t>
        </is>
      </c>
      <c r="G2966" s="8" t="inlineStr">
        <is>
          <t>EVTX</t>
        </is>
      </c>
      <c r="H2966" s="8" t="inlineStr"/>
      <c r="I2966" s="8" t="inlineStr">
        <is>
          <t xml:space="preserve">  PASS: win.eventdata.hashes = 'IMPHASH=d144de8117df2beceaba2201ad304764|IMPHASH=12ce1c0f3f5837ecc18a3782408fa975|IMPHASH=bca5675746d13a1f246e2da3c2217492|IMPHASH=4fbf3f084fbbb2470b80b2013134df35|IMPHASH=49b639b4acbecc49d72a01f357aa4930|IMPHASH=53e117a96057eaf19c41380d0e87f1c2|IMPHASH=680dad9e300346e05a85023965867201|IMPHASH=21aa085d54992511b9f115355e468782' vs 'IMPHASH=d144de8117df2beceaba2201ad304764'</t>
        </is>
      </c>
    </row>
    <row r="2967">
      <c r="A2967" s="8" t="n">
        <v>111088</v>
      </c>
      <c r="B2967" s="8" t="inlineStr">
        <is>
          <t>discovery</t>
        </is>
      </c>
      <c r="C2967" s="8" t="inlineStr">
        <is>
          <t>T1018</t>
        </is>
      </c>
      <c r="D2967" s="10" t="inlineStr">
        <is>
          <t>PASS</t>
        </is>
      </c>
      <c r="E2967" s="8" t="inlineStr">
        <is>
          <t>simulate_synthetic</t>
        </is>
      </c>
      <c r="F2967" s="8" t="inlineStr">
        <is>
          <t>high</t>
        </is>
      </c>
      <c r="G2967" s="8" t="inlineStr">
        <is>
          <t>EVTX</t>
        </is>
      </c>
      <c r="H2967" s="8" t="inlineStr"/>
      <c r="I2967" s="8" t="inlineStr">
        <is>
          <t xml:space="preserve">  PASS: win.eventdata.commandLine = 'domainlist|trustdmp|dcmodes|adinfo|-sc dclist|computer_pwdnotreqd|objectcategory=|-subnets -f|name="Domain Admins"|-sc u:|domainncs|dompol| oudmp |subnetdmp|gpodmp|fspdmp|users_noexpire|computers_active|computers_pwdnotreqd' vs 'domainlist'</t>
        </is>
      </c>
    </row>
    <row r="2968">
      <c r="A2968" s="8" t="n">
        <v>111089</v>
      </c>
      <c r="B2968" s="8" t="inlineStr">
        <is>
          <t>discovery</t>
        </is>
      </c>
      <c r="C2968" s="8" t="inlineStr">
        <is>
          <t>T1046</t>
        </is>
      </c>
      <c r="D2968" s="10" t="inlineStr">
        <is>
          <t>PASS</t>
        </is>
      </c>
      <c r="E2968" s="8" t="inlineStr">
        <is>
          <t>simulate_synthetic</t>
        </is>
      </c>
      <c r="F2968" s="8" t="inlineStr">
        <is>
          <t>medium</t>
        </is>
      </c>
      <c r="G2968" s="8" t="inlineStr">
        <is>
          <t>EVTX</t>
        </is>
      </c>
      <c r="H2968" s="8" t="inlineStr"/>
      <c r="I2968" s="8" t="inlineStr">
        <is>
          <t xml:space="preserve">  PASS: win.eventdata.commandLine = '/portable|/lng' vs '/portable'</t>
        </is>
      </c>
    </row>
    <row r="2969">
      <c r="A2969" s="8" t="n">
        <v>111090</v>
      </c>
      <c r="B2969" s="8" t="inlineStr">
        <is>
          <t>discovery</t>
        </is>
      </c>
      <c r="C2969" s="8" t="inlineStr">
        <is>
          <t>T1046</t>
        </is>
      </c>
      <c r="D2969" s="9" t="inlineStr">
        <is>
          <t>FAIL</t>
        </is>
      </c>
      <c r="E2969" s="8" t="inlineStr">
        <is>
          <t>simulate_synthetic</t>
        </is>
      </c>
      <c r="F2969" s="8" t="inlineStr">
        <is>
          <t>medium</t>
        </is>
      </c>
      <c r="G2969" s="8" t="inlineStr">
        <is>
          <t>EVTX</t>
        </is>
      </c>
      <c r="H2969" s="8" t="inlineStr"/>
      <c r="I2969" s="8" t="inlineStr">
        <is>
          <t xml:space="preserve">  FAIL: win.eventdata.image = '\advanced_ip_scanner' vs 'advanced_ip_scanner'</t>
        </is>
      </c>
    </row>
    <row r="2970">
      <c r="A2970" s="8" t="n">
        <v>111091</v>
      </c>
      <c r="B2970" s="8" t="inlineStr">
        <is>
          <t>discovery</t>
        </is>
      </c>
      <c r="C2970" s="8" t="inlineStr">
        <is>
          <t>T1046</t>
        </is>
      </c>
      <c r="D2970" s="10" t="inlineStr">
        <is>
          <t>PASS</t>
        </is>
      </c>
      <c r="E2970" s="8" t="inlineStr">
        <is>
          <t>simulate_synthetic</t>
        </is>
      </c>
      <c r="F2970" s="8" t="inlineStr">
        <is>
          <t>medium</t>
        </is>
      </c>
      <c r="G2970" s="8" t="inlineStr">
        <is>
          <t>EVTX</t>
        </is>
      </c>
      <c r="H2970" s="8" t="inlineStr"/>
      <c r="I2970" s="8" t="inlineStr">
        <is>
          <t xml:space="preserve">  PASS: win.eventdata.originalFileName = 'advanced_ip_scanner' vs 'advanced_ip_scanner'</t>
        </is>
      </c>
    </row>
    <row r="2971">
      <c r="A2971" s="8" t="n">
        <v>111092</v>
      </c>
      <c r="B2971" s="8" t="inlineStr">
        <is>
          <t>discovery</t>
        </is>
      </c>
      <c r="C2971" s="8" t="inlineStr">
        <is>
          <t>T1046</t>
        </is>
      </c>
      <c r="D2971" s="10" t="inlineStr">
        <is>
          <t>PASS</t>
        </is>
      </c>
      <c r="E2971" s="8" t="inlineStr">
        <is>
          <t>simulate_synthetic</t>
        </is>
      </c>
      <c r="F2971" s="8" t="inlineStr">
        <is>
          <t>medium</t>
        </is>
      </c>
      <c r="G2971" s="8" t="inlineStr">
        <is>
          <t>EVTX</t>
        </is>
      </c>
      <c r="H2971" s="8" t="inlineStr"/>
      <c r="I2971" s="8" t="inlineStr">
        <is>
          <t xml:space="preserve">  PASS: win.eventdata.description = 'Advanced IP Scanner' vs 'Advanced IP Scanner'</t>
        </is>
      </c>
    </row>
    <row r="2972">
      <c r="A2972" s="8" t="n">
        <v>111093</v>
      </c>
      <c r="B2972" s="8" t="inlineStr">
        <is>
          <t>discovery</t>
        </is>
      </c>
      <c r="C2972" s="8" t="inlineStr">
        <is>
          <t>T1046</t>
        </is>
      </c>
      <c r="D2972" s="10" t="inlineStr">
        <is>
          <t>PASS</t>
        </is>
      </c>
      <c r="E2972" s="8" t="inlineStr">
        <is>
          <t>simulate_synthetic</t>
        </is>
      </c>
      <c r="F2972" s="8" t="inlineStr">
        <is>
          <t>medium</t>
        </is>
      </c>
      <c r="G2972" s="8" t="inlineStr">
        <is>
          <t>EVTX</t>
        </is>
      </c>
      <c r="H2972" s="8" t="inlineStr"/>
      <c r="I2972" s="8" t="inlineStr">
        <is>
          <t xml:space="preserve">  PASS: win.eventdata.commandLine = '/portable|/lng' vs '/portable'</t>
        </is>
      </c>
    </row>
    <row r="2973">
      <c r="A2973" s="8" t="n">
        <v>111094</v>
      </c>
      <c r="B2973" s="8" t="inlineStr">
        <is>
          <t>discovery</t>
        </is>
      </c>
      <c r="C2973" s="8" t="inlineStr">
        <is>
          <t>T1046</t>
        </is>
      </c>
      <c r="D2973" s="9" t="inlineStr">
        <is>
          <t>FAIL</t>
        </is>
      </c>
      <c r="E2973" s="8" t="inlineStr">
        <is>
          <t>simulate_synthetic</t>
        </is>
      </c>
      <c r="F2973" s="8" t="inlineStr">
        <is>
          <t>medium</t>
        </is>
      </c>
      <c r="G2973" s="8" t="inlineStr">
        <is>
          <t>EVTX</t>
        </is>
      </c>
      <c r="H2973" s="8" t="inlineStr"/>
      <c r="I2973" s="8" t="inlineStr">
        <is>
          <t xml:space="preserve">  FAIL: win.eventdata.image = '\advanced_port_scanner' vs 'advanced_port_scanner'</t>
        </is>
      </c>
    </row>
    <row r="2974">
      <c r="A2974" s="8" t="n">
        <v>111095</v>
      </c>
      <c r="B2974" s="8" t="inlineStr">
        <is>
          <t>discovery</t>
        </is>
      </c>
      <c r="C2974" s="8" t="inlineStr">
        <is>
          <t>T1046</t>
        </is>
      </c>
      <c r="D2974" s="10" t="inlineStr">
        <is>
          <t>PASS</t>
        </is>
      </c>
      <c r="E2974" s="8" t="inlineStr">
        <is>
          <t>simulate_synthetic</t>
        </is>
      </c>
      <c r="F2974" s="8" t="inlineStr">
        <is>
          <t>medium</t>
        </is>
      </c>
      <c r="G2974" s="8" t="inlineStr">
        <is>
          <t>EVTX</t>
        </is>
      </c>
      <c r="H2974" s="8" t="inlineStr"/>
      <c r="I2974" s="8" t="inlineStr">
        <is>
          <t xml:space="preserve">  PASS: win.eventdata.originalFileName = 'advanced_port_scanner' vs 'advanced_port_scanner'</t>
        </is>
      </c>
    </row>
    <row r="2975">
      <c r="A2975" s="8" t="n">
        <v>111096</v>
      </c>
      <c r="B2975" s="8" t="inlineStr">
        <is>
          <t>discovery</t>
        </is>
      </c>
      <c r="C2975" s="8" t="inlineStr">
        <is>
          <t>T1046</t>
        </is>
      </c>
      <c r="D2975" s="10" t="inlineStr">
        <is>
          <t>PASS</t>
        </is>
      </c>
      <c r="E2975" s="8" t="inlineStr">
        <is>
          <t>simulate_synthetic</t>
        </is>
      </c>
      <c r="F2975" s="8" t="inlineStr">
        <is>
          <t>medium</t>
        </is>
      </c>
      <c r="G2975" s="8" t="inlineStr">
        <is>
          <t>EVTX</t>
        </is>
      </c>
      <c r="H2975" s="8" t="inlineStr"/>
      <c r="I2975" s="8" t="inlineStr">
        <is>
          <t xml:space="preserve">  PASS: win.eventdata.description = 'Advanced Port Scanner' vs 'Advanced Port Scanner'</t>
        </is>
      </c>
    </row>
    <row r="2976">
      <c r="A2976" s="8" t="n">
        <v>111097</v>
      </c>
      <c r="B2976" s="8" t="inlineStr">
        <is>
          <t>discovery</t>
        </is>
      </c>
      <c r="C2976" s="8" t="inlineStr">
        <is>
          <t>T1590.001</t>
        </is>
      </c>
      <c r="D2976" s="9" t="inlineStr">
        <is>
          <t>FAIL</t>
        </is>
      </c>
      <c r="E2976" s="8" t="inlineStr">
        <is>
          <t>simulate_synthetic</t>
        </is>
      </c>
      <c r="F2976" s="8" t="inlineStr">
        <is>
          <t>high</t>
        </is>
      </c>
      <c r="G2976" s="8" t="inlineStr">
        <is>
          <t>EVTX</t>
        </is>
      </c>
      <c r="H2976" s="8" t="inlineStr"/>
      <c r="I2976" s="8" t="inlineStr">
        <is>
          <t xml:space="preserve">  FAIL: win.eventdata.image = '\Crassus\.exe$' vs 'Crassus.exe'</t>
        </is>
      </c>
    </row>
    <row r="2977">
      <c r="A2977" s="8" t="n">
        <v>111098</v>
      </c>
      <c r="B2977" s="8" t="inlineStr">
        <is>
          <t>discovery</t>
        </is>
      </c>
      <c r="C2977" s="8" t="inlineStr">
        <is>
          <t>T1590.001</t>
        </is>
      </c>
      <c r="D2977" s="10" t="inlineStr">
        <is>
          <t>PASS</t>
        </is>
      </c>
      <c r="E2977" s="8" t="inlineStr">
        <is>
          <t>simulate_synthetic</t>
        </is>
      </c>
      <c r="F2977" s="8" t="inlineStr">
        <is>
          <t>high</t>
        </is>
      </c>
      <c r="G2977" s="8" t="inlineStr">
        <is>
          <t>EVTX</t>
        </is>
      </c>
      <c r="H2977" s="8" t="inlineStr"/>
      <c r="I2977" s="8" t="inlineStr">
        <is>
          <t xml:space="preserve">  PASS: win.eventdata.originalFileName = 'Crassus\.exe' vs 'Crassus.exe'</t>
        </is>
      </c>
    </row>
    <row r="2978">
      <c r="A2978" s="8" t="n">
        <v>111099</v>
      </c>
      <c r="B2978" s="8" t="inlineStr">
        <is>
          <t>discovery</t>
        </is>
      </c>
      <c r="C2978" s="8" t="inlineStr">
        <is>
          <t>T1590.001</t>
        </is>
      </c>
      <c r="D2978" s="10" t="inlineStr">
        <is>
          <t>PASS</t>
        </is>
      </c>
      <c r="E2978" s="8" t="inlineStr">
        <is>
          <t>simulate_synthetic</t>
        </is>
      </c>
      <c r="F2978" s="8" t="inlineStr">
        <is>
          <t>high</t>
        </is>
      </c>
      <c r="G2978" s="8" t="inlineStr">
        <is>
          <t>EVTX</t>
        </is>
      </c>
      <c r="H2978" s="8" t="inlineStr"/>
      <c r="I2978" s="8" t="inlineStr">
        <is>
          <t xml:space="preserve">  PASS: win.eventdata.description = 'Crassus' vs 'Crassus'</t>
        </is>
      </c>
    </row>
    <row r="2979">
      <c r="A2979" s="8" t="n">
        <v>111100</v>
      </c>
      <c r="B2979" s="8" t="inlineStr">
        <is>
          <t>discovery</t>
        </is>
      </c>
      <c r="C2979" s="8" t="inlineStr">
        <is>
          <t>T1046</t>
        </is>
      </c>
      <c r="D2979" s="9" t="inlineStr">
        <is>
          <t>FAIL</t>
        </is>
      </c>
      <c r="E2979" s="8" t="inlineStr">
        <is>
          <t>simulate_synthetic</t>
        </is>
      </c>
      <c r="F2979" s="8" t="inlineStr">
        <is>
          <t>medium</t>
        </is>
      </c>
      <c r="G2979" s="8" t="inlineStr">
        <is>
          <t>EVTX</t>
        </is>
      </c>
      <c r="H2979" s="8" t="inlineStr"/>
      <c r="I2979" s="8" t="inlineStr">
        <is>
          <t xml:space="preserve">  FAIL: win.eventdata.image = '\netscan\.exe$' vs 'netscan.exe'</t>
        </is>
      </c>
    </row>
    <row r="2980">
      <c r="A2980" s="8" t="n">
        <v>111101</v>
      </c>
      <c r="B2980" s="8" t="inlineStr">
        <is>
          <t>discovery</t>
        </is>
      </c>
      <c r="C2980" s="8" t="inlineStr">
        <is>
          <t>T1046</t>
        </is>
      </c>
      <c r="D2980" s="10" t="inlineStr">
        <is>
          <t>PASS</t>
        </is>
      </c>
      <c r="E2980" s="8" t="inlineStr">
        <is>
          <t>simulate_synthetic</t>
        </is>
      </c>
      <c r="F2980" s="8" t="inlineStr">
        <is>
          <t>medium</t>
        </is>
      </c>
      <c r="G2980" s="8" t="inlineStr">
        <is>
          <t>EVTX</t>
        </is>
      </c>
      <c r="H2980" s="8" t="inlineStr"/>
      <c r="I2980" s="8" t="inlineStr">
        <is>
          <t xml:space="preserve">  PASS: win.eventdata.product = 'Network Scanner' vs 'Network Scanner'</t>
        </is>
      </c>
    </row>
    <row r="2981">
      <c r="A2981" s="8" t="n">
        <v>111102</v>
      </c>
      <c r="B2981" s="8" t="inlineStr">
        <is>
          <t>discovery</t>
        </is>
      </c>
      <c r="C2981" s="8" t="inlineStr">
        <is>
          <t>T1046</t>
        </is>
      </c>
      <c r="D2981" s="10" t="inlineStr">
        <is>
          <t>PASS</t>
        </is>
      </c>
      <c r="E2981" s="8" t="inlineStr">
        <is>
          <t>simulate_synthetic</t>
        </is>
      </c>
      <c r="F2981" s="8" t="inlineStr">
        <is>
          <t>medium</t>
        </is>
      </c>
      <c r="G2981" s="8" t="inlineStr">
        <is>
          <t>EVTX</t>
        </is>
      </c>
      <c r="H2981" s="8" t="inlineStr"/>
      <c r="I2981" s="8" t="inlineStr">
        <is>
          <t xml:space="preserve">  PASS: win.eventdata.description = 'Application for scanning networks' vs 'Application for scanning networks'</t>
        </is>
      </c>
    </row>
    <row r="2982">
      <c r="A2982" s="8" t="n">
        <v>111103</v>
      </c>
      <c r="B2982" s="8" t="inlineStr">
        <is>
          <t>discovery</t>
        </is>
      </c>
      <c r="C2982" s="8" t="inlineStr">
        <is>
          <t>T1046</t>
        </is>
      </c>
      <c r="D2982" s="9" t="inlineStr">
        <is>
          <t>FAIL</t>
        </is>
      </c>
      <c r="E2982" s="8" t="inlineStr">
        <is>
          <t>simulate_synthetic</t>
        </is>
      </c>
      <c r="F2982" s="8" t="inlineStr">
        <is>
          <t>medium</t>
        </is>
      </c>
      <c r="G2982" s="8" t="inlineStr">
        <is>
          <t>EVTX</t>
        </is>
      </c>
      <c r="H2982" s="8" t="inlineStr"/>
      <c r="I2982" s="8" t="inlineStr">
        <is>
          <t xml:space="preserve">  FAIL: win.eventdata.image = '\NimScan\.exe$' vs 'NimScan.exe'</t>
        </is>
      </c>
    </row>
    <row r="2983">
      <c r="A2983" s="8" t="n">
        <v>111104</v>
      </c>
      <c r="B2983" s="8" t="inlineStr">
        <is>
          <t>discovery</t>
        </is>
      </c>
      <c r="C2983" s="8" t="inlineStr">
        <is>
          <t>T1046</t>
        </is>
      </c>
      <c r="D2983" s="10" t="inlineStr">
        <is>
          <t>PASS</t>
        </is>
      </c>
      <c r="E2983" s="8" t="inlineStr">
        <is>
          <t>simulate_synthetic</t>
        </is>
      </c>
      <c r="F2983" s="8" t="inlineStr">
        <is>
          <t>medium</t>
        </is>
      </c>
      <c r="G2983" s="8" t="inlineStr">
        <is>
          <t>EVTX</t>
        </is>
      </c>
      <c r="H2983" s="8" t="inlineStr"/>
      <c r="I2983" s="8" t="inlineStr">
        <is>
          <t xml:space="preserve">  PASS: win.eventdata.hashes = 'IMPHASH=41BB1C7571B3A724EB83A1D2B96DBB8C|IMPHASH=B1B6ADACB172795480179EFD18A29549|IMPHASH=0D1F896DC7642AD8384F9042F30279C2' vs 'IMPHASH=41BB1C7571B3A724EB83A1D2B96DBB8C'</t>
        </is>
      </c>
    </row>
    <row r="2984">
      <c r="A2984" s="8" t="n">
        <v>111105</v>
      </c>
      <c r="B2984" s="8" t="inlineStr">
        <is>
          <t>discovery</t>
        </is>
      </c>
      <c r="C2984" s="8" t="inlineStr">
        <is>
          <t>T1046</t>
        </is>
      </c>
      <c r="D2984" s="9" t="inlineStr">
        <is>
          <t>FAIL</t>
        </is>
      </c>
      <c r="E2984" s="8" t="inlineStr">
        <is>
          <t>simulate_synthetic</t>
        </is>
      </c>
      <c r="F2984" s="8" t="inlineStr">
        <is>
          <t>medium</t>
        </is>
      </c>
      <c r="G2984" s="8" t="inlineStr">
        <is>
          <t>EVTX</t>
        </is>
      </c>
      <c r="H2984" s="8" t="inlineStr"/>
      <c r="I2984" s="8" t="inlineStr">
        <is>
          <t xml:space="preserve">  FAIL: win.eventdata.image = '\nmap\.exe$|\zennmap\.exe$' vs 'nmap.exe'</t>
        </is>
      </c>
    </row>
    <row r="2985">
      <c r="A2985" s="8" t="n">
        <v>111106</v>
      </c>
      <c r="B2985" s="8" t="inlineStr">
        <is>
          <t>discovery</t>
        </is>
      </c>
      <c r="C2985" s="8" t="inlineStr">
        <is>
          <t>T1046</t>
        </is>
      </c>
      <c r="D2985" s="10" t="inlineStr">
        <is>
          <t>PASS</t>
        </is>
      </c>
      <c r="E2985" s="8" t="inlineStr">
        <is>
          <t>simulate_synthetic</t>
        </is>
      </c>
      <c r="F2985" s="8" t="inlineStr">
        <is>
          <t>medium</t>
        </is>
      </c>
      <c r="G2985" s="8" t="inlineStr">
        <is>
          <t>EVTX</t>
        </is>
      </c>
      <c r="H2985" s="8" t="inlineStr"/>
      <c r="I2985" s="8" t="inlineStr">
        <is>
          <t xml:space="preserve">  PASS: win.eventdata.originalFileName = 'nmap\.exe|zennmap\.exe' vs 'nmap.exe'</t>
        </is>
      </c>
    </row>
    <row r="2986">
      <c r="A2986" s="8" t="n">
        <v>111107</v>
      </c>
      <c r="B2986" s="8" t="inlineStr">
        <is>
          <t>discovery</t>
        </is>
      </c>
      <c r="C2986" s="8" t="inlineStr">
        <is>
          <t>T1622</t>
        </is>
      </c>
      <c r="D2986" s="9" t="inlineStr">
        <is>
          <t>FAIL</t>
        </is>
      </c>
      <c r="E2986" s="8" t="inlineStr">
        <is>
          <t>simulate_synthetic</t>
        </is>
      </c>
      <c r="F2986" s="8" t="inlineStr">
        <is>
          <t>medium</t>
        </is>
      </c>
      <c r="G2986" s="8" t="inlineStr">
        <is>
          <t>EVTX</t>
        </is>
      </c>
      <c r="H2986" s="8" t="inlineStr"/>
      <c r="I2986" s="8" t="inlineStr">
        <is>
          <t xml:space="preserve">  FAIL: win.eventdata.image = '\ProcessHacker_' vs 'ProcessHacker_'</t>
        </is>
      </c>
    </row>
    <row r="2987">
      <c r="A2987" s="8" t="n">
        <v>111108</v>
      </c>
      <c r="B2987" s="8" t="inlineStr">
        <is>
          <t>discovery</t>
        </is>
      </c>
      <c r="C2987" s="8" t="inlineStr">
        <is>
          <t>T1622</t>
        </is>
      </c>
      <c r="D2987" s="9" t="inlineStr">
        <is>
          <t>FAIL</t>
        </is>
      </c>
      <c r="E2987" s="8" t="inlineStr">
        <is>
          <t>simulate_synthetic</t>
        </is>
      </c>
      <c r="F2987" s="8" t="inlineStr">
        <is>
          <t>medium</t>
        </is>
      </c>
      <c r="G2987" s="8" t="inlineStr">
        <is>
          <t>EVTX</t>
        </is>
      </c>
      <c r="H2987" s="8" t="inlineStr"/>
      <c r="I2987" s="8" t="inlineStr">
        <is>
          <t xml:space="preserve">  FAIL: win.eventdata.image = '\ProcessHacker\.exe$' vs 'ProcessHacker.exe'</t>
        </is>
      </c>
    </row>
    <row r="2988">
      <c r="A2988" s="8" t="n">
        <v>111109</v>
      </c>
      <c r="B2988" s="8" t="inlineStr">
        <is>
          <t>discovery</t>
        </is>
      </c>
      <c r="C2988" s="8" t="inlineStr">
        <is>
          <t>T1622</t>
        </is>
      </c>
      <c r="D2988" s="10" t="inlineStr">
        <is>
          <t>PASS</t>
        </is>
      </c>
      <c r="E2988" s="8" t="inlineStr">
        <is>
          <t>simulate_synthetic</t>
        </is>
      </c>
      <c r="F2988" s="8" t="inlineStr">
        <is>
          <t>medium</t>
        </is>
      </c>
      <c r="G2988" s="8" t="inlineStr">
        <is>
          <t>EVTX</t>
        </is>
      </c>
      <c r="H2988" s="8" t="inlineStr"/>
      <c r="I2988" s="8" t="inlineStr">
        <is>
          <t xml:space="preserve">  PASS: win.eventdata.originalFileName = 'ProcessHacker\.exe|Process Hacker' vs 'ProcessHacker.exe'</t>
        </is>
      </c>
    </row>
    <row r="2989">
      <c r="A2989" s="8" t="n">
        <v>111110</v>
      </c>
      <c r="B2989" s="8" t="inlineStr">
        <is>
          <t>discovery</t>
        </is>
      </c>
      <c r="C2989" s="8" t="inlineStr">
        <is>
          <t>T1622</t>
        </is>
      </c>
      <c r="D2989" s="10" t="inlineStr">
        <is>
          <t>PASS</t>
        </is>
      </c>
      <c r="E2989" s="8" t="inlineStr">
        <is>
          <t>simulate_synthetic</t>
        </is>
      </c>
      <c r="F2989" s="8" t="inlineStr">
        <is>
          <t>medium</t>
        </is>
      </c>
      <c r="G2989" s="8" t="inlineStr">
        <is>
          <t>EVTX</t>
        </is>
      </c>
      <c r="H2989" s="8" t="inlineStr"/>
      <c r="I2989" s="8" t="inlineStr">
        <is>
          <t xml:space="preserve">  PASS: win.eventdata.description = 'Process Hacker' vs 'Process Hacker'</t>
        </is>
      </c>
    </row>
    <row r="2990">
      <c r="A2990" s="8" t="n">
        <v>111111</v>
      </c>
      <c r="B2990" s="8" t="inlineStr">
        <is>
          <t>discovery</t>
        </is>
      </c>
      <c r="C2990" s="8" t="inlineStr">
        <is>
          <t>T1622</t>
        </is>
      </c>
      <c r="D2990" s="10" t="inlineStr">
        <is>
          <t>PASS</t>
        </is>
      </c>
      <c r="E2990" s="8" t="inlineStr">
        <is>
          <t>simulate_synthetic</t>
        </is>
      </c>
      <c r="F2990" s="8" t="inlineStr">
        <is>
          <t>medium</t>
        </is>
      </c>
      <c r="G2990" s="8" t="inlineStr">
        <is>
          <t>EVTX</t>
        </is>
      </c>
      <c r="H2990" s="8" t="inlineStr"/>
      <c r="I2990" s="8" t="inlineStr">
        <is>
          <t xml:space="preserve">  PASS: win.eventdata.product = 'Process Hacker' vs 'Process Hacker'</t>
        </is>
      </c>
    </row>
    <row r="2991">
      <c r="A2991" s="8" t="n">
        <v>111112</v>
      </c>
      <c r="B2991" s="8" t="inlineStr">
        <is>
          <t>discovery</t>
        </is>
      </c>
      <c r="C2991" s="8" t="inlineStr">
        <is>
          <t>T1622</t>
        </is>
      </c>
      <c r="D2991" s="10" t="inlineStr">
        <is>
          <t>PASS</t>
        </is>
      </c>
      <c r="E2991" s="8" t="inlineStr">
        <is>
          <t>simulate_synthetic</t>
        </is>
      </c>
      <c r="F2991" s="8" t="inlineStr">
        <is>
          <t>medium</t>
        </is>
      </c>
      <c r="G2991" s="8" t="inlineStr">
        <is>
          <t>EVTX</t>
        </is>
      </c>
      <c r="H2991" s="8" t="inlineStr"/>
      <c r="I2991" s="8" t="inlineStr">
        <is>
          <t xml:space="preserve">  PASS: win.eventdata.hashes = 'MD5=68F9B52895F4D34E74112F3129B3B00D|MD5=B365AF317AE730A67C936F21432B9C71|SHA1=A0BDFAC3CE1880B32FF9B696458327CE352E3B1D|SHA1=C5E2018BF7C0F314FED4FD7FE7E69FA2E648359E|SHA256=D4A0FE56316A2C45B9BA9AC1005363309A3EDC7ACF9E4DF64D326A0FF273E80F|SHA256=BD2C2CF0631D881ED382817AFCCE2B093F4E412FFB170A719E2762F250ABFEA4|IMPHASH=3695333C60DEDECDCAFF1590409AA462|IMPHASH=04DE0AD9C37EB7BD52043D2ECAC958DF' vs 'MD5=68F9B52895F4D34E74112F3129B3B00D'</t>
        </is>
      </c>
    </row>
    <row r="2992">
      <c r="A2992" s="8" t="n">
        <v>111113</v>
      </c>
      <c r="B2992" s="8" t="inlineStr">
        <is>
          <t>discovery</t>
        </is>
      </c>
      <c r="C2992" s="8" t="inlineStr">
        <is>
          <t>T1526</t>
        </is>
      </c>
      <c r="D2992" s="10" t="inlineStr">
        <is>
          <t>PASS</t>
        </is>
      </c>
      <c r="E2992" s="8" t="inlineStr">
        <is>
          <t>simulate_synthetic</t>
        </is>
      </c>
      <c r="F2992" s="8" t="inlineStr">
        <is>
          <t>high</t>
        </is>
      </c>
      <c r="G2992" s="8" t="inlineStr">
        <is>
          <t>EVTX</t>
        </is>
      </c>
      <c r="H2992" s="8" t="inlineStr"/>
      <c r="I2992" s="8" t="inlineStr">
        <is>
          <t xml:space="preserve">  PASS: win.eventdata.image = '\Seatbelt\.exe$' vs 'Seatbelt.exe'
  PASS: win.eventdata.commandLine = ' -outputfile=' vs ' -outputfile='</t>
        </is>
      </c>
    </row>
    <row r="2993">
      <c r="A2993" s="8" t="n">
        <v>111114</v>
      </c>
      <c r="B2993" s="8" t="inlineStr">
        <is>
          <t>discovery</t>
        </is>
      </c>
      <c r="C2993" s="8" t="inlineStr">
        <is>
          <t>T1083</t>
        </is>
      </c>
      <c r="D2993" s="9" t="inlineStr">
        <is>
          <t>FAIL</t>
        </is>
      </c>
      <c r="E2993" s="8" t="inlineStr">
        <is>
          <t>simulate_synthetic</t>
        </is>
      </c>
      <c r="F2993" s="8" t="inlineStr">
        <is>
          <t>medium</t>
        </is>
      </c>
      <c r="G2993" s="8" t="inlineStr">
        <is>
          <t>EVTX</t>
        </is>
      </c>
      <c r="H2993" s="8" t="inlineStr"/>
      <c r="I2993" s="8" t="inlineStr">
        <is>
          <t xml:space="preserve">  FAIL: win.eventdata.image = '\trufflehog\.exe$' vs 'trufflehog.exe'
  PASS: win.eventdata.commandLine = ' --results=verified' vs ' --results=verified'</t>
        </is>
      </c>
    </row>
    <row r="2994">
      <c r="A2994" s="8" t="n">
        <v>111115</v>
      </c>
      <c r="B2994" s="8" t="inlineStr">
        <is>
          <t>discovery</t>
        </is>
      </c>
      <c r="C2994" s="8" t="inlineStr">
        <is>
          <t>T1012</t>
        </is>
      </c>
      <c r="D2994" s="9" t="inlineStr">
        <is>
          <t>FAIL</t>
        </is>
      </c>
      <c r="E2994" s="8" t="inlineStr">
        <is>
          <t>simulate_synthetic</t>
        </is>
      </c>
      <c r="F2994" s="8" t="inlineStr">
        <is>
          <t>medium</t>
        </is>
      </c>
      <c r="G2994" s="8" t="inlineStr">
        <is>
          <t>EVTX</t>
        </is>
      </c>
      <c r="H2994" s="8" t="inlineStr"/>
      <c r="I2994" s="8" t="inlineStr">
        <is>
          <t xml:space="preserve">  PASS: win.eventdata.commandLine = 'currentVersion\windows|winlogon\|currentVersion\shellServiceObjectDelayLoad|currentVersion\run|currentVersion\policies\explorer\run|currentcontrolset\services' vs 'currentVersionwindows'
  FAIL: win.eventdata.image = '\reg\.exe$' vs 'reg.exe'</t>
        </is>
      </c>
    </row>
    <row r="2995">
      <c r="A2995" s="8" t="n">
        <v>111116</v>
      </c>
      <c r="B2995" s="8" t="inlineStr">
        <is>
          <t>discovery</t>
        </is>
      </c>
      <c r="C2995" s="8" t="inlineStr">
        <is>
          <t>T1518</t>
        </is>
      </c>
      <c r="D2995" s="9" t="inlineStr">
        <is>
          <t>FAIL</t>
        </is>
      </c>
      <c r="E2995" s="8" t="inlineStr">
        <is>
          <t>simulate_synthetic</t>
        </is>
      </c>
      <c r="F2995" s="8" t="inlineStr">
        <is>
          <t>medium</t>
        </is>
      </c>
      <c r="G2995" s="8" t="inlineStr">
        <is>
          <t>EVTX</t>
        </is>
      </c>
      <c r="H2995" s="8" t="inlineStr"/>
      <c r="I2995" s="8" t="inlineStr">
        <is>
          <t xml:space="preserve">  FAIL: win.eventdata.image = '\reg\.exe$' vs 'reg.exe'
  PASS: win.eventdata.commandLine = 'query|\software\|/v|svcversion' vs 'query'</t>
        </is>
      </c>
    </row>
    <row r="2996">
      <c r="A2996" s="8" t="n">
        <v>111117</v>
      </c>
      <c r="B2996" s="8" t="inlineStr">
        <is>
          <t>discovery</t>
        </is>
      </c>
      <c r="C2996" s="8" t="inlineStr">
        <is>
          <t>T1614.001</t>
        </is>
      </c>
      <c r="D2996" s="9" t="inlineStr">
        <is>
          <t>FAIL</t>
        </is>
      </c>
      <c r="E2996" s="8" t="inlineStr">
        <is>
          <t>simulate_synthetic</t>
        </is>
      </c>
      <c r="F2996" s="8" t="inlineStr">
        <is>
          <t>medium</t>
        </is>
      </c>
      <c r="G2996" s="8" t="inlineStr">
        <is>
          <t>EVTX</t>
        </is>
      </c>
      <c r="H2996" s="8" t="inlineStr"/>
      <c r="I2996" s="8" t="inlineStr">
        <is>
          <t xml:space="preserve">  PASS: win.eventdata.commandLine = 'query|Control\Nls\Language' vs 'query'
  FAIL: win.eventdata.image = '\reg\.exe$' vs 'reg.exe'</t>
        </is>
      </c>
    </row>
    <row r="2997">
      <c r="A2997" s="8" t="n">
        <v>111118</v>
      </c>
      <c r="B2997" s="8" t="inlineStr">
        <is>
          <t>discovery</t>
        </is>
      </c>
      <c r="C2997" s="8" t="inlineStr">
        <is>
          <t>T1018</t>
        </is>
      </c>
      <c r="D2997" s="10" t="inlineStr">
        <is>
          <t>PASS</t>
        </is>
      </c>
      <c r="E2997" s="8" t="inlineStr">
        <is>
          <t>simulate_synthetic</t>
        </is>
      </c>
      <c r="F2997" s="8" t="inlineStr">
        <is>
          <t>high</t>
        </is>
      </c>
      <c r="G2997" s="8" t="inlineStr">
        <is>
          <t>EVTX</t>
        </is>
      </c>
      <c r="H2997" s="8" t="inlineStr"/>
      <c r="I2997" s="8" t="inlineStr">
        <is>
          <t xml:space="preserve">  PASS: win.eventdata.commandLine = 'domainlist|trustdmp|dcmodes|adinfo| dclist |computer_pwdnotreqd|objectcategory=|-subnets -f|name="Domain Admins"|-sc u:|domainncs|dompol| oudmp |subnetdmp|gpodmp|fspdmp|users_noexpire|computers_active|computers_pwdnotreqd' vs 'domainlist'</t>
        </is>
      </c>
    </row>
    <row r="2998">
      <c r="A2998" s="8" t="n">
        <v>111119</v>
      </c>
      <c r="B2998" s="8" t="inlineStr">
        <is>
          <t>discovery</t>
        </is>
      </c>
      <c r="C2998" s="8" t="inlineStr">
        <is>
          <t>T1018</t>
        </is>
      </c>
      <c r="D2998" s="10" t="inlineStr">
        <is>
          <t>PASS</t>
        </is>
      </c>
      <c r="E2998" s="8" t="inlineStr">
        <is>
          <t>simulate_synthetic</t>
        </is>
      </c>
      <c r="F2998" s="8" t="inlineStr">
        <is>
          <t>high</t>
        </is>
      </c>
      <c r="G2998" s="8" t="inlineStr">
        <is>
          <t>EVTX</t>
        </is>
      </c>
      <c r="H2998" s="8" t="inlineStr"/>
      <c r="I2998" s="8" t="inlineStr">
        <is>
          <t xml:space="preserve">  PASS: win.eventdata.hashes = 'IMPHASH=BCA5675746D13A1F246E2DA3C2217492|IMPHASH=53E117A96057EAF19C41380D0E87F1C2|IMPHASH=d144de8117df2beceaba2201ad304764|IMPHASH=12ce1c0f3f5837ecc18a3782408fa975|IMPHASH=4fbf3f084fbbb2470b80b2013134df35|IMPHASH=49b639b4acbecc49d72a01f357aa4930|IMPHASH=680dad9e300346e05a85023965867201|IMPHASH=21aa085d54992511b9f115355e468782' vs 'IMPHASH=BCA5675746D13A1F246E2DA3C2217492'</t>
        </is>
      </c>
    </row>
    <row r="2999">
      <c r="A2999" s="8" t="n">
        <v>111120</v>
      </c>
      <c r="B2999" s="8" t="inlineStr">
        <is>
          <t>discovery</t>
        </is>
      </c>
      <c r="C2999" s="8" t="inlineStr">
        <is>
          <t>T1018</t>
        </is>
      </c>
      <c r="D2999" s="10" t="inlineStr">
        <is>
          <t>PASS</t>
        </is>
      </c>
      <c r="E2999" s="8" t="inlineStr">
        <is>
          <t>simulate_synthetic</t>
        </is>
      </c>
      <c r="F2999" s="8" t="inlineStr">
        <is>
          <t>high</t>
        </is>
      </c>
      <c r="G2999" s="8" t="inlineStr">
        <is>
          <t>EVTX</t>
        </is>
      </c>
      <c r="H2999" s="8" t="inlineStr"/>
      <c r="I2999" s="8" t="inlineStr">
        <is>
          <t xml:space="preserve">  PASS: win.eventdata.originalFileName = 'AdFind\.exe' vs 'AdFind.exe'</t>
        </is>
      </c>
    </row>
    <row r="3000">
      <c r="A3000" s="8" t="n">
        <v>111121</v>
      </c>
      <c r="B3000" s="8" t="inlineStr">
        <is>
          <t>discovery</t>
        </is>
      </c>
      <c r="C3000" s="8" t="inlineStr">
        <is>
          <t>T1033</t>
        </is>
      </c>
      <c r="D3000" s="10" t="inlineStr">
        <is>
          <t>PASS</t>
        </is>
      </c>
      <c r="E3000" s="8" t="inlineStr">
        <is>
          <t>simulate_synthetic</t>
        </is>
      </c>
      <c r="F3000" s="8" t="inlineStr">
        <is>
          <t>high</t>
        </is>
      </c>
      <c r="G3000" s="8" t="inlineStr">
        <is>
          <t>EVTX</t>
        </is>
      </c>
      <c r="H3000" s="8" t="inlineStr"/>
      <c r="I3000" s="8" t="inlineStr">
        <is>
          <t xml:space="preserve">  PASS: win.eventdata.originalFileName = 'whoami\.exe' vs 'whoami.exe'</t>
        </is>
      </c>
    </row>
    <row r="3001">
      <c r="A3001" s="8" t="n">
        <v>111122</v>
      </c>
      <c r="B3001" s="8" t="inlineStr">
        <is>
          <t>discovery</t>
        </is>
      </c>
      <c r="C3001" s="8" t="inlineStr">
        <is>
          <t>T1615</t>
        </is>
      </c>
      <c r="D3001" s="10" t="inlineStr">
        <is>
          <t>PASS</t>
        </is>
      </c>
      <c r="E3001" s="8" t="inlineStr">
        <is>
          <t>simulate_synthetic</t>
        </is>
      </c>
      <c r="F3001" s="8" t="inlineStr">
        <is>
          <t>high</t>
        </is>
      </c>
      <c r="G3001" s="8" t="inlineStr">
        <is>
          <t>EVTX</t>
        </is>
      </c>
      <c r="H3001" s="8" t="inlineStr"/>
      <c r="I3001" s="8" t="inlineStr">
        <is>
          <t xml:space="preserve">  PASS: win.eventdata.commandLine = 'gatherNetworkInfo\.vbs' vs 'gatherNetworkInfo.vbs'</t>
        </is>
      </c>
    </row>
    <row r="3002">
      <c r="A3002" s="8" t="n">
        <v>111123</v>
      </c>
      <c r="B3002" s="8" t="inlineStr">
        <is>
          <t>discovery</t>
        </is>
      </c>
      <c r="C3002" s="8" t="inlineStr"/>
      <c r="D3002" s="10" t="inlineStr">
        <is>
          <t>PASS</t>
        </is>
      </c>
      <c r="E3002" s="8" t="inlineStr">
        <is>
          <t>simulate_synthetic</t>
        </is>
      </c>
      <c r="F3002" s="8" t="inlineStr">
        <is>
          <t>medium</t>
        </is>
      </c>
      <c r="G3002" s="8" t="inlineStr">
        <is>
          <t>EVTX</t>
        </is>
      </c>
      <c r="H3002" s="8" t="inlineStr"/>
      <c r="I3002" s="8" t="inlineStr">
        <is>
          <t xml:space="preserve">  PASS: win.eventdata.commandLine = ' 0x|//0x|\.0x|\.00x' vs ' 0x'</t>
        </is>
      </c>
    </row>
    <row r="3003">
      <c r="A3003" s="8" t="n">
        <v>111124</v>
      </c>
      <c r="B3003" s="8" t="inlineStr">
        <is>
          <t>discovery</t>
        </is>
      </c>
      <c r="C3003" s="8" t="inlineStr"/>
      <c r="D3003" s="9" t="inlineStr">
        <is>
          <t>FAIL</t>
        </is>
      </c>
      <c r="E3003" s="8" t="inlineStr">
        <is>
          <t>simulate_synthetic</t>
        </is>
      </c>
      <c r="F3003" s="8" t="inlineStr">
        <is>
          <t>medium</t>
        </is>
      </c>
      <c r="G3003" s="8" t="inlineStr">
        <is>
          <t>EVTX</t>
        </is>
      </c>
      <c r="H3003" s="8" t="inlineStr"/>
      <c r="I3003" s="8" t="inlineStr">
        <is>
          <t xml:space="preserve">  FAIL: win.eventdata.image = '\ping\.exe$|\arp\.exe$' vs 'ping.exe'
  PASS: win.eventdata.commandLine = ' 0x|//0x|\.0x|\.00x' vs ' 0x'</t>
        </is>
      </c>
    </row>
    <row r="3004">
      <c r="A3004" s="8" t="n">
        <v>111125</v>
      </c>
      <c r="B3004" s="8" t="inlineStr">
        <is>
          <t>discovery</t>
        </is>
      </c>
      <c r="C3004" s="8" t="inlineStr">
        <is>
          <t>T1033</t>
        </is>
      </c>
      <c r="D3004" s="10" t="inlineStr">
        <is>
          <t>PASS</t>
        </is>
      </c>
      <c r="E3004" s="8" t="inlineStr">
        <is>
          <t>simulate_synthetic</t>
        </is>
      </c>
      <c r="F3004" s="8" t="inlineStr">
        <is>
          <t>high</t>
        </is>
      </c>
      <c r="G3004" s="8" t="inlineStr">
        <is>
          <t>EVTX</t>
        </is>
      </c>
      <c r="H3004" s="8" t="inlineStr"/>
      <c r="I3004" s="8" t="inlineStr">
        <is>
          <t xml:space="preserve">  PASS: win.eventdata.commandLine = '\.exe whoami' vs '.exe whoami'</t>
        </is>
      </c>
    </row>
    <row r="3005">
      <c r="A3005" s="8" t="n">
        <v>111126</v>
      </c>
      <c r="B3005" s="8" t="inlineStr">
        <is>
          <t>discovery</t>
        </is>
      </c>
      <c r="C3005" s="8" t="inlineStr">
        <is>
          <t>T1069.001</t>
        </is>
      </c>
      <c r="D3005" s="10" t="inlineStr">
        <is>
          <t>PASS</t>
        </is>
      </c>
      <c r="E3005" s="8" t="inlineStr">
        <is>
          <t>simulate_synthetic</t>
        </is>
      </c>
      <c r="F3005" s="8" t="inlineStr">
        <is>
          <t>medium</t>
        </is>
      </c>
      <c r="G3005" s="8" t="inlineStr">
        <is>
          <t>EVTX</t>
        </is>
      </c>
      <c r="H3005" s="8" t="inlineStr"/>
      <c r="I3005" s="8" t="inlineStr">
        <is>
          <t xml:space="preserve">  PASS: win.eventdata.commandLine = 'uwcqv |kwsu |qwsu |uwdqs ' vs 'uwcqv '
  PASS: win.eventdata.product = 'AccessChk$' vs 'AccessChk'</t>
        </is>
      </c>
    </row>
    <row r="3006">
      <c r="A3006" s="8" t="n">
        <v>111127</v>
      </c>
      <c r="B3006" s="8" t="inlineStr">
        <is>
          <t>discovery</t>
        </is>
      </c>
      <c r="C3006" s="8" t="inlineStr">
        <is>
          <t>T1087.002</t>
        </is>
      </c>
      <c r="D3006" s="9" t="inlineStr">
        <is>
          <t>FAIL</t>
        </is>
      </c>
      <c r="E3006" s="8" t="inlineStr">
        <is>
          <t>simulate_synthetic</t>
        </is>
      </c>
      <c r="F3006" s="8" t="inlineStr">
        <is>
          <t>medium</t>
        </is>
      </c>
      <c r="G3006" s="8" t="inlineStr">
        <is>
          <t>EVTX</t>
        </is>
      </c>
      <c r="H3006" s="8" t="inlineStr"/>
      <c r="I3006" s="8" t="inlineStr">
        <is>
          <t xml:space="preserve">  PASS: win.eventdata.commandLine = 'snapshot' vs 'snapshot'
  FAIL: win.eventdata.image = '\ADExp\.exe$|\ADExplorer\.exe$|\ADExplorer64\.exe$|\ADExplorer64a\.exe$' vs 'ADExp.exe'</t>
        </is>
      </c>
    </row>
    <row r="3007">
      <c r="A3007" s="8" t="n">
        <v>111128</v>
      </c>
      <c r="B3007" s="8" t="inlineStr">
        <is>
          <t>discovery</t>
        </is>
      </c>
      <c r="C3007" s="8" t="inlineStr">
        <is>
          <t>T1087.002</t>
        </is>
      </c>
      <c r="D3007" s="9" t="inlineStr">
        <is>
          <t>FAIL</t>
        </is>
      </c>
      <c r="E3007" s="8" t="inlineStr">
        <is>
          <t>simulate_synthetic</t>
        </is>
      </c>
      <c r="F3007" s="8" t="inlineStr">
        <is>
          <t>high</t>
        </is>
      </c>
      <c r="G3007" s="8" t="inlineStr">
        <is>
          <t>EVTX</t>
        </is>
      </c>
      <c r="H3007" s="8" t="inlineStr"/>
      <c r="I3007" s="8" t="inlineStr">
        <is>
          <t xml:space="preserve">  PASS: win.eventdata.commandLine = '\Downloads\|\Users\Public\|\AppData\|\Windows\Temp\' vs 'Downloads'
  FAIL: win.eventdata.image = '\ADExp\.exe$|\ADExplorer\.exe$|\ADExplorer64\.exe$|\ADExplorer64a\.exe$' vs 'ADExp.exe'</t>
        </is>
      </c>
    </row>
    <row r="3008">
      <c r="A3008" s="8" t="n">
        <v>111129</v>
      </c>
      <c r="B3008" s="8" t="inlineStr">
        <is>
          <t>discovery</t>
        </is>
      </c>
      <c r="C3008" s="8" t="inlineStr">
        <is>
          <t>T1087</t>
        </is>
      </c>
      <c r="D3008" s="10" t="inlineStr">
        <is>
          <t>PASS</t>
        </is>
      </c>
      <c r="E3008" s="8" t="inlineStr">
        <is>
          <t>simulate_synthetic</t>
        </is>
      </c>
      <c r="F3008" s="8" t="inlineStr">
        <is>
          <t>medium</t>
        </is>
      </c>
      <c r="G3008" s="8" t="inlineStr">
        <is>
          <t>EVTX</t>
        </is>
      </c>
      <c r="H3008" s="8" t="inlineStr"/>
      <c r="I3008" s="8" t="inlineStr">
        <is>
          <t xml:space="preserve">  PASS: win.eventdata.commandLine = ' -d| -x| -s| -c| -g' vs ' -d'
  PASS: win.eventdata.originalFileName = 'psloglist\.exe' vs 'psloglist.exe'</t>
        </is>
      </c>
    </row>
    <row r="3009">
      <c r="A3009" s="8" t="n">
        <v>111130</v>
      </c>
      <c r="B3009" s="8" t="inlineStr">
        <is>
          <t>discovery</t>
        </is>
      </c>
      <c r="C3009" s="8" t="inlineStr">
        <is>
          <t>T1124</t>
        </is>
      </c>
      <c r="D3009" s="10" t="inlineStr">
        <is>
          <t>PASS</t>
        </is>
      </c>
      <c r="E3009" s="8" t="inlineStr">
        <is>
          <t>simulate_synthetic</t>
        </is>
      </c>
      <c r="F3009" s="8" t="inlineStr">
        <is>
          <t>high</t>
        </is>
      </c>
      <c r="G3009" s="8" t="inlineStr">
        <is>
          <t>EVTX</t>
        </is>
      </c>
      <c r="H3009" s="8" t="inlineStr"/>
      <c r="I3009" s="8" t="inlineStr">
        <is>
          <t xml:space="preserve">  PASS: win.eventdata.commandLine = '/stripchart|/computer:|/period:|/dataonly|/samples:' vs '/stripchart'
  PASS: win.eventdata.image = '\w32tm\.exe$' vs 'w32tm.exe'</t>
        </is>
      </c>
    </row>
    <row r="3010">
      <c r="A3010" s="8" t="n">
        <v>111131</v>
      </c>
      <c r="B3010" s="8" t="inlineStr">
        <is>
          <t>discovery</t>
        </is>
      </c>
      <c r="C3010" s="8" t="inlineStr">
        <is>
          <t>T1033</t>
        </is>
      </c>
      <c r="D3010" s="10" t="inlineStr">
        <is>
          <t>PASS</t>
        </is>
      </c>
      <c r="E3010" s="8" t="inlineStr">
        <is>
          <t>simulate_synthetic</t>
        </is>
      </c>
      <c r="F3010" s="8" t="inlineStr">
        <is>
          <t>medium</t>
        </is>
      </c>
      <c r="G3010" s="8" t="inlineStr">
        <is>
          <t>EVTX</t>
        </is>
      </c>
      <c r="H3010" s="8" t="inlineStr"/>
      <c r="I3010" s="8" t="inlineStr">
        <is>
          <t xml:space="preserve">  PASS: win.eventdata.commandLine = ' -all' vs ' -all'
  PASS: win.eventdata.image = '\whoami\.exe$' vs 'whoami.exe'</t>
        </is>
      </c>
    </row>
    <row r="3011">
      <c r="A3011" s="8" t="n">
        <v>111132</v>
      </c>
      <c r="B3011" s="8" t="inlineStr">
        <is>
          <t>discovery</t>
        </is>
      </c>
      <c r="C3011" s="8" t="inlineStr">
        <is>
          <t>T1033</t>
        </is>
      </c>
      <c r="D3011" s="10" t="inlineStr">
        <is>
          <t>PASS</t>
        </is>
      </c>
      <c r="E3011" s="8" t="inlineStr">
        <is>
          <t>simulate_synthetic</t>
        </is>
      </c>
      <c r="F3011" s="8" t="inlineStr">
        <is>
          <t>medium</t>
        </is>
      </c>
      <c r="G3011" s="8" t="inlineStr">
        <is>
          <t>EVTX</t>
        </is>
      </c>
      <c r="H3011" s="8" t="inlineStr"/>
      <c r="I3011" s="8" t="inlineStr">
        <is>
          <t xml:space="preserve">  PASS: win.eventdata.commandLine = ' /groups| -groups' vs ' /groups'
  PASS: win.eventdata.image = '\whoami\.exe$' vs 'whoami.exe'</t>
        </is>
      </c>
    </row>
    <row r="3012">
      <c r="A3012" s="8" t="n">
        <v>111133</v>
      </c>
      <c r="B3012" s="8" t="inlineStr">
        <is>
          <t>discovery</t>
        </is>
      </c>
      <c r="C3012" s="8" t="inlineStr">
        <is>
          <t>T1033</t>
        </is>
      </c>
      <c r="D3012" s="10" t="inlineStr">
        <is>
          <t>PASS</t>
        </is>
      </c>
      <c r="E3012" s="8" t="inlineStr">
        <is>
          <t>simulate_synthetic</t>
        </is>
      </c>
      <c r="F3012" s="8" t="inlineStr">
        <is>
          <t>medium</t>
        </is>
      </c>
      <c r="G3012" s="8" t="inlineStr">
        <is>
          <t>EVTX</t>
        </is>
      </c>
      <c r="H3012" s="8" t="inlineStr"/>
      <c r="I3012" s="8" t="inlineStr">
        <is>
          <t xml:space="preserve">  PASS: win.eventdata.commandLine = ' /FO CSV| -FO CSV' vs ' /FO CSV'
  PASS: win.eventdata.image = '\whoami\.exe$' vs 'whoami.exe'</t>
        </is>
      </c>
    </row>
    <row r="3013">
      <c r="A3013" s="8" t="n">
        <v>111134</v>
      </c>
      <c r="B3013" s="8" t="inlineStr">
        <is>
          <t>discovery</t>
        </is>
      </c>
      <c r="C3013" s="8" t="inlineStr">
        <is>
          <t>T1033</t>
        </is>
      </c>
      <c r="D3013" s="10" t="inlineStr">
        <is>
          <t>PASS</t>
        </is>
      </c>
      <c r="E3013" s="8" t="inlineStr">
        <is>
          <t>simulate_synthetic</t>
        </is>
      </c>
      <c r="F3013" s="8" t="inlineStr">
        <is>
          <t>medium</t>
        </is>
      </c>
      <c r="G3013" s="8" t="inlineStr">
        <is>
          <t>EVTX</t>
        </is>
      </c>
      <c r="H3013" s="8" t="inlineStr"/>
      <c r="I3013" s="8" t="inlineStr">
        <is>
          <t xml:space="preserve">  PASS: win.eventdata.image = '\whoami\.exe$' vs 'whoami.exe'</t>
        </is>
      </c>
    </row>
    <row r="3014">
      <c r="A3014" s="8" t="n">
        <v>111135</v>
      </c>
      <c r="B3014" s="8" t="inlineStr">
        <is>
          <t>discovery</t>
        </is>
      </c>
      <c r="C3014" s="8" t="inlineStr">
        <is>
          <t>T1047</t>
        </is>
      </c>
      <c r="D3014" s="10" t="inlineStr">
        <is>
          <t>PASS</t>
        </is>
      </c>
      <c r="E3014" s="8" t="inlineStr">
        <is>
          <t>simulate_synthetic</t>
        </is>
      </c>
      <c r="F3014" s="8" t="inlineStr">
        <is>
          <t>medium</t>
        </is>
      </c>
      <c r="G3014" s="8" t="inlineStr">
        <is>
          <t>EVTX</t>
        </is>
      </c>
      <c r="H3014" s="8" t="inlineStr"/>
      <c r="I3014" s="8" t="inlineStr">
        <is>
          <t xml:space="preserve">  PASS: win.eventdata.commandLine = 'computersystem' vs 'computersystem'
  PASS: win.eventdata.image = '\wmic\.exe$' vs 'wmic.exe'</t>
        </is>
      </c>
    </row>
    <row r="3015">
      <c r="A3015" s="8" t="n">
        <v>111136</v>
      </c>
      <c r="B3015" s="8" t="inlineStr">
        <is>
          <t>discovery</t>
        </is>
      </c>
      <c r="C3015" s="8" t="inlineStr">
        <is>
          <t>T1082</t>
        </is>
      </c>
      <c r="D3015" s="10" t="inlineStr">
        <is>
          <t>PASS</t>
        </is>
      </c>
      <c r="E3015" s="8" t="inlineStr">
        <is>
          <t>simulate_synthetic</t>
        </is>
      </c>
      <c r="F3015" s="8" t="inlineStr">
        <is>
          <t>medium</t>
        </is>
      </c>
      <c r="G3015" s="8" t="inlineStr">
        <is>
          <t>EVTX</t>
        </is>
      </c>
      <c r="H3015" s="8" t="inlineStr"/>
      <c r="I3015" s="8" t="inlineStr">
        <is>
          <t xml:space="preserve">  PASS: win.eventdata.commandLine = 'LOGICALDISK get Name,Size,FreeSpace|os get Caption,OSArchitecture,Version' vs 'LOGICALDISK get Name,Size,FreeSpace'
  PASS: win.eventdata.description = 'WMI Commandline Utility' vs 'WMI Commandline Utility'</t>
        </is>
      </c>
    </row>
    <row r="3016">
      <c r="A3016" s="8" t="n">
        <v>112000</v>
      </c>
      <c r="B3016" s="8" t="inlineStr">
        <is>
          <t>defense_evasion</t>
        </is>
      </c>
      <c r="C3016" s="8" t="inlineStr">
        <is>
          <t>T1574.002</t>
        </is>
      </c>
      <c r="D3016" s="9" t="inlineStr">
        <is>
          <t>FAIL</t>
        </is>
      </c>
      <c r="E3016" s="8" t="inlineStr">
        <is>
          <t>simulate_stored</t>
        </is>
      </c>
      <c r="F3016" s="8" t="inlineStr">
        <is>
          <t>medium</t>
        </is>
      </c>
      <c r="G3016" s="8" t="inlineStr">
        <is>
          <t>EVTX</t>
        </is>
      </c>
      <c r="H3016" s="8" t="inlineStr"/>
      <c r="I3016" s="8" t="inlineStr">
        <is>
          <t xml:space="preserve">  FAIL: win.eventdata.imageLoaded = '\appdata\' vs 'C:\Users\IEUser\AppData\Roaming\NvSmart.exe'</t>
        </is>
      </c>
    </row>
    <row r="3017">
      <c r="A3017" s="8" t="n">
        <v>112001</v>
      </c>
      <c r="B3017" s="8" t="inlineStr">
        <is>
          <t>defense_evasion</t>
        </is>
      </c>
      <c r="C3017" s="8" t="inlineStr">
        <is>
          <t>T1218.011</t>
        </is>
      </c>
      <c r="D3017" s="10" t="inlineStr">
        <is>
          <t>PASS</t>
        </is>
      </c>
      <c r="E3017" s="8" t="inlineStr">
        <is>
          <t>simulate_stored</t>
        </is>
      </c>
      <c r="F3017" s="8" t="inlineStr">
        <is>
          <t>high</t>
        </is>
      </c>
      <c r="G3017" s="8" t="inlineStr">
        <is>
          <t>EVTX</t>
        </is>
      </c>
      <c r="H3017" s="8" t="inlineStr"/>
      <c r="I3017" s="8" t="inlineStr">
        <is>
          <t xml:space="preserve">  PASS: win.eventdata.image = 'rundll32' vs 'C:\Windows\SysWOW64\rundll32.exe'</t>
        </is>
      </c>
    </row>
    <row r="3018">
      <c r="A3018" s="8" t="n">
        <v>112002</v>
      </c>
      <c r="B3018" s="8" t="inlineStr">
        <is>
          <t>defense_evasion</t>
        </is>
      </c>
      <c r="C3018" s="8" t="inlineStr">
        <is>
          <t>T1218.011</t>
        </is>
      </c>
      <c r="D3018" s="10" t="inlineStr">
        <is>
          <t>PASS</t>
        </is>
      </c>
      <c r="E3018" s="8" t="inlineStr">
        <is>
          <t>simulate_stored</t>
        </is>
      </c>
      <c r="F3018" s="8" t="inlineStr">
        <is>
          <t>medium</t>
        </is>
      </c>
      <c r="G3018" s="8" t="inlineStr">
        <is>
          <t>EVTX</t>
        </is>
      </c>
      <c r="H3018" s="8" t="inlineStr"/>
      <c r="I3018" s="8" t="inlineStr">
        <is>
          <t xml:space="preserve">  PASS: win.eventdata.image = 'rundll32' vs 'C:\Windows\SysWOW64\rundll32.exe'</t>
        </is>
      </c>
    </row>
    <row r="3019">
      <c r="A3019" s="8" t="n">
        <v>112003</v>
      </c>
      <c r="B3019" s="8" t="inlineStr">
        <is>
          <t>defense_evasion</t>
        </is>
      </c>
      <c r="C3019" s="8" t="inlineStr">
        <is>
          <t>T1574.002</t>
        </is>
      </c>
      <c r="D3019" s="10" t="inlineStr">
        <is>
          <t>PASS</t>
        </is>
      </c>
      <c r="E3019" s="8" t="inlineStr">
        <is>
          <t>simulate_stored</t>
        </is>
      </c>
      <c r="F3019" s="8" t="inlineStr">
        <is>
          <t>medium</t>
        </is>
      </c>
      <c r="G3019" s="8" t="inlineStr">
        <is>
          <t>EVTX</t>
        </is>
      </c>
      <c r="H3019" s="8" t="inlineStr"/>
      <c r="I3019" s="8" t="inlineStr">
        <is>
          <t xml:space="preserve">  PASS: win.eventdata.imageLoaded = '\public\' vs 'C:\Users\Public\tools\apt\OnKeyToken_KEB.dll'</t>
        </is>
      </c>
    </row>
    <row r="3020">
      <c r="A3020" s="8" t="n">
        <v>112004</v>
      </c>
      <c r="B3020" s="8" t="inlineStr">
        <is>
          <t>defense_evasion</t>
        </is>
      </c>
      <c r="C3020" s="8" t="inlineStr">
        <is>
          <t>T1197</t>
        </is>
      </c>
      <c r="D3020" s="9" t="inlineStr">
        <is>
          <t>FAIL</t>
        </is>
      </c>
      <c r="E3020" s="8" t="inlineStr">
        <is>
          <t>simulate_stored</t>
        </is>
      </c>
      <c r="F3020" s="8" t="inlineStr">
        <is>
          <t>high</t>
        </is>
      </c>
      <c r="G3020" s="8" t="inlineStr">
        <is>
          <t>EVTX</t>
        </is>
      </c>
      <c r="H3020" s="8" t="inlineStr"/>
      <c r="I3020" s="8" t="inlineStr">
        <is>
          <t xml:space="preserve">  FAIL: win.eventdata.image = 'bitsadmin' vs 'C:\Windows\System32\cmd.exe'</t>
        </is>
      </c>
    </row>
    <row r="3021">
      <c r="A3021" s="8" t="n">
        <v>112005</v>
      </c>
      <c r="B3021" s="8" t="inlineStr">
        <is>
          <t>defense_evasion</t>
        </is>
      </c>
      <c r="C3021" s="8" t="inlineStr">
        <is>
          <t>T1218.010</t>
        </is>
      </c>
      <c r="D3021" s="9" t="inlineStr">
        <is>
          <t>FAIL</t>
        </is>
      </c>
      <c r="E3021" s="8" t="inlineStr">
        <is>
          <t>simulate_stored</t>
        </is>
      </c>
      <c r="F3021" s="8" t="inlineStr">
        <is>
          <t>high</t>
        </is>
      </c>
      <c r="G3021" s="8" t="inlineStr">
        <is>
          <t>EVTX</t>
        </is>
      </c>
      <c r="H3021" s="8" t="inlineStr"/>
      <c r="I3021" s="8" t="inlineStr">
        <is>
          <t xml:space="preserve">  FAIL: win.eventdata.image = 'regsvr32' vs 'C:\Windows\System32\cmd.exe'</t>
        </is>
      </c>
    </row>
    <row r="3022">
      <c r="A3022" s="8" t="n">
        <v>112006</v>
      </c>
      <c r="B3022" s="8" t="inlineStr">
        <is>
          <t>defense_evasion</t>
        </is>
      </c>
      <c r="C3022" s="8" t="inlineStr">
        <is>
          <t>T1218.010</t>
        </is>
      </c>
      <c r="D3022" s="10" t="inlineStr">
        <is>
          <t>PASS</t>
        </is>
      </c>
      <c r="E3022" s="8" t="inlineStr">
        <is>
          <t>simulate_stored</t>
        </is>
      </c>
      <c r="F3022" s="8" t="inlineStr">
        <is>
          <t>high</t>
        </is>
      </c>
      <c r="G3022" s="8" t="inlineStr">
        <is>
          <t>EVTX</t>
        </is>
      </c>
      <c r="H3022" s="8" t="inlineStr"/>
      <c r="I3022" s="8" t="inlineStr">
        <is>
          <t xml:space="preserve">  PASS: win.eventdata.image = 'regsvr32' vs 'C:\Windows\System32\regsvr32.exe'</t>
        </is>
      </c>
    </row>
    <row r="3023">
      <c r="A3023" s="8" t="n">
        <v>112007</v>
      </c>
      <c r="B3023" s="8" t="inlineStr">
        <is>
          <t>defense_evasion</t>
        </is>
      </c>
      <c r="C3023" s="8" t="inlineStr">
        <is>
          <t>T1218.010</t>
        </is>
      </c>
      <c r="D3023" s="10" t="inlineStr">
        <is>
          <t>PASS</t>
        </is>
      </c>
      <c r="E3023" s="8" t="inlineStr">
        <is>
          <t>simulate_stored</t>
        </is>
      </c>
      <c r="F3023" s="8" t="inlineStr">
        <is>
          <t>high</t>
        </is>
      </c>
      <c r="G3023" s="8" t="inlineStr">
        <is>
          <t>EVTX</t>
        </is>
      </c>
      <c r="H3023" s="8" t="inlineStr"/>
      <c r="I3023" s="8" t="inlineStr">
        <is>
          <t xml:space="preserve">  PASS: win.eventdata.image = 'regsvr32' vs 'C:\Windows\System32\regsvr32.exe'
  PASS: win.eventdata.destinationPort = '443' vs '443'</t>
        </is>
      </c>
    </row>
    <row r="3024">
      <c r="A3024" s="8" t="n">
        <v>112008</v>
      </c>
      <c r="B3024" s="8" t="inlineStr">
        <is>
          <t>defense_evasion</t>
        </is>
      </c>
      <c r="C3024" s="8" t="inlineStr">
        <is>
          <t>T1140</t>
        </is>
      </c>
      <c r="D3024" s="9" t="inlineStr">
        <is>
          <t>FAIL</t>
        </is>
      </c>
      <c r="E3024" s="8" t="inlineStr">
        <is>
          <t>simulate_stored</t>
        </is>
      </c>
      <c r="F3024" s="8" t="inlineStr">
        <is>
          <t>high</t>
        </is>
      </c>
      <c r="G3024" s="8" t="inlineStr">
        <is>
          <t>EVTX</t>
        </is>
      </c>
      <c r="H3024" s="8" t="inlineStr"/>
      <c r="I3024" s="8" t="inlineStr">
        <is>
          <t xml:space="preserve">  FAIL: win.eventdata.image = 'certutil' vs 'C:\Windows\System32\cmd.exe'</t>
        </is>
      </c>
    </row>
    <row r="3025">
      <c r="A3025" s="8" t="n">
        <v>112009</v>
      </c>
      <c r="B3025" s="8" t="inlineStr">
        <is>
          <t>defense_evasion</t>
        </is>
      </c>
      <c r="C3025" s="8" t="inlineStr">
        <is>
          <t>T1140</t>
        </is>
      </c>
      <c r="D3025" s="10" t="inlineStr">
        <is>
          <t>PASS</t>
        </is>
      </c>
      <c r="E3025" s="8" t="inlineStr">
        <is>
          <t>simulate_stored</t>
        </is>
      </c>
      <c r="F3025" s="8" t="inlineStr">
        <is>
          <t>medium</t>
        </is>
      </c>
      <c r="G3025" s="8" t="inlineStr">
        <is>
          <t>EVTX</t>
        </is>
      </c>
      <c r="H3025" s="8" t="inlineStr"/>
      <c r="I3025" s="8" t="inlineStr">
        <is>
          <t xml:space="preserve">  PASS: win.eventdata.image = 'certutil' vs 'C:\Windows\system32\certutil.exe'</t>
        </is>
      </c>
    </row>
    <row r="3026">
      <c r="A3026" s="8" t="n">
        <v>112010</v>
      </c>
      <c r="B3026" s="8" t="inlineStr">
        <is>
          <t>defense_evasion</t>
        </is>
      </c>
      <c r="C3026" s="8" t="inlineStr">
        <is>
          <t>T1218.004</t>
        </is>
      </c>
      <c r="D3026" s="9" t="inlineStr">
        <is>
          <t>FAIL</t>
        </is>
      </c>
      <c r="E3026" s="8" t="inlineStr">
        <is>
          <t>simulate_stored</t>
        </is>
      </c>
      <c r="F3026" s="8" t="inlineStr">
        <is>
          <t>high</t>
        </is>
      </c>
      <c r="G3026" s="8" t="inlineStr">
        <is>
          <t>EVTX</t>
        </is>
      </c>
      <c r="H3026" s="8" t="inlineStr"/>
      <c r="I3026" s="8" t="inlineStr">
        <is>
          <t xml:space="preserve">  FAIL: win.eventdata.image = 'installutil' vs 'C:\Windows\System32\cmd.exe'</t>
        </is>
      </c>
    </row>
    <row r="3027">
      <c r="A3027" s="8" t="n">
        <v>112011</v>
      </c>
      <c r="B3027" s="8" t="inlineStr">
        <is>
          <t>defense_evasion</t>
        </is>
      </c>
      <c r="C3027" s="8" t="inlineStr">
        <is>
          <t>T1218.005</t>
        </is>
      </c>
      <c r="D3027" s="9" t="inlineStr">
        <is>
          <t>FAIL</t>
        </is>
      </c>
      <c r="E3027" s="8" t="inlineStr">
        <is>
          <t>simulate_stored</t>
        </is>
      </c>
      <c r="F3027" s="8" t="inlineStr">
        <is>
          <t>high</t>
        </is>
      </c>
      <c r="G3027" s="8" t="inlineStr">
        <is>
          <t>EVTX</t>
        </is>
      </c>
      <c r="H3027" s="8" t="inlineStr"/>
      <c r="I3027" s="8" t="inlineStr">
        <is>
          <t xml:space="preserve">  FAIL: win.eventdata.image = 'mshta' vs 'C:\Windows\System32\cmd.exe'</t>
        </is>
      </c>
    </row>
    <row r="3028">
      <c r="A3028" s="8" t="n">
        <v>112012</v>
      </c>
      <c r="B3028" s="8" t="inlineStr">
        <is>
          <t>defense_evasion</t>
        </is>
      </c>
      <c r="C3028" s="8" t="inlineStr">
        <is>
          <t>T1218.005</t>
        </is>
      </c>
      <c r="D3028" s="10" t="inlineStr">
        <is>
          <t>PASS</t>
        </is>
      </c>
      <c r="E3028" s="8" t="inlineStr">
        <is>
          <t>simulate_stored</t>
        </is>
      </c>
      <c r="F3028" s="8" t="inlineStr">
        <is>
          <t>high</t>
        </is>
      </c>
      <c r="G3028" s="8" t="inlineStr">
        <is>
          <t>EVTX</t>
        </is>
      </c>
      <c r="H3028" s="8" t="inlineStr"/>
      <c r="I3028" s="8" t="inlineStr">
        <is>
          <t xml:space="preserve">  PASS: win.eventdata.image = 'mshta' vs 'C:\Windows\System32\mshta.exe'</t>
        </is>
      </c>
    </row>
    <row r="3029">
      <c r="A3029" s="8" t="n">
        <v>112013</v>
      </c>
      <c r="B3029" s="8" t="inlineStr">
        <is>
          <t>defense_evasion</t>
        </is>
      </c>
      <c r="C3029" s="8" t="inlineStr">
        <is>
          <t>T1218.005</t>
        </is>
      </c>
      <c r="D3029" s="10" t="inlineStr">
        <is>
          <t>PASS</t>
        </is>
      </c>
      <c r="E3029" s="8" t="inlineStr">
        <is>
          <t>simulate_stored</t>
        </is>
      </c>
      <c r="F3029" s="8" t="inlineStr">
        <is>
          <t>high</t>
        </is>
      </c>
      <c r="G3029" s="8" t="inlineStr">
        <is>
          <t>EVTX</t>
        </is>
      </c>
      <c r="H3029" s="8" t="inlineStr"/>
      <c r="I3029" s="8" t="inlineStr">
        <is>
          <t xml:space="preserve">  PASS: win.eventdata.image = 'mshta' vs 'C:\Windows\System32\mshta.exe'
  PASS: win.eventdata.destinationPort = '443' vs '443'</t>
        </is>
      </c>
    </row>
    <row r="3030">
      <c r="A3030" s="8" t="n">
        <v>112014</v>
      </c>
      <c r="B3030" s="8" t="inlineStr">
        <is>
          <t>defense_evasion</t>
        </is>
      </c>
      <c r="C3030" s="8" t="inlineStr">
        <is>
          <t>T1218.005</t>
        </is>
      </c>
      <c r="D3030" s="10" t="inlineStr">
        <is>
          <t>PASS</t>
        </is>
      </c>
      <c r="E3030" s="8" t="inlineStr">
        <is>
          <t>simulate_stored</t>
        </is>
      </c>
      <c r="F3030" s="8" t="inlineStr">
        <is>
          <t>high</t>
        </is>
      </c>
      <c r="G3030" s="8" t="inlineStr">
        <is>
          <t>EVTX</t>
        </is>
      </c>
      <c r="H3030" s="8" t="inlineStr"/>
      <c r="I3030" s="8" t="inlineStr">
        <is>
          <t xml:space="preserve">  PASS: win.eventdata.image = 'mshta' vs 'C:\Windows\System32\mshta.exe'
  PASS: win.eventdata.destinationPort = '80' vs '80'</t>
        </is>
      </c>
    </row>
    <row r="3031">
      <c r="A3031" s="8" t="n">
        <v>112015</v>
      </c>
      <c r="B3031" s="8" t="inlineStr">
        <is>
          <t>defense_evasion</t>
        </is>
      </c>
      <c r="C3031" s="8" t="inlineStr">
        <is>
          <t>T1218.003</t>
        </is>
      </c>
      <c r="D3031" s="9" t="inlineStr">
        <is>
          <t>FAIL</t>
        </is>
      </c>
      <c r="E3031" s="8" t="inlineStr">
        <is>
          <t>simulate_stored</t>
        </is>
      </c>
      <c r="F3031" s="8" t="inlineStr">
        <is>
          <t>high</t>
        </is>
      </c>
      <c r="G3031" s="8" t="inlineStr">
        <is>
          <t>EVTX</t>
        </is>
      </c>
      <c r="H3031" s="8" t="inlineStr"/>
      <c r="I3031" s="8" t="inlineStr">
        <is>
          <t xml:space="preserve">  FAIL: win.eventdata.image = 'cmstp' vs 'C:\Windows\System32\cmd.exe'</t>
        </is>
      </c>
    </row>
    <row r="3032">
      <c r="A3032" s="8" t="n">
        <v>112016</v>
      </c>
      <c r="B3032" s="8" t="inlineStr">
        <is>
          <t>defense_evasion</t>
        </is>
      </c>
      <c r="C3032" s="8" t="inlineStr">
        <is>
          <t>T1218.011</t>
        </is>
      </c>
      <c r="D3032" s="10" t="inlineStr">
        <is>
          <t>PASS</t>
        </is>
      </c>
      <c r="E3032" s="8" t="inlineStr">
        <is>
          <t>simulate_stored</t>
        </is>
      </c>
      <c r="F3032" s="8" t="inlineStr">
        <is>
          <t>high</t>
        </is>
      </c>
      <c r="G3032" s="8" t="inlineStr">
        <is>
          <t>EVTX</t>
        </is>
      </c>
      <c r="H3032" s="8" t="inlineStr"/>
      <c r="I3032" s="8" t="inlineStr">
        <is>
          <t xml:space="preserve">  PASS: win.eventdata.image = 'rundll32' vs 'C:\Windows\System32\rundll32.exe'</t>
        </is>
      </c>
    </row>
    <row r="3033">
      <c r="A3033" s="8" t="n">
        <v>112017</v>
      </c>
      <c r="B3033" s="8" t="inlineStr">
        <is>
          <t>defense_evasion</t>
        </is>
      </c>
      <c r="C3033" s="8" t="inlineStr">
        <is>
          <t>T1218.011</t>
        </is>
      </c>
      <c r="D3033" s="10" t="inlineStr">
        <is>
          <t>PASS</t>
        </is>
      </c>
      <c r="E3033" s="8" t="inlineStr">
        <is>
          <t>simulate_stored</t>
        </is>
      </c>
      <c r="F3033" s="8" t="inlineStr">
        <is>
          <t>high</t>
        </is>
      </c>
      <c r="G3033" s="8" t="inlineStr">
        <is>
          <t>EVTX</t>
        </is>
      </c>
      <c r="H3033" s="8" t="inlineStr"/>
      <c r="I3033" s="8" t="inlineStr">
        <is>
          <t xml:space="preserve">  PASS: win.eventdata.image = 'rundll32' vs 'C:\Windows\System32\rundll32.exe'
  PASS: win.eventdata.destinationPort = '443' vs '443'</t>
        </is>
      </c>
    </row>
    <row r="3034">
      <c r="A3034" s="8" t="n">
        <v>112018</v>
      </c>
      <c r="B3034" s="8" t="inlineStr">
        <is>
          <t>defense_evasion</t>
        </is>
      </c>
      <c r="C3034" s="8" t="inlineStr">
        <is>
          <t>T1140</t>
        </is>
      </c>
      <c r="D3034" s="10" t="inlineStr">
        <is>
          <t>PASS</t>
        </is>
      </c>
      <c r="E3034" s="8" t="inlineStr">
        <is>
          <t>simulate_stored</t>
        </is>
      </c>
      <c r="F3034" s="8" t="inlineStr">
        <is>
          <t>high</t>
        </is>
      </c>
      <c r="G3034" s="8" t="inlineStr">
        <is>
          <t>EVTX</t>
        </is>
      </c>
      <c r="H3034" s="8" t="inlineStr"/>
      <c r="I3034" s="8" t="inlineStr">
        <is>
          <t xml:space="preserve">  PASS: win.eventdata.image = 'certutil' vs 'C:\Windows\System32\certutil.exe'
  PASS: win.eventdata.destinationPort = '443' vs '443'</t>
        </is>
      </c>
    </row>
    <row r="3035">
      <c r="A3035" s="8" t="n">
        <v>112019</v>
      </c>
      <c r="B3035" s="8" t="inlineStr">
        <is>
          <t>defense_evasion</t>
        </is>
      </c>
      <c r="C3035" s="8" t="inlineStr">
        <is>
          <t>T1574.002</t>
        </is>
      </c>
      <c r="D3035" s="9" t="inlineStr">
        <is>
          <t>FAIL</t>
        </is>
      </c>
      <c r="E3035" s="8" t="inlineStr">
        <is>
          <t>simulate_stored</t>
        </is>
      </c>
      <c r="F3035" s="8" t="inlineStr">
        <is>
          <t>medium</t>
        </is>
      </c>
      <c r="G3035" s="8" t="inlineStr">
        <is>
          <t>EVTX</t>
        </is>
      </c>
      <c r="H3035" s="8" t="inlineStr"/>
      <c r="I3035" s="8" t="inlineStr">
        <is>
          <t xml:space="preserve">  FAIL: win.eventdata.imageLoaded = '\downloads\' vs 'C:\Users\bouss\Downloads\samir.exe'</t>
        </is>
      </c>
    </row>
    <row r="3036">
      <c r="A3036" s="8" t="n">
        <v>112020</v>
      </c>
      <c r="B3036" s="8" t="inlineStr">
        <is>
          <t>defense_evasion</t>
        </is>
      </c>
      <c r="C3036" s="8" t="inlineStr">
        <is>
          <t>T1218.011</t>
        </is>
      </c>
      <c r="D3036" s="10" t="inlineStr">
        <is>
          <t>PASS</t>
        </is>
      </c>
      <c r="E3036" s="8" t="inlineStr">
        <is>
          <t>simulate_stored</t>
        </is>
      </c>
      <c r="F3036" s="8" t="inlineStr">
        <is>
          <t>high</t>
        </is>
      </c>
      <c r="G3036" s="8" t="inlineStr">
        <is>
          <t>EVTX</t>
        </is>
      </c>
      <c r="H3036" s="8" t="inlineStr"/>
      <c r="I3036" s="8" t="inlineStr">
        <is>
          <t xml:space="preserve">  PASS: win.eventdata.image = 'rundll32' vs 'C:\Windows\System32\rundll32.exe'
  PASS: win.eventdata.destinationPort = '1337' vs '1337'</t>
        </is>
      </c>
    </row>
    <row r="3037">
      <c r="A3037" s="8" t="n">
        <v>112021</v>
      </c>
      <c r="B3037" s="8" t="inlineStr">
        <is>
          <t>defense_evasion</t>
        </is>
      </c>
      <c r="C3037" s="8" t="inlineStr">
        <is>
          <t>T1574.002</t>
        </is>
      </c>
      <c r="D3037" s="10" t="inlineStr">
        <is>
          <t>PASS</t>
        </is>
      </c>
      <c r="E3037" s="8" t="inlineStr">
        <is>
          <t>simulate_stored</t>
        </is>
      </c>
      <c r="F3037" s="8" t="inlineStr">
        <is>
          <t>medium</t>
        </is>
      </c>
      <c r="G3037" s="8" t="inlineStr">
        <is>
          <t>EVTX</t>
        </is>
      </c>
      <c r="H3037" s="8" t="inlineStr"/>
      <c r="I3037" s="8" t="inlineStr">
        <is>
          <t xml:space="preserve">  PASS: win.eventdata.imageLoaded = '\programdata\' vs 'C:\ProgramData\chocolatey\bin\cdpsgshims.dll'</t>
        </is>
      </c>
    </row>
    <row r="3038">
      <c r="A3038" s="8" t="n">
        <v>112022</v>
      </c>
      <c r="B3038" s="8" t="inlineStr">
        <is>
          <t>defense_evasion</t>
        </is>
      </c>
      <c r="C3038" s="8" t="inlineStr">
        <is>
          <t>T1112</t>
        </is>
      </c>
      <c r="D3038" s="10" t="inlineStr">
        <is>
          <t>PASS</t>
        </is>
      </c>
      <c r="E3038" s="8" t="inlineStr">
        <is>
          <t>simulate_stored</t>
        </is>
      </c>
      <c r="F3038" s="8" t="inlineStr">
        <is>
          <t>medium</t>
        </is>
      </c>
      <c r="G3038" s="8" t="inlineStr">
        <is>
          <t>EVTX</t>
        </is>
      </c>
      <c r="H3038" s="8" t="inlineStr"/>
      <c r="I3038" s="8" t="inlineStr">
        <is>
          <t xml:space="preserve">  PASS: win.eventdata.targetObject = 'shell' vs 'HKLM\SOFTWARE\Wow6432Node\Policies\Microsoft\Windows\PowerShell\ScriptBlockLoggi'</t>
        </is>
      </c>
    </row>
    <row r="3039">
      <c r="A3039" s="8" t="n">
        <v>112023</v>
      </c>
      <c r="B3039" s="8" t="inlineStr">
        <is>
          <t>defense_evasion</t>
        </is>
      </c>
      <c r="C3039" s="8" t="inlineStr">
        <is>
          <t>T1112</t>
        </is>
      </c>
      <c r="D3039" s="10" t="inlineStr">
        <is>
          <t>PASS</t>
        </is>
      </c>
      <c r="E3039" s="8" t="inlineStr">
        <is>
          <t>simulate_stored</t>
        </is>
      </c>
      <c r="F3039" s="8" t="inlineStr">
        <is>
          <t>medium</t>
        </is>
      </c>
      <c r="G3039" s="8" t="inlineStr">
        <is>
          <t>EVTX</t>
        </is>
      </c>
      <c r="H3039" s="8" t="inlineStr"/>
      <c r="I3039" s="8" t="inlineStr">
        <is>
          <t xml:space="preserve">  PASS: win.eventdata.targetObject = 'shell' vs 'HKLM\SOFTWARE\Wow6432Node\Policies\Microsoft\Windows\PowerShell\ScriptBlockLoggi'</t>
        </is>
      </c>
    </row>
    <row r="3040">
      <c r="A3040" s="8" t="n">
        <v>112024</v>
      </c>
      <c r="B3040" s="8" t="inlineStr">
        <is>
          <t>defense_evasion</t>
        </is>
      </c>
      <c r="C3040" s="8" t="inlineStr">
        <is>
          <t>T1218.007</t>
        </is>
      </c>
      <c r="D3040" s="10" t="inlineStr">
        <is>
          <t>PASS</t>
        </is>
      </c>
      <c r="E3040" s="8" t="inlineStr">
        <is>
          <t>simulate_stored</t>
        </is>
      </c>
      <c r="F3040" s="8" t="inlineStr">
        <is>
          <t>high</t>
        </is>
      </c>
      <c r="G3040" s="8" t="inlineStr">
        <is>
          <t>EVTX</t>
        </is>
      </c>
      <c r="H3040" s="8" t="inlineStr"/>
      <c r="I3040" s="8" t="inlineStr">
        <is>
          <t xml:space="preserve">  PASS: win.eventdata.image = 'msiexec' vs 'C:\Windows\System32\msiexec.exe'</t>
        </is>
      </c>
    </row>
    <row r="3041">
      <c r="A3041" s="8" t="n">
        <v>112025</v>
      </c>
      <c r="B3041" s="8" t="inlineStr">
        <is>
          <t>defense_evasion</t>
        </is>
      </c>
      <c r="C3041" s="8" t="inlineStr">
        <is>
          <t>T1218.011</t>
        </is>
      </c>
      <c r="D3041" s="10" t="inlineStr">
        <is>
          <t>PASS</t>
        </is>
      </c>
      <c r="E3041" s="8" t="inlineStr">
        <is>
          <t>simulate_stored</t>
        </is>
      </c>
      <c r="F3041" s="8" t="inlineStr">
        <is>
          <t>high</t>
        </is>
      </c>
      <c r="G3041" s="8" t="inlineStr">
        <is>
          <t>EVTX</t>
        </is>
      </c>
      <c r="H3041" s="8" t="inlineStr"/>
      <c r="I3041" s="8" t="inlineStr">
        <is>
          <t xml:space="preserve">  PASS: win.eventdata.image = 'rundll32' vs 'C:\Windows\System32\rundll32.exe'
  PASS: win.eventdata.destinationPort = '8181' vs '8181'</t>
        </is>
      </c>
    </row>
    <row r="3042">
      <c r="A3042" s="8" t="n">
        <v>112026</v>
      </c>
      <c r="B3042" s="8" t="inlineStr">
        <is>
          <t>defense_evasion</t>
        </is>
      </c>
      <c r="C3042" s="8" t="inlineStr">
        <is>
          <t>T1218.010</t>
        </is>
      </c>
      <c r="D3042" s="10" t="inlineStr">
        <is>
          <t>PASS</t>
        </is>
      </c>
      <c r="E3042" s="8" t="inlineStr">
        <is>
          <t>simulate_stored</t>
        </is>
      </c>
      <c r="F3042" s="8" t="inlineStr">
        <is>
          <t>high</t>
        </is>
      </c>
      <c r="G3042" s="8" t="inlineStr">
        <is>
          <t>EVTX</t>
        </is>
      </c>
      <c r="H3042" s="8" t="inlineStr"/>
      <c r="I3042" s="8" t="inlineStr">
        <is>
          <t xml:space="preserve">  PASS: win.eventdata.image = 'regsvr32' vs 'C:\Windows\System32\regsvr32.exe'
  PASS: win.eventdata.destinationPort = '80' vs '80'</t>
        </is>
      </c>
    </row>
    <row r="3043">
      <c r="A3043" s="8" t="n">
        <v>112027</v>
      </c>
      <c r="B3043" s="8" t="inlineStr">
        <is>
          <t>defense_evasion</t>
        </is>
      </c>
      <c r="C3043" s="8" t="inlineStr">
        <is>
          <t>T1218.005</t>
        </is>
      </c>
      <c r="D3043" s="10" t="inlineStr">
        <is>
          <t>PASS</t>
        </is>
      </c>
      <c r="E3043" s="8" t="inlineStr">
        <is>
          <t>simulate_stored</t>
        </is>
      </c>
      <c r="F3043" s="8" t="inlineStr">
        <is>
          <t>high</t>
        </is>
      </c>
      <c r="G3043" s="8" t="inlineStr">
        <is>
          <t>EVTX</t>
        </is>
      </c>
      <c r="H3043" s="8" t="inlineStr"/>
      <c r="I3043" s="8" t="inlineStr">
        <is>
          <t xml:space="preserve">  PASS: win.eventdata.image = 'mshta' vs 'C:\Windows\System32\mshta.exe'
  PASS: win.eventdata.destinationPort = '4443' vs '4443'</t>
        </is>
      </c>
    </row>
    <row r="3044">
      <c r="A3044" s="8" t="n">
        <v>112028</v>
      </c>
      <c r="B3044" s="8" t="inlineStr">
        <is>
          <t>defense_evasion</t>
        </is>
      </c>
      <c r="C3044" s="8" t="inlineStr">
        <is>
          <t>T1218.005</t>
        </is>
      </c>
      <c r="D3044" s="10" t="inlineStr">
        <is>
          <t>PASS</t>
        </is>
      </c>
      <c r="E3044" s="8" t="inlineStr">
        <is>
          <t>simulate_stored</t>
        </is>
      </c>
      <c r="F3044" s="8" t="inlineStr">
        <is>
          <t>high</t>
        </is>
      </c>
      <c r="G3044" s="8" t="inlineStr">
        <is>
          <t>EVTX</t>
        </is>
      </c>
      <c r="H3044" s="8" t="inlineStr"/>
      <c r="I3044" s="8" t="inlineStr">
        <is>
          <t xml:space="preserve">  PASS: win.eventdata.image = 'mshta' vs 'C:\Windows\System32\mshta.exe'
  PASS: win.eventdata.destinationPort = '55683' vs '55683'</t>
        </is>
      </c>
    </row>
    <row r="3045">
      <c r="A3045" s="8" t="n">
        <v>112029</v>
      </c>
      <c r="B3045" s="8" t="inlineStr">
        <is>
          <t>defense_evasion</t>
        </is>
      </c>
      <c r="C3045" s="8" t="inlineStr">
        <is>
          <t>T1574.002</t>
        </is>
      </c>
      <c r="D3045" s="9" t="inlineStr">
        <is>
          <t>FAIL</t>
        </is>
      </c>
      <c r="E3045" s="8" t="inlineStr">
        <is>
          <t>simulate_stored</t>
        </is>
      </c>
      <c r="F3045" s="8" t="inlineStr">
        <is>
          <t>medium</t>
        </is>
      </c>
      <c r="G3045" s="8" t="inlineStr">
        <is>
          <t>EVTX</t>
        </is>
      </c>
      <c r="H3045" s="8" t="inlineStr"/>
      <c r="I3045" s="8" t="inlineStr">
        <is>
          <t xml:space="preserve">  FAIL: win.eventdata.imageLoaded = '\temp\' vs 'C:\Users\IEUser\AppData\Local\Temp\pe386.dll'</t>
        </is>
      </c>
    </row>
    <row r="3046">
      <c r="A3046" s="8" t="n">
        <v>112030</v>
      </c>
      <c r="B3046" s="8" t="inlineStr">
        <is>
          <t>defense_evasion</t>
        </is>
      </c>
      <c r="C3046" s="8" t="inlineStr">
        <is>
          <t>T1036</t>
        </is>
      </c>
      <c r="D3046" s="10" t="inlineStr">
        <is>
          <t>PASS</t>
        </is>
      </c>
      <c r="E3046" s="8" t="inlineStr">
        <is>
          <t>simulate_stored</t>
        </is>
      </c>
      <c r="F3046" s="8" t="inlineStr">
        <is>
          <t>medium</t>
        </is>
      </c>
      <c r="G3046" s="8" t="inlineStr">
        <is>
          <t>EVTX</t>
        </is>
      </c>
      <c r="H3046" s="8" t="inlineStr"/>
      <c r="I3046" s="8" t="inlineStr">
        <is>
          <t xml:space="preserve">  PASS: win.system.eventID = '4781' vs '4781'</t>
        </is>
      </c>
    </row>
    <row r="3047">
      <c r="A3047" s="8" t="n">
        <v>112031</v>
      </c>
      <c r="B3047" s="8" t="inlineStr">
        <is>
          <t>defense_evasion</t>
        </is>
      </c>
      <c r="C3047" s="8" t="inlineStr">
        <is>
          <t>T1562.001</t>
        </is>
      </c>
      <c r="D3047" s="10" t="inlineStr">
        <is>
          <t>PASS</t>
        </is>
      </c>
      <c r="E3047" s="8" t="inlineStr">
        <is>
          <t>simulate_stored</t>
        </is>
      </c>
      <c r="F3047" s="8" t="inlineStr">
        <is>
          <t>medium</t>
        </is>
      </c>
      <c r="G3047" s="8" t="inlineStr">
        <is>
          <t>EVTX</t>
        </is>
      </c>
      <c r="H3047" s="8" t="inlineStr"/>
      <c r="I3047" s="8" t="inlineStr">
        <is>
          <t xml:space="preserve">  PASS: win.eventdata.scriptBlockText = 'set-mppreference -disablerealtimemonitoring' vs 'Set-MpPreference -DisableRealtimeMonitoring $true'</t>
        </is>
      </c>
    </row>
    <row r="3048">
      <c r="A3048" s="8" t="n">
        <v>112032</v>
      </c>
      <c r="B3048" s="8" t="inlineStr">
        <is>
          <t>defense_evasion</t>
        </is>
      </c>
      <c r="C3048" s="8" t="inlineStr">
        <is>
          <t>T1112</t>
        </is>
      </c>
      <c r="D3048" s="10" t="inlineStr">
        <is>
          <t>PASS</t>
        </is>
      </c>
      <c r="E3048" s="8" t="inlineStr">
        <is>
          <t>simulate_stored</t>
        </is>
      </c>
      <c r="F3048" s="8" t="inlineStr">
        <is>
          <t>medium</t>
        </is>
      </c>
      <c r="G3048" s="8" t="inlineStr">
        <is>
          <t>EVTX</t>
        </is>
      </c>
      <c r="H3048" s="8" t="inlineStr"/>
      <c r="I3048" s="8" t="inlineStr">
        <is>
          <t xml:space="preserve">  PASS: win.eventdata.targetObject = 'currentversion\explorer\shell' vs 'HKU\S-1-5-21-2323213074-4052461197-1785501644-1104\Software\Microsoft\Windows\Cu'</t>
        </is>
      </c>
    </row>
    <row r="3049">
      <c r="A3049" s="8" t="n">
        <v>112033</v>
      </c>
      <c r="B3049" s="8" t="inlineStr">
        <is>
          <t>defense_evasion</t>
        </is>
      </c>
      <c r="C3049" s="8" t="inlineStr">
        <is>
          <t>T1027</t>
        </is>
      </c>
      <c r="D3049" s="10" t="inlineStr">
        <is>
          <t>PASS</t>
        </is>
      </c>
      <c r="E3049" s="8" t="inlineStr">
        <is>
          <t>simulate_stored</t>
        </is>
      </c>
      <c r="F3049" s="8" t="inlineStr">
        <is>
          <t>medium</t>
        </is>
      </c>
      <c r="G3049" s="8" t="inlineStr">
        <is>
          <t>EVTX</t>
        </is>
      </c>
      <c r="H3049" s="8" t="inlineStr"/>
      <c r="I3049" s="8" t="inlineStr">
        <is>
          <t xml:space="preserve">  PASS: win.eventdata.scriptBlockText = 'invoke-obfuscation' vs 'function Check-Obfu($string){
    # Check how many special characters are in th'</t>
        </is>
      </c>
    </row>
    <row r="3050">
      <c r="A3050" s="8" t="n">
        <v>112034</v>
      </c>
      <c r="B3050" s="8" t="inlineStr">
        <is>
          <t>defense_evasion</t>
        </is>
      </c>
      <c r="C3050" s="8" t="inlineStr">
        <is>
          <t>T1218.004</t>
        </is>
      </c>
      <c r="D3050" s="10" t="inlineStr">
        <is>
          <t>PASS</t>
        </is>
      </c>
      <c r="E3050" s="8" t="inlineStr">
        <is>
          <t>simulate_stored</t>
        </is>
      </c>
      <c r="F3050" s="8" t="inlineStr">
        <is>
          <t>high</t>
        </is>
      </c>
      <c r="G3050" s="8" t="inlineStr">
        <is>
          <t>EVTX</t>
        </is>
      </c>
      <c r="H3050" s="8" t="inlineStr"/>
      <c r="I3050" s="8" t="inlineStr">
        <is>
          <t xml:space="preserve">  PASS: win.eventdata.image = 'installutil' vs 'C:\Windows\Microsoft.NET\Framework\v4.0.30319\InstallUtil.exe'</t>
        </is>
      </c>
    </row>
    <row r="3051">
      <c r="A3051" s="8" t="n">
        <v>112500</v>
      </c>
      <c r="B3051" s="8" t="inlineStr">
        <is>
          <t>lateral_movement</t>
        </is>
      </c>
      <c r="C3051" s="8" t="inlineStr">
        <is>
          <t>T1078</t>
        </is>
      </c>
      <c r="D3051" s="10" t="inlineStr">
        <is>
          <t>PASS</t>
        </is>
      </c>
      <c r="E3051" s="8" t="inlineStr">
        <is>
          <t>simulate_stored</t>
        </is>
      </c>
      <c r="F3051" s="8" t="inlineStr">
        <is>
          <t>low</t>
        </is>
      </c>
      <c r="G3051" s="8" t="inlineStr">
        <is>
          <t>EVTX</t>
        </is>
      </c>
      <c r="H3051" s="8" t="inlineStr"/>
      <c r="I3051" s="8" t="inlineStr">
        <is>
          <t xml:space="preserve">  PASS: win.system.eventID = '4648' vs '4648'</t>
        </is>
      </c>
    </row>
    <row r="3052">
      <c r="A3052" s="8" t="n">
        <v>112501</v>
      </c>
      <c r="B3052" s="8" t="inlineStr">
        <is>
          <t>lateral_movement</t>
        </is>
      </c>
      <c r="C3052" s="8" t="inlineStr">
        <is>
          <t>T1021.001</t>
        </is>
      </c>
      <c r="D3052" s="10" t="inlineStr">
        <is>
          <t>PASS</t>
        </is>
      </c>
      <c r="E3052" s="8" t="inlineStr">
        <is>
          <t>simulate_stored</t>
        </is>
      </c>
      <c r="F3052" s="8" t="inlineStr">
        <is>
          <t>low</t>
        </is>
      </c>
      <c r="G3052" s="8" t="inlineStr">
        <is>
          <t>EVTX</t>
        </is>
      </c>
      <c r="H3052" s="8" t="inlineStr"/>
      <c r="I3052" s="8" t="inlineStr">
        <is>
          <t xml:space="preserve">  PASS: win.system.eventID = '4624' vs '4624'
  PASS: win.eventdata.logonType = '3' vs '3'</t>
        </is>
      </c>
    </row>
    <row r="3053">
      <c r="A3053" s="8" t="n">
        <v>112502</v>
      </c>
      <c r="B3053" s="8" t="inlineStr">
        <is>
          <t>lateral_movement</t>
        </is>
      </c>
      <c r="C3053" s="8" t="inlineStr">
        <is>
          <t>T1021.001</t>
        </is>
      </c>
      <c r="D3053" s="10" t="inlineStr">
        <is>
          <t>PASS</t>
        </is>
      </c>
      <c r="E3053" s="8" t="inlineStr">
        <is>
          <t>simulate_stored</t>
        </is>
      </c>
      <c r="F3053" s="8" t="inlineStr">
        <is>
          <t>low</t>
        </is>
      </c>
      <c r="G3053" s="8" t="inlineStr">
        <is>
          <t>EVTX</t>
        </is>
      </c>
      <c r="H3053" s="8" t="inlineStr"/>
      <c r="I3053" s="8" t="inlineStr">
        <is>
          <t xml:space="preserve">  PASS: win.system.eventID = '4624' vs '4624'
  PASS: win.eventdata.logonType = '10' vs '10'</t>
        </is>
      </c>
    </row>
    <row r="3054">
      <c r="A3054" s="8" t="n">
        <v>112503</v>
      </c>
      <c r="B3054" s="8" t="inlineStr">
        <is>
          <t>lateral_movement</t>
        </is>
      </c>
      <c r="C3054" s="8" t="inlineStr">
        <is>
          <t>T1021.002</t>
        </is>
      </c>
      <c r="D3054" s="9" t="inlineStr">
        <is>
          <t>FAIL</t>
        </is>
      </c>
      <c r="E3054" s="8" t="inlineStr">
        <is>
          <t>simulate_stored</t>
        </is>
      </c>
      <c r="F3054" s="8" t="inlineStr">
        <is>
          <t>high</t>
        </is>
      </c>
      <c r="G3054" s="8" t="inlineStr">
        <is>
          <t>EVTX</t>
        </is>
      </c>
      <c r="H3054" s="8" t="inlineStr"/>
      <c r="I3054" s="8" t="inlineStr">
        <is>
          <t xml:space="preserve">  FAIL: win.eventdata.pipeName = '\ntsvcs' vs '\ntsvcs'</t>
        </is>
      </c>
    </row>
    <row r="3055">
      <c r="A3055" s="8" t="n">
        <v>112504</v>
      </c>
      <c r="B3055" s="8" t="inlineStr">
        <is>
          <t>lateral_movement</t>
        </is>
      </c>
      <c r="C3055" s="8" t="inlineStr">
        <is>
          <t>T1021.002</t>
        </is>
      </c>
      <c r="D3055" s="9" t="inlineStr">
        <is>
          <t>FAIL</t>
        </is>
      </c>
      <c r="E3055" s="8" t="inlineStr">
        <is>
          <t>simulate_stored</t>
        </is>
      </c>
      <c r="F3055" s="8" t="inlineStr">
        <is>
          <t>high</t>
        </is>
      </c>
      <c r="G3055" s="8" t="inlineStr">
        <is>
          <t>EVTX</t>
        </is>
      </c>
      <c r="H3055" s="8" t="inlineStr"/>
      <c r="I3055" s="8" t="inlineStr">
        <is>
          <t xml:space="preserve">  FAIL: win.eventdata.pipeName = '\scerpc' vs '\scerpc'</t>
        </is>
      </c>
    </row>
    <row r="3056">
      <c r="A3056" s="8" t="n">
        <v>112505</v>
      </c>
      <c r="B3056" s="8" t="inlineStr">
        <is>
          <t>lateral_movement</t>
        </is>
      </c>
      <c r="C3056" s="8" t="inlineStr">
        <is>
          <t>T1021.002</t>
        </is>
      </c>
      <c r="D3056" s="10" t="inlineStr">
        <is>
          <t>PASS</t>
        </is>
      </c>
      <c r="E3056" s="8" t="inlineStr">
        <is>
          <t>simulate_stored</t>
        </is>
      </c>
      <c r="F3056" s="8" t="inlineStr">
        <is>
          <t>high</t>
        </is>
      </c>
      <c r="G3056" s="8" t="inlineStr">
        <is>
          <t>EVTX</t>
        </is>
      </c>
      <c r="H3056" s="8" t="inlineStr"/>
      <c r="I3056" s="8" t="inlineStr">
        <is>
          <t xml:space="preserve">  PASS: win.eventdata.image = 'psexesvc' vs 'C:\Windows\PSEXESVC.exe'</t>
        </is>
      </c>
    </row>
    <row r="3057">
      <c r="A3057" s="8" t="n">
        <v>112506</v>
      </c>
      <c r="B3057" s="8" t="inlineStr">
        <is>
          <t>lateral_movement</t>
        </is>
      </c>
      <c r="C3057" s="8" t="inlineStr">
        <is>
          <t>T1021.002</t>
        </is>
      </c>
      <c r="D3057" s="10" t="inlineStr">
        <is>
          <t>PASS</t>
        </is>
      </c>
      <c r="E3057" s="8" t="inlineStr">
        <is>
          <t>simulate_stored</t>
        </is>
      </c>
      <c r="F3057" s="8" t="inlineStr">
        <is>
          <t>high</t>
        </is>
      </c>
      <c r="G3057" s="8" t="inlineStr">
        <is>
          <t>EVTX</t>
        </is>
      </c>
      <c r="H3057" s="8" t="inlineStr"/>
      <c r="I3057" s="8" t="inlineStr">
        <is>
          <t xml:space="preserve">  PASS: win.eventdata.image = 'psexec' vs 'C:\Users\Public\psexecprivesc.exe'</t>
        </is>
      </c>
    </row>
    <row r="3058">
      <c r="A3058" s="8" t="n">
        <v>112507</v>
      </c>
      <c r="B3058" s="8" t="inlineStr">
        <is>
          <t>lateral_movement</t>
        </is>
      </c>
      <c r="C3058" s="8" t="inlineStr">
        <is>
          <t>T1021.002</t>
        </is>
      </c>
      <c r="D3058" s="10" t="inlineStr">
        <is>
          <t>PASS</t>
        </is>
      </c>
      <c r="E3058" s="8" t="inlineStr">
        <is>
          <t>simulate_stored</t>
        </is>
      </c>
      <c r="F3058" s="8" t="inlineStr">
        <is>
          <t>high</t>
        </is>
      </c>
      <c r="G3058" s="8" t="inlineStr">
        <is>
          <t>EVTX</t>
        </is>
      </c>
      <c r="H3058" s="8" t="inlineStr"/>
      <c r="I3058" s="8" t="inlineStr">
        <is>
          <t xml:space="preserve">  PASS: win.eventdata.pipeName = '\psexe' vs '\PSEXESVC'</t>
        </is>
      </c>
    </row>
    <row r="3059">
      <c r="A3059" s="8" t="n">
        <v>112508</v>
      </c>
      <c r="B3059" s="8" t="inlineStr">
        <is>
          <t>lateral_movement</t>
        </is>
      </c>
      <c r="C3059" s="8" t="inlineStr">
        <is>
          <t>T1021.002</t>
        </is>
      </c>
      <c r="D3059" s="10" t="inlineStr">
        <is>
          <t>PASS</t>
        </is>
      </c>
      <c r="E3059" s="8" t="inlineStr">
        <is>
          <t>simulate_stored</t>
        </is>
      </c>
      <c r="F3059" s="8" t="inlineStr">
        <is>
          <t>high</t>
        </is>
      </c>
      <c r="G3059" s="8" t="inlineStr">
        <is>
          <t>EVTX</t>
        </is>
      </c>
      <c r="H3059" s="8" t="inlineStr"/>
      <c r="I3059" s="8" t="inlineStr">
        <is>
          <t xml:space="preserve">  PASS: win.eventdata.pipeName = '\psexe' vs '\PSEXESVC'</t>
        </is>
      </c>
    </row>
    <row r="3060">
      <c r="A3060" s="8" t="n">
        <v>112509</v>
      </c>
      <c r="B3060" s="8" t="inlineStr">
        <is>
          <t>lateral_movement</t>
        </is>
      </c>
      <c r="C3060" s="8" t="inlineStr">
        <is>
          <t>T1021.002</t>
        </is>
      </c>
      <c r="D3060" s="10" t="inlineStr">
        <is>
          <t>PASS</t>
        </is>
      </c>
      <c r="E3060" s="8" t="inlineStr">
        <is>
          <t>simulate_stored</t>
        </is>
      </c>
      <c r="F3060" s="8" t="inlineStr">
        <is>
          <t>medium</t>
        </is>
      </c>
      <c r="G3060" s="8" t="inlineStr">
        <is>
          <t>EVTX</t>
        </is>
      </c>
      <c r="H3060" s="8" t="inlineStr"/>
      <c r="I3060" s="8" t="inlineStr">
        <is>
          <t xml:space="preserve">  PASS: win.eventdata.image = 'psexec' vs 'C:\TOOLS\PsExec64.exe'</t>
        </is>
      </c>
    </row>
    <row r="3061">
      <c r="A3061" s="8" t="n">
        <v>112510</v>
      </c>
      <c r="B3061" s="8" t="inlineStr">
        <is>
          <t>lateral_movement</t>
        </is>
      </c>
      <c r="C3061" s="8" t="inlineStr">
        <is>
          <t>T1021.002</t>
        </is>
      </c>
      <c r="D3061" s="10" t="inlineStr">
        <is>
          <t>PASS</t>
        </is>
      </c>
      <c r="E3061" s="8" t="inlineStr">
        <is>
          <t>simulate_stored</t>
        </is>
      </c>
      <c r="F3061" s="8" t="inlineStr">
        <is>
          <t>medium</t>
        </is>
      </c>
      <c r="G3061" s="8" t="inlineStr">
        <is>
          <t>EVTX</t>
        </is>
      </c>
      <c r="H3061" s="8" t="inlineStr"/>
      <c r="I3061" s="8" t="inlineStr">
        <is>
          <t xml:space="preserve">  PASS: win.eventdata.image = 'psexec' vs 'C:\TOOLS\PsExec64.exe'
  PASS: win.eventdata.queryName = 'fs03vuln' vs 'fs03vuln'</t>
        </is>
      </c>
    </row>
    <row r="3062">
      <c r="A3062" s="8" t="n">
        <v>112511</v>
      </c>
      <c r="B3062" s="8" t="inlineStr">
        <is>
          <t>lateral_movement</t>
        </is>
      </c>
      <c r="C3062" s="8" t="inlineStr">
        <is>
          <t>T1021.002</t>
        </is>
      </c>
      <c r="D3062" s="10" t="inlineStr">
        <is>
          <t>PASS</t>
        </is>
      </c>
      <c r="E3062" s="8" t="inlineStr">
        <is>
          <t>simulate_stored</t>
        </is>
      </c>
      <c r="F3062" s="8" t="inlineStr">
        <is>
          <t>high</t>
        </is>
      </c>
      <c r="G3062" s="8" t="inlineStr">
        <is>
          <t>EVTX</t>
        </is>
      </c>
      <c r="H3062" s="8" t="inlineStr"/>
      <c r="I3062" s="8" t="inlineStr">
        <is>
          <t xml:space="preserve">  PASS: win.eventdata.serviceName = 'PSEXESVC' vs 'PSEXESVC'
  PASS: win.eventdata.imagePath = 'psexesvc' vs '%SystemRoot%\PSEXESVC.exe'</t>
        </is>
      </c>
    </row>
    <row r="3063">
      <c r="A3063" s="8" t="n">
        <v>112512</v>
      </c>
      <c r="B3063" s="8" t="inlineStr">
        <is>
          <t>lateral_movement</t>
        </is>
      </c>
      <c r="C3063" s="8" t="inlineStr">
        <is>
          <t>T1072</t>
        </is>
      </c>
      <c r="D3063" s="10" t="inlineStr">
        <is>
          <t>PASS</t>
        </is>
      </c>
      <c r="E3063" s="8" t="inlineStr">
        <is>
          <t>simulate_synthetic</t>
        </is>
      </c>
      <c r="F3063" s="8" t="inlineStr">
        <is>
          <t>high</t>
        </is>
      </c>
      <c r="G3063" s="8" t="inlineStr">
        <is>
          <t>EVTX</t>
        </is>
      </c>
      <c r="H3063" s="8" t="inlineStr"/>
      <c r="I3063" s="8" t="inlineStr">
        <is>
          <t xml:space="preserve">  PASS: win.eventdata.provider_Name = 'Microsoft-Windows-SoftwareRestrictionPolicies' vs 'Microsoft-Windows-SoftwareRestrictionPolicies'
  PASS: win.system.eventID = '865|866|867|868|882' vs '865'</t>
        </is>
      </c>
    </row>
    <row r="3064">
      <c r="A3064" s="8" t="n">
        <v>112513</v>
      </c>
      <c r="B3064" s="8" t="inlineStr">
        <is>
          <t>lateral_movement</t>
        </is>
      </c>
      <c r="C3064" s="8" t="inlineStr">
        <is>
          <t>T1021.004</t>
        </is>
      </c>
      <c r="D3064" s="10" t="inlineStr">
        <is>
          <t>PASS</t>
        </is>
      </c>
      <c r="E3064" s="8" t="inlineStr">
        <is>
          <t>simulate_synthetic</t>
        </is>
      </c>
      <c r="F3064" s="8" t="inlineStr">
        <is>
          <t>medium</t>
        </is>
      </c>
      <c r="G3064" s="8" t="inlineStr">
        <is>
          <t>EVTX</t>
        </is>
      </c>
      <c r="H3064" s="8" t="inlineStr"/>
      <c r="I3064" s="8" t="inlineStr">
        <is>
          <t xml:space="preserve">  PASS: win.system.eventID = '4' vs '4'
  PASS: win.eventdata.process = 'sshd' vs 'sshd'
  PASS: win.eventdata.payload = '^Server listening on ' vs 'Server listening on '</t>
        </is>
      </c>
    </row>
    <row r="3065">
      <c r="A3065" s="8" t="n">
        <v>112514</v>
      </c>
      <c r="B3065" s="8" t="inlineStr">
        <is>
          <t>lateral_movement</t>
        </is>
      </c>
      <c r="C3065" s="8" t="inlineStr">
        <is>
          <t>T1550.002</t>
        </is>
      </c>
      <c r="D3065" s="10" t="inlineStr">
        <is>
          <t>PASS</t>
        </is>
      </c>
      <c r="E3065" s="8" t="inlineStr">
        <is>
          <t>simulate_synthetic</t>
        </is>
      </c>
      <c r="F3065" s="8" t="inlineStr">
        <is>
          <t>high</t>
        </is>
      </c>
      <c r="G3065" s="8" t="inlineStr">
        <is>
          <t>EVTX</t>
        </is>
      </c>
      <c r="H3065" s="8" t="inlineStr"/>
      <c r="I3065" s="8" t="inlineStr">
        <is>
          <t xml:space="preserve">  PASS: win.system.eventID = '4624' vs '4624'
  PASS: win.eventdata.logonType = '9' vs '9'
  PASS: win.eventdata.logonProcessName = 'seclogo' vs 'seclogo'
  PASS: win.eventdata.authenticationPackageName = 'Negotiate' vs 'Negotiate'</t>
        </is>
      </c>
    </row>
    <row r="3066">
      <c r="A3066" s="8" t="n">
        <v>112515</v>
      </c>
      <c r="B3066" s="8" t="inlineStr">
        <is>
          <t>lateral_movement</t>
        </is>
      </c>
      <c r="C3066" s="8" t="inlineStr">
        <is>
          <t>T1550.002</t>
        </is>
      </c>
      <c r="D3066" s="10" t="inlineStr">
        <is>
          <t>PASS</t>
        </is>
      </c>
      <c r="E3066" s="8" t="inlineStr">
        <is>
          <t>simulate_synthetic</t>
        </is>
      </c>
      <c r="F3066" s="8" t="inlineStr">
        <is>
          <t>medium</t>
        </is>
      </c>
      <c r="G3066" s="8" t="inlineStr">
        <is>
          <t>EVTX</t>
        </is>
      </c>
      <c r="H3066" s="8" t="inlineStr"/>
      <c r="I3066" s="8" t="inlineStr">
        <is>
          <t xml:space="preserve">  PASS: win.system.eventID = '4624' vs '4624'
  PASS: win.eventdata.subjectUserSid = 'S-1-0-0' vs 'S-1-0-0'
  PASS: win.eventdata.logonType = '3' vs '3'
  PASS: win.eventdata.logonProcessName = 'NtLmSsp' vs 'NtLmSsp'
  PASS: win.eventdata.keyLength = '0' vs '0'</t>
        </is>
      </c>
    </row>
    <row r="3067">
      <c r="A3067" s="8" t="n">
        <v>112516</v>
      </c>
      <c r="B3067" s="8" t="inlineStr">
        <is>
          <t>lateral_movement</t>
        </is>
      </c>
      <c r="C3067" s="8" t="inlineStr">
        <is>
          <t>T1550.002</t>
        </is>
      </c>
      <c r="D3067" s="10" t="inlineStr">
        <is>
          <t>PASS</t>
        </is>
      </c>
      <c r="E3067" s="8" t="inlineStr">
        <is>
          <t>simulate_synthetic</t>
        </is>
      </c>
      <c r="F3067" s="8" t="inlineStr">
        <is>
          <t>medium</t>
        </is>
      </c>
      <c r="G3067" s="8" t="inlineStr">
        <is>
          <t>EVTX</t>
        </is>
      </c>
      <c r="H3067" s="8" t="inlineStr"/>
      <c r="I3067" s="8" t="inlineStr">
        <is>
          <t xml:space="preserve">  PASS: win.system.eventID = '4624' vs '4624'
  PASS: win.eventdata.logonType = '9' vs '9'
  PASS: win.eventdata.logonProcessName = 'seclogo' vs 'seclogo'</t>
        </is>
      </c>
    </row>
    <row r="3068">
      <c r="A3068" s="8" t="n">
        <v>112517</v>
      </c>
      <c r="B3068" s="8" t="inlineStr">
        <is>
          <t>lateral_movement</t>
        </is>
      </c>
      <c r="C3068" s="8" t="inlineStr">
        <is>
          <t>T1021.001</t>
        </is>
      </c>
      <c r="D3068" s="10" t="inlineStr">
        <is>
          <t>PASS</t>
        </is>
      </c>
      <c r="E3068" s="8" t="inlineStr">
        <is>
          <t>simulate_synthetic</t>
        </is>
      </c>
      <c r="F3068" s="8" t="inlineStr">
        <is>
          <t>high</t>
        </is>
      </c>
      <c r="G3068" s="8" t="inlineStr">
        <is>
          <t>EVTX</t>
        </is>
      </c>
      <c r="H3068" s="8" t="inlineStr"/>
      <c r="I3068" s="8" t="inlineStr">
        <is>
          <t xml:space="preserve">  PASS: win.system.eventID = '4624' vs '4624'
  PASS: win.eventdata.logonType = '10' vs '10'
  PASS: win.eventdata.ipAddress = '::1|127\.0\.0\.1' vs '::1'</t>
        </is>
      </c>
    </row>
    <row r="3069">
      <c r="A3069" s="8" t="n">
        <v>112518</v>
      </c>
      <c r="B3069" s="8" t="inlineStr">
        <is>
          <t>lateral_movement</t>
        </is>
      </c>
      <c r="C3069" s="8" t="inlineStr">
        <is>
          <t>T1021.002</t>
        </is>
      </c>
      <c r="D3069" s="9" t="inlineStr">
        <is>
          <t>FAIL</t>
        </is>
      </c>
      <c r="E3069" s="8" t="inlineStr">
        <is>
          <t>simulate_synthetic</t>
        </is>
      </c>
      <c r="F3069" s="8" t="inlineStr">
        <is>
          <t>medium</t>
        </is>
      </c>
      <c r="G3069" s="8" t="inlineStr">
        <is>
          <t>EVTX</t>
        </is>
      </c>
      <c r="H3069" s="8" t="inlineStr"/>
      <c r="I3069" s="8" t="inlineStr">
        <is>
          <t xml:space="preserve">  PASS: win.system.eventID = '5145' vs '5145'
  FAIL: win.eventdata.shareName = '\\\\\.*\\IPC\$' vs '\\.*\IPC'
  PASS: win.eventdata.relativeTargetName = 'spoolss' vs 'spoolss'</t>
        </is>
      </c>
    </row>
    <row r="3070">
      <c r="A3070" s="8" t="n">
        <v>112519</v>
      </c>
      <c r="B3070" s="8" t="inlineStr">
        <is>
          <t>lateral_movement</t>
        </is>
      </c>
      <c r="C3070" s="8" t="inlineStr">
        <is>
          <t>T1021.002</t>
        </is>
      </c>
      <c r="D3070" s="9" t="inlineStr">
        <is>
          <t>FAIL</t>
        </is>
      </c>
      <c r="E3070" s="8" t="inlineStr">
        <is>
          <t>simulate_synthetic</t>
        </is>
      </c>
      <c r="F3070" s="8" t="inlineStr">
        <is>
          <t>high</t>
        </is>
      </c>
      <c r="G3070" s="8" t="inlineStr">
        <is>
          <t>EVTX</t>
        </is>
      </c>
      <c r="H3070" s="8" t="inlineStr"/>
      <c r="I3070" s="8" t="inlineStr">
        <is>
          <t xml:space="preserve">  PASS: win.system.eventID = '5145' vs '5145'
  FAIL: win.eventdata.relativeTargetName = '\Internet Explorer\iertutil\.dll$' vs 'Internet Exploreriertutil.dll'</t>
        </is>
      </c>
    </row>
    <row r="3071">
      <c r="A3071" s="8" t="n">
        <v>112520</v>
      </c>
      <c r="B3071" s="8" t="inlineStr">
        <is>
          <t>lateral_movement</t>
        </is>
      </c>
      <c r="C3071" s="8" t="inlineStr">
        <is>
          <t>T1021.002</t>
        </is>
      </c>
      <c r="D3071" s="9" t="inlineStr">
        <is>
          <t>FAIL</t>
        </is>
      </c>
      <c r="E3071" s="8" t="inlineStr">
        <is>
          <t>simulate_synthetic</t>
        </is>
      </c>
      <c r="F3071" s="8" t="inlineStr">
        <is>
          <t>high</t>
        </is>
      </c>
      <c r="G3071" s="8" t="inlineStr">
        <is>
          <t>EVTX</t>
        </is>
      </c>
      <c r="H3071" s="8" t="inlineStr"/>
      <c r="I3071" s="8" t="inlineStr">
        <is>
          <t xml:space="preserve">  PASS: win.system.eventID = '5145' vs '5145'
  FAIL: win.eventdata.shareName = '\\\\\.*\\IPC\$' vs '\\.*\IPC'
  PASS: win.eventdata.relativeTargetName = 'RemCom_stdin|RemCom_stdout|RemCom_stderr' vs 'RemCom_stdin'</t>
        </is>
      </c>
    </row>
    <row r="3072">
      <c r="A3072" s="8" t="n">
        <v>112521</v>
      </c>
      <c r="B3072" s="8" t="inlineStr">
        <is>
          <t>lateral_movement</t>
        </is>
      </c>
      <c r="C3072" s="8" t="inlineStr">
        <is>
          <t>T1021.002</t>
        </is>
      </c>
      <c r="D3072" s="9" t="inlineStr">
        <is>
          <t>FAIL</t>
        </is>
      </c>
      <c r="E3072" s="8" t="inlineStr">
        <is>
          <t>simulate_synthetic</t>
        </is>
      </c>
      <c r="F3072" s="8" t="inlineStr">
        <is>
          <t>high</t>
        </is>
      </c>
      <c r="G3072" s="8" t="inlineStr">
        <is>
          <t>EVTX</t>
        </is>
      </c>
      <c r="H3072" s="8" t="inlineStr"/>
      <c r="I3072" s="8" t="inlineStr">
        <is>
          <t xml:space="preserve">  PASS: win.system.eventID = '5145' vs '5145'
  FAIL: win.eventdata.shareName = '\\\\\.*\\IPC\$' vs '\\.*\IPC'</t>
        </is>
      </c>
    </row>
    <row r="3073">
      <c r="A3073" s="8" t="n">
        <v>112522</v>
      </c>
      <c r="B3073" s="8" t="inlineStr">
        <is>
          <t>lateral_movement</t>
        </is>
      </c>
      <c r="C3073" s="8" t="inlineStr">
        <is>
          <t>T1021.002</t>
        </is>
      </c>
      <c r="D3073" s="9" t="inlineStr">
        <is>
          <t>FAIL</t>
        </is>
      </c>
      <c r="E3073" s="8" t="inlineStr">
        <is>
          <t>simulate_synthetic</t>
        </is>
      </c>
      <c r="F3073" s="8" t="inlineStr">
        <is>
          <t>high</t>
        </is>
      </c>
      <c r="G3073" s="8" t="inlineStr">
        <is>
          <t>EVTX</t>
        </is>
      </c>
      <c r="H3073" s="8" t="inlineStr"/>
      <c r="I3073" s="8" t="inlineStr">
        <is>
          <t xml:space="preserve">  PASS: win.system.eventID = '4625|4624' vs '4625'
  PASS: win.eventdata.logonType = '3' vs '3'
  PASS: win.eventdata.authenticationPackageName = 'NTLM' vs 'NTLM'
  FAIL: win.eventdata.workstationName = '^[A-Za-z0-9]{16}$' vs '[A-Za-z0-9]{16}'</t>
        </is>
      </c>
    </row>
    <row r="3074">
      <c r="A3074" s="8" t="n">
        <v>112523</v>
      </c>
      <c r="B3074" s="8" t="inlineStr">
        <is>
          <t>lateral_movement</t>
        </is>
      </c>
      <c r="C3074" s="8" t="inlineStr">
        <is>
          <t>T1021.002</t>
        </is>
      </c>
      <c r="D3074" s="9" t="inlineStr">
        <is>
          <t>FAIL</t>
        </is>
      </c>
      <c r="E3074" s="8" t="inlineStr">
        <is>
          <t>simulate_synthetic</t>
        </is>
      </c>
      <c r="F3074" s="8" t="inlineStr">
        <is>
          <t>high</t>
        </is>
      </c>
      <c r="G3074" s="8" t="inlineStr">
        <is>
          <t>EVTX</t>
        </is>
      </c>
      <c r="H3074" s="8" t="inlineStr"/>
      <c r="I3074" s="8" t="inlineStr">
        <is>
          <t xml:space="preserve">  PASS: win.system.eventID = '4776' vs '4776'
  FAIL: win.eventdata.workstation = '^[A-Za-z0-9]{16}$' vs '[A-Za-z0-9]{16}'</t>
        </is>
      </c>
    </row>
    <row r="3075">
      <c r="A3075" s="8" t="n">
        <v>112524</v>
      </c>
      <c r="B3075" s="8" t="inlineStr">
        <is>
          <t>lateral_movement</t>
        </is>
      </c>
      <c r="C3075" s="8" t="inlineStr">
        <is>
          <t>T1021.002</t>
        </is>
      </c>
      <c r="D3075" s="9" t="inlineStr">
        <is>
          <t>FAIL</t>
        </is>
      </c>
      <c r="E3075" s="8" t="inlineStr">
        <is>
          <t>simulate_synthetic</t>
        </is>
      </c>
      <c r="F3075" s="8" t="inlineStr">
        <is>
          <t>high</t>
        </is>
      </c>
      <c r="G3075" s="8" t="inlineStr">
        <is>
          <t>EVTX</t>
        </is>
      </c>
      <c r="H3075" s="8" t="inlineStr"/>
      <c r="I3075" s="8" t="inlineStr">
        <is>
          <t xml:space="preserve">  PASS: win.system.eventID = '4697' vs '4697'
  FAIL: win.eventdata.serviceFileName = '^%systemroot%\\[a-zA-Z]{8}\.exe$' vs '%systemroot%\[a-zA-Z]{8}.exe'
  FAIL: win.eventdata.serviceName = '(^[a-zA-Z]{4}$)|(^[a-zA-Z]{8}$)|(^[a-zA-Z]{16}$)' vs '(^[a-zA-Z]{4}$)'
  PASS: win.eventdata.serviceStartType = '3' vs '3'
  PASS: win.eventdata.serviceType = '0x10' vs '0x10'</t>
        </is>
      </c>
    </row>
    <row r="3076">
      <c r="A3076" s="8" t="n">
        <v>112525</v>
      </c>
      <c r="B3076" s="8" t="inlineStr">
        <is>
          <t>lateral_movement</t>
        </is>
      </c>
      <c r="C3076" s="8" t="inlineStr">
        <is>
          <t>T1021.001</t>
        </is>
      </c>
      <c r="D3076" s="10" t="inlineStr">
        <is>
          <t>PASS</t>
        </is>
      </c>
      <c r="E3076" s="8" t="inlineStr">
        <is>
          <t>simulate_synthetic</t>
        </is>
      </c>
      <c r="F3076" s="8" t="inlineStr">
        <is>
          <t>medium</t>
        </is>
      </c>
      <c r="G3076" s="8" t="inlineStr">
        <is>
          <t>EVTX</t>
        </is>
      </c>
      <c r="H3076" s="8" t="inlineStr"/>
      <c r="I3076" s="8" t="inlineStr">
        <is>
          <t xml:space="preserve">  PASS: win.system.eventID = '4825' vs '4825'</t>
        </is>
      </c>
    </row>
    <row r="3077">
      <c r="A3077" s="8" t="n">
        <v>112526</v>
      </c>
      <c r="B3077" s="8" t="inlineStr">
        <is>
          <t>lateral_movement</t>
        </is>
      </c>
      <c r="C3077" s="8" t="inlineStr">
        <is>
          <t>T1021.002</t>
        </is>
      </c>
      <c r="D3077" s="10" t="inlineStr">
        <is>
          <t>PASS</t>
        </is>
      </c>
      <c r="E3077" s="8" t="inlineStr">
        <is>
          <t>simulate_synthetic</t>
        </is>
      </c>
      <c r="F3077" s="8" t="inlineStr">
        <is>
          <t>high</t>
        </is>
      </c>
      <c r="G3077" s="8" t="inlineStr">
        <is>
          <t>EVTX</t>
        </is>
      </c>
      <c r="H3077" s="8" t="inlineStr"/>
      <c r="I3077" s="8" t="inlineStr">
        <is>
          <t xml:space="preserve">  PASS: win.system.eventID = '5145' vs '5145'
  PASS: win.eventdata.shareName = 'IPC' vs 'IPC'
  PASS: win.eventdata.relativeTargetName = 'protected_storage' vs 'protected_storage'</t>
        </is>
      </c>
    </row>
    <row r="3078">
      <c r="A3078" s="8" t="n">
        <v>112527</v>
      </c>
      <c r="B3078" s="8" t="inlineStr">
        <is>
          <t>lateral_movement</t>
        </is>
      </c>
      <c r="C3078" s="8" t="inlineStr">
        <is>
          <t>T1558.003</t>
        </is>
      </c>
      <c r="D3078" s="10" t="inlineStr">
        <is>
          <t>PASS</t>
        </is>
      </c>
      <c r="E3078" s="8" t="inlineStr">
        <is>
          <t>simulate_synthetic</t>
        </is>
      </c>
      <c r="F3078" s="8" t="inlineStr">
        <is>
          <t>high</t>
        </is>
      </c>
      <c r="G3078" s="8" t="inlineStr">
        <is>
          <t>EVTX</t>
        </is>
      </c>
      <c r="H3078" s="8" t="inlineStr"/>
      <c r="I3078" s="8" t="inlineStr">
        <is>
          <t xml:space="preserve">  PASS: win.system.eventID = '4611' vs '4611'
  PASS: win.eventdata.logonProcessName = 'User32LogonProcesss' vs 'User32LogonProcesss'</t>
        </is>
      </c>
    </row>
    <row r="3079">
      <c r="A3079" s="8" t="n">
        <v>112528</v>
      </c>
      <c r="B3079" s="8" t="inlineStr">
        <is>
          <t>lateral_movement</t>
        </is>
      </c>
      <c r="C3079" s="8" t="inlineStr">
        <is>
          <t>T1021.002</t>
        </is>
      </c>
      <c r="D3079" s="9" t="inlineStr">
        <is>
          <t>FAIL</t>
        </is>
      </c>
      <c r="E3079" s="8" t="inlineStr">
        <is>
          <t>simulate_synthetic</t>
        </is>
      </c>
      <c r="F3079" s="8" t="inlineStr">
        <is>
          <t>high</t>
        </is>
      </c>
      <c r="G3079" s="8" t="inlineStr">
        <is>
          <t>EVTX</t>
        </is>
      </c>
      <c r="H3079" s="8" t="inlineStr"/>
      <c r="I3079" s="8" t="inlineStr">
        <is>
          <t xml:space="preserve">  PASS: win.system.eventID = '5145' vs '5145'
  FAIL: win.eventdata.shareName = 'C\$$' vs 'C'
  PASS: win.eventdata.accessMask = '0x2' vs '0x2'</t>
        </is>
      </c>
    </row>
    <row r="3080">
      <c r="A3080" s="8" t="n">
        <v>112529</v>
      </c>
      <c r="B3080" s="8" t="inlineStr">
        <is>
          <t>lateral_movement</t>
        </is>
      </c>
      <c r="C3080" s="8" t="inlineStr">
        <is>
          <t>T1558.003</t>
        </is>
      </c>
      <c r="D3080" s="10" t="inlineStr">
        <is>
          <t>PASS</t>
        </is>
      </c>
      <c r="E3080" s="8" t="inlineStr">
        <is>
          <t>simulate_synthetic</t>
        </is>
      </c>
      <c r="F3080" s="8" t="inlineStr">
        <is>
          <t>medium</t>
        </is>
      </c>
      <c r="G3080" s="8" t="inlineStr">
        <is>
          <t>EVTX</t>
        </is>
      </c>
      <c r="H3080" s="8" t="inlineStr"/>
      <c r="I3080" s="8" t="inlineStr">
        <is>
          <t xml:space="preserve">  PASS: win.system.eventID = '5156' vs '5156'
  PASS: win.eventdata.destPort = '88' vs '88'</t>
        </is>
      </c>
    </row>
    <row r="3081">
      <c r="A3081" s="8" t="n">
        <v>112530</v>
      </c>
      <c r="B3081" s="8" t="inlineStr">
        <is>
          <t>lateral_movement</t>
        </is>
      </c>
      <c r="C3081" s="8" t="inlineStr">
        <is>
          <t>T1021.002</t>
        </is>
      </c>
      <c r="D3081" s="9" t="inlineStr">
        <is>
          <t>FAIL</t>
        </is>
      </c>
      <c r="E3081" s="8" t="inlineStr">
        <is>
          <t>simulate_synthetic</t>
        </is>
      </c>
      <c r="F3081" s="8" t="inlineStr">
        <is>
          <t>high</t>
        </is>
      </c>
      <c r="G3081" s="8" t="inlineStr">
        <is>
          <t>EVTX</t>
        </is>
      </c>
      <c r="H3081" s="8" t="inlineStr"/>
      <c r="I3081" s="8" t="inlineStr">
        <is>
          <t xml:space="preserve">  PASS: win.system.eventID = '5145' vs '5145'
  FAIL: win.eventdata.shareName = '\\\\\.*\\IPC\$' vs '\\.*\IPC'
  PASS: win.eventdata.relativeTargetName = '-stdin$|-stdout$|-stderr$' vs '-stdin'</t>
        </is>
      </c>
    </row>
    <row r="3082">
      <c r="A3082" s="8" t="n">
        <v>112531</v>
      </c>
      <c r="B3082" s="8" t="inlineStr">
        <is>
          <t>lateral_movement</t>
        </is>
      </c>
      <c r="C3082" s="8" t="inlineStr">
        <is>
          <t>T1021.002</t>
        </is>
      </c>
      <c r="D3082" s="9" t="inlineStr">
        <is>
          <t>FAIL</t>
        </is>
      </c>
      <c r="E3082" s="8" t="inlineStr">
        <is>
          <t>simulate_synthetic</t>
        </is>
      </c>
      <c r="F3082" s="8" t="inlineStr">
        <is>
          <t>medium</t>
        </is>
      </c>
      <c r="G3082" s="8" t="inlineStr">
        <is>
          <t>EVTX</t>
        </is>
      </c>
      <c r="H3082" s="8" t="inlineStr"/>
      <c r="I3082" s="8" t="inlineStr">
        <is>
          <t xml:space="preserve">  PASS: win.system.eventID = '5145' vs '5145'
  FAIL: win.eventdata.shareName = '\\\\\.*\\IPC\$' vs '\\.*\IPC'
  PASS: win.eventdata.relativeTargetName = 'svcctl' vs 'svcctl'
  PASS: win.eventdata.accessList = 'WriteData' vs 'WriteData'</t>
        </is>
      </c>
    </row>
    <row r="3083">
      <c r="A3083" s="8" t="n">
        <v>112532</v>
      </c>
      <c r="B3083" s="8" t="inlineStr">
        <is>
          <t>lateral_movement</t>
        </is>
      </c>
      <c r="C3083" s="8" t="inlineStr">
        <is>
          <t>T1021.002</t>
        </is>
      </c>
      <c r="D3083" s="9" t="inlineStr">
        <is>
          <t>FAIL</t>
        </is>
      </c>
      <c r="E3083" s="8" t="inlineStr">
        <is>
          <t>simulate_synthetic</t>
        </is>
      </c>
      <c r="F3083" s="8" t="inlineStr">
        <is>
          <t>medium</t>
        </is>
      </c>
      <c r="G3083" s="8" t="inlineStr">
        <is>
          <t>EVTX</t>
        </is>
      </c>
      <c r="H3083" s="8" t="inlineStr"/>
      <c r="I3083" s="8" t="inlineStr">
        <is>
          <t xml:space="preserve">  PASS: win.system.eventID = '4000' vs '4000'
  FAIL: win.eventdata.shareName = 'IPC\$|ADMIN\$|C\$' vs 'IPC'
  PASS: win.eventdata.signingUsed = 'false' vs 'false'</t>
        </is>
      </c>
    </row>
    <row r="3084">
      <c r="A3084" s="8" t="n">
        <v>112533</v>
      </c>
      <c r="B3084" s="8" t="inlineStr">
        <is>
          <t>lateral_movement</t>
        </is>
      </c>
      <c r="C3084" s="8" t="inlineStr">
        <is>
          <t>T1550.002</t>
        </is>
      </c>
      <c r="D3084" s="10" t="inlineStr">
        <is>
          <t>PASS</t>
        </is>
      </c>
      <c r="E3084" s="8" t="inlineStr">
        <is>
          <t>simulate_synthetic</t>
        </is>
      </c>
      <c r="F3084" s="8" t="inlineStr">
        <is>
          <t>medium</t>
        </is>
      </c>
      <c r="G3084" s="8" t="inlineStr">
        <is>
          <t>EVTX</t>
        </is>
      </c>
      <c r="H3084" s="8" t="inlineStr"/>
      <c r="I3084" s="8" t="inlineStr">
        <is>
          <t xml:space="preserve">  PASS: win.eventdata.provider_Name = 'LsaSrv' vs 'LsaSrv'
  PASS: win.system.eventID = '6038|6039' vs '6038'</t>
        </is>
      </c>
    </row>
    <row r="3085">
      <c r="A3085" s="8" t="n">
        <v>112534</v>
      </c>
      <c r="B3085" s="8" t="inlineStr">
        <is>
          <t>lateral_movement</t>
        </is>
      </c>
      <c r="C3085" s="8" t="inlineStr">
        <is>
          <t>T1210</t>
        </is>
      </c>
      <c r="D3085" s="10" t="inlineStr">
        <is>
          <t>PASS</t>
        </is>
      </c>
      <c r="E3085" s="8" t="inlineStr">
        <is>
          <t>simulate_synthetic</t>
        </is>
      </c>
      <c r="F3085" s="8" t="inlineStr">
        <is>
          <t>high</t>
        </is>
      </c>
      <c r="G3085" s="8" t="inlineStr">
        <is>
          <t>EVTX</t>
        </is>
      </c>
      <c r="H3085" s="8" t="inlineStr"/>
      <c r="I3085" s="8" t="inlineStr">
        <is>
          <t xml:space="preserve">  PASS: win.system.eventID = '5805|5723' vs '5805'</t>
        </is>
      </c>
    </row>
    <row r="3086">
      <c r="A3086" s="8" t="n">
        <v>112535</v>
      </c>
      <c r="B3086" s="8" t="inlineStr">
        <is>
          <t>lateral_movement</t>
        </is>
      </c>
      <c r="C3086" s="8" t="inlineStr">
        <is>
          <t>T1021.002</t>
        </is>
      </c>
      <c r="D3086" s="10" t="inlineStr">
        <is>
          <t>PASS</t>
        </is>
      </c>
      <c r="E3086" s="8" t="inlineStr">
        <is>
          <t>simulate_synthetic</t>
        </is>
      </c>
      <c r="F3086" s="8" t="inlineStr">
        <is>
          <t>high</t>
        </is>
      </c>
      <c r="G3086" s="8" t="inlineStr">
        <is>
          <t>EVTX</t>
        </is>
      </c>
      <c r="H3086" s="8" t="inlineStr"/>
      <c r="I3086" s="8" t="inlineStr">
        <is>
          <t xml:space="preserve">  PASS: win.eventdata.provider_Name = 'Service Control Manager' vs 'Service Control Manager'
  PASS: win.system.eventID = '7045' vs '7045'
  PASS: win.eventdata.imagePath = '\.bat &amp; del |__output 2\^&gt;\^&amp;1 &gt;' vs '.bat &amp; del '</t>
        </is>
      </c>
    </row>
    <row r="3087">
      <c r="A3087" s="8" t="n">
        <v>112536</v>
      </c>
      <c r="B3087" s="8" t="inlineStr">
        <is>
          <t>lateral_movement</t>
        </is>
      </c>
      <c r="C3087" s="8" t="inlineStr">
        <is>
          <t>T1021.002</t>
        </is>
      </c>
      <c r="D3087" s="9" t="inlineStr">
        <is>
          <t>FAIL</t>
        </is>
      </c>
      <c r="E3087" s="8" t="inlineStr">
        <is>
          <t>simulate_synthetic</t>
        </is>
      </c>
      <c r="F3087" s="8" t="inlineStr">
        <is>
          <t>high</t>
        </is>
      </c>
      <c r="G3087" s="8" t="inlineStr">
        <is>
          <t>EVTX</t>
        </is>
      </c>
      <c r="H3087" s="8" t="inlineStr"/>
      <c r="I3087" s="8" t="inlineStr">
        <is>
          <t xml:space="preserve">  PASS: win.eventdata.image = 'System' vs 'System'
  FAIL: win.eventdata.targetFilename = '\Internet Explorer\iertutil\.dll$' vs 'Internet Exploreriertutil.dll'</t>
        </is>
      </c>
    </row>
    <row r="3088">
      <c r="A3088" s="8" t="n">
        <v>112537</v>
      </c>
      <c r="B3088" s="8" t="inlineStr">
        <is>
          <t>lateral_movement</t>
        </is>
      </c>
      <c r="C3088" s="8" t="inlineStr">
        <is>
          <t>T1136.002</t>
        </is>
      </c>
      <c r="D3088" s="10" t="inlineStr">
        <is>
          <t>PASS</t>
        </is>
      </c>
      <c r="E3088" s="8" t="inlineStr">
        <is>
          <t>simulate_synthetic</t>
        </is>
      </c>
      <c r="F3088" s="8" t="inlineStr">
        <is>
          <t>high</t>
        </is>
      </c>
      <c r="G3088" s="8" t="inlineStr">
        <is>
          <t>EVTX</t>
        </is>
      </c>
      <c r="H3088" s="8" t="inlineStr"/>
      <c r="I3088" s="8" t="inlineStr">
        <is>
          <t xml:space="preserve">  PASS: win.eventdata.targetFilename = '\.key$' vs '.key'</t>
        </is>
      </c>
    </row>
    <row r="3089">
      <c r="A3089" s="8" t="n">
        <v>112538</v>
      </c>
      <c r="B3089" s="8" t="inlineStr">
        <is>
          <t>lateral_movement</t>
        </is>
      </c>
      <c r="C3089" s="8" t="inlineStr">
        <is>
          <t>T1047</t>
        </is>
      </c>
      <c r="D3089" s="9" t="inlineStr">
        <is>
          <t>FAIL</t>
        </is>
      </c>
      <c r="E3089" s="8" t="inlineStr">
        <is>
          <t>simulate_synthetic</t>
        </is>
      </c>
      <c r="F3089" s="8" t="inlineStr">
        <is>
          <t>high</t>
        </is>
      </c>
      <c r="G3089" s="8" t="inlineStr">
        <is>
          <t>EVTX</t>
        </is>
      </c>
      <c r="H3089" s="8" t="inlineStr"/>
      <c r="I3089" s="8" t="inlineStr">
        <is>
          <t xml:space="preserve">  FAIL: win.eventdata.targetFilename = '\\Windows\\__1\d{9}\.\d{1,7}$' vs '\Windows\__1d{9}.d{1,7}'</t>
        </is>
      </c>
    </row>
    <row r="3090">
      <c r="A3090" s="8" t="n">
        <v>112539</v>
      </c>
      <c r="B3090" s="8" t="inlineStr">
        <is>
          <t>lateral_movement</t>
        </is>
      </c>
      <c r="C3090" s="8" t="inlineStr">
        <is>
          <t>T1047</t>
        </is>
      </c>
      <c r="D3090" s="9" t="inlineStr">
        <is>
          <t>FAIL</t>
        </is>
      </c>
      <c r="E3090" s="8" t="inlineStr">
        <is>
          <t>simulate_synthetic</t>
        </is>
      </c>
      <c r="F3090" s="8" t="inlineStr">
        <is>
          <t>high</t>
        </is>
      </c>
      <c r="G3090" s="8" t="inlineStr">
        <is>
          <t>EVTX</t>
        </is>
      </c>
      <c r="H3090" s="8" t="inlineStr"/>
      <c r="I3090" s="8" t="inlineStr">
        <is>
          <t xml:space="preserve">  FAIL: win.eventdata.targetFilename = 'C:\\__1\d{9}\.\d{1,7}$' vs 'C:\__1d{9}.d{1,7}'</t>
        </is>
      </c>
    </row>
    <row r="3091">
      <c r="A3091" s="8" t="n">
        <v>112540</v>
      </c>
      <c r="B3091" s="8" t="inlineStr">
        <is>
          <t>lateral_movement</t>
        </is>
      </c>
      <c r="C3091" s="8" t="inlineStr">
        <is>
          <t>T1047</t>
        </is>
      </c>
      <c r="D3091" s="9" t="inlineStr">
        <is>
          <t>FAIL</t>
        </is>
      </c>
      <c r="E3091" s="8" t="inlineStr">
        <is>
          <t>simulate_synthetic</t>
        </is>
      </c>
      <c r="F3091" s="8" t="inlineStr">
        <is>
          <t>high</t>
        </is>
      </c>
      <c r="G3091" s="8" t="inlineStr">
        <is>
          <t>EVTX</t>
        </is>
      </c>
      <c r="H3091" s="8" t="inlineStr"/>
      <c r="I3091" s="8" t="inlineStr">
        <is>
          <t xml:space="preserve">  FAIL: win.eventdata.targetFilename = 'D:\\__1\d{9}\.\d{1,7}$' vs 'D:\__1d{9}.d{1,7}'</t>
        </is>
      </c>
    </row>
    <row r="3092">
      <c r="A3092" s="8" t="n">
        <v>112541</v>
      </c>
      <c r="B3092" s="8" t="inlineStr">
        <is>
          <t>lateral_movement</t>
        </is>
      </c>
      <c r="C3092" s="8" t="inlineStr">
        <is>
          <t>T1021.002</t>
        </is>
      </c>
      <c r="D3092" s="9" t="inlineStr">
        <is>
          <t>FAIL</t>
        </is>
      </c>
      <c r="E3092" s="8" t="inlineStr">
        <is>
          <t>simulate_synthetic</t>
        </is>
      </c>
      <c r="F3092" s="8" t="inlineStr">
        <is>
          <t>high</t>
        </is>
      </c>
      <c r="G3092" s="8" t="inlineStr">
        <is>
          <t>EVTX</t>
        </is>
      </c>
      <c r="H3092" s="8" t="inlineStr"/>
      <c r="I3092" s="8" t="inlineStr">
        <is>
          <t xml:space="preserve">  FAIL: win.eventdata.image = '\Internet Explorer\iexplore\.exe$' vs 'Internet Exploreriexplore.exe'
  FAIL: win.eventdata.imageLoaded = '\Internet Explorer\iertutil\.dll$' vs 'Internet Exploreriertutil.dll'</t>
        </is>
      </c>
    </row>
    <row r="3093">
      <c r="A3093" s="8" t="n">
        <v>112542</v>
      </c>
      <c r="B3093" s="8" t="inlineStr">
        <is>
          <t>lateral_movement</t>
        </is>
      </c>
      <c r="C3093" s="8" t="inlineStr">
        <is>
          <t>T1546.003</t>
        </is>
      </c>
      <c r="D3093" s="9" t="inlineStr">
        <is>
          <t>FAIL</t>
        </is>
      </c>
      <c r="E3093" s="8" t="inlineStr">
        <is>
          <t>simulate_synthetic</t>
        </is>
      </c>
      <c r="F3093" s="8" t="inlineStr">
        <is>
          <t>medium</t>
        </is>
      </c>
      <c r="G3093" s="8" t="inlineStr">
        <is>
          <t>EVTX</t>
        </is>
      </c>
      <c r="H3093" s="8" t="inlineStr"/>
      <c r="I3093" s="8" t="inlineStr">
        <is>
          <t xml:space="preserve">  FAIL: win.eventdata.image = '\scrcons\.exe$' vs 'scrcons.exe'
  FAIL: win.eventdata.imageLoaded = '\vbscript\.dll$|\wbemdisp\.dll$|\wshom\.ocx$|\scrrun\.dll$' vs 'vbscript.dll'</t>
        </is>
      </c>
    </row>
    <row r="3094">
      <c r="A3094" s="8" t="n">
        <v>112543</v>
      </c>
      <c r="B3094" s="8" t="inlineStr">
        <is>
          <t>lateral_movement</t>
        </is>
      </c>
      <c r="C3094" s="8" t="inlineStr">
        <is>
          <t>T1218</t>
        </is>
      </c>
      <c r="D3094" s="9" t="inlineStr">
        <is>
          <t>FAIL</t>
        </is>
      </c>
      <c r="E3094" s="8" t="inlineStr">
        <is>
          <t>simulate_synthetic</t>
        </is>
      </c>
      <c r="F3094" s="8" t="inlineStr">
        <is>
          <t>high</t>
        </is>
      </c>
      <c r="G3094" s="8" t="inlineStr">
        <is>
          <t>EVTX</t>
        </is>
      </c>
      <c r="H3094" s="8" t="inlineStr"/>
      <c r="I3094" s="8" t="inlineStr">
        <is>
          <t xml:space="preserve">  PASS: win.eventdata.image = '\BaaUpdate\.exe$' vs 'BaaUpdate.exe'
  FAIL: win.eventdata.imageLoaded = ':\Perflogs\|:\Users\Default\|:\Users\Public\|:\Windows\Temp\|\AppData\Local\Temp\|\AppData\Roaming\|\Contacts\|\Favorites\|\Favourites\|\Links\|\Music\|\Pictures\|\ProgramData\|\Temporary Internet|\Videos\' vs ':Perflogs'</t>
        </is>
      </c>
    </row>
    <row r="3095">
      <c r="A3095" s="8" t="n">
        <v>112544</v>
      </c>
      <c r="B3095" s="8" t="inlineStr">
        <is>
          <t>lateral_movement</t>
        </is>
      </c>
      <c r="C3095" s="8" t="inlineStr">
        <is>
          <t>T1021.001</t>
        </is>
      </c>
      <c r="D3095" s="10" t="inlineStr">
        <is>
          <t>PASS</t>
        </is>
      </c>
      <c r="E3095" s="8" t="inlineStr">
        <is>
          <t>simulate_synthetic</t>
        </is>
      </c>
      <c r="F3095" s="8" t="inlineStr">
        <is>
          <t>high</t>
        </is>
      </c>
      <c r="G3095" s="8" t="inlineStr">
        <is>
          <t>EVTX</t>
        </is>
      </c>
      <c r="H3095" s="8" t="inlineStr"/>
      <c r="I3095" s="8" t="inlineStr">
        <is>
          <t xml:space="preserve">  PASS: win.eventdata.destinationPort = '3389' vs '3389'
  PASS: win.eventdata.initiated = 'true' vs 'true'</t>
        </is>
      </c>
    </row>
    <row r="3096">
      <c r="A3096" s="8" t="n">
        <v>112545</v>
      </c>
      <c r="B3096" s="8" t="inlineStr">
        <is>
          <t>lateral_movement</t>
        </is>
      </c>
      <c r="C3096" s="8" t="inlineStr">
        <is>
          <t>T1021.002</t>
        </is>
      </c>
      <c r="D3096" s="9" t="inlineStr">
        <is>
          <t>FAIL</t>
        </is>
      </c>
      <c r="E3096" s="8" t="inlineStr">
        <is>
          <t>simulate_synthetic</t>
        </is>
      </c>
      <c r="F3096" s="8" t="inlineStr">
        <is>
          <t>medium</t>
        </is>
      </c>
      <c r="G3096" s="8" t="inlineStr">
        <is>
          <t>EVTX</t>
        </is>
      </c>
      <c r="H3096" s="8" t="inlineStr"/>
      <c r="I3096" s="8" t="inlineStr">
        <is>
          <t xml:space="preserve">  FAIL: win.eventdata.pipeName = '\csexecsvc' vs 'csexecsvc'</t>
        </is>
      </c>
    </row>
    <row r="3097">
      <c r="A3097" s="8" t="n">
        <v>112546</v>
      </c>
      <c r="B3097" s="8" t="inlineStr">
        <is>
          <t>lateral_movement</t>
        </is>
      </c>
      <c r="C3097" s="8" t="inlineStr">
        <is>
          <t>T1021.002</t>
        </is>
      </c>
      <c r="D3097" s="9" t="inlineStr">
        <is>
          <t>FAIL</t>
        </is>
      </c>
      <c r="E3097" s="8" t="inlineStr">
        <is>
          <t>simulate_synthetic</t>
        </is>
      </c>
      <c r="F3097" s="8" t="inlineStr">
        <is>
          <t>medium</t>
        </is>
      </c>
      <c r="G3097" s="8" t="inlineStr">
        <is>
          <t>EVTX</t>
        </is>
      </c>
      <c r="H3097" s="8" t="inlineStr"/>
      <c r="I3097" s="8" t="inlineStr">
        <is>
          <t xml:space="preserve">  FAIL: win.eventdata.pipeName = '\RemCom' vs 'RemCom'</t>
        </is>
      </c>
    </row>
    <row r="3098">
      <c r="A3098" s="8" t="n">
        <v>112547</v>
      </c>
      <c r="B3098" s="8" t="inlineStr">
        <is>
          <t>lateral_movement</t>
        </is>
      </c>
      <c r="C3098" s="8" t="inlineStr"/>
      <c r="D3098" s="9" t="inlineStr">
        <is>
          <t>FAIL</t>
        </is>
      </c>
      <c r="E3098" s="8" t="inlineStr">
        <is>
          <t>simulate_synthetic</t>
        </is>
      </c>
      <c r="F3098" s="8" t="inlineStr">
        <is>
          <t>high</t>
        </is>
      </c>
      <c r="G3098" s="8" t="inlineStr">
        <is>
          <t>EVTX</t>
        </is>
      </c>
      <c r="H3098" s="8" t="inlineStr"/>
      <c r="I3098" s="8" t="inlineStr">
        <is>
          <t xml:space="preserve">  FAIL: win.eventdata.contextInfo = ':\Windows\System32\wsmprovhost\.exe|:\Windows\SysWOW64\wsmprovhost\.exe' vs ':WindowsSystem32wsmprovhost.exe'
  PASS: win.eventdata.payload = 'value="\(get-location\)\.path|value="\(get-item.*\)\.length|Invoke-Binary |Donut-Loader -process_id.*-donutfile|Bypass-4MSI|IEX \(\[System\.Text\.Encoding\]::ASCII\.GetString\(\[System\.Convert\]::FromBase64String\(\$a\)\)\)\.replace\('...',''\)' vs 'value="(get-location).path'</t>
        </is>
      </c>
    </row>
    <row r="3099">
      <c r="A3099" s="8" t="n">
        <v>112548</v>
      </c>
      <c r="B3099" s="8" t="inlineStr">
        <is>
          <t>lateral_movement</t>
        </is>
      </c>
      <c r="C3099" s="8" t="inlineStr">
        <is>
          <t>T1021.006</t>
        </is>
      </c>
      <c r="D3099" s="10" t="inlineStr">
        <is>
          <t>PASS</t>
        </is>
      </c>
      <c r="E3099" s="8" t="inlineStr">
        <is>
          <t>simulate_synthetic</t>
        </is>
      </c>
      <c r="F3099" s="8" t="inlineStr">
        <is>
          <t>medium</t>
        </is>
      </c>
      <c r="G3099" s="8" t="inlineStr">
        <is>
          <t>EVTX</t>
        </is>
      </c>
      <c r="H3099" s="8" t="inlineStr"/>
      <c r="I3099" s="8" t="inlineStr">
        <is>
          <t xml:space="preserve">  PASS: win.eventdata.scriptBlockText = 'Enable-PSRemoting ' vs 'Enable-PSRemoting '</t>
        </is>
      </c>
    </row>
    <row r="3100">
      <c r="A3100" s="8" t="n">
        <v>112549</v>
      </c>
      <c r="B3100" s="8" t="inlineStr">
        <is>
          <t>lateral_movement</t>
        </is>
      </c>
      <c r="C3100" s="8" t="inlineStr">
        <is>
          <t>T1021.006</t>
        </is>
      </c>
      <c r="D3100" s="10" t="inlineStr">
        <is>
          <t>PASS</t>
        </is>
      </c>
      <c r="E3100" s="8" t="inlineStr">
        <is>
          <t>simulate_synthetic</t>
        </is>
      </c>
      <c r="F3100" s="8" t="inlineStr">
        <is>
          <t>medium</t>
        </is>
      </c>
      <c r="G3100" s="8" t="inlineStr">
        <is>
          <t>EVTX</t>
        </is>
      </c>
      <c r="H3100" s="8" t="inlineStr"/>
      <c r="I3100" s="8" t="inlineStr">
        <is>
          <t xml:space="preserve">  PASS: win.eventdata.scriptBlockText = 'invoke-command | -ComputerName ' vs 'invoke-command '</t>
        </is>
      </c>
    </row>
    <row r="3101">
      <c r="A3101" s="8" t="n">
        <v>112550</v>
      </c>
      <c r="B3101" s="8" t="inlineStr">
        <is>
          <t>lateral_movement</t>
        </is>
      </c>
      <c r="C3101" s="8" t="inlineStr">
        <is>
          <t>T1021.002</t>
        </is>
      </c>
      <c r="D3101" s="10" t="inlineStr">
        <is>
          <t>PASS</t>
        </is>
      </c>
      <c r="E3101" s="8" t="inlineStr">
        <is>
          <t>simulate_synthetic</t>
        </is>
      </c>
      <c r="F3101" s="8" t="inlineStr">
        <is>
          <t>medium</t>
        </is>
      </c>
      <c r="G3101" s="8" t="inlineStr">
        <is>
          <t>EVTX</t>
        </is>
      </c>
      <c r="H3101" s="8" t="inlineStr"/>
      <c r="I3101" s="8" t="inlineStr">
        <is>
          <t xml:space="preserve">  PASS: win.eventdata.scriptBlockText = 'New-PSDrive|-psprovider |filesystem|-root |\\\\|\$' vs 'New-PSDrive'</t>
        </is>
      </c>
    </row>
    <row r="3102">
      <c r="A3102" s="8" t="n">
        <v>112551</v>
      </c>
      <c r="B3102" s="8" t="inlineStr">
        <is>
          <t>lateral_movement</t>
        </is>
      </c>
      <c r="C3102" s="8" t="inlineStr">
        <is>
          <t>T1218</t>
        </is>
      </c>
      <c r="D3102" s="9" t="inlineStr">
        <is>
          <t>FAIL</t>
        </is>
      </c>
      <c r="E3102" s="8" t="inlineStr">
        <is>
          <t>simulate_synthetic</t>
        </is>
      </c>
      <c r="F3102" s="8" t="inlineStr">
        <is>
          <t>high</t>
        </is>
      </c>
      <c r="G3102" s="8" t="inlineStr">
        <is>
          <t>EVTX</t>
        </is>
      </c>
      <c r="H3102" s="8" t="inlineStr"/>
      <c r="I3102" s="8" t="inlineStr">
        <is>
          <t xml:space="preserve">  FAIL: win.eventdata.parentImage = '\baaupdate\.exe$' vs 'baaupdate.exe'
  FAIL: win.eventdata.image = '\bitsadmin\.exe$|\cmd\.exe$|\cscript\.exe$|\mshta\.exe$|\powershell_ise\.exe$|\powershell\.exe$|\regsvr32\.exe$|\rundll32\.exe$|\schtasks\.exe$|\wmic\.exe$|\wscript\.exe$' vs 'bitsadmin.exe'</t>
        </is>
      </c>
    </row>
    <row r="3103">
      <c r="A3103" s="8" t="n">
        <v>112552</v>
      </c>
      <c r="B3103" s="8" t="inlineStr">
        <is>
          <t>lateral_movement</t>
        </is>
      </c>
      <c r="C3103" s="8" t="inlineStr">
        <is>
          <t>T1072</t>
        </is>
      </c>
      <c r="D3103" s="9" t="inlineStr">
        <is>
          <t>FAIL</t>
        </is>
      </c>
      <c r="E3103" s="8" t="inlineStr">
        <is>
          <t>simulate_synthetic</t>
        </is>
      </c>
      <c r="F3103" s="8" t="inlineStr">
        <is>
          <t>medium</t>
        </is>
      </c>
      <c r="G3103" s="8" t="inlineStr">
        <is>
          <t>EVTX</t>
        </is>
      </c>
      <c r="H3103" s="8" t="inlineStr"/>
      <c r="I3103" s="8" t="inlineStr">
        <is>
          <t xml:space="preserve">  PASS: win.eventdata.company = 'Microsoft Corporation' vs 'Microsoft Corporation'
  FAIL: win.eventdata.image = '\csi\.exe$|\rcsi\.exe$' vs 'csi.exe'</t>
        </is>
      </c>
    </row>
    <row r="3104">
      <c r="A3104" s="8" t="n">
        <v>112553</v>
      </c>
      <c r="B3104" s="8" t="inlineStr">
        <is>
          <t>lateral_movement</t>
        </is>
      </c>
      <c r="C3104" s="8" t="inlineStr">
        <is>
          <t>T1021.006</t>
        </is>
      </c>
      <c r="D3104" s="9" t="inlineStr">
        <is>
          <t>FAIL</t>
        </is>
      </c>
      <c r="E3104" s="8" t="inlineStr">
        <is>
          <t>simulate_synthetic</t>
        </is>
      </c>
      <c r="F3104" s="8" t="inlineStr">
        <is>
          <t>medium</t>
        </is>
      </c>
      <c r="G3104" s="8" t="inlineStr">
        <is>
          <t>EVTX</t>
        </is>
      </c>
      <c r="H3104" s="8" t="inlineStr"/>
      <c r="I3104" s="8" t="inlineStr">
        <is>
          <t xml:space="preserve">  FAIL: win.eventdata.image = '\ruby\.exe$' vs 'ruby.exe'
  PASS: win.eventdata.commandLine = '-i |-u |-p ' vs '-i '</t>
        </is>
      </c>
    </row>
    <row r="3105">
      <c r="A3105" s="8" t="n">
        <v>112554</v>
      </c>
      <c r="B3105" s="8" t="inlineStr">
        <is>
          <t>lateral_movement</t>
        </is>
      </c>
      <c r="C3105" s="8" t="inlineStr">
        <is>
          <t>T1021.002</t>
        </is>
      </c>
      <c r="D3105" s="10" t="inlineStr">
        <is>
          <t>PASS</t>
        </is>
      </c>
      <c r="E3105" s="8" t="inlineStr">
        <is>
          <t>simulate_synthetic</t>
        </is>
      </c>
      <c r="F3105" s="8" t="inlineStr">
        <is>
          <t>high</t>
        </is>
      </c>
      <c r="G3105" s="8" t="inlineStr">
        <is>
          <t>EVTX</t>
        </is>
      </c>
      <c r="H3105" s="8" t="inlineStr"/>
      <c r="I3105" s="8" t="inlineStr">
        <is>
          <t xml:space="preserve">  PASS: win.eventdata.image = '\SharpMove\.exe$' vs 'SharpMove.exe'
  PASS: win.eventdata.commandLine = 'action=create|action=dcom|action=executevbs|action=hijackdcom|action=modschtask|action=modsvc|action=query|action=scm|action=startservice|action=taskscheduler' vs 'action=create'</t>
        </is>
      </c>
    </row>
    <row r="3106">
      <c r="A3106" s="8" t="n">
        <v>112555</v>
      </c>
      <c r="B3106" s="8" t="inlineStr">
        <is>
          <t>lateral_movement</t>
        </is>
      </c>
      <c r="C3106" s="8" t="inlineStr"/>
      <c r="D3106" s="10" t="inlineStr">
        <is>
          <t>PASS</t>
        </is>
      </c>
      <c r="E3106" s="8" t="inlineStr">
        <is>
          <t>simulate_synthetic</t>
        </is>
      </c>
      <c r="F3106" s="8" t="inlineStr">
        <is>
          <t>high</t>
        </is>
      </c>
      <c r="G3106" s="8" t="inlineStr">
        <is>
          <t>EVTX</t>
        </is>
      </c>
      <c r="H3106" s="8" t="inlineStr"/>
      <c r="I3106" s="8" t="inlineStr">
        <is>
          <t xml:space="preserve">  PASS: win.eventdata.commandLine = '-NoP -NoL -sta -NonI -W Hidden -Exec Bypass -Enc' vs '-NoP -NoL -sta -NonI -W Hidden -Exec Bypass -Enc'</t>
        </is>
      </c>
    </row>
    <row r="3107">
      <c r="A3107" s="8" t="n">
        <v>112556</v>
      </c>
      <c r="B3107" s="8" t="inlineStr">
        <is>
          <t>lateral_movement</t>
        </is>
      </c>
      <c r="C3107" s="8" t="inlineStr">
        <is>
          <t>T1210</t>
        </is>
      </c>
      <c r="D3107" s="9" t="inlineStr">
        <is>
          <t>FAIL</t>
        </is>
      </c>
      <c r="E3107" s="8" t="inlineStr">
        <is>
          <t>simulate_synthetic</t>
        </is>
      </c>
      <c r="F3107" s="8" t="inlineStr">
        <is>
          <t>medium</t>
        </is>
      </c>
      <c r="G3107" s="8" t="inlineStr">
        <is>
          <t>EVTX</t>
        </is>
      </c>
      <c r="H3107" s="8" t="inlineStr"/>
      <c r="I3107" s="8" t="inlineStr">
        <is>
          <t xml:space="preserve">  FAIL: win.eventdata.parentImage = '\java\.exe$|\javaw\.exe$' vs 'java.exe'
  PASS: win.eventdata.parentCommandLine = 'SysAidServer' vs 'SysAidServer'</t>
        </is>
      </c>
    </row>
    <row r="3108">
      <c r="A3108" s="8" t="n">
        <v>112557</v>
      </c>
      <c r="B3108" s="8" t="inlineStr">
        <is>
          <t>lateral_movement</t>
        </is>
      </c>
      <c r="C3108" s="8" t="inlineStr">
        <is>
          <t>T1021.003</t>
        </is>
      </c>
      <c r="D3108" s="9" t="inlineStr">
        <is>
          <t>FAIL</t>
        </is>
      </c>
      <c r="E3108" s="8" t="inlineStr">
        <is>
          <t>simulate_synthetic</t>
        </is>
      </c>
      <c r="F3108" s="8" t="inlineStr">
        <is>
          <t>high</t>
        </is>
      </c>
      <c r="G3108" s="8" t="inlineStr">
        <is>
          <t>EVTX</t>
        </is>
      </c>
      <c r="H3108" s="8" t="inlineStr"/>
      <c r="I3108" s="8" t="inlineStr">
        <is>
          <t xml:space="preserve">  FAIL: win.eventdata.parentImage = '\mmc\.exe$' vs 'mmc.exe'
  FAIL: win.eventdata.image = '\cmd\.exe$|\powershell\.exe$|\pwsh\.exe$|\wscript\.exe$|\cscript\.exe$|\sh\.exe$|\bash\.exe$|\reg\.exe$|\regsvr32\.exe$' vs 'cmd.exe'</t>
        </is>
      </c>
    </row>
    <row r="3109">
      <c r="A3109" s="8" t="n">
        <v>112558</v>
      </c>
      <c r="B3109" s="8" t="inlineStr">
        <is>
          <t>lateral_movement</t>
        </is>
      </c>
      <c r="C3109" s="8" t="inlineStr">
        <is>
          <t>T1563.002</t>
        </is>
      </c>
      <c r="D3109" s="10" t="inlineStr">
        <is>
          <t>PASS</t>
        </is>
      </c>
      <c r="E3109" s="8" t="inlineStr">
        <is>
          <t>simulate_synthetic</t>
        </is>
      </c>
      <c r="F3109" s="8" t="inlineStr">
        <is>
          <t>high</t>
        </is>
      </c>
      <c r="G3109" s="8" t="inlineStr">
        <is>
          <t>EVTX</t>
        </is>
      </c>
      <c r="H3109" s="8" t="inlineStr"/>
      <c r="I3109" s="8" t="inlineStr">
        <is>
          <t xml:space="preserve">  PASS: win.eventdata.commandLine = 'noconsentprompt|shadow:' vs 'noconsentprompt'</t>
        </is>
      </c>
    </row>
    <row r="3110">
      <c r="A3110" s="8" t="n">
        <v>112559</v>
      </c>
      <c r="B3110" s="8" t="inlineStr">
        <is>
          <t>lateral_movement</t>
        </is>
      </c>
      <c r="C3110" s="8" t="inlineStr">
        <is>
          <t>T1021.001</t>
        </is>
      </c>
      <c r="D3110" s="9" t="inlineStr">
        <is>
          <t>FAIL</t>
        </is>
      </c>
      <c r="E3110" s="8" t="inlineStr">
        <is>
          <t>simulate_synthetic</t>
        </is>
      </c>
      <c r="F3110" s="8" t="inlineStr">
        <is>
          <t>medium</t>
        </is>
      </c>
      <c r="G3110" s="8" t="inlineStr">
        <is>
          <t>EVTX</t>
        </is>
      </c>
      <c r="H3110" s="8" t="inlineStr"/>
      <c r="I3110" s="8" t="inlineStr">
        <is>
          <t xml:space="preserve">  PASS: win.eventdata.commandLine = ' /v:' vs ' /v:'
  FAIL: win.eventdata.image = '\mstsc\.exe$' vs 'mstsc.exe'</t>
        </is>
      </c>
    </row>
    <row r="3111">
      <c r="A3111" s="8" t="n">
        <v>112560</v>
      </c>
      <c r="B3111" s="8" t="inlineStr">
        <is>
          <t>lateral_movement</t>
        </is>
      </c>
      <c r="C3111" s="8" t="inlineStr"/>
      <c r="D3111" s="9" t="inlineStr">
        <is>
          <t>FAIL</t>
        </is>
      </c>
      <c r="E3111" s="8" t="inlineStr">
        <is>
          <t>simulate_synthetic</t>
        </is>
      </c>
      <c r="F3111" s="8" t="inlineStr">
        <is>
          <t>high</t>
        </is>
      </c>
      <c r="G3111" s="8" t="inlineStr">
        <is>
          <t>EVTX</t>
        </is>
      </c>
      <c r="H3111" s="8" t="inlineStr"/>
      <c r="I3111" s="8" t="inlineStr">
        <is>
          <t xml:space="preserve">  FAIL: win.eventdata.image = '\mstsc\.exe$' vs 'mstsc.exe'
  FAIL: win.eventdata.parentImage = '\brave\.exe$|\CCleanerBrowser\.exe$|\chrome\.exe$|\chromium\.exe$|\firefox\.exe$|\iexplore\.exe$|\microsoftedge\.exe$|\msedge\.exe$|\opera\.exe$|\vivaldi\.exe$|\whale\.exe$|\outlook\.exe$' vs 'brave.exe'</t>
        </is>
      </c>
    </row>
    <row r="3112">
      <c r="A3112" s="8" t="n">
        <v>112561</v>
      </c>
      <c r="B3112" s="8" t="inlineStr">
        <is>
          <t>lateral_movement</t>
        </is>
      </c>
      <c r="C3112" s="8" t="inlineStr">
        <is>
          <t>T1021.002</t>
        </is>
      </c>
      <c r="D3112" s="9" t="inlineStr">
        <is>
          <t>FAIL</t>
        </is>
      </c>
      <c r="E3112" s="8" t="inlineStr">
        <is>
          <t>simulate_synthetic</t>
        </is>
      </c>
      <c r="F3112" s="8" t="inlineStr">
        <is>
          <t>medium</t>
        </is>
      </c>
      <c r="G3112" s="8" t="inlineStr">
        <is>
          <t>EVTX</t>
        </is>
      </c>
      <c r="H3112" s="8" t="inlineStr"/>
      <c r="I3112" s="8" t="inlineStr">
        <is>
          <t xml:space="preserve">  PASS: win.eventdata.commandLine = ' use | \\\\.*\\.*\$' vs ' use '
  FAIL: win.eventdata.image = '\net\.exe$|\net1\.exe$' vs 'net.exe'</t>
        </is>
      </c>
    </row>
    <row r="3113">
      <c r="A3113" s="8" t="n">
        <v>112562</v>
      </c>
      <c r="B3113" s="8" t="inlineStr">
        <is>
          <t>lateral_movement</t>
        </is>
      </c>
      <c r="C3113" s="8" t="inlineStr">
        <is>
          <t>T1021.002</t>
        </is>
      </c>
      <c r="D3113" s="9" t="inlineStr">
        <is>
          <t>FAIL</t>
        </is>
      </c>
      <c r="E3113" s="8" t="inlineStr">
        <is>
          <t>simulate_synthetic</t>
        </is>
      </c>
      <c r="F3113" s="8" t="inlineStr">
        <is>
          <t>high</t>
        </is>
      </c>
      <c r="G3113" s="8" t="inlineStr">
        <is>
          <t>EVTX</t>
        </is>
      </c>
      <c r="H3113" s="8" t="inlineStr"/>
      <c r="I3113" s="8" t="inlineStr">
        <is>
          <t xml:space="preserve">  PASS: win.eventdata.commandLine = ' use | http' vs ' use '
  FAIL: win.eventdata.image = '\net\.exe$|\net1\.exe$' vs 'net.exe'</t>
        </is>
      </c>
    </row>
    <row r="3114">
      <c r="A3114" s="8" t="n">
        <v>112563</v>
      </c>
      <c r="B3114" s="8" t="inlineStr">
        <is>
          <t>lateral_movement</t>
        </is>
      </c>
      <c r="C3114" s="8" t="inlineStr">
        <is>
          <t>T1090</t>
        </is>
      </c>
      <c r="D3114" s="9" t="inlineStr">
        <is>
          <t>FAIL</t>
        </is>
      </c>
      <c r="E3114" s="8" t="inlineStr">
        <is>
          <t>simulate_synthetic</t>
        </is>
      </c>
      <c r="F3114" s="8" t="inlineStr">
        <is>
          <t>medium</t>
        </is>
      </c>
      <c r="G3114" s="8" t="inlineStr">
        <is>
          <t>EVTX</t>
        </is>
      </c>
      <c r="H3114" s="8" t="inlineStr"/>
      <c r="I3114" s="8" t="inlineStr">
        <is>
          <t xml:space="preserve">  FAIL: win.eventdata.image = '\netsh\.exe$' vs 'netsh.exe'
  PASS: win.eventdata.commandLine = 'interface|portproxy|add|v4tov4' vs 'interface'</t>
        </is>
      </c>
    </row>
    <row r="3115">
      <c r="A3115" s="8" t="n">
        <v>112564</v>
      </c>
      <c r="B3115" s="8" t="inlineStr">
        <is>
          <t>lateral_movement</t>
        </is>
      </c>
      <c r="C3115" s="8" t="inlineStr">
        <is>
          <t>T1090</t>
        </is>
      </c>
      <c r="D3115" s="9" t="inlineStr">
        <is>
          <t>FAIL</t>
        </is>
      </c>
      <c r="E3115" s="8" t="inlineStr">
        <is>
          <t>simulate_synthetic</t>
        </is>
      </c>
      <c r="F3115" s="8" t="inlineStr">
        <is>
          <t>high</t>
        </is>
      </c>
      <c r="G3115" s="8" t="inlineStr">
        <is>
          <t>EVTX</t>
        </is>
      </c>
      <c r="H3115" s="8" t="inlineStr"/>
      <c r="I3115" s="8" t="inlineStr">
        <is>
          <t xml:space="preserve">  PASS: win.eventdata.commandLine = ' i| p|=3389| c' vs ' i'
  FAIL: win.eventdata.image = '\netsh\.exe$' vs 'netsh.exe'</t>
        </is>
      </c>
    </row>
    <row r="3116">
      <c r="A3116" s="8" t="n">
        <v>112565</v>
      </c>
      <c r="B3116" s="8" t="inlineStr">
        <is>
          <t>lateral_movement</t>
        </is>
      </c>
      <c r="C3116" s="8" t="inlineStr">
        <is>
          <t>T1021.003</t>
        </is>
      </c>
      <c r="D3116" s="9" t="inlineStr">
        <is>
          <t>FAIL</t>
        </is>
      </c>
      <c r="E3116" s="8" t="inlineStr">
        <is>
          <t>simulate_synthetic</t>
        </is>
      </c>
      <c r="F3116" s="8" t="inlineStr">
        <is>
          <t>high</t>
        </is>
      </c>
      <c r="G3116" s="8" t="inlineStr">
        <is>
          <t>EVTX</t>
        </is>
      </c>
      <c r="H3116" s="8" t="inlineStr"/>
      <c r="I3116" s="8" t="inlineStr">
        <is>
          <t xml:space="preserve">  PASS: win.eventdata.originalFileName = 'foxprow\.exe|schdplus\.exe|winproj\.exe' vs 'foxprow.exe'
  FAIL: win.eventdata.parentImage = '\excel\.exe$' vs 'excel.exe'</t>
        </is>
      </c>
    </row>
    <row r="3117">
      <c r="A3117" s="8" t="n">
        <v>112566</v>
      </c>
      <c r="B3117" s="8" t="inlineStr">
        <is>
          <t>lateral_movement</t>
        </is>
      </c>
      <c r="C3117" s="8" t="inlineStr">
        <is>
          <t>T1021.001</t>
        </is>
      </c>
      <c r="D3117" s="10" t="inlineStr">
        <is>
          <t>PASS</t>
        </is>
      </c>
      <c r="E3117" s="8" t="inlineStr">
        <is>
          <t>simulate_synthetic</t>
        </is>
      </c>
      <c r="F3117" s="8" t="inlineStr">
        <is>
          <t>medium</t>
        </is>
      </c>
      <c r="G3117" s="8" t="inlineStr">
        <is>
          <t>EVTX</t>
        </is>
      </c>
      <c r="H3117" s="8" t="inlineStr"/>
      <c r="I3117" s="8" t="inlineStr">
        <is>
          <t xml:space="preserve">  PASS: win.eventdata.commandLine = 'SetAllowTSConnections' vs 'SetAllowTSConnections'
  PASS: win.eventdata.image = '\wmic\.exe$|\powershell\.exe$|\pwsh\.exe$' vs 'wmic.exe'</t>
        </is>
      </c>
    </row>
    <row r="3118">
      <c r="A3118" s="8" t="n">
        <v>112567</v>
      </c>
      <c r="B3118" s="8" t="inlineStr">
        <is>
          <t>lateral_movement</t>
        </is>
      </c>
      <c r="C3118" s="8" t="inlineStr">
        <is>
          <t>T1021.002</t>
        </is>
      </c>
      <c r="D3118" s="10" t="inlineStr">
        <is>
          <t>PASS</t>
        </is>
      </c>
      <c r="E3118" s="8" t="inlineStr">
        <is>
          <t>simulate_synthetic</t>
        </is>
      </c>
      <c r="F3118" s="8" t="inlineStr">
        <is>
          <t>high</t>
        </is>
      </c>
      <c r="G3118" s="8" t="inlineStr">
        <is>
          <t>EVTX</t>
        </is>
      </c>
      <c r="H3118" s="8" t="inlineStr"/>
      <c r="I3118" s="8" t="inlineStr">
        <is>
          <t xml:space="preserve">  PASS: win.eventdata.commandLine = 'rundll32\.exe|rundll32' vs 'rundll32.exe'</t>
        </is>
      </c>
    </row>
    <row r="3119">
      <c r="A3119" s="8" t="n">
        <v>112568</v>
      </c>
      <c r="B3119" s="8" t="inlineStr">
        <is>
          <t>lateral_movement</t>
        </is>
      </c>
      <c r="C3119" s="8" t="inlineStr">
        <is>
          <t>T1021.003</t>
        </is>
      </c>
      <c r="D3119" s="10" t="inlineStr">
        <is>
          <t>PASS</t>
        </is>
      </c>
      <c r="E3119" s="8" t="inlineStr">
        <is>
          <t>simulate_synthetic</t>
        </is>
      </c>
      <c r="F3119" s="8" t="inlineStr">
        <is>
          <t>high</t>
        </is>
      </c>
      <c r="G3119" s="8" t="inlineStr">
        <is>
          <t>EVTX</t>
        </is>
      </c>
      <c r="H3119" s="8" t="inlineStr"/>
      <c r="I3119" s="8" t="inlineStr">
        <is>
          <t xml:space="preserve">  PASS: win.eventdata.parentImage = '\SpeechRuntime\.exe$' vs 'SpeechRuntime.exe'</t>
        </is>
      </c>
    </row>
    <row r="3120">
      <c r="A3120" s="8" t="n">
        <v>112569</v>
      </c>
      <c r="B3120" s="8" t="inlineStr">
        <is>
          <t>lateral_movement</t>
        </is>
      </c>
      <c r="C3120" s="8" t="inlineStr">
        <is>
          <t>T1039</t>
        </is>
      </c>
      <c r="D3120" s="9" t="inlineStr">
        <is>
          <t>FAIL</t>
        </is>
      </c>
      <c r="E3120" s="8" t="inlineStr">
        <is>
          <t>simulate_synthetic</t>
        </is>
      </c>
      <c r="F3120" s="8" t="inlineStr">
        <is>
          <t>medium</t>
        </is>
      </c>
      <c r="G3120" s="8" t="inlineStr">
        <is>
          <t>EVTX</t>
        </is>
      </c>
      <c r="H3120" s="8" t="inlineStr"/>
      <c r="I3120" s="8" t="inlineStr">
        <is>
          <t xml:space="preserve">  FAIL: win.eventdata.commandLine = '\\\\.*\\.*\$|\Sysvol\' vs '\\x\x'</t>
        </is>
      </c>
    </row>
    <row r="3121">
      <c r="A3121" s="8" t="n">
        <v>112570</v>
      </c>
      <c r="B3121" s="8" t="inlineStr">
        <is>
          <t>lateral_movement</t>
        </is>
      </c>
      <c r="C3121" s="8" t="inlineStr">
        <is>
          <t>T1021</t>
        </is>
      </c>
      <c r="D3121" s="9" t="inlineStr">
        <is>
          <t>FAIL</t>
        </is>
      </c>
      <c r="E3121" s="8" t="inlineStr">
        <is>
          <t>simulate_synthetic</t>
        </is>
      </c>
      <c r="F3121" s="8" t="inlineStr">
        <is>
          <t>high</t>
        </is>
      </c>
      <c r="G3121" s="8" t="inlineStr">
        <is>
          <t>EVTX</t>
        </is>
      </c>
      <c r="H3121" s="8" t="inlineStr"/>
      <c r="I3121" s="8" t="inlineStr">
        <is>
          <t xml:space="preserve">  PASS: win.eventdata.commandLine = 'echo|&gt;|\\\\\.\\pipe\\' vs 'echo'
  FAIL: win.eventdata.image = '\cmd\.exe$|\powershell\.exe$' vs 'cmd.exe'</t>
        </is>
      </c>
    </row>
    <row r="3122">
      <c r="A3122" s="8" t="n">
        <v>112571</v>
      </c>
      <c r="B3122" s="8" t="inlineStr">
        <is>
          <t>lateral_movement</t>
        </is>
      </c>
      <c r="C3122" s="8" t="inlineStr">
        <is>
          <t>T1021</t>
        </is>
      </c>
      <c r="D3122" s="10" t="inlineStr">
        <is>
          <t>PASS</t>
        </is>
      </c>
      <c r="E3122" s="8" t="inlineStr">
        <is>
          <t>simulate_synthetic</t>
        </is>
      </c>
      <c r="F3122" s="8" t="inlineStr">
        <is>
          <t>medium</t>
        </is>
      </c>
      <c r="G3122" s="8" t="inlineStr">
        <is>
          <t>EVTX</t>
        </is>
      </c>
      <c r="H3122" s="8" t="inlineStr"/>
      <c r="I3122" s="8" t="inlineStr">
        <is>
          <t xml:space="preserve">  PASS: win.eventdata.commandLine = ' -L | -P | -R | -pw | -ssh ' vs ' -L '</t>
        </is>
      </c>
    </row>
    <row r="3123">
      <c r="A3123" s="8" t="n">
        <v>112572</v>
      </c>
      <c r="B3123" s="8" t="inlineStr">
        <is>
          <t>lateral_movement</t>
        </is>
      </c>
      <c r="C3123" s="8" t="inlineStr">
        <is>
          <t>T1563.002</t>
        </is>
      </c>
      <c r="D3123" s="10" t="inlineStr">
        <is>
          <t>PASS</t>
        </is>
      </c>
      <c r="E3123" s="8" t="inlineStr">
        <is>
          <t>simulate_synthetic</t>
        </is>
      </c>
      <c r="F3123" s="8" t="inlineStr">
        <is>
          <t>high</t>
        </is>
      </c>
      <c r="G3123" s="8" t="inlineStr">
        <is>
          <t>EVTX</t>
        </is>
      </c>
      <c r="H3123" s="8" t="inlineStr"/>
      <c r="I3123" s="8" t="inlineStr">
        <is>
          <t xml:space="preserve">  PASS: win.eventdata.commandLine = ' /dest:rdp-tcp#' vs ' /dest:rdp-tcp#'</t>
        </is>
      </c>
    </row>
    <row r="3124">
      <c r="A3124" s="8" t="n">
        <v>112573</v>
      </c>
      <c r="B3124" s="8" t="inlineStr">
        <is>
          <t>lateral_movement</t>
        </is>
      </c>
      <c r="C3124" s="8" t="inlineStr">
        <is>
          <t>T1021.005</t>
        </is>
      </c>
      <c r="D3124" s="10" t="inlineStr">
        <is>
          <t>PASS</t>
        </is>
      </c>
      <c r="E3124" s="8" t="inlineStr">
        <is>
          <t>simulate_synthetic</t>
        </is>
      </c>
      <c r="F3124" s="8" t="inlineStr">
        <is>
          <t>high</t>
        </is>
      </c>
      <c r="G3124" s="8" t="inlineStr">
        <is>
          <t>EVTX</t>
        </is>
      </c>
      <c r="H3124" s="8" t="inlineStr"/>
      <c r="I3124" s="8" t="inlineStr">
        <is>
          <t xml:space="preserve">  PASS: win.eventdata.commandLine = '-autoreconnect |-connect |-id:' vs '-autoreconnect '</t>
        </is>
      </c>
    </row>
    <row r="3125">
      <c r="A3125" s="8" t="n">
        <v>112574</v>
      </c>
      <c r="B3125" s="8" t="inlineStr">
        <is>
          <t>lateral_movement</t>
        </is>
      </c>
      <c r="C3125" s="8" t="inlineStr">
        <is>
          <t>T1021.006</t>
        </is>
      </c>
      <c r="D3125" s="10" t="inlineStr">
        <is>
          <t>PASS</t>
        </is>
      </c>
      <c r="E3125" s="8" t="inlineStr">
        <is>
          <t>simulate_synthetic</t>
        </is>
      </c>
      <c r="F3125" s="8" t="inlineStr">
        <is>
          <t>high</t>
        </is>
      </c>
      <c r="G3125" s="8" t="inlineStr">
        <is>
          <t>EVTX</t>
        </is>
      </c>
      <c r="H3125" s="8" t="inlineStr"/>
      <c r="I3125" s="8" t="inlineStr">
        <is>
          <t xml:space="preserve">  PASS: win.eventdata.image = '\winrs\.exe$' vs 'winrs.exe'
  PASS: win.eventdata.commandLine = '/r:localhost|/r:127\.0\.0\.1|/r:\[::1\]|/remote:localhost|/remote:127\.0\.0\.1|/remote:\[::1\]' vs '/r:localhost'</t>
        </is>
      </c>
    </row>
    <row r="3126">
      <c r="A3126" s="8" t="n">
        <v>112575</v>
      </c>
      <c r="B3126" s="8" t="inlineStr">
        <is>
          <t>lateral_movement</t>
        </is>
      </c>
      <c r="C3126" s="8" t="inlineStr">
        <is>
          <t>T1021.006</t>
        </is>
      </c>
      <c r="D3126" s="10" t="inlineStr">
        <is>
          <t>PASS</t>
        </is>
      </c>
      <c r="E3126" s="8" t="inlineStr">
        <is>
          <t>simulate_synthetic</t>
        </is>
      </c>
      <c r="F3126" s="8" t="inlineStr">
        <is>
          <t>medium</t>
        </is>
      </c>
      <c r="G3126" s="8" t="inlineStr">
        <is>
          <t>EVTX</t>
        </is>
      </c>
      <c r="H3126" s="8" t="inlineStr"/>
      <c r="I3126" s="8" t="inlineStr">
        <is>
          <t xml:space="preserve">  PASS: win.eventdata.parentImage = '\winrshost\.exe$' vs 'winrshost.exe'</t>
        </is>
      </c>
    </row>
    <row r="3127">
      <c r="A3127" s="8" t="n">
        <v>112576</v>
      </c>
      <c r="B3127" s="8" t="inlineStr">
        <is>
          <t>lateral_movement</t>
        </is>
      </c>
      <c r="C3127" s="8" t="inlineStr">
        <is>
          <t>T1090</t>
        </is>
      </c>
      <c r="D3127" s="9" t="inlineStr">
        <is>
          <t>FAIL</t>
        </is>
      </c>
      <c r="E3127" s="8" t="inlineStr">
        <is>
          <t>simulate_synthetic</t>
        </is>
      </c>
      <c r="F3127" s="8" t="inlineStr">
        <is>
          <t>medium</t>
        </is>
      </c>
      <c r="G3127" s="8" t="inlineStr">
        <is>
          <t>EVTX</t>
        </is>
      </c>
      <c r="H3127" s="8" t="inlineStr"/>
      <c r="I3127" s="8" t="inlineStr">
        <is>
          <t xml:space="preserve">  FAIL: win.eventdata.targetObject = '\Services\PortProxy\v4tov4\tcp\' vs 'ServicesPortProxyv4tov4tcp'</t>
        </is>
      </c>
    </row>
    <row r="3128">
      <c r="A3128" s="8" t="n">
        <v>113000</v>
      </c>
      <c r="B3128" s="8" t="inlineStr">
        <is>
          <t>initial_access</t>
        </is>
      </c>
      <c r="C3128" s="8" t="inlineStr">
        <is>
          <t>T1200</t>
        </is>
      </c>
      <c r="D3128" s="10" t="inlineStr">
        <is>
          <t>PASS</t>
        </is>
      </c>
      <c r="E3128" s="8" t="inlineStr">
        <is>
          <t>simulate_synthetic</t>
        </is>
      </c>
      <c r="F3128" s="8" t="inlineStr">
        <is>
          <t>medium</t>
        </is>
      </c>
      <c r="G3128" s="8" t="inlineStr">
        <is>
          <t>EVTX</t>
        </is>
      </c>
      <c r="H3128" s="8" t="inlineStr"/>
      <c r="I3128" s="8" t="inlineStr">
        <is>
          <t xml:space="preserve">  PASS: win.system.eventID = '6423' vs '6423'</t>
        </is>
      </c>
    </row>
    <row r="3129">
      <c r="A3129" s="8" t="n">
        <v>113001</v>
      </c>
      <c r="B3129" s="8" t="inlineStr">
        <is>
          <t>initial_access</t>
        </is>
      </c>
      <c r="C3129" s="8" t="inlineStr">
        <is>
          <t>T1566.001</t>
        </is>
      </c>
      <c r="D3129" s="9" t="inlineStr">
        <is>
          <t>FAIL</t>
        </is>
      </c>
      <c r="E3129" s="8" t="inlineStr">
        <is>
          <t>simulate_synthetic</t>
        </is>
      </c>
      <c r="F3129" s="8" t="inlineStr">
        <is>
          <t>medium</t>
        </is>
      </c>
      <c r="G3129" s="8" t="inlineStr">
        <is>
          <t>EVTX</t>
        </is>
      </c>
      <c r="H3129" s="8" t="inlineStr"/>
      <c r="I3129" s="8" t="inlineStr">
        <is>
          <t xml:space="preserve">  PASS: win.system.eventID = '4663' vs '4663'
  PASS: win.eventdata.objectServer = 'Security' vs 'Security'
  PASS: win.eventdata.objectType = 'File' vs 'File'
  FAIL: win.eventdata.objectName = '^\Device\CdRom' vs 'DeviceCdRom'</t>
        </is>
      </c>
    </row>
    <row r="3130">
      <c r="A3130" s="8" t="n">
        <v>113002</v>
      </c>
      <c r="B3130" s="8" t="inlineStr">
        <is>
          <t>initial_access</t>
        </is>
      </c>
      <c r="C3130" s="8" t="inlineStr">
        <is>
          <t>T1078</t>
        </is>
      </c>
      <c r="D3130" s="9" t="inlineStr">
        <is>
          <t>FAIL</t>
        </is>
      </c>
      <c r="E3130" s="8" t="inlineStr">
        <is>
          <t>simulate_synthetic</t>
        </is>
      </c>
      <c r="F3130" s="8" t="inlineStr">
        <is>
          <t>high</t>
        </is>
      </c>
      <c r="G3130" s="8" t="inlineStr">
        <is>
          <t>EVTX</t>
        </is>
      </c>
      <c r="H3130" s="8" t="inlineStr"/>
      <c r="I3130" s="8" t="inlineStr">
        <is>
          <t xml:space="preserve">  FAIL: win.eventdata.samAccountName = '\$$' vs 'x'</t>
        </is>
      </c>
    </row>
    <row r="3131">
      <c r="A3131" s="8" t="n">
        <v>113003</v>
      </c>
      <c r="B3131" s="8" t="inlineStr">
        <is>
          <t>initial_access</t>
        </is>
      </c>
      <c r="C3131" s="8" t="inlineStr">
        <is>
          <t>T1078</t>
        </is>
      </c>
      <c r="D3131" s="9" t="inlineStr">
        <is>
          <t>FAIL</t>
        </is>
      </c>
      <c r="E3131" s="8" t="inlineStr">
        <is>
          <t>simulate_synthetic</t>
        </is>
      </c>
      <c r="F3131" s="8" t="inlineStr">
        <is>
          <t>high</t>
        </is>
      </c>
      <c r="G3131" s="8" t="inlineStr">
        <is>
          <t>EVTX</t>
        </is>
      </c>
      <c r="H3131" s="8" t="inlineStr"/>
      <c r="I3131" s="8" t="inlineStr">
        <is>
          <t xml:space="preserve">  FAIL: win.eventdata.targetUserName = '\$$' vs 'x'</t>
        </is>
      </c>
    </row>
    <row r="3132">
      <c r="A3132" s="8" t="n">
        <v>113004</v>
      </c>
      <c r="B3132" s="8" t="inlineStr">
        <is>
          <t>initial_access</t>
        </is>
      </c>
      <c r="C3132" s="8" t="inlineStr">
        <is>
          <t>T1027</t>
        </is>
      </c>
      <c r="D3132" s="10" t="inlineStr">
        <is>
          <t>PASS</t>
        </is>
      </c>
      <c r="E3132" s="8" t="inlineStr">
        <is>
          <t>simulate_synthetic</t>
        </is>
      </c>
      <c r="F3132" s="8" t="inlineStr">
        <is>
          <t>high</t>
        </is>
      </c>
      <c r="G3132" s="8" t="inlineStr">
        <is>
          <t>EVTX</t>
        </is>
      </c>
      <c r="H3132" s="8" t="inlineStr"/>
      <c r="I3132" s="8" t="inlineStr">
        <is>
          <t xml:space="preserve">  PASS: win.system.eventID = '5379' vs '5379'
  PASS: win.eventdata.targetName = 'Microsoft_Windows_Shell_ZipFolder:filename|\Temporary Internet Files\Content\.Outlook' vs 'Microsoft_Windows_Shell_ZipFolder:filename'</t>
        </is>
      </c>
    </row>
    <row r="3133">
      <c r="A3133" s="8" t="n">
        <v>113005</v>
      </c>
      <c r="B3133" s="8" t="inlineStr">
        <is>
          <t>initial_access</t>
        </is>
      </c>
      <c r="C3133" s="8" t="inlineStr">
        <is>
          <t>T1078</t>
        </is>
      </c>
      <c r="D3133" s="10" t="inlineStr">
        <is>
          <t>PASS</t>
        </is>
      </c>
      <c r="E3133" s="8" t="inlineStr">
        <is>
          <t>simulate_synthetic</t>
        </is>
      </c>
      <c r="F3133" s="8" t="inlineStr">
        <is>
          <t>medium</t>
        </is>
      </c>
      <c r="G3133" s="8" t="inlineStr">
        <is>
          <t>EVTX</t>
        </is>
      </c>
      <c r="H3133" s="8" t="inlineStr"/>
      <c r="I3133" s="8" t="inlineStr">
        <is>
          <t xml:space="preserve">  PASS: win.system.eventID = '4732' vs '4732'
  PASS: win.eventdata.targetUserName = '^Administr' vs 'Administr'</t>
        </is>
      </c>
    </row>
    <row r="3134">
      <c r="A3134" s="8" t="n">
        <v>113006</v>
      </c>
      <c r="B3134" s="8" t="inlineStr">
        <is>
          <t>initial_access</t>
        </is>
      </c>
      <c r="C3134" s="8" t="inlineStr">
        <is>
          <t>T1566.001</t>
        </is>
      </c>
      <c r="D3134" s="10" t="inlineStr">
        <is>
          <t>PASS</t>
        </is>
      </c>
      <c r="E3134" s="8" t="inlineStr">
        <is>
          <t>simulate_synthetic</t>
        </is>
      </c>
      <c r="F3134" s="8" t="inlineStr">
        <is>
          <t>high</t>
        </is>
      </c>
      <c r="G3134" s="8" t="inlineStr">
        <is>
          <t>EVTX</t>
        </is>
      </c>
      <c r="H3134" s="8" t="inlineStr"/>
      <c r="I3134" s="8" t="inlineStr">
        <is>
          <t xml:space="preserve">  PASS: win.eventdata.targetFilename = '\.iso$|\.zip\' vs '.iso'</t>
        </is>
      </c>
    </row>
    <row r="3135">
      <c r="A3135" s="8" t="n">
        <v>113007</v>
      </c>
      <c r="B3135" s="8" t="inlineStr">
        <is>
          <t>initial_access</t>
        </is>
      </c>
      <c r="C3135" s="8" t="inlineStr">
        <is>
          <t>T1566.001</t>
        </is>
      </c>
      <c r="D3135" s="10" t="inlineStr">
        <is>
          <t>PASS</t>
        </is>
      </c>
      <c r="E3135" s="8" t="inlineStr">
        <is>
          <t>simulate_synthetic</t>
        </is>
      </c>
      <c r="F3135" s="8" t="inlineStr">
        <is>
          <t>high</t>
        </is>
      </c>
      <c r="G3135" s="8" t="inlineStr">
        <is>
          <t>EVTX</t>
        </is>
      </c>
      <c r="H3135" s="8" t="inlineStr"/>
      <c r="I3135" s="8" t="inlineStr">
        <is>
          <t xml:space="preserve">  PASS: win.eventdata.targetFilename = '\.iso$' vs '.iso'</t>
        </is>
      </c>
    </row>
    <row r="3136">
      <c r="A3136" s="8" t="n">
        <v>113008</v>
      </c>
      <c r="B3136" s="8" t="inlineStr">
        <is>
          <t>initial_access</t>
        </is>
      </c>
      <c r="C3136" s="8" t="inlineStr">
        <is>
          <t>T1566.001</t>
        </is>
      </c>
      <c r="D3136" s="9" t="inlineStr">
        <is>
          <t>FAIL</t>
        </is>
      </c>
      <c r="E3136" s="8" t="inlineStr">
        <is>
          <t>simulate_synthetic</t>
        </is>
      </c>
      <c r="F3136" s="8" t="inlineStr">
        <is>
          <t>medium</t>
        </is>
      </c>
      <c r="G3136" s="8" t="inlineStr">
        <is>
          <t>EVTX</t>
        </is>
      </c>
      <c r="H3136" s="8" t="inlineStr"/>
      <c r="I3136" s="8" t="inlineStr">
        <is>
          <t xml:space="preserve">  FAIL: win.eventdata.targetFilename = '\Microsoft\Windows\Recent\' vs 'MicrosoftWindowsRecent'</t>
        </is>
      </c>
    </row>
    <row r="3137">
      <c r="A3137" s="8" t="n">
        <v>113009</v>
      </c>
      <c r="B3137" s="8" t="inlineStr">
        <is>
          <t>initial_access</t>
        </is>
      </c>
      <c r="C3137" s="8" t="inlineStr">
        <is>
          <t>T1195</t>
        </is>
      </c>
      <c r="D3137" s="9" t="inlineStr">
        <is>
          <t>FAIL</t>
        </is>
      </c>
      <c r="E3137" s="8" t="inlineStr">
        <is>
          <t>simulate_synthetic</t>
        </is>
      </c>
      <c r="F3137" s="8" t="inlineStr">
        <is>
          <t>high</t>
        </is>
      </c>
      <c r="G3137" s="8" t="inlineStr">
        <is>
          <t>EVTX</t>
        </is>
      </c>
      <c r="H3137" s="8" t="inlineStr"/>
      <c r="I3137" s="8" t="inlineStr">
        <is>
          <t xml:space="preserve">  FAIL: win.eventdata.targetFilename = '\AppData\Local\Microsoft\Cache134\.dat$|\AppData\Local\Microsoft\ExplorerSync\.db$' vs 'AppDataLocalMicrosoftCache134.dat'</t>
        </is>
      </c>
    </row>
    <row r="3138">
      <c r="A3138" s="8" t="n">
        <v>113010</v>
      </c>
      <c r="B3138" s="8" t="inlineStr">
        <is>
          <t>initial_access</t>
        </is>
      </c>
      <c r="C3138" s="8" t="inlineStr">
        <is>
          <t>T1566.001</t>
        </is>
      </c>
      <c r="D3138" s="10" t="inlineStr">
        <is>
          <t>PASS</t>
        </is>
      </c>
      <c r="E3138" s="8" t="inlineStr">
        <is>
          <t>simulate_synthetic</t>
        </is>
      </c>
      <c r="F3138" s="8" t="inlineStr">
        <is>
          <t>high</t>
        </is>
      </c>
      <c r="G3138" s="8" t="inlineStr">
        <is>
          <t>EVTX</t>
        </is>
      </c>
      <c r="H3138" s="8" t="inlineStr"/>
      <c r="I3138" s="8" t="inlineStr">
        <is>
          <t xml:space="preserve">  PASS: win.eventdata.image = '\cscript\.exe$|\mshta\.exe$|\regsvr32\.exe$|\rundll32\.exe$|\wscript\.exe$' vs 'cscript.exe'
  PASS: win.eventdata.targetFilename = '\.docm$|\.dotm$|\.xlsm$|\.xltm$|\.potm$|\.pptm$' vs '.docm'</t>
        </is>
      </c>
    </row>
    <row r="3139">
      <c r="A3139" s="8" t="n">
        <v>113011</v>
      </c>
      <c r="B3139" s="8" t="inlineStr">
        <is>
          <t>initial_access</t>
        </is>
      </c>
      <c r="C3139" s="8" t="inlineStr">
        <is>
          <t>T1566.001</t>
        </is>
      </c>
      <c r="D3139" s="9" t="inlineStr">
        <is>
          <t>FAIL</t>
        </is>
      </c>
      <c r="E3139" s="8" t="inlineStr">
        <is>
          <t>simulate_synthetic</t>
        </is>
      </c>
      <c r="F3139" s="8" t="inlineStr">
        <is>
          <t>high</t>
        </is>
      </c>
      <c r="G3139" s="8" t="inlineStr">
        <is>
          <t>EVTX</t>
        </is>
      </c>
      <c r="H3139" s="8" t="inlineStr"/>
      <c r="I3139" s="8" t="inlineStr">
        <is>
          <t xml:space="preserve">  FAIL: win.eventdata.targetFilename = '\AppData\Local\Packages\Microsoft\.Outlook_|\AppData\Local\Microsoft\Olk\Attachments\' vs 'AppDataLocalPackagesMicrosoft.Outlook_'</t>
        </is>
      </c>
    </row>
    <row r="3140">
      <c r="A3140" s="8" t="n">
        <v>113012</v>
      </c>
      <c r="B3140" s="8" t="inlineStr">
        <is>
          <t>initial_access</t>
        </is>
      </c>
      <c r="C3140" s="8" t="inlineStr">
        <is>
          <t>T1190</t>
        </is>
      </c>
      <c r="D3140" s="9" t="inlineStr">
        <is>
          <t>FAIL</t>
        </is>
      </c>
      <c r="E3140" s="8" t="inlineStr">
        <is>
          <t>simulate_synthetic</t>
        </is>
      </c>
      <c r="F3140" s="8" t="inlineStr">
        <is>
          <t>high</t>
        </is>
      </c>
      <c r="G3140" s="8" t="inlineStr">
        <is>
          <t>EVTX</t>
        </is>
      </c>
      <c r="H3140" s="8" t="inlineStr"/>
      <c r="I3140" s="8" t="inlineStr">
        <is>
          <t xml:space="preserve">  FAIL: win.eventdata.image = '\MSExchangeMailboxReplication\.exe$' vs 'MSExchangeMailboxReplication.exe'
  PASS: win.eventdata.targetFilename = '\.aspx$|\.asp$' vs '.aspx'</t>
        </is>
      </c>
    </row>
    <row r="3141">
      <c r="A3141" s="8" t="n">
        <v>113013</v>
      </c>
      <c r="B3141" s="8" t="inlineStr">
        <is>
          <t>initial_access</t>
        </is>
      </c>
      <c r="C3141" s="8" t="inlineStr">
        <is>
          <t>T1190</t>
        </is>
      </c>
      <c r="D3141" s="9" t="inlineStr">
        <is>
          <t>FAIL</t>
        </is>
      </c>
      <c r="E3141" s="8" t="inlineStr">
        <is>
          <t>simulate_synthetic</t>
        </is>
      </c>
      <c r="F3141" s="8" t="inlineStr">
        <is>
          <t>high</t>
        </is>
      </c>
      <c r="G3141" s="8" t="inlineStr">
        <is>
          <t>EVTX</t>
        </is>
      </c>
      <c r="H3141" s="8" t="inlineStr"/>
      <c r="I3141" s="8" t="inlineStr">
        <is>
          <t xml:space="preserve">  FAIL: win.eventdata.image = '\cmd\.exe$|\powershell_ise\.exe$|\powershell\.exe$|\pwsh\.exe$|\w3wp\.exe$' vs 'cmd.exe'
  PASS: win.eventdata.targetFilename = '\.asax$|\.ascx$|\.ashx$|\.asmx$|\.asp$|\.aspx$|\.bat$|\.cmd$|\.cer$|\.config$|\.hta$|\.js$|\.jsp$|\.jspx$|\.php$|\.ps1$|\.vbs$' vs '.asax'</t>
        </is>
      </c>
    </row>
    <row r="3142">
      <c r="A3142" s="8" t="n">
        <v>113014</v>
      </c>
      <c r="B3142" s="8" t="inlineStr">
        <is>
          <t>initial_access</t>
        </is>
      </c>
      <c r="C3142" s="8" t="inlineStr">
        <is>
          <t>T1566.001</t>
        </is>
      </c>
      <c r="D3142" s="9" t="inlineStr">
        <is>
          <t>FAIL</t>
        </is>
      </c>
      <c r="E3142" s="8" t="inlineStr">
        <is>
          <t>simulate_synthetic</t>
        </is>
      </c>
      <c r="F3142" s="8" t="inlineStr">
        <is>
          <t>high</t>
        </is>
      </c>
      <c r="G3142" s="8" t="inlineStr">
        <is>
          <t>EVTX</t>
        </is>
      </c>
      <c r="H3142" s="8" t="inlineStr"/>
      <c r="I3142" s="8" t="inlineStr">
        <is>
          <t xml:space="preserve">  FAIL: win.eventdata.parentImage = '\Hwp\.exe$' vs 'Hwp.exe'
  FAIL: win.eventdata.image = '\gbb\.exe$' vs 'gbb.exe'</t>
        </is>
      </c>
    </row>
    <row r="3143">
      <c r="A3143" s="8" t="n">
        <v>113015</v>
      </c>
      <c r="B3143" s="8" t="inlineStr">
        <is>
          <t>initial_access</t>
        </is>
      </c>
      <c r="C3143" s="8" t="inlineStr"/>
      <c r="D3143" s="9" t="inlineStr">
        <is>
          <t>FAIL</t>
        </is>
      </c>
      <c r="E3143" s="8" t="inlineStr">
        <is>
          <t>simulate_synthetic</t>
        </is>
      </c>
      <c r="F3143" s="8" t="inlineStr">
        <is>
          <t>high</t>
        </is>
      </c>
      <c r="G3143" s="8" t="inlineStr">
        <is>
          <t>EVTX</t>
        </is>
      </c>
      <c r="H3143" s="8" t="inlineStr"/>
      <c r="I3143" s="8" t="inlineStr">
        <is>
          <t xml:space="preserve">  FAIL: win.eventdata.parentImage = '\keytool\.exe$' vs 'keytool.exe'
  FAIL: win.eventdata.image = '\cmd\.exe$|\sh\.exe$|\bash\.exe$|\powershell\.exe$|\pwsh\.exe$|\schtasks\.exe$|\certutil\.exe$|\whoami\.exe$|\bitsadmin\.exe$|\wscript\.exe$|\cscript\.exe$|\scrcons\.exe$|\regsvr32\.exe$|\hh\.exe$|\wmic\.exe$|\mshta\.exe$|\rundll32\.exe$|\forfiles\.exe$|\scriptrunner\.exe$|\mftrace\.exe$|\AppVLP\.exe$|\systeminfo\.exe$|\reg\.exe$|\query\.exe$' vs 'cmd.exe'</t>
        </is>
      </c>
    </row>
    <row r="3144">
      <c r="A3144" s="8" t="n">
        <v>113016</v>
      </c>
      <c r="B3144" s="8" t="inlineStr">
        <is>
          <t>initial_access</t>
        </is>
      </c>
      <c r="C3144" s="8" t="inlineStr"/>
      <c r="D3144" s="9" t="inlineStr">
        <is>
          <t>FAIL</t>
        </is>
      </c>
      <c r="E3144" s="8" t="inlineStr">
        <is>
          <t>simulate_synthetic</t>
        </is>
      </c>
      <c r="F3144" s="8" t="inlineStr">
        <is>
          <t>high</t>
        </is>
      </c>
      <c r="G3144" s="8" t="inlineStr">
        <is>
          <t>EVTX</t>
        </is>
      </c>
      <c r="H3144" s="8" t="inlineStr"/>
      <c r="I3144" s="8" t="inlineStr">
        <is>
          <t xml:space="preserve">  FAIL: win.eventdata.parentImage = '\java\.exe$' vs 'java.exe'
  FAIL: win.eventdata.image = '\AppVLP\.exe$|\bitsadmin\.exe$|\certutil\.exe$|\cscript\.exe$|\curl\.exe$|\forfiles\.exe$|\hh\.exe$|\mftrace\.exe$|\mshta\.exe$|\net\.exe$|\net1\.exe$|\query\.exe$|\reg\.exe$|\regsvr32\.exe$|\rundll32\.exe$|\schtasks\.exe$|\scrcons\.exe$|\scriptrunner\.exe$|\sh\.exe$|\systeminfo\.exe$|\whoami\.exe$|\wmic\.exe$|\wscript\.exe$' vs 'AppVLP.exe'</t>
        </is>
      </c>
    </row>
    <row r="3145">
      <c r="A3145" s="8" t="n">
        <v>113017</v>
      </c>
      <c r="B3145" s="8" t="inlineStr">
        <is>
          <t>initial_access</t>
        </is>
      </c>
      <c r="C3145" s="8" t="inlineStr"/>
      <c r="D3145" s="9" t="inlineStr">
        <is>
          <t>FAIL</t>
        </is>
      </c>
      <c r="E3145" s="8" t="inlineStr">
        <is>
          <t>simulate_synthetic</t>
        </is>
      </c>
      <c r="F3145" s="8" t="inlineStr">
        <is>
          <t>medium</t>
        </is>
      </c>
      <c r="G3145" s="8" t="inlineStr">
        <is>
          <t>EVTX</t>
        </is>
      </c>
      <c r="H3145" s="8" t="inlineStr"/>
      <c r="I3145" s="8" t="inlineStr">
        <is>
          <t xml:space="preserve">  FAIL: win.eventdata.parentImage = '\java\.exe$' vs 'java.exe'
  FAIL: win.eventdata.image = '\bash\.exe$|\cmd\.exe$|\powershell\.exe$|\pwsh\.exe$' vs 'bash.exe'</t>
        </is>
      </c>
    </row>
    <row r="3146">
      <c r="A3146" s="8" t="n">
        <v>113018</v>
      </c>
      <c r="B3146" s="8" t="inlineStr">
        <is>
          <t>initial_access</t>
        </is>
      </c>
      <c r="C3146" s="8" t="inlineStr">
        <is>
          <t>T1505.003</t>
        </is>
      </c>
      <c r="D3146" s="9" t="inlineStr">
        <is>
          <t>FAIL</t>
        </is>
      </c>
      <c r="E3146" s="8" t="inlineStr">
        <is>
          <t>simulate_synthetic</t>
        </is>
      </c>
      <c r="F3146" s="8" t="inlineStr">
        <is>
          <t>high</t>
        </is>
      </c>
      <c r="G3146" s="8" t="inlineStr">
        <is>
          <t>EVTX</t>
        </is>
      </c>
      <c r="H3146" s="8" t="inlineStr"/>
      <c r="I3146" s="8" t="inlineStr">
        <is>
          <t xml:space="preserve">  FAIL: win.eventdata.parentImage = '\sqlservr\.exe$' vs 'sqlservr.exe'
  FAIL: win.eventdata.image = '\bash\.exe$|\bitsadmin\.exe$|\cmd\.exe$|\netstat\.exe$|\nltest\.exe$|\ping\.exe$|\powershell\.exe$|\pwsh\.exe$|\regsvr32\.exe$|\rundll32\.exe$|\sh\.exe$|\systeminfo\.exe$|\tasklist\.exe$|\wsl\.exe$' vs 'bash.exe'</t>
        </is>
      </c>
    </row>
    <row r="3147">
      <c r="A3147" s="8" t="n">
        <v>113019</v>
      </c>
      <c r="B3147" s="8" t="inlineStr">
        <is>
          <t>initial_access</t>
        </is>
      </c>
      <c r="C3147" s="8" t="inlineStr"/>
      <c r="D3147" s="9" t="inlineStr">
        <is>
          <t>FAIL</t>
        </is>
      </c>
      <c r="E3147" s="8" t="inlineStr">
        <is>
          <t>simulate_synthetic</t>
        </is>
      </c>
      <c r="F3147" s="8" t="inlineStr">
        <is>
          <t>high</t>
        </is>
      </c>
      <c r="G3147" s="8" t="inlineStr">
        <is>
          <t>EVTX</t>
        </is>
      </c>
      <c r="H3147" s="8" t="inlineStr"/>
      <c r="I3147" s="8" t="inlineStr">
        <is>
          <t xml:space="preserve">  FAIL: win.eventdata.parentImage = '\sqlservr\.exe$' vs 'sqlservr.exe'
  PASS: win.eventdata.parentCommandLine = 'VEEAMSQL' vs 'VEEAMSQL'
  FAIL: win.eventdata.image = '\cmd\.exe$|\powershell\.exe$|\pwsh\.exe$|\wsl\.exe$|\wt\.exe$' vs 'cmd.exe'
  PASS: win.eventdata.commandLine = '-ex |bypass|cscript|DownloadString|http://|https://|mshta|regsvr32|rundll32|wscript|copy ' vs '-ex '</t>
        </is>
      </c>
    </row>
    <row r="3148">
      <c r="A3148" s="8" t="n">
        <v>113020</v>
      </c>
      <c r="B3148" s="8" t="inlineStr">
        <is>
          <t>initial_access</t>
        </is>
      </c>
      <c r="C3148" s="8" t="inlineStr">
        <is>
          <t>T1021.002</t>
        </is>
      </c>
      <c r="D3148" s="9" t="inlineStr">
        <is>
          <t>FAIL</t>
        </is>
      </c>
      <c r="E3148" s="8" t="inlineStr">
        <is>
          <t>simulate_synthetic</t>
        </is>
      </c>
      <c r="F3148" s="8" t="inlineStr">
        <is>
          <t>medium</t>
        </is>
      </c>
      <c r="G3148" s="8" t="inlineStr">
        <is>
          <t>EVTX</t>
        </is>
      </c>
      <c r="H3148" s="8" t="inlineStr"/>
      <c r="I3148" s="8" t="inlineStr">
        <is>
          <t xml:space="preserve">  PASS: win.eventdata.commandLine = ' use |:.*\\|/USER:.* .*' vs ' use '
  FAIL: win.eventdata.image = '\net\.exe$|\net1\.exe$' vs 'net.exe'</t>
        </is>
      </c>
    </row>
    <row r="3149">
      <c r="A3149" s="8" t="n">
        <v>113021</v>
      </c>
      <c r="B3149" s="8" t="inlineStr">
        <is>
          <t>initial_access</t>
        </is>
      </c>
      <c r="C3149" s="8" t="inlineStr">
        <is>
          <t>T1566</t>
        </is>
      </c>
      <c r="D3149" s="9" t="inlineStr">
        <is>
          <t>FAIL</t>
        </is>
      </c>
      <c r="E3149" s="8" t="inlineStr">
        <is>
          <t>simulate_synthetic</t>
        </is>
      </c>
      <c r="F3149" s="8" t="inlineStr">
        <is>
          <t>high</t>
        </is>
      </c>
      <c r="G3149" s="8" t="inlineStr">
        <is>
          <t>EVTX</t>
        </is>
      </c>
      <c r="H3149" s="8" t="inlineStr"/>
      <c r="I3149" s="8" t="inlineStr">
        <is>
          <t xml:space="preserve">  FAIL: win.eventdata.parentImage = '\onenote\.exe$' vs 'onenote.exe'
  FAIL: win.eventdata.image = '\explorer\.exe$' vs 'explorer.exe'
  PASS: win.eventdata.commandLine = '\.hta|\.vb|\.wsh|\.js|\.ps|\.scr|\.pif|\.bat|\.cmd' vs '.hta'</t>
        </is>
      </c>
    </row>
    <row r="3150">
      <c r="A3150" s="8" t="n">
        <v>113022</v>
      </c>
      <c r="B3150" s="8" t="inlineStr">
        <is>
          <t>initial_access</t>
        </is>
      </c>
      <c r="C3150" s="8" t="inlineStr">
        <is>
          <t>T1566.001</t>
        </is>
      </c>
      <c r="D3150" s="9" t="inlineStr">
        <is>
          <t>FAIL</t>
        </is>
      </c>
      <c r="E3150" s="8" t="inlineStr">
        <is>
          <t>simulate_synthetic</t>
        </is>
      </c>
      <c r="F3150" s="8" t="inlineStr">
        <is>
          <t>high</t>
        </is>
      </c>
      <c r="G3150" s="8" t="inlineStr">
        <is>
          <t>EVTX</t>
        </is>
      </c>
      <c r="H3150" s="8" t="inlineStr"/>
      <c r="I3150" s="8" t="inlineStr">
        <is>
          <t xml:space="preserve">  FAIL: win.eventdata.image = '\Temporary Internet Files\Content\.Outlook\' vs 'Temporary Internet FilesContent.Outlook'</t>
        </is>
      </c>
    </row>
    <row r="3151">
      <c r="A3151" s="8" t="n">
        <v>113023</v>
      </c>
      <c r="B3151" s="8" t="inlineStr">
        <is>
          <t>initial_access</t>
        </is>
      </c>
      <c r="C3151" s="8" t="inlineStr">
        <is>
          <t>T1190</t>
        </is>
      </c>
      <c r="D3151" s="9" t="inlineStr">
        <is>
          <t>FAIL</t>
        </is>
      </c>
      <c r="E3151" s="8" t="inlineStr">
        <is>
          <t>simulate_synthetic</t>
        </is>
      </c>
      <c r="F3151" s="8" t="inlineStr">
        <is>
          <t>high</t>
        </is>
      </c>
      <c r="G3151" s="8" t="inlineStr">
        <is>
          <t>EVTX</t>
        </is>
      </c>
      <c r="H3151" s="8" t="inlineStr"/>
      <c r="I3151" s="8" t="inlineStr">
        <is>
          <t xml:space="preserve">  PASS: win.eventdata.parentImage = '\ScreenConnect\.Service\.exe$' vs 'ScreenConnect.Service.exe'
  FAIL: win.eventdata.image = '\cmd\.exe$|\csc\.exe$' vs 'cmd.exe'</t>
        </is>
      </c>
    </row>
    <row r="3152">
      <c r="A3152" s="8" t="n">
        <v>113024</v>
      </c>
      <c r="B3152" s="8" t="inlineStr">
        <is>
          <t>initial_access</t>
        </is>
      </c>
      <c r="C3152" s="8" t="inlineStr">
        <is>
          <t>T1133</t>
        </is>
      </c>
      <c r="D3152" s="10" t="inlineStr">
        <is>
          <t>PASS</t>
        </is>
      </c>
      <c r="E3152" s="8" t="inlineStr">
        <is>
          <t>simulate_synthetic</t>
        </is>
      </c>
      <c r="F3152" s="8" t="inlineStr">
        <is>
          <t>high</t>
        </is>
      </c>
      <c r="G3152" s="8" t="inlineStr">
        <is>
          <t>EVTX</t>
        </is>
      </c>
      <c r="H3152" s="8" t="inlineStr"/>
      <c r="I3152" s="8" t="inlineStr">
        <is>
          <t xml:space="preserve">  PASS: win.eventdata.commandLine = 'localgroup | /add' vs 'localgroup '</t>
        </is>
      </c>
    </row>
    <row r="3153">
      <c r="A3153" s="8" t="n">
        <v>113025</v>
      </c>
      <c r="B3153" s="8" t="inlineStr">
        <is>
          <t>initial_access</t>
        </is>
      </c>
      <c r="C3153" s="8" t="inlineStr">
        <is>
          <t>T1566</t>
        </is>
      </c>
      <c r="D3153" s="9" t="inlineStr">
        <is>
          <t>FAIL</t>
        </is>
      </c>
      <c r="E3153" s="8" t="inlineStr">
        <is>
          <t>simulate_synthetic</t>
        </is>
      </c>
      <c r="F3153" s="8" t="inlineStr">
        <is>
          <t>high</t>
        </is>
      </c>
      <c r="G3153" s="8" t="inlineStr">
        <is>
          <t>EVTX</t>
        </is>
      </c>
      <c r="H3153" s="8" t="inlineStr"/>
      <c r="I3153" s="8" t="inlineStr">
        <is>
          <t xml:space="preserve">  FAIL: win.eventdata.parentImage = '\Winrar\.exe$|\7zFM\.exe$|\peazip\.exe$' vs 'Winrar.exe'
  FAIL: win.eventdata.image = '\isoburn\.exe$|\PowerISO\.exe$|\ImgBurn\.exe$' vs 'isoburn.exe'</t>
        </is>
      </c>
    </row>
    <row r="3154">
      <c r="A3154" s="8" t="n">
        <v>113026</v>
      </c>
      <c r="B3154" s="8" t="inlineStr">
        <is>
          <t>initial_access</t>
        </is>
      </c>
      <c r="C3154" s="8" t="inlineStr">
        <is>
          <t>T1566.001</t>
        </is>
      </c>
      <c r="D3154" s="10" t="inlineStr">
        <is>
          <t>PASS</t>
        </is>
      </c>
      <c r="E3154" s="8" t="inlineStr">
        <is>
          <t>simulate_synthetic</t>
        </is>
      </c>
      <c r="F3154" s="8" t="inlineStr">
        <is>
          <t>high</t>
        </is>
      </c>
      <c r="G3154" s="8" t="inlineStr">
        <is>
          <t>EVTX</t>
        </is>
      </c>
      <c r="H3154" s="8" t="inlineStr"/>
      <c r="I3154" s="8" t="inlineStr">
        <is>
          <t xml:space="preserve">  PASS: win.eventdata.image = '      \.exe$|______\.exe$|\.doc\.exe$|\.doc\.js$|\.docx\.exe$|\.docx\.js$|\.gif\.exe$|\.jpeg\.exe$|\.jpg\.exe$|\.mkv\.exe$|\.mov\.exe$|\.mp3\.exe$|\.mp4\.exe$|\.pdf\.exe$|\.pdf\.js$|\.png\.exe$|\.ppt\.exe$|\.ppt\.js$|\.pptx\.exe$|\.pptx\.js$|\.rtf\.exe$|\.rtf\.js$|\.svg\.exe$|\.txt\.exe$|\.txt\.js$|\.xls\.exe$|\.xls\.js$|\.xlsx\.exe$|\.xlsx\.js$|⠀⠀⠀⠀⠀⠀\.exe$' vs '      .exe'
  PASS: win.eventdata.commandLine = '      \.exe|______\.exe|\.doc\.exe|\.doc\.js|\.docx\.exe|\.docx\.js|\.gif\.exe|\.jpeg\.exe|\.jpg\.exe|\.mkv\.exe|\.mov\.exe|\.mp3\.exe|\.mp4\.exe|\.pdf\.exe|\.pdf\.js|\.png\.exe|\.ppt\.exe|\.ppt\.js|\.pptx\.exe|\.pptx\.js|\.rtf\.exe|\.rtf\.js|\.svg\.exe|\.txt\.exe|\.txt\.js|\.xls\.exe|\.xls\.js|\.xlsx\.exe|\.xlsx\.js|⠀⠀⠀⠀⠀⠀\.exe' vs '      .exe'</t>
        </is>
      </c>
    </row>
    <row r="3155">
      <c r="A3155" s="8" t="n">
        <v>113027</v>
      </c>
      <c r="B3155" s="8" t="inlineStr">
        <is>
          <t>initial_access</t>
        </is>
      </c>
      <c r="C3155" s="8" t="inlineStr">
        <is>
          <t>T1204.002</t>
        </is>
      </c>
      <c r="D3155" s="9" t="inlineStr">
        <is>
          <t>FAIL</t>
        </is>
      </c>
      <c r="E3155" s="8" t="inlineStr">
        <is>
          <t>simulate_synthetic</t>
        </is>
      </c>
      <c r="F3155" s="8" t="inlineStr">
        <is>
          <t>high</t>
        </is>
      </c>
      <c r="G3155" s="8" t="inlineStr">
        <is>
          <t>EVTX</t>
        </is>
      </c>
      <c r="H3155" s="8" t="inlineStr"/>
      <c r="I3155" s="8" t="inlineStr">
        <is>
          <t xml:space="preserve">  FAIL: win.eventdata.commandLine = '                 |\u0009|\u000A|\u0011|\u0012|\u0013|\u000B|\u000C|\u000D' vs '                 '
  FAIL: win.eventdata.parentImage = '\explorer\.exe$' vs 'explorer.exe'</t>
        </is>
      </c>
    </row>
    <row r="3156">
      <c r="A3156" s="8" t="n">
        <v>113028</v>
      </c>
      <c r="B3156" s="8" t="inlineStr">
        <is>
          <t>initial_access</t>
        </is>
      </c>
      <c r="C3156" s="8" t="inlineStr">
        <is>
          <t>T1190</t>
        </is>
      </c>
      <c r="D3156" s="9" t="inlineStr">
        <is>
          <t>FAIL</t>
        </is>
      </c>
      <c r="E3156" s="8" t="inlineStr">
        <is>
          <t>simulate_synthetic</t>
        </is>
      </c>
      <c r="F3156" s="8" t="inlineStr">
        <is>
          <t>high</t>
        </is>
      </c>
      <c r="G3156" s="8" t="inlineStr">
        <is>
          <t>EVTX</t>
        </is>
      </c>
      <c r="H3156" s="8" t="inlineStr"/>
      <c r="I3156" s="8" t="inlineStr">
        <is>
          <t xml:space="preserve">  FAIL: win.eventdata.parentCommandLine = '\svchost\.exe|termsvcs' vs 'svchost.exe'</t>
        </is>
      </c>
    </row>
    <row r="3157">
      <c r="A3157" s="8" t="n">
        <v>113029</v>
      </c>
      <c r="B3157" s="8" t="inlineStr">
        <is>
          <t>initial_access</t>
        </is>
      </c>
      <c r="C3157" s="8" t="inlineStr">
        <is>
          <t>T1190</t>
        </is>
      </c>
      <c r="D3157" s="9" t="inlineStr">
        <is>
          <t>FAIL</t>
        </is>
      </c>
      <c r="E3157" s="8" t="inlineStr">
        <is>
          <t>simulate_synthetic</t>
        </is>
      </c>
      <c r="F3157" s="8" t="inlineStr">
        <is>
          <t>high</t>
        </is>
      </c>
      <c r="G3157" s="8" t="inlineStr">
        <is>
          <t>EVTX</t>
        </is>
      </c>
      <c r="H3157" s="8" t="inlineStr"/>
      <c r="I3157" s="8" t="inlineStr">
        <is>
          <t xml:space="preserve">  PASS: win.eventdata.parentImage = '\wsmprovhost\.exe$' vs 'wsmprovhost.exe'
  FAIL: win.eventdata.image = '\cmd\.exe$|\sh\.exe$|\bash\.exe$|\powershell\.exe$|\pwsh\.exe$|\wsl\.exe$|\schtasks\.exe$|\certutil\.exe$|\whoami\.exe$|\bitsadmin\.exe$' vs 'cmd.exe'</t>
        </is>
      </c>
    </row>
    <row r="3158">
      <c r="A3158" s="8" t="n">
        <v>113030</v>
      </c>
      <c r="B3158" s="8" t="inlineStr">
        <is>
          <t>initial_access</t>
        </is>
      </c>
      <c r="C3158" s="8" t="inlineStr">
        <is>
          <t>T1566.001</t>
        </is>
      </c>
      <c r="D3158" s="9" t="inlineStr">
        <is>
          <t>FAIL</t>
        </is>
      </c>
      <c r="E3158" s="8" t="inlineStr">
        <is>
          <t>simulate_synthetic</t>
        </is>
      </c>
      <c r="F3158" s="8" t="inlineStr">
        <is>
          <t>medium</t>
        </is>
      </c>
      <c r="G3158" s="8" t="inlineStr">
        <is>
          <t>EVTX</t>
        </is>
      </c>
      <c r="H3158" s="8" t="inlineStr"/>
      <c r="I3158" s="8" t="inlineStr">
        <is>
          <t xml:space="preserve">  FAIL: win.eventdata.targetObject = '\Security\Trusted Documents\TrustRecords' vs 'SecurityTrusted DocumentsTrustRecords'</t>
        </is>
      </c>
    </row>
    <row r="3159">
      <c r="A3159" s="8" t="n">
        <v>113031</v>
      </c>
      <c r="B3159" s="8" t="inlineStr">
        <is>
          <t>initial_access</t>
        </is>
      </c>
      <c r="C3159" s="8" t="inlineStr">
        <is>
          <t>T1133</t>
        </is>
      </c>
      <c r="D3159" s="10" t="inlineStr">
        <is>
          <t>PASS</t>
        </is>
      </c>
      <c r="E3159" s="8" t="inlineStr">
        <is>
          <t>simulate_synthetic</t>
        </is>
      </c>
      <c r="F3159" s="8" t="inlineStr">
        <is>
          <t>high</t>
        </is>
      </c>
      <c r="G3159" s="8" t="inlineStr">
        <is>
          <t>EVTX</t>
        </is>
      </c>
      <c r="H3159" s="8" t="inlineStr"/>
      <c r="I3159" s="8" t="inlineStr">
        <is>
          <t xml:space="preserve">  PASS: win.eventdata.targetObject = 'fdcgdnkidjaadafnichfpabhfomcebme|fcfhplploccackoneaefokcmbjfbkenj|bihmplhobchoageeokmgbdihknkjbknd|gkojfkhlekighikafcpjkiklfbnlmeio|jajilbjjinjmgcibalaakngmkilboobh|gjknjjomckknofjidppipffbpoekiipm|nabbmpekekjknlbkgpodfndbodhijjem|kpiecbcckbofpmkkkdibbllpinceiihk|nlbejmccbhkncgokjcmghpfloaajcffj|omghfjlpggmjjaagoclmmobgdodcjboh|bibjcjfmgapbfoljiojpipaooddpkpai|mpcaainmfjjigeicjnlkdfajbioopjko|jljopmgdobloagejpohpldgkiellmfnc|lochiccbgeohimldjooaakjllnafhaid|nhnfcgpcbfclhfafjlooihdfghaeinfc|ookhnhpkphagefgdiemllfajmkdkcaim|namfblliamklmeodpcelkokjbffgmeoo|nbcojefnccbanplpoffopkoepjmhgdgh|majdfhpaihoncoakbjgbdhglocklcgno|lnfdmdhmfbimhhpaeocncdlhiodoblbd|eppiocemhmnlbhjplcgkofciiegomcon|cocfojppfigjeefejbpfmedgjbpchcng|foiopecknacmiihiocgdjgbjokkpkohc|hhdobjgopfphlmjbmnpglhfcgppchgje|jgbaghohigdbgbolncodkdlpenhcmcge|inligpkjkhbpifecbdjhmdpcfhnlelja|higioemojdadgdbhbbbkfbebbdlfjbip|hipncndjamdcmphkgngojegjblibadbe|iolonopooapdagdemdoaihahlfkncfgg|nhfjkakglbnnpkpldhjmpmmfefifedcj|jpgljfpmoofbmlieejglhonfofmahini|fgddmllnllkalaagkghckoinaemmogpe|ejkaocphofnobjdedneohbbiilggdlbi|keodbianoliadkoelloecbhllnpiocoi|hoapmlpnmpaehilehggglehfdlnoegck|poeojclicodamonabcabmapamjkkmnnk|dfkdflfgjdajbhocmfjolpjbebdkcjog|kcdahmgmaagjhocpipbodaokikjkampi|klnkiajpmpkkkgpgbogmcgfjhdoljacg|lneaocagcijjdpkcabeanfpdbmapcjjg|pgfpignfckbloagkfnamnolkeaecfgfh|jplnlifepflhkbkgonidnobkakhmpnmh|jliodmnojccaloajphkingdnpljdhdok|hnmpcagpplmpfojmgmnngilcnanddlhb|ffbkglfijbcbgblgflchnbphjdllaogb|kcndmbbelllkmioekdagahekgimemejo|jdgilggpfmjpbodmhndmhojklgfdlhob|bihhflimonbpcfagfadcnbbdngpopnjb|ppajinakbfocjfnijggfndbdmjggcmde|oofgbpoabipfcfjapgnbbjjaenockbdp|bhnhkdgoefpmekcgnccpnhjfdgicfebm|knmmpciebaoojcpjjoeonlcjacjopcpf|dhadilbmmjiooceioladdphemaliiobo|jedieiamjmoflcknjdjhpieklepfglin|mhngpdlhojliikfknhfaglpnddniijfh|omdakjcmkglenbhjadbccaookpfjihpa|npgimkapccfidfkfoklhpkgmhgfejhbj|akeehkgglkmpapdnanoochpfmeghfdln|gbmdmipapolaohpinhblmcnpmmlgfgje|aigmfoeogfnljhnofglledbhhfegannp|cgojmfochfikphincbhokimmmjenhhgk|ficajfeojakddincjafebjmfiefcmanc|ifnaibldjfdmaipaddffmgcmekjhiloa|jbnmpdkcfkochpanomnkhnafobppmccn|apcfdffemoinopelidncddjbhkiblecc|mjolnodfokkkaichkcjipfgblbfgojpa|oifjbnnafapeiknapihcmpeodaeblbkn|plpmggfglncceinmilojdkiijhmajkjh|mjnbclmflcpookeapghfhapeffmpodij|bblcccknbdbplgmdjnnikffefhdlobhp|aojlhgbkmkahabcmcpifbolnoichfeep|lcmammnjlbmlbcaniggmlejfjpjagiia|knajdeaocbpmfghhmijicidfcmdgbdpm|bdlcnpceagnkjnjlbbbcepohejbheilk|edknjdjielmpdlnllkdmaghlbpnmjmgb|eidnihaadmmancegllknfbliaijfmkgo|ckiahbcmlmkpfiijecbpflfahoimklke|macdlemfnignjhclfcfichcdhiomgjjb|chioafkonnhbpajpengbalkececleldf|amnoibeflfphhplmckdbiajkjaoomgnj|llbhddikeonkpbhpncnhialfbpnilcnc|pcienlhnoficegnepejpfiklggkioccm|iocnglnmfkgfedpcemdflhkchokkfeii|igahhbkcppaollcjeaaoapkijbnphfhb|njpmifchgidinihmijhcfpbdmglecdlb|ggackgngljinccllcmbgnpgpllcjepgc|kchocjcihdgkoplngjemhpplmmloanja|bnijmipndnicefcdbhgcjoognndbgkep|lklekjodgannjcccdlbicoamibgbdnmi|dbdbnchagbkhknegmhgikkleoogjcfge|egblhcjfjmbjajhjhpmnlekffgaemgfh|ehbhfpfdkmhcpaehaooegfdflljcnfec|bkkgdjpomdnfemhhkalfkogckjdkcjkg|almalgbpmcfpdaopimbdchdliminoign|akkbkhnikoeojlhiiomohpdnkhbkhieh|gbfgfbopcfokdpkdigfmoeaajfmpkbnh|bniikohfmajhdcffljgfeiklcbgffppl|lejgfmmlngaigdmmikblappdafcmkndb|ffhhkmlgedgcliajaedapkdfigdobcif|gcknhkkoolaabfmlnjonogaaifnjlfnp|pooljnboifbodgifngpppfklhifechoe|fjoaledfpmneenckfbpdfhkmimnjocfa|aakchaleigkohafkfjfjbblobjifikek|dpplabbmogkhghncfbfdeeokoefdjegm|padekgcemlokbadohgkifijomclgjgif|bfidboloedlamgdmenmlbipfnccokknp' vs 'fdcgdnkidjaadafnichfpabhfomcebme'</t>
        </is>
      </c>
    </row>
    <row r="3160">
      <c r="A3160" s="8" t="n">
        <v>113500</v>
      </c>
      <c r="B3160" s="8" t="inlineStr">
        <is>
          <t>collection</t>
        </is>
      </c>
      <c r="C3160" s="8" t="inlineStr">
        <is>
          <t>T1557.001</t>
        </is>
      </c>
      <c r="D3160" s="10" t="inlineStr">
        <is>
          <t>PASS</t>
        </is>
      </c>
      <c r="E3160" s="8" t="inlineStr">
        <is>
          <t>simulate_synthetic</t>
        </is>
      </c>
      <c r="F3160" s="8" t="inlineStr">
        <is>
          <t>high</t>
        </is>
      </c>
      <c r="G3160" s="8" t="inlineStr">
        <is>
          <t>EVTX</t>
        </is>
      </c>
      <c r="H3160" s="8" t="inlineStr"/>
      <c r="I3160" s="8" t="inlineStr">
        <is>
          <t xml:space="preserve">  PASS: win.system.eventID = '4624' vs '4624'
  PASS: win.eventdata.logonType = '3' vs '3'
  PASS: win.eventdata.targetUserName = 'ANONYMOUS LOGON' vs 'ANONYMOUS LOGON'
  PASS: win.eventdata.workstationName = '-' vs '-'
  PASS: win.eventdata.ipAddress = '127\.0\.0\.1|::1' vs '127.0.0.1'</t>
        </is>
      </c>
    </row>
    <row r="3161">
      <c r="A3161" s="8" t="n">
        <v>113501</v>
      </c>
      <c r="B3161" s="8" t="inlineStr">
        <is>
          <t>collection</t>
        </is>
      </c>
      <c r="C3161" s="8" t="inlineStr">
        <is>
          <t>T1123</t>
        </is>
      </c>
      <c r="D3161" s="9" t="inlineStr">
        <is>
          <t>FAIL</t>
        </is>
      </c>
      <c r="E3161" s="8" t="inlineStr">
        <is>
          <t>simulate_synthetic</t>
        </is>
      </c>
      <c r="F3161" s="8" t="inlineStr">
        <is>
          <t>medium</t>
        </is>
      </c>
      <c r="G3161" s="8" t="inlineStr">
        <is>
          <t>EVTX</t>
        </is>
      </c>
      <c r="H3161" s="8" t="inlineStr"/>
      <c r="I3161" s="8" t="inlineStr">
        <is>
          <t xml:space="preserve">  PASS: win.system.eventID = '4657|4656|4663' vs '4657'
  FAIL: win.eventdata.objectName = '\SOFTWARE\Microsoft\Windows\CurrentVersion\CapabilityAccessManager\ConsentStore\microphone\NonPackaged|\SOFTWARE\Microsoft\Windows\CurrentVersion\CapabilityAccessManager\ConsentStore\webcam\NonPackaged' vs 'SOFTWAREMicrosoftWindowsCurrentVersionCapabilityAccessManagerConsentStoremicroph'</t>
        </is>
      </c>
    </row>
    <row r="3162">
      <c r="A3162" s="8" t="n">
        <v>113502</v>
      </c>
      <c r="B3162" s="8" t="inlineStr">
        <is>
          <t>collection</t>
        </is>
      </c>
      <c r="C3162" s="8" t="inlineStr">
        <is>
          <t>T1557.003</t>
        </is>
      </c>
      <c r="D3162" s="10" t="inlineStr">
        <is>
          <t>PASS</t>
        </is>
      </c>
      <c r="E3162" s="8" t="inlineStr">
        <is>
          <t>simulate_synthetic</t>
        </is>
      </c>
      <c r="F3162" s="8" t="inlineStr">
        <is>
          <t>high</t>
        </is>
      </c>
      <c r="G3162" s="8" t="inlineStr">
        <is>
          <t>EVTX</t>
        </is>
      </c>
      <c r="H3162" s="8" t="inlineStr"/>
      <c r="I3162" s="8" t="inlineStr">
        <is>
          <t xml:space="preserve">  PASS: win.system.eventID = '4662' vs '4662'
  PASS: win.eventdata.additionalInfo = 'UWhRCA|BAAAA|CN=MicrosoftDNS' vs 'UWhRCA'</t>
        </is>
      </c>
    </row>
    <row r="3163">
      <c r="A3163" s="8" t="n">
        <v>113503</v>
      </c>
      <c r="B3163" s="8" t="inlineStr">
        <is>
          <t>collection</t>
        </is>
      </c>
      <c r="C3163" s="8" t="inlineStr">
        <is>
          <t>T1557.003</t>
        </is>
      </c>
      <c r="D3163" s="10" t="inlineStr">
        <is>
          <t>PASS</t>
        </is>
      </c>
      <c r="E3163" s="8" t="inlineStr">
        <is>
          <t>simulate_synthetic</t>
        </is>
      </c>
      <c r="F3163" s="8" t="inlineStr">
        <is>
          <t>high</t>
        </is>
      </c>
      <c r="G3163" s="8" t="inlineStr">
        <is>
          <t>EVTX</t>
        </is>
      </c>
      <c r="H3163" s="8" t="inlineStr"/>
      <c r="I3163" s="8" t="inlineStr">
        <is>
          <t xml:space="preserve">  PASS: win.system.eventID = '5136|5137' vs '5136'
  PASS: win.eventdata.objectClass = 'dnsNode' vs 'dnsNode'
  PASS: win.eventdata.objectDN = 'UWhRCA|BAAAA|CN=MicrosoftDNS' vs 'UWhRCA'</t>
        </is>
      </c>
    </row>
    <row r="3164">
      <c r="A3164" s="8" t="n">
        <v>113504</v>
      </c>
      <c r="B3164" s="8" t="inlineStr">
        <is>
          <t>collection</t>
        </is>
      </c>
      <c r="C3164" s="8" t="inlineStr">
        <is>
          <t>T1039</t>
        </is>
      </c>
      <c r="D3164" s="10" t="inlineStr">
        <is>
          <t>PASS</t>
        </is>
      </c>
      <c r="E3164" s="8" t="inlineStr">
        <is>
          <t>simulate_synthetic</t>
        </is>
      </c>
      <c r="F3164" s="8" t="inlineStr">
        <is>
          <t>medium</t>
        </is>
      </c>
      <c r="G3164" s="8" t="inlineStr">
        <is>
          <t>EVTX</t>
        </is>
      </c>
      <c r="H3164" s="8" t="inlineStr"/>
      <c r="I3164" s="8" t="inlineStr">
        <is>
          <t xml:space="preserve">  PASS: win.system.eventID = '5145' vs '5145'
  PASS: win.eventdata.relativeTargetName = '\.bak$|\.dmp$|\.edb$|\.kirbi$|\.msg$|\.nsf$|\.nst$|\.oab$|\.ost$|\.pst$|\.rdp$' vs '.bak'</t>
        </is>
      </c>
    </row>
    <row r="3165">
      <c r="A3165" s="8" t="n">
        <v>113505</v>
      </c>
      <c r="B3165" s="8" t="inlineStr">
        <is>
          <t>collection</t>
        </is>
      </c>
      <c r="C3165" s="8" t="inlineStr">
        <is>
          <t>T1557.001</t>
        </is>
      </c>
      <c r="D3165" s="9" t="inlineStr">
        <is>
          <t>FAIL</t>
        </is>
      </c>
      <c r="E3165" s="8" t="inlineStr">
        <is>
          <t>simulate_synthetic</t>
        </is>
      </c>
      <c r="F3165" s="8" t="inlineStr">
        <is>
          <t>high</t>
        </is>
      </c>
      <c r="G3165" s="8" t="inlineStr">
        <is>
          <t>EVTX</t>
        </is>
      </c>
      <c r="H3165" s="8" t="inlineStr"/>
      <c r="I3165" s="8" t="inlineStr">
        <is>
          <t xml:space="preserve">  PASS: win.eventdata.provider_Name = 'Microsoft-Windows-DistributedCOM' vs 'Microsoft-Windows-DistributedCOM'
  PASS: win.system.eventID = '10001' vs '10001'
  FAIL: win.eventdata.param1 = 'C:\Program Files\Common Files\microsoft shared\ink\TabTip\.exe' vs 'C:Program FilesCommon Filesmicrosoft sharedinkTabTip.exe'
  PASS: win.eventdata.param2 = '2147943140' vs '2147943140'
  PASS: win.eventdata.param3 = '\{054AAE20-4BEA-4347-8A35-64A533254A9D\}' vs '{054AAE20-4BEA-4347-8A35-64A533254A9D}'</t>
        </is>
      </c>
    </row>
    <row r="3166">
      <c r="A3166" s="8" t="n">
        <v>113506</v>
      </c>
      <c r="B3166" s="8" t="inlineStr">
        <is>
          <t>collection</t>
        </is>
      </c>
      <c r="C3166" s="8" t="inlineStr">
        <is>
          <t>T1195.002</t>
        </is>
      </c>
      <c r="D3166" s="9" t="inlineStr">
        <is>
          <t>FAIL</t>
        </is>
      </c>
      <c r="E3166" s="8" t="inlineStr">
        <is>
          <t>simulate_synthetic</t>
        </is>
      </c>
      <c r="F3166" s="8" t="inlineStr">
        <is>
          <t>medium</t>
        </is>
      </c>
      <c r="G3166" s="8" t="inlineStr">
        <is>
          <t>EVTX</t>
        </is>
      </c>
      <c r="H3166" s="8" t="inlineStr"/>
      <c r="I3166" s="8" t="inlineStr">
        <is>
          <t xml:space="preserve">  FAIL: win.eventdata.image = '\gup\.exe$' vs 'gup.exe'</t>
        </is>
      </c>
    </row>
    <row r="3167">
      <c r="A3167" s="8" t="n">
        <v>113507</v>
      </c>
      <c r="B3167" s="8" t="inlineStr">
        <is>
          <t>collection</t>
        </is>
      </c>
      <c r="C3167" s="8" t="inlineStr">
        <is>
          <t>T1557.001</t>
        </is>
      </c>
      <c r="D3167" s="10" t="inlineStr">
        <is>
          <t>PASS</t>
        </is>
      </c>
      <c r="E3167" s="8" t="inlineStr">
        <is>
          <t>simulate_synthetic</t>
        </is>
      </c>
      <c r="F3167" s="8" t="inlineStr">
        <is>
          <t>high</t>
        </is>
      </c>
      <c r="G3167" s="8" t="inlineStr">
        <is>
          <t>EVTX</t>
        </is>
      </c>
      <c r="H3167" s="8" t="inlineStr"/>
      <c r="I3167" s="8" t="inlineStr">
        <is>
          <t xml:space="preserve">  PASS: win.eventdata.queryName = 'UWhRCA|BAAAA' vs 'UWhRCA'</t>
        </is>
      </c>
    </row>
    <row r="3168">
      <c r="A3168" s="8" t="n">
        <v>113508</v>
      </c>
      <c r="B3168" s="8" t="inlineStr">
        <is>
          <t>collection</t>
        </is>
      </c>
      <c r="C3168" s="8" t="inlineStr">
        <is>
          <t>T1195.002</t>
        </is>
      </c>
      <c r="D3168" s="9" t="inlineStr">
        <is>
          <t>FAIL</t>
        </is>
      </c>
      <c r="E3168" s="8" t="inlineStr">
        <is>
          <t>simulate_synthetic</t>
        </is>
      </c>
      <c r="F3168" s="8" t="inlineStr">
        <is>
          <t>high</t>
        </is>
      </c>
      <c r="G3168" s="8" t="inlineStr">
        <is>
          <t>EVTX</t>
        </is>
      </c>
      <c r="H3168" s="8" t="inlineStr"/>
      <c r="I3168" s="8" t="inlineStr">
        <is>
          <t xml:space="preserve">  FAIL: win.eventdata.image = '\gup\.exe$' vs 'gup.exe'</t>
        </is>
      </c>
    </row>
    <row r="3169">
      <c r="A3169" s="8" t="n">
        <v>113509</v>
      </c>
      <c r="B3169" s="8" t="inlineStr">
        <is>
          <t>collection</t>
        </is>
      </c>
      <c r="C3169" s="8" t="inlineStr">
        <is>
          <t>T1005</t>
        </is>
      </c>
      <c r="D3169" s="9" t="inlineStr">
        <is>
          <t>FAIL</t>
        </is>
      </c>
      <c r="E3169" s="8" t="inlineStr">
        <is>
          <t>simulate_synthetic</t>
        </is>
      </c>
      <c r="F3169" s="8" t="inlineStr">
        <is>
          <t>medium</t>
        </is>
      </c>
      <c r="G3169" s="8" t="inlineStr">
        <is>
          <t>EVTX</t>
        </is>
      </c>
      <c r="H3169" s="8" t="inlineStr"/>
      <c r="I3169" s="8" t="inlineStr">
        <is>
          <t xml:space="preserve">  FAIL: win.eventdata.pipeName = '\MICROSOFT##WID\tsql\query' vs 'MICROSOFT##WIDtsqlquery'</t>
        </is>
      </c>
    </row>
    <row r="3170">
      <c r="A3170" s="8" t="n">
        <v>113510</v>
      </c>
      <c r="B3170" s="8" t="inlineStr">
        <is>
          <t>collection</t>
        </is>
      </c>
      <c r="C3170" s="8" t="inlineStr">
        <is>
          <t>T1074.001</t>
        </is>
      </c>
      <c r="D3170" s="10" t="inlineStr">
        <is>
          <t>PASS</t>
        </is>
      </c>
      <c r="E3170" s="8" t="inlineStr">
        <is>
          <t>simulate_synthetic</t>
        </is>
      </c>
      <c r="F3170" s="8" t="inlineStr">
        <is>
          <t>medium</t>
        </is>
      </c>
      <c r="G3170" s="8" t="inlineStr">
        <is>
          <t>EVTX</t>
        </is>
      </c>
      <c r="H3170" s="8" t="inlineStr"/>
      <c r="I3170" s="8" t="inlineStr">
        <is>
          <t xml:space="preserve">  PASS: win.eventdata.data = 'Compress-Archive -Path.*-DestinationPath \$env:TEMP|Compress-Archive -Path.*-DestinationPath.*\AppData\Local\Temp\|Compress-Archive -Path.*-DestinationPath.*:\Windows\Temp\' vs 'Compress-Archive -Pathx-DestinationPath $env:TEMP'</t>
        </is>
      </c>
    </row>
    <row r="3171">
      <c r="A3171" s="8" t="n">
        <v>113511</v>
      </c>
      <c r="B3171" s="8" t="inlineStr">
        <is>
          <t>collection</t>
        </is>
      </c>
      <c r="C3171" s="8" t="inlineStr">
        <is>
          <t>T1115</t>
        </is>
      </c>
      <c r="D3171" s="10" t="inlineStr">
        <is>
          <t>PASS</t>
        </is>
      </c>
      <c r="E3171" s="8" t="inlineStr">
        <is>
          <t>simulate_synthetic</t>
        </is>
      </c>
      <c r="F3171" s="8" t="inlineStr">
        <is>
          <t>medium</t>
        </is>
      </c>
      <c r="G3171" s="8" t="inlineStr">
        <is>
          <t>EVTX</t>
        </is>
      </c>
      <c r="H3171" s="8" t="inlineStr"/>
      <c r="I3171" s="8" t="inlineStr">
        <is>
          <t xml:space="preserve">  PASS: win.eventdata.payload = 'Get-Clipboard' vs 'Get-Clipboard'</t>
        </is>
      </c>
    </row>
    <row r="3172">
      <c r="A3172" s="8" t="n">
        <v>113512</v>
      </c>
      <c r="B3172" s="8" t="inlineStr">
        <is>
          <t>collection</t>
        </is>
      </c>
      <c r="C3172" s="8" t="inlineStr">
        <is>
          <t>T1074.001</t>
        </is>
      </c>
      <c r="D3172" s="10" t="inlineStr">
        <is>
          <t>PASS</t>
        </is>
      </c>
      <c r="E3172" s="8" t="inlineStr">
        <is>
          <t>simulate_synthetic</t>
        </is>
      </c>
      <c r="F3172" s="8" t="inlineStr">
        <is>
          <t>medium</t>
        </is>
      </c>
      <c r="G3172" s="8" t="inlineStr">
        <is>
          <t>EVTX</t>
        </is>
      </c>
      <c r="H3172" s="8" t="inlineStr"/>
      <c r="I3172" s="8" t="inlineStr">
        <is>
          <t xml:space="preserve">  PASS: win.eventdata.contextInfo = 'Compress-Archive -Path.*-DestinationPath \$env:TEMP|Compress-Archive -Path.*-DestinationPath.*\AppData\Local\Temp\|Compress-Archive -Path.*-DestinationPath.*:\Windows\Temp\' vs 'Compress-Archive -Pathx-DestinationPath $env:TEMP'</t>
        </is>
      </c>
    </row>
    <row r="3173">
      <c r="A3173" s="8" t="n">
        <v>113513</v>
      </c>
      <c r="B3173" s="8" t="inlineStr">
        <is>
          <t>collection</t>
        </is>
      </c>
      <c r="C3173" s="8" t="inlineStr">
        <is>
          <t>T1119</t>
        </is>
      </c>
      <c r="D3173" s="10" t="inlineStr">
        <is>
          <t>PASS</t>
        </is>
      </c>
      <c r="E3173" s="8" t="inlineStr">
        <is>
          <t>simulate_synthetic</t>
        </is>
      </c>
      <c r="F3173" s="8" t="inlineStr">
        <is>
          <t>medium</t>
        </is>
      </c>
      <c r="G3173" s="8" t="inlineStr">
        <is>
          <t>EVTX</t>
        </is>
      </c>
      <c r="H3173" s="8" t="inlineStr"/>
      <c r="I3173" s="8" t="inlineStr">
        <is>
          <t xml:space="preserve">  PASS: win.eventdata.scriptBlockText = '\.doc|\.docx|\.xls|\.xlsx|\.ppt|\.pptx|\.rtf|\.pdf|\.txt| -Recurse | -Include ' vs '.doc'</t>
        </is>
      </c>
    </row>
    <row r="3174">
      <c r="A3174" s="8" t="n">
        <v>113514</v>
      </c>
      <c r="B3174" s="8" t="inlineStr">
        <is>
          <t>collection</t>
        </is>
      </c>
      <c r="C3174" s="8" t="inlineStr">
        <is>
          <t>T1113</t>
        </is>
      </c>
      <c r="D3174" s="10" t="inlineStr">
        <is>
          <t>PASS</t>
        </is>
      </c>
      <c r="E3174" s="8" t="inlineStr">
        <is>
          <t>simulate_synthetic</t>
        </is>
      </c>
      <c r="F3174" s="8" t="inlineStr">
        <is>
          <t>medium</t>
        </is>
      </c>
      <c r="G3174" s="8" t="inlineStr">
        <is>
          <t>EVTX</t>
        </is>
      </c>
      <c r="H3174" s="8" t="inlineStr"/>
      <c r="I3174" s="8" t="inlineStr">
        <is>
          <t xml:space="preserve">  PASS: win.eventdata.scriptBlockText = '\.CopyFromScreen' vs '.CopyFromScreen'</t>
        </is>
      </c>
    </row>
    <row r="3175">
      <c r="A3175" s="8" t="n">
        <v>113515</v>
      </c>
      <c r="B3175" s="8" t="inlineStr">
        <is>
          <t>collection</t>
        </is>
      </c>
      <c r="C3175" s="8" t="inlineStr">
        <is>
          <t>T1056.001</t>
        </is>
      </c>
      <c r="D3175" s="10" t="inlineStr">
        <is>
          <t>PASS</t>
        </is>
      </c>
      <c r="E3175" s="8" t="inlineStr">
        <is>
          <t>simulate_synthetic</t>
        </is>
      </c>
      <c r="F3175" s="8" t="inlineStr">
        <is>
          <t>medium</t>
        </is>
      </c>
      <c r="G3175" s="8" t="inlineStr">
        <is>
          <t>EVTX</t>
        </is>
      </c>
      <c r="H3175" s="8" t="inlineStr"/>
      <c r="I3175" s="8" t="inlineStr">
        <is>
          <t xml:space="preserve">  PASS: win.eventdata.scriptBlockText = '\[Windows\.Input\.Keyboard\]::IsKeyDown\(\[System\.Windows\.Input\.Key\]::' vs '[Windows.Input.Keyboard]::IsKeyDown([System.Windows.Input.Key]::'</t>
        </is>
      </c>
    </row>
    <row r="3176">
      <c r="A3176" s="8" t="n">
        <v>113516</v>
      </c>
      <c r="B3176" s="8" t="inlineStr">
        <is>
          <t>collection</t>
        </is>
      </c>
      <c r="C3176" s="8" t="inlineStr">
        <is>
          <t>T1114.001</t>
        </is>
      </c>
      <c r="D3176" s="10" t="inlineStr">
        <is>
          <t>PASS</t>
        </is>
      </c>
      <c r="E3176" s="8" t="inlineStr">
        <is>
          <t>simulate_synthetic</t>
        </is>
      </c>
      <c r="F3176" s="8" t="inlineStr">
        <is>
          <t>medium</t>
        </is>
      </c>
      <c r="G3176" s="8" t="inlineStr">
        <is>
          <t>EVTX</t>
        </is>
      </c>
      <c r="H3176" s="8" t="inlineStr"/>
      <c r="I3176" s="8" t="inlineStr">
        <is>
          <t xml:space="preserve">  PASS: win.eventdata.scriptBlockText = 'Get-Inbox\.ps1|Microsoft\.Office\.Interop\.Outlook|Microsoft\.Office\.Interop\.Outlook\.olDefaultFolders|-comobject outlook\.application' vs 'Get-Inbox.ps1'</t>
        </is>
      </c>
    </row>
    <row r="3177">
      <c r="A3177" s="8" t="n">
        <v>113517</v>
      </c>
      <c r="B3177" s="8" t="inlineStr">
        <is>
          <t>collection</t>
        </is>
      </c>
      <c r="C3177" s="8" t="inlineStr">
        <is>
          <t>T1119</t>
        </is>
      </c>
      <c r="D3177" s="10" t="inlineStr">
        <is>
          <t>PASS</t>
        </is>
      </c>
      <c r="E3177" s="8" t="inlineStr">
        <is>
          <t>simulate_synthetic</t>
        </is>
      </c>
      <c r="F3177" s="8" t="inlineStr">
        <is>
          <t>medium</t>
        </is>
      </c>
      <c r="G3177" s="8" t="inlineStr">
        <is>
          <t>EVTX</t>
        </is>
      </c>
      <c r="H3177" s="8" t="inlineStr"/>
      <c r="I3177" s="8" t="inlineStr">
        <is>
          <t xml:space="preserve">  PASS: win.eventdata.scriptBlockText = '&gt; \$env:TEMP\' vs '&gt; $env:TEMP'</t>
        </is>
      </c>
    </row>
    <row r="3178">
      <c r="A3178" s="8" t="n">
        <v>113518</v>
      </c>
      <c r="B3178" s="8" t="inlineStr">
        <is>
          <t>collection</t>
        </is>
      </c>
      <c r="C3178" s="8" t="inlineStr">
        <is>
          <t>T1074.001</t>
        </is>
      </c>
      <c r="D3178" s="10" t="inlineStr">
        <is>
          <t>PASS</t>
        </is>
      </c>
      <c r="E3178" s="8" t="inlineStr">
        <is>
          <t>simulate_synthetic</t>
        </is>
      </c>
      <c r="F3178" s="8" t="inlineStr">
        <is>
          <t>medium</t>
        </is>
      </c>
      <c r="G3178" s="8" t="inlineStr">
        <is>
          <t>EVTX</t>
        </is>
      </c>
      <c r="H3178" s="8" t="inlineStr"/>
      <c r="I3178" s="8" t="inlineStr">
        <is>
          <t xml:space="preserve">  PASS: win.eventdata.scriptBlockText = 'Compress-Archive -Path.*-DestinationPath \$env:TEMP|Compress-Archive -Path.*-DestinationPath.*\AppData\Local\Temp\|Compress-Archive -Path.*-DestinationPath.*:\Windows\Temp\' vs 'Compress-Archive -Pathx-DestinationPath $env:TEMP'</t>
        </is>
      </c>
    </row>
    <row r="3179">
      <c r="A3179" s="8" t="n">
        <v>113519</v>
      </c>
      <c r="B3179" s="8" t="inlineStr">
        <is>
          <t>collection</t>
        </is>
      </c>
      <c r="C3179" s="8" t="inlineStr">
        <is>
          <t>T1560.001</t>
        </is>
      </c>
      <c r="D3179" s="10" t="inlineStr">
        <is>
          <t>PASS</t>
        </is>
      </c>
      <c r="E3179" s="8" t="inlineStr">
        <is>
          <t>simulate_synthetic</t>
        </is>
      </c>
      <c r="F3179" s="8" t="inlineStr">
        <is>
          <t>medium</t>
        </is>
      </c>
      <c r="G3179" s="8" t="inlineStr">
        <is>
          <t>EVTX</t>
        </is>
      </c>
      <c r="H3179" s="8" t="inlineStr"/>
      <c r="I3179" s="8" t="inlineStr">
        <is>
          <t xml:space="preserve">  PASS: win.eventdata.commandLine = '\.dmp|\.dump|\.hdmp' vs '.dmp'
  PASS: win.eventdata.description = '7-Zip' vs '7-Zip'</t>
        </is>
      </c>
    </row>
    <row r="3180">
      <c r="A3180" s="8" t="n">
        <v>113520</v>
      </c>
      <c r="B3180" s="8" t="inlineStr">
        <is>
          <t>collection</t>
        </is>
      </c>
      <c r="C3180" s="8" t="inlineStr">
        <is>
          <t>T1560.001</t>
        </is>
      </c>
      <c r="D3180" s="10" t="inlineStr">
        <is>
          <t>PASS</t>
        </is>
      </c>
      <c r="E3180" s="8" t="inlineStr">
        <is>
          <t>simulate_synthetic</t>
        </is>
      </c>
      <c r="F3180" s="8" t="inlineStr">
        <is>
          <t>medium</t>
        </is>
      </c>
      <c r="G3180" s="8" t="inlineStr">
        <is>
          <t>EVTX</t>
        </is>
      </c>
      <c r="H3180" s="8" t="inlineStr"/>
      <c r="I3180" s="8" t="inlineStr">
        <is>
          <t xml:space="preserve">  PASS: win.eventdata.commandLine = ' -p' vs ' -p'
  PASS: win.eventdata.description = '7-Zip' vs '7-Zip'</t>
        </is>
      </c>
    </row>
    <row r="3181">
      <c r="A3181" s="8" t="n">
        <v>113521</v>
      </c>
      <c r="B3181" s="8" t="inlineStr">
        <is>
          <t>collection</t>
        </is>
      </c>
      <c r="C3181" s="8" t="inlineStr">
        <is>
          <t>T1005</t>
        </is>
      </c>
      <c r="D3181" s="9" t="inlineStr">
        <is>
          <t>FAIL</t>
        </is>
      </c>
      <c r="E3181" s="8" t="inlineStr">
        <is>
          <t>simulate_synthetic</t>
        </is>
      </c>
      <c r="F3181" s="8" t="inlineStr">
        <is>
          <t>medium</t>
        </is>
      </c>
      <c r="G3181" s="8" t="inlineStr">
        <is>
          <t>EVTX</t>
        </is>
      </c>
      <c r="H3181" s="8" t="inlineStr"/>
      <c r="I3181" s="8" t="inlineStr">
        <is>
          <t xml:space="preserve">  FAIL: win.eventdata.commandLine = '\Windows\WebCache' vs 'WindowsWebCache'
  FAIL: win.eventdata.image = '\esentutl\.exe$' vs 'esentutl.exe'</t>
        </is>
      </c>
    </row>
    <row r="3182">
      <c r="A3182" s="8" t="n">
        <v>113522</v>
      </c>
      <c r="B3182" s="8" t="inlineStr">
        <is>
          <t>collection</t>
        </is>
      </c>
      <c r="C3182" s="8" t="inlineStr">
        <is>
          <t>T1195.002</t>
        </is>
      </c>
      <c r="D3182" s="9" t="inlineStr">
        <is>
          <t>FAIL</t>
        </is>
      </c>
      <c r="E3182" s="8" t="inlineStr">
        <is>
          <t>simulate_synthetic</t>
        </is>
      </c>
      <c r="F3182" s="8" t="inlineStr">
        <is>
          <t>high</t>
        </is>
      </c>
      <c r="G3182" s="8" t="inlineStr">
        <is>
          <t>EVTX</t>
        </is>
      </c>
      <c r="H3182" s="8" t="inlineStr"/>
      <c r="I3182" s="8" t="inlineStr">
        <is>
          <t xml:space="preserve">  FAIL: win.eventdata.parentImage = '\gup\.exe$' vs 'gup.exe'
  PASS: win.eventdata.commandLine = 'bitsadmin|certutil|curl|finger|forfiles|regsvr32|rundll32|wget' vs 'bitsadmin'</t>
        </is>
      </c>
    </row>
    <row r="3183">
      <c r="A3183" s="8" t="n">
        <v>113523</v>
      </c>
      <c r="B3183" s="8" t="inlineStr">
        <is>
          <t>collection</t>
        </is>
      </c>
      <c r="C3183" s="8" t="inlineStr">
        <is>
          <t>T1557.001</t>
        </is>
      </c>
      <c r="D3183" s="10" t="inlineStr">
        <is>
          <t>PASS</t>
        </is>
      </c>
      <c r="E3183" s="8" t="inlineStr">
        <is>
          <t>simulate_synthetic</t>
        </is>
      </c>
      <c r="F3183" s="8" t="inlineStr">
        <is>
          <t>high</t>
        </is>
      </c>
      <c r="G3183" s="8" t="inlineStr">
        <is>
          <t>EVTX</t>
        </is>
      </c>
      <c r="H3183" s="8" t="inlineStr"/>
      <c r="I3183" s="8" t="inlineStr">
        <is>
          <t xml:space="preserve">  PASS: win.eventdata.commandLine = ' --adcs | --port ' vs ' --adcs '</t>
        </is>
      </c>
    </row>
    <row r="3184">
      <c r="A3184" s="8" t="n">
        <v>113524</v>
      </c>
      <c r="B3184" s="8" t="inlineStr">
        <is>
          <t>collection</t>
        </is>
      </c>
      <c r="C3184" s="8" t="inlineStr">
        <is>
          <t>T1557.001</t>
        </is>
      </c>
      <c r="D3184" s="9" t="inlineStr">
        <is>
          <t>FAIL</t>
        </is>
      </c>
      <c r="E3184" s="8" t="inlineStr">
        <is>
          <t>simulate_synthetic</t>
        </is>
      </c>
      <c r="F3184" s="8" t="inlineStr">
        <is>
          <t>high</t>
        </is>
      </c>
      <c r="G3184" s="8" t="inlineStr">
        <is>
          <t>EVTX</t>
        </is>
      </c>
      <c r="H3184" s="8" t="inlineStr"/>
      <c r="I3184" s="8" t="inlineStr">
        <is>
          <t xml:space="preserve">  FAIL: win.eventdata.image = '\goldenPac|\karmaSMB|\kintercept|\ntlmrelayx|\rpcdump|\samrdump|\secretsdump|\smbexec|\smbrelayx|\wmiexec|\wmipersist' vs 'goldenPac'</t>
        </is>
      </c>
    </row>
    <row r="3185">
      <c r="A3185" s="8" t="n">
        <v>113525</v>
      </c>
      <c r="B3185" s="8" t="inlineStr">
        <is>
          <t>collection</t>
        </is>
      </c>
      <c r="C3185" s="8" t="inlineStr">
        <is>
          <t>T1557.001</t>
        </is>
      </c>
      <c r="D3185" s="9" t="inlineStr">
        <is>
          <t>FAIL</t>
        </is>
      </c>
      <c r="E3185" s="8" t="inlineStr">
        <is>
          <t>simulate_synthetic</t>
        </is>
      </c>
      <c r="F3185" s="8" t="inlineStr">
        <is>
          <t>high</t>
        </is>
      </c>
      <c r="G3185" s="8" t="inlineStr">
        <is>
          <t>EVTX</t>
        </is>
      </c>
      <c r="H3185" s="8" t="inlineStr"/>
      <c r="I3185" s="8" t="inlineStr">
        <is>
          <t xml:space="preserve">  FAIL: win.eventdata.image = '\atexec_windows\.exe$|\dcomexec_windows\.exe$|\dpapi_windows\.exe$|\findDelegation_windows\.exe$|\GetADUsers_windows\.exe$|\GetNPUsers_windows\.exe$|\getPac_windows\.exe$|\getST_windows\.exe$|\getTGT_windows\.exe$|\GetUserSPNs_windows\.exe$|\ifmap_windows\.exe$|\mimikatz_windows\.exe$|\netview_windows\.exe$|\nmapAnswerMachine_windows\.exe$|\opdump_windows\.exe$|\psexec_windows\.exe$|\rdp_check_windows\.exe$|\sambaPipe_windows\.exe$|\smbclient_windows\.exe$|\smbserver_windows\.exe$|\sniff_windows\.exe$|\sniffer_windows\.exe$|\split_windows\.exe$|\ticketer_windows\.exe$' vs 'atexec_windows.exe'</t>
        </is>
      </c>
    </row>
    <row r="3186">
      <c r="A3186" s="8" t="n">
        <v>113526</v>
      </c>
      <c r="B3186" s="8" t="inlineStr">
        <is>
          <t>collection</t>
        </is>
      </c>
      <c r="C3186" s="8" t="inlineStr">
        <is>
          <t>T1557.001</t>
        </is>
      </c>
      <c r="D3186" s="10" t="inlineStr">
        <is>
          <t>PASS</t>
        </is>
      </c>
      <c r="E3186" s="8" t="inlineStr">
        <is>
          <t>simulate_synthetic</t>
        </is>
      </c>
      <c r="F3186" s="8" t="inlineStr">
        <is>
          <t>high</t>
        </is>
      </c>
      <c r="G3186" s="8" t="inlineStr">
        <is>
          <t>EVTX</t>
        </is>
      </c>
      <c r="H3186" s="8" t="inlineStr"/>
      <c r="I3186" s="8" t="inlineStr">
        <is>
          <t xml:space="preserve">  PASS: win.eventdata.commandLine = '\}" -z$' vs '}" -z'</t>
        </is>
      </c>
    </row>
    <row r="3187">
      <c r="A3187" s="8" t="n">
        <v>113527</v>
      </c>
      <c r="B3187" s="8" t="inlineStr">
        <is>
          <t>collection</t>
        </is>
      </c>
      <c r="C3187" s="8" t="inlineStr">
        <is>
          <t>T1557.001</t>
        </is>
      </c>
      <c r="D3187" s="10" t="inlineStr">
        <is>
          <t>PASS</t>
        </is>
      </c>
      <c r="E3187" s="8" t="inlineStr">
        <is>
          <t>simulate_synthetic</t>
        </is>
      </c>
      <c r="F3187" s="8" t="inlineStr">
        <is>
          <t>high</t>
        </is>
      </c>
      <c r="G3187" s="8" t="inlineStr">
        <is>
          <t>EVTX</t>
        </is>
      </c>
      <c r="H3187" s="8" t="inlineStr"/>
      <c r="I3187" s="8" t="inlineStr">
        <is>
          <t xml:space="preserve">  PASS: win.eventdata.image = 'PetitPotam|RottenPotato|HotPotato|JuicyPotato|\just_dce_|Juicy Potato|\temp\rot\.exe|\Potato\.exe|\SpoolSample\.exe|\Responder\.exe|\smbrelayx|\ntlmrelayx|\LocalPotato' vs 'PetitPotam'</t>
        </is>
      </c>
    </row>
    <row r="3188">
      <c r="A3188" s="8" t="n">
        <v>113528</v>
      </c>
      <c r="B3188" s="8" t="inlineStr">
        <is>
          <t>collection</t>
        </is>
      </c>
      <c r="C3188" s="8" t="inlineStr">
        <is>
          <t>T1557.001</t>
        </is>
      </c>
      <c r="D3188" s="10" t="inlineStr">
        <is>
          <t>PASS</t>
        </is>
      </c>
      <c r="E3188" s="8" t="inlineStr">
        <is>
          <t>simulate_synthetic</t>
        </is>
      </c>
      <c r="F3188" s="8" t="inlineStr">
        <is>
          <t>high</t>
        </is>
      </c>
      <c r="G3188" s="8" t="inlineStr">
        <is>
          <t>EVTX</t>
        </is>
      </c>
      <c r="H3188" s="8" t="inlineStr"/>
      <c r="I3188" s="8" t="inlineStr">
        <is>
          <t xml:space="preserve">  PASS: win.eventdata.commandLine = 'Invoke-Tater| smbrelay| ntlmrelay|cme smb | /ntlm:NTLMhash |Invoke-PetitPotam|\.exe -t .* -p ' vs 'Invoke-Tater'</t>
        </is>
      </c>
    </row>
    <row r="3189">
      <c r="A3189" s="8" t="n">
        <v>113529</v>
      </c>
      <c r="B3189" s="8" t="inlineStr">
        <is>
          <t>collection</t>
        </is>
      </c>
      <c r="C3189" s="8" t="inlineStr">
        <is>
          <t>T1557.001</t>
        </is>
      </c>
      <c r="D3189" s="10" t="inlineStr">
        <is>
          <t>PASS</t>
        </is>
      </c>
      <c r="E3189" s="8" t="inlineStr">
        <is>
          <t>simulate_synthetic</t>
        </is>
      </c>
      <c r="F3189" s="8" t="inlineStr">
        <is>
          <t>high</t>
        </is>
      </c>
      <c r="G3189" s="8" t="inlineStr">
        <is>
          <t>EVTX</t>
        </is>
      </c>
      <c r="H3189" s="8" t="inlineStr"/>
      <c r="I3189" s="8" t="inlineStr">
        <is>
          <t xml:space="preserve">  PASS: win.eventdata.commandLine = 'UWhRCA|BAAAA' vs 'UWhRCA'</t>
        </is>
      </c>
    </row>
    <row r="3190">
      <c r="A3190" s="8" t="n">
        <v>113530</v>
      </c>
      <c r="B3190" s="8" t="inlineStr">
        <is>
          <t>collection</t>
        </is>
      </c>
      <c r="C3190" s="8" t="inlineStr">
        <is>
          <t>T1560.001</t>
        </is>
      </c>
      <c r="D3190" s="9" t="inlineStr">
        <is>
          <t>FAIL</t>
        </is>
      </c>
      <c r="E3190" s="8" t="inlineStr">
        <is>
          <t>simulate_synthetic</t>
        </is>
      </c>
      <c r="F3190" s="8" t="inlineStr">
        <is>
          <t>high</t>
        </is>
      </c>
      <c r="G3190" s="8" t="inlineStr">
        <is>
          <t>EVTX</t>
        </is>
      </c>
      <c r="H3190" s="8" t="inlineStr"/>
      <c r="I3190" s="8" t="inlineStr">
        <is>
          <t xml:space="preserve">  FAIL: win.eventdata.image = '\net\.exe$|\net1\.exe$' vs 'net.exe'
  PASS: win.eventdata.commandLine = ' Järjestelmänvalvoja | Rendszergazda | Администратор | Administrateur | Administrador | Administratör | Administrator | guest | DefaultAccount | "Järjestelmänvalvoja" | "Rendszergazda" | "Администратор" | "Administrateur" | "Administrador" | "Administratör" | "Administrator" | "guest" | "DefaultAccount" | 'Järjestelmänvalvoja' | 'Rendszergazda' | 'Администратор' | 'Administrateur' | 'Administrador' | 'Administratör' | 'Administrator' | 'guest' | 'DefaultAccount' ' vs ' Järjestelmänvalvoja '</t>
        </is>
      </c>
    </row>
    <row r="3191">
      <c r="A3191" s="8" t="n">
        <v>113531</v>
      </c>
      <c r="B3191" s="8" t="inlineStr">
        <is>
          <t>collection</t>
        </is>
      </c>
      <c r="C3191" s="8" t="inlineStr">
        <is>
          <t>T1123</t>
        </is>
      </c>
      <c r="D3191" s="10" t="inlineStr">
        <is>
          <t>PASS</t>
        </is>
      </c>
      <c r="E3191" s="8" t="inlineStr">
        <is>
          <t>simulate_synthetic</t>
        </is>
      </c>
      <c r="F3191" s="8" t="inlineStr">
        <is>
          <t>medium</t>
        </is>
      </c>
      <c r="G3191" s="8" t="inlineStr">
        <is>
          <t>EVTX</t>
        </is>
      </c>
      <c r="H3191" s="8" t="inlineStr"/>
      <c r="I3191" s="8" t="inlineStr">
        <is>
          <t xml:space="preserve">  PASS: win.eventdata.commandLine = 'WindowsAudioDevice-Powershell-Cmdlet|Toggle-AudioDevice|Get-AudioDevice |Set-AudioDevice |Write-AudioDevice ' vs 'WindowsAudioDevice-Powershell-Cmdlet'</t>
        </is>
      </c>
    </row>
    <row r="3192">
      <c r="A3192" s="8" t="n">
        <v>113532</v>
      </c>
      <c r="B3192" s="8" t="inlineStr">
        <is>
          <t>collection</t>
        </is>
      </c>
      <c r="C3192" s="8" t="inlineStr">
        <is>
          <t>T1115</t>
        </is>
      </c>
      <c r="D3192" s="10" t="inlineStr">
        <is>
          <t>PASS</t>
        </is>
      </c>
      <c r="E3192" s="8" t="inlineStr">
        <is>
          <t>simulate_synthetic</t>
        </is>
      </c>
      <c r="F3192" s="8" t="inlineStr">
        <is>
          <t>medium</t>
        </is>
      </c>
      <c r="G3192" s="8" t="inlineStr">
        <is>
          <t>EVTX</t>
        </is>
      </c>
      <c r="H3192" s="8" t="inlineStr"/>
      <c r="I3192" s="8" t="inlineStr">
        <is>
          <t xml:space="preserve">  PASS: win.eventdata.commandLine = 'Get-Clipboard' vs 'Get-Clipboard'</t>
        </is>
      </c>
    </row>
    <row r="3193">
      <c r="A3193" s="8" t="n">
        <v>113533</v>
      </c>
      <c r="B3193" s="8" t="inlineStr">
        <is>
          <t>collection</t>
        </is>
      </c>
      <c r="C3193" s="8" t="inlineStr">
        <is>
          <t>T1074.001</t>
        </is>
      </c>
      <c r="D3193" s="10" t="inlineStr">
        <is>
          <t>PASS</t>
        </is>
      </c>
      <c r="E3193" s="8" t="inlineStr">
        <is>
          <t>simulate_synthetic</t>
        </is>
      </c>
      <c r="F3193" s="8" t="inlineStr">
        <is>
          <t>medium</t>
        </is>
      </c>
      <c r="G3193" s="8" t="inlineStr">
        <is>
          <t>EVTX</t>
        </is>
      </c>
      <c r="H3193" s="8" t="inlineStr"/>
      <c r="I3193" s="8" t="inlineStr">
        <is>
          <t xml:space="preserve">  PASS: win.eventdata.commandLine = 'Compress-Archive -Path.*-DestinationPath \$env:TEMP|Compress-Archive -Path.*-DestinationPath.*\AppData\Local\Temp\|Compress-Archive -Path.*-DestinationPath.*:\Windows\Temp\' vs 'Compress-Archive -Pathx-DestinationPath $env:TEMP'</t>
        </is>
      </c>
    </row>
    <row r="3194">
      <c r="A3194" s="8" t="n">
        <v>113534</v>
      </c>
      <c r="B3194" s="8" t="inlineStr">
        <is>
          <t>collection</t>
        </is>
      </c>
      <c r="C3194" s="8" t="inlineStr">
        <is>
          <t>T1113</t>
        </is>
      </c>
      <c r="D3194" s="9" t="inlineStr">
        <is>
          <t>FAIL</t>
        </is>
      </c>
      <c r="E3194" s="8" t="inlineStr">
        <is>
          <t>simulate_synthetic</t>
        </is>
      </c>
      <c r="F3194" s="8" t="inlineStr">
        <is>
          <t>medium</t>
        </is>
      </c>
      <c r="G3194" s="8" t="inlineStr">
        <is>
          <t>EVTX</t>
        </is>
      </c>
      <c r="H3194" s="8" t="inlineStr"/>
      <c r="I3194" s="8" t="inlineStr">
        <is>
          <t xml:space="preserve">  FAIL: win.eventdata.image = '\Psr\.exe$' vs 'Psr.exe'
  PASS: win.eventdata.commandLine = '/start|-start' vs '/start'</t>
        </is>
      </c>
    </row>
    <row r="3195">
      <c r="A3195" s="8" t="n">
        <v>113535</v>
      </c>
      <c r="B3195" s="8" t="inlineStr">
        <is>
          <t>collection</t>
        </is>
      </c>
      <c r="C3195" s="8" t="inlineStr">
        <is>
          <t>T1560.001</t>
        </is>
      </c>
      <c r="D3195" s="10" t="inlineStr">
        <is>
          <t>PASS</t>
        </is>
      </c>
      <c r="E3195" s="8" t="inlineStr">
        <is>
          <t>simulate_synthetic</t>
        </is>
      </c>
      <c r="F3195" s="8" t="inlineStr">
        <is>
          <t>high</t>
        </is>
      </c>
      <c r="G3195" s="8" t="inlineStr">
        <is>
          <t>EVTX</t>
        </is>
      </c>
      <c r="H3195" s="8" t="inlineStr"/>
      <c r="I3195" s="8" t="inlineStr">
        <is>
          <t xml:space="preserve">  PASS: win.eventdata.commandLine = ' -m| a ' vs ' -m'</t>
        </is>
      </c>
    </row>
    <row r="3196">
      <c r="A3196" s="8" t="n">
        <v>113536</v>
      </c>
      <c r="B3196" s="8" t="inlineStr">
        <is>
          <t>collection</t>
        </is>
      </c>
      <c r="C3196" s="8" t="inlineStr">
        <is>
          <t>T1113</t>
        </is>
      </c>
      <c r="D3196" s="9" t="inlineStr">
        <is>
          <t>FAIL</t>
        </is>
      </c>
      <c r="E3196" s="8" t="inlineStr">
        <is>
          <t>simulate_synthetic</t>
        </is>
      </c>
      <c r="F3196" s="8" t="inlineStr">
        <is>
          <t>medium</t>
        </is>
      </c>
      <c r="G3196" s="8" t="inlineStr">
        <is>
          <t>EVTX</t>
        </is>
      </c>
      <c r="H3196" s="8" t="inlineStr"/>
      <c r="I3196" s="8" t="inlineStr">
        <is>
          <t xml:space="preserve">  FAIL: win.eventdata.image = '\reg\.exe$' vs 'reg.exe'
  PASS: win.eventdata.commandLine = 'add|0|DisableAIDataAnalysis' vs 'add'</t>
        </is>
      </c>
    </row>
    <row r="3197">
      <c r="A3197" s="8" t="n">
        <v>113537</v>
      </c>
      <c r="B3197" s="8" t="inlineStr">
        <is>
          <t>collection</t>
        </is>
      </c>
      <c r="C3197" s="8" t="inlineStr"/>
      <c r="D3197" s="10" t="inlineStr">
        <is>
          <t>PASS</t>
        </is>
      </c>
      <c r="E3197" s="8" t="inlineStr">
        <is>
          <t>simulate_synthetic</t>
        </is>
      </c>
      <c r="F3197" s="8" t="inlineStr">
        <is>
          <t>medium</t>
        </is>
      </c>
      <c r="G3197" s="8" t="inlineStr">
        <is>
          <t>EVTX</t>
        </is>
      </c>
      <c r="H3197" s="8" t="inlineStr"/>
      <c r="I3197" s="8" t="inlineStr">
        <is>
          <t xml:space="preserve">  PASS: win.eventdata.product = 'Remote Utilities' vs 'Remote Utilities'</t>
        </is>
      </c>
    </row>
    <row r="3198">
      <c r="A3198" s="8" t="n">
        <v>113538</v>
      </c>
      <c r="B3198" s="8" t="inlineStr">
        <is>
          <t>collection</t>
        </is>
      </c>
      <c r="C3198" s="8" t="inlineStr">
        <is>
          <t>T1685.001</t>
        </is>
      </c>
      <c r="D3198" s="9" t="inlineStr">
        <is>
          <t>FAIL</t>
        </is>
      </c>
      <c r="E3198" s="8" t="inlineStr">
        <is>
          <t>simulate_synthetic</t>
        </is>
      </c>
      <c r="F3198" s="8" t="inlineStr">
        <is>
          <t>medium</t>
        </is>
      </c>
      <c r="G3198" s="8" t="inlineStr">
        <is>
          <t>EVTX</t>
        </is>
      </c>
      <c r="H3198" s="8" t="inlineStr"/>
      <c r="I3198" s="8" t="inlineStr">
        <is>
          <t xml:space="preserve">  FAIL: win.eventdata.image = '\secedit\.exe$' vs 'secedit.exe'
  PASS: win.eventdata.commandLine = '/configure|/db' vs '/configure'</t>
        </is>
      </c>
    </row>
    <row r="3199">
      <c r="A3199" s="8" t="n">
        <v>113539</v>
      </c>
      <c r="B3199" s="8" t="inlineStr">
        <is>
          <t>collection</t>
        </is>
      </c>
      <c r="C3199" s="8" t="inlineStr">
        <is>
          <t>T1123</t>
        </is>
      </c>
      <c r="D3199" s="10" t="inlineStr">
        <is>
          <t>PASS</t>
        </is>
      </c>
      <c r="E3199" s="8" t="inlineStr">
        <is>
          <t>simulate_synthetic</t>
        </is>
      </c>
      <c r="F3199" s="8" t="inlineStr">
        <is>
          <t>medium</t>
        </is>
      </c>
      <c r="G3199" s="8" t="inlineStr">
        <is>
          <t>EVTX</t>
        </is>
      </c>
      <c r="H3199" s="8" t="inlineStr"/>
      <c r="I3199" s="8" t="inlineStr">
        <is>
          <t xml:space="preserve">  PASS: win.eventdata.image = '\SoundRecorder\.exe$' vs 'SoundRecorder.exe'
  PASS: win.eventdata.commandLine = '/FILE' vs '/FILE'</t>
        </is>
      </c>
    </row>
    <row r="3200">
      <c r="A3200" s="8" t="n">
        <v>113540</v>
      </c>
      <c r="B3200" s="8" t="inlineStr">
        <is>
          <t>collection</t>
        </is>
      </c>
      <c r="C3200" s="8" t="inlineStr">
        <is>
          <t>T1005</t>
        </is>
      </c>
      <c r="D3200" s="9" t="inlineStr">
        <is>
          <t>FAIL</t>
        </is>
      </c>
      <c r="E3200" s="8" t="inlineStr">
        <is>
          <t>simulate_synthetic</t>
        </is>
      </c>
      <c r="F3200" s="8" t="inlineStr">
        <is>
          <t>medium</t>
        </is>
      </c>
      <c r="G3200" s="8" t="inlineStr">
        <is>
          <t>EVTX</t>
        </is>
      </c>
      <c r="H3200" s="8" t="inlineStr"/>
      <c r="I3200" s="8" t="inlineStr">
        <is>
          <t xml:space="preserve">  PASS: win.eventdata.commandLine = 'VeeamBackup|From ' vs 'VeeamBackup'
  FAIL: win.eventdata.image = '\sqlcmd\.exe$' vs 'sqlcmd.exe'</t>
        </is>
      </c>
    </row>
    <row r="3201">
      <c r="A3201" s="8" t="n">
        <v>113541</v>
      </c>
      <c r="B3201" s="8" t="inlineStr">
        <is>
          <t>collection</t>
        </is>
      </c>
      <c r="C3201" s="8" t="inlineStr">
        <is>
          <t>T1005</t>
        </is>
      </c>
      <c r="D3201" s="9" t="inlineStr">
        <is>
          <t>FAIL</t>
        </is>
      </c>
      <c r="E3201" s="8" t="inlineStr">
        <is>
          <t>simulate_synthetic</t>
        </is>
      </c>
      <c r="F3201" s="8" t="inlineStr">
        <is>
          <t>high</t>
        </is>
      </c>
      <c r="G3201" s="8" t="inlineStr">
        <is>
          <t>EVTX</t>
        </is>
      </c>
      <c r="H3201" s="8" t="inlineStr"/>
      <c r="I3201" s="8" t="inlineStr">
        <is>
          <t xml:space="preserve">  PASS: win.eventdata.commandLine = 'SELECT|TOP|\[VeeamBackup\]\.\[dbo\]\.\[Credentials\]' vs 'SELECT'
  FAIL: win.eventdata.image = '\sqlcmd\.exe$' vs 'sqlcmd.exe'</t>
        </is>
      </c>
    </row>
    <row r="3202">
      <c r="A3202" s="8" t="n">
        <v>113542</v>
      </c>
      <c r="B3202" s="8" t="inlineStr">
        <is>
          <t>collection</t>
        </is>
      </c>
      <c r="C3202" s="8" t="inlineStr">
        <is>
          <t>T1119</t>
        </is>
      </c>
      <c r="D3202" s="10" t="inlineStr">
        <is>
          <t>PASS</t>
        </is>
      </c>
      <c r="E3202" s="8" t="inlineStr">
        <is>
          <t>simulate_synthetic</t>
        </is>
      </c>
      <c r="F3202" s="8" t="inlineStr">
        <is>
          <t>medium</t>
        </is>
      </c>
      <c r="G3202" s="8" t="inlineStr">
        <is>
          <t>EVTX</t>
        </is>
      </c>
      <c r="H3202" s="8" t="inlineStr"/>
      <c r="I3202" s="8" t="inlineStr">
        <is>
          <t xml:space="preserve">  PASS: win.eventdata.commandLine = 'dir | /b | /s ' vs 'dir '</t>
        </is>
      </c>
    </row>
    <row r="3203">
      <c r="A3203" s="8" t="n">
        <v>113543</v>
      </c>
      <c r="B3203" s="8" t="inlineStr">
        <is>
          <t>collection</t>
        </is>
      </c>
      <c r="C3203" s="8" t="inlineStr">
        <is>
          <t>T1119</t>
        </is>
      </c>
      <c r="D3203" s="9" t="inlineStr">
        <is>
          <t>FAIL</t>
        </is>
      </c>
      <c r="E3203" s="8" t="inlineStr">
        <is>
          <t>simulate_synthetic</t>
        </is>
      </c>
      <c r="F3203" s="8" t="inlineStr">
        <is>
          <t>medium</t>
        </is>
      </c>
      <c r="G3203" s="8" t="inlineStr">
        <is>
          <t>EVTX</t>
        </is>
      </c>
      <c r="H3203" s="8" t="inlineStr"/>
      <c r="I3203" s="8" t="inlineStr">
        <is>
          <t xml:space="preserve">  FAIL: win.eventdata.image = '\tree\.com$|\WMIC\.exe$|\doskey\.exe$|\sc\.exe$' vs 'tree.com'
  PASS: win.eventdata.parentCommandLine = ' &gt; %TEMP%\| &gt; %TMP%\' vs ' &gt; %TEMP%'</t>
        </is>
      </c>
    </row>
    <row r="3204">
      <c r="A3204" s="8" t="n">
        <v>113544</v>
      </c>
      <c r="B3204" s="8" t="inlineStr">
        <is>
          <t>collection</t>
        </is>
      </c>
      <c r="C3204" s="8" t="inlineStr">
        <is>
          <t>T1560.001</t>
        </is>
      </c>
      <c r="D3204" s="9" t="inlineStr">
        <is>
          <t>FAIL</t>
        </is>
      </c>
      <c r="E3204" s="8" t="inlineStr">
        <is>
          <t>simulate_synthetic</t>
        </is>
      </c>
      <c r="F3204" s="8" t="inlineStr">
        <is>
          <t>medium</t>
        </is>
      </c>
      <c r="G3204" s="8" t="inlineStr">
        <is>
          <t>EVTX</t>
        </is>
      </c>
      <c r="H3204" s="8" t="inlineStr"/>
      <c r="I3204" s="8" t="inlineStr">
        <is>
          <t xml:space="preserve">  PASS: win.eventdata.commandLine = '\.dmp|\.dump|\.hdmp' vs '.dmp'
  FAIL: win.eventdata.image = '\rar\.exe$|\winrar\.exe$' vs 'rar.exe'</t>
        </is>
      </c>
    </row>
    <row r="3205">
      <c r="A3205" s="8" t="n">
        <v>113545</v>
      </c>
      <c r="B3205" s="8" t="inlineStr">
        <is>
          <t>collection</t>
        </is>
      </c>
      <c r="C3205" s="8" t="inlineStr">
        <is>
          <t>T1560.001</t>
        </is>
      </c>
      <c r="D3205" s="9" t="inlineStr">
        <is>
          <t>FAIL</t>
        </is>
      </c>
      <c r="E3205" s="8" t="inlineStr">
        <is>
          <t>simulate_synthetic</t>
        </is>
      </c>
      <c r="F3205" s="8" t="inlineStr">
        <is>
          <t>medium</t>
        </is>
      </c>
      <c r="G3205" s="8" t="inlineStr">
        <is>
          <t>EVTX</t>
        </is>
      </c>
      <c r="H3205" s="8" t="inlineStr"/>
      <c r="I3205" s="8" t="inlineStr">
        <is>
          <t xml:space="preserve">  FAIL: win.eventdata.image = '\rar\.exe$|\winrar\.exe$' vs 'rar.exe'</t>
        </is>
      </c>
    </row>
    <row r="3206">
      <c r="A3206" s="8" t="n">
        <v>113546</v>
      </c>
      <c r="B3206" s="8" t="inlineStr">
        <is>
          <t>collection</t>
        </is>
      </c>
      <c r="C3206" s="8" t="inlineStr">
        <is>
          <t>T1560.001</t>
        </is>
      </c>
      <c r="D3206" s="10" t="inlineStr">
        <is>
          <t>PASS</t>
        </is>
      </c>
      <c r="E3206" s="8" t="inlineStr">
        <is>
          <t>simulate_synthetic</t>
        </is>
      </c>
      <c r="F3206" s="8" t="inlineStr">
        <is>
          <t>medium</t>
        </is>
      </c>
      <c r="G3206" s="8" t="inlineStr">
        <is>
          <t>EVTX</t>
        </is>
      </c>
      <c r="H3206" s="8" t="inlineStr"/>
      <c r="I3206" s="8" t="inlineStr">
        <is>
          <t xml:space="preserve">  PASS: win.eventdata.commandLine = 'winzip\.exe|winzip64\.exe' vs 'winzip.exe'</t>
        </is>
      </c>
    </row>
    <row r="3207">
      <c r="A3207" s="8" t="n">
        <v>113547</v>
      </c>
      <c r="B3207" s="8" t="inlineStr">
        <is>
          <t>collection</t>
        </is>
      </c>
      <c r="C3207" s="8" t="inlineStr">
        <is>
          <t>T1113</t>
        </is>
      </c>
      <c r="D3207" s="9" t="inlineStr">
        <is>
          <t>FAIL</t>
        </is>
      </c>
      <c r="E3207" s="8" t="inlineStr">
        <is>
          <t>simulate_synthetic</t>
        </is>
      </c>
      <c r="F3207" s="8" t="inlineStr">
        <is>
          <t>medium</t>
        </is>
      </c>
      <c r="G3207" s="8" t="inlineStr">
        <is>
          <t>EVTX</t>
        </is>
      </c>
      <c r="H3207" s="8" t="inlineStr"/>
      <c r="I3207" s="8" t="inlineStr">
        <is>
          <t xml:space="preserve">  PASS: win.eventdata.eventType = 'DeleteValue' vs 'DeleteValue'
  FAIL: win.eventdata.targetObject = '\Microsoft\Windows\WindowsAI\DisableAIDataAnalysis$' vs 'MicrosoftWindowsWindowsAIDisableAIDataAnalysis'</t>
        </is>
      </c>
    </row>
    <row r="3208">
      <c r="A3208" s="8" t="n">
        <v>113548</v>
      </c>
      <c r="B3208" s="8" t="inlineStr">
        <is>
          <t>collection</t>
        </is>
      </c>
      <c r="C3208" s="8" t="inlineStr">
        <is>
          <t>T1125</t>
        </is>
      </c>
      <c r="D3208" s="10" t="inlineStr">
        <is>
          <t>PASS</t>
        </is>
      </c>
      <c r="E3208" s="8" t="inlineStr">
        <is>
          <t>simulate_synthetic</t>
        </is>
      </c>
      <c r="F3208" s="8" t="inlineStr">
        <is>
          <t>high</t>
        </is>
      </c>
      <c r="G3208" s="8" t="inlineStr">
        <is>
          <t>EVTX</t>
        </is>
      </c>
      <c r="H3208" s="8" t="inlineStr"/>
      <c r="I3208" s="8" t="inlineStr">
        <is>
          <t xml:space="preserve">  PASS: win.eventdata.targetObject = ':#Windows#Temp#|:#\$Recycle\.bin#|:#Temp#|:#Users#Public#|:#Users#Default#|:#Users#Desktop#|\NonPackaged' vs ':#Windows#Temp#'</t>
        </is>
      </c>
    </row>
    <row r="3209">
      <c r="A3209" s="8" t="n">
        <v>113549</v>
      </c>
      <c r="B3209" s="8" t="inlineStr">
        <is>
          <t>collection</t>
        </is>
      </c>
      <c r="C3209" s="8" t="inlineStr">
        <is>
          <t>T1113</t>
        </is>
      </c>
      <c r="D3209" s="9" t="inlineStr">
        <is>
          <t>FAIL</t>
        </is>
      </c>
      <c r="E3209" s="8" t="inlineStr">
        <is>
          <t>simulate_synthetic</t>
        </is>
      </c>
      <c r="F3209" s="8" t="inlineStr">
        <is>
          <t>medium</t>
        </is>
      </c>
      <c r="G3209" s="8" t="inlineStr">
        <is>
          <t>EVTX</t>
        </is>
      </c>
      <c r="H3209" s="8" t="inlineStr"/>
      <c r="I3209" s="8" t="inlineStr">
        <is>
          <t xml:space="preserve">  FAIL: win.eventdata.targetObject = '\Control\Session Manager\Configuration Manager\EnablePeriodicBackup$' vs 'ControlSession ManagerConfiguration ManagerEnablePeriodicBackup'
  PASS: win.eventdata.details = 'DWORD \(0x00000001\)' vs 'DWORD (0x00000001)'</t>
        </is>
      </c>
    </row>
    <row r="3210">
      <c r="A3210" s="8" t="n">
        <v>113550</v>
      </c>
      <c r="B3210" s="8" t="inlineStr">
        <is>
          <t>collection</t>
        </is>
      </c>
      <c r="C3210" s="8" t="inlineStr">
        <is>
          <t>T1113</t>
        </is>
      </c>
      <c r="D3210" s="9" t="inlineStr">
        <is>
          <t>FAIL</t>
        </is>
      </c>
      <c r="E3210" s="8" t="inlineStr">
        <is>
          <t>simulate_synthetic</t>
        </is>
      </c>
      <c r="F3210" s="8" t="inlineStr">
        <is>
          <t>medium</t>
        </is>
      </c>
      <c r="G3210" s="8" t="inlineStr">
        <is>
          <t>EVTX</t>
        </is>
      </c>
      <c r="H3210" s="8" t="inlineStr"/>
      <c r="I3210" s="8" t="inlineStr">
        <is>
          <t xml:space="preserve">  FAIL: win.eventdata.targetObject = '\Software\Policies\Microsoft\Windows\WindowsAI\DisableAIDataAnalysis$' vs 'SoftwarePoliciesMicrosoftWindowsWindowsAIDisableAIDataAnalysis'
  PASS: win.eventdata.details = 'DWORD \(0x00000000\)' vs 'DWORD (0x00000000)'</t>
        </is>
      </c>
    </row>
    <row r="3211">
      <c r="A3211" s="8" t="n">
        <v>114000</v>
      </c>
      <c r="B3211" s="8" t="inlineStr">
        <is>
          <t>impact</t>
        </is>
      </c>
      <c r="C3211" s="8" t="inlineStr">
        <is>
          <t>T1490</t>
        </is>
      </c>
      <c r="D3211" s="10" t="inlineStr">
        <is>
          <t>PASS</t>
        </is>
      </c>
      <c r="E3211" s="8" t="inlineStr">
        <is>
          <t>simulate_stored</t>
        </is>
      </c>
      <c r="F3211" s="8" t="inlineStr">
        <is>
          <t>medium</t>
        </is>
      </c>
      <c r="G3211" s="8" t="inlineStr">
        <is>
          <t>EVTX</t>
        </is>
      </c>
      <c r="H3211" s="8" t="inlineStr"/>
      <c r="I3211" s="8" t="inlineStr">
        <is>
          <t xml:space="preserve">  PASS: win.eventdata.commandLine = 'shadow copy' vs 'cmd.exe /c vssadmin List Shadows| find "Shadow Copy Volume" '</t>
        </is>
      </c>
    </row>
    <row r="3212">
      <c r="A3212" s="8" t="n">
        <v>114001</v>
      </c>
      <c r="B3212" s="8" t="inlineStr">
        <is>
          <t>impact</t>
        </is>
      </c>
      <c r="C3212" s="8" t="inlineStr">
        <is>
          <t>T1489</t>
        </is>
      </c>
      <c r="D3212" s="10" t="inlineStr">
        <is>
          <t>PASS</t>
        </is>
      </c>
      <c r="E3212" s="8" t="inlineStr">
        <is>
          <t>simulate_stored</t>
        </is>
      </c>
      <c r="F3212" s="8" t="inlineStr">
        <is>
          <t>medium</t>
        </is>
      </c>
      <c r="G3212" s="8" t="inlineStr">
        <is>
          <t>EVTX</t>
        </is>
      </c>
      <c r="H3212" s="8" t="inlineStr"/>
      <c r="I3212" s="8" t="inlineStr">
        <is>
          <t xml:space="preserve">  PASS: win.eventdata.scriptBlockText = 'stop-service' vs '@{
GUID="EEFCB906-B326-4E99-9F54-8B4BB6EF3C6D"
Author="Microsoft Corporation"'</t>
        </is>
      </c>
    </row>
    <row r="3213">
      <c r="A3213" s="8" t="n">
        <v>114002</v>
      </c>
      <c r="B3213" s="8" t="inlineStr">
        <is>
          <t>impact</t>
        </is>
      </c>
      <c r="C3213" s="8" t="inlineStr">
        <is>
          <t>T1070.004</t>
        </is>
      </c>
      <c r="D3213" s="10" t="inlineStr">
        <is>
          <t>PASS</t>
        </is>
      </c>
      <c r="E3213" s="8" t="inlineStr">
        <is>
          <t>simulate_synthetic</t>
        </is>
      </c>
      <c r="F3213" s="8" t="inlineStr">
        <is>
          <t>medium</t>
        </is>
      </c>
      <c r="G3213" s="8" t="inlineStr">
        <is>
          <t>EVTX</t>
        </is>
      </c>
      <c r="H3213" s="8" t="inlineStr"/>
      <c r="I3213" s="8" t="inlineStr">
        <is>
          <t xml:space="preserve">  PASS: win.system.eventID = '4656|4663|4658' vs '4656'
  PASS: win.eventdata.objectName = '\.AAA$|\.ZZZ$' vs '.AAA'</t>
        </is>
      </c>
    </row>
    <row r="3214">
      <c r="A3214" s="8" t="n">
        <v>114003</v>
      </c>
      <c r="B3214" s="8" t="inlineStr">
        <is>
          <t>impact</t>
        </is>
      </c>
      <c r="C3214" s="8" t="inlineStr">
        <is>
          <t>T1557</t>
        </is>
      </c>
      <c r="D3214" s="10" t="inlineStr">
        <is>
          <t>PASS</t>
        </is>
      </c>
      <c r="E3214" s="8" t="inlineStr">
        <is>
          <t>simulate_synthetic</t>
        </is>
      </c>
      <c r="F3214" s="8" t="inlineStr">
        <is>
          <t>medium</t>
        </is>
      </c>
      <c r="G3214" s="8" t="inlineStr">
        <is>
          <t>EVTX</t>
        </is>
      </c>
      <c r="H3214" s="8" t="inlineStr"/>
      <c r="I3214" s="8" t="inlineStr">
        <is>
          <t xml:space="preserve">  PASS: win.system.eventID = '4100' vs '4100'
  PASS: win.eventdata.provider_Name = 'Microsoft-Windows-Iphlpsvc' vs 'Microsoft-Windows-Iphlpsvc'</t>
        </is>
      </c>
    </row>
    <row r="3215">
      <c r="A3215" s="8" t="n">
        <v>114004</v>
      </c>
      <c r="B3215" s="8" t="inlineStr">
        <is>
          <t>impact</t>
        </is>
      </c>
      <c r="C3215" s="8" t="inlineStr">
        <is>
          <t>T1499.001</t>
        </is>
      </c>
      <c r="D3215" s="10" t="inlineStr">
        <is>
          <t>PASS</t>
        </is>
      </c>
      <c r="E3215" s="8" t="inlineStr">
        <is>
          <t>simulate_synthetic</t>
        </is>
      </c>
      <c r="F3215" s="8" t="inlineStr">
        <is>
          <t>high</t>
        </is>
      </c>
      <c r="G3215" s="8" t="inlineStr">
        <is>
          <t>EVTX</t>
        </is>
      </c>
      <c r="H3215" s="8" t="inlineStr"/>
      <c r="I3215" s="8" t="inlineStr">
        <is>
          <t xml:space="preserve">  PASS: win.eventdata.provider_Name = 'Ntfs' vs 'Ntfs'
  PASS: win.system.eventID = '55' vs '55'
  PASS: win.eventdata.origin = 'File System Driver' vs 'File System Driver'
  PASS: win.eventdata.description = 'contains a corrupted file record|The name of the file is "\"' vs 'contains a corrupted file record'</t>
        </is>
      </c>
    </row>
    <row r="3216">
      <c r="A3216" s="8" t="n">
        <v>114005</v>
      </c>
      <c r="B3216" s="8" t="inlineStr">
        <is>
          <t>impact</t>
        </is>
      </c>
      <c r="C3216" s="8" t="inlineStr">
        <is>
          <t>T1489</t>
        </is>
      </c>
      <c r="D3216" s="9" t="inlineStr">
        <is>
          <t>FAIL</t>
        </is>
      </c>
      <c r="E3216" s="8" t="inlineStr">
        <is>
          <t>simulate_synthetic</t>
        </is>
      </c>
      <c r="F3216" s="8" t="inlineStr">
        <is>
          <t>high</t>
        </is>
      </c>
      <c r="G3216" s="8" t="inlineStr">
        <is>
          <t>EVTX</t>
        </is>
      </c>
      <c r="H3216" s="8" t="inlineStr"/>
      <c r="I3216" s="8" t="inlineStr">
        <is>
          <t xml:space="preserve">  PASS: win.system.eventID = '141|142' vs '141'
  FAIL: win.eventdata.taskName = '\Windows\SystemRestore\SR|\Windows\Windows Defender\|\Windows\BitLocker|\Windows\WindowsBackup\|\Windows\WindowsUpdate\|\Windows\UpdateOrchestrator\|\Windows\ExploitGuard' vs 'WindowsSystemRestoreSR'</t>
        </is>
      </c>
    </row>
    <row r="3217">
      <c r="A3217" s="8" t="n">
        <v>114006</v>
      </c>
      <c r="B3217" s="8" t="inlineStr">
        <is>
          <t>impact</t>
        </is>
      </c>
      <c r="C3217" s="8" t="inlineStr">
        <is>
          <t>T1490</t>
        </is>
      </c>
      <c r="D3217" s="9" t="inlineStr">
        <is>
          <t>FAIL</t>
        </is>
      </c>
      <c r="E3217" s="8" t="inlineStr">
        <is>
          <t>simulate_synthetic</t>
        </is>
      </c>
      <c r="F3217" s="8" t="inlineStr">
        <is>
          <t>medium</t>
        </is>
      </c>
      <c r="G3217" s="8" t="inlineStr">
        <is>
          <t>EVTX</t>
        </is>
      </c>
      <c r="H3217" s="8" t="inlineStr"/>
      <c r="I3217" s="8" t="inlineStr">
        <is>
          <t xml:space="preserve">  FAIL: win.eventdata.image = '\cmd\.exe$|\powershell\.exe$|\pwsh\.exe$|\wt\.exe$|\rundll32\.exe$|\regsvr32\.exe$' vs 'cmd.exe'
  PASS: win.eventdata.targetFilename = '\.VHD$|\.bac$|\.bak$|\.wbcat$|\.bkf$|\.set$|\.win$|\.dsk$' vs '.VHD'</t>
        </is>
      </c>
    </row>
    <row r="3218">
      <c r="A3218" s="8" t="n">
        <v>114007</v>
      </c>
      <c r="B3218" s="8" t="inlineStr">
        <is>
          <t>impact</t>
        </is>
      </c>
      <c r="C3218" s="8" t="inlineStr">
        <is>
          <t>T1486</t>
        </is>
      </c>
      <c r="D3218" s="10" t="inlineStr">
        <is>
          <t>PASS</t>
        </is>
      </c>
      <c r="E3218" s="8" t="inlineStr">
        <is>
          <t>simulate_synthetic</t>
        </is>
      </c>
      <c r="F3218" s="8" t="inlineStr">
        <is>
          <t>medium</t>
        </is>
      </c>
      <c r="G3218" s="8" t="inlineStr">
        <is>
          <t>EVTX</t>
        </is>
      </c>
      <c r="H3218" s="8" t="inlineStr"/>
      <c r="I3218" s="8" t="inlineStr">
        <is>
          <t xml:space="preserve">  PASS: win.eventdata.sourceFilename = '\.doc$|\.docx$|\.jpeg$|\.jpg$|\.lnk$|\.pdf$|\.png$|\.pst$|\.rtf$|\.xls$|\.xlsx$' vs '.doc'
  PASS: win.eventdata.targetFilename = '\.doc\.|\.docx\.|\.jpeg\.|\.jpg\.|\.lnk\.|\.pdf\.|\.png\.|\.pst\.|\.rtf\.|\.xls\.|\.xlsx\.' vs '.doc.'</t>
        </is>
      </c>
    </row>
    <row r="3219">
      <c r="A3219" s="8" t="n">
        <v>114008</v>
      </c>
      <c r="B3219" s="8" t="inlineStr">
        <is>
          <t>impact</t>
        </is>
      </c>
      <c r="C3219" s="8" t="inlineStr">
        <is>
          <t>T1486</t>
        </is>
      </c>
      <c r="D3219" s="9" t="inlineStr">
        <is>
          <t>FAIL</t>
        </is>
      </c>
      <c r="E3219" s="8" t="inlineStr">
        <is>
          <t>simulate_synthetic</t>
        </is>
      </c>
      <c r="F3219" s="8" t="inlineStr">
        <is>
          <t>high</t>
        </is>
      </c>
      <c r="G3219" s="8" t="inlineStr">
        <is>
          <t>EVTX</t>
        </is>
      </c>
      <c r="H3219" s="8" t="inlineStr"/>
      <c r="I3219" s="8" t="inlineStr">
        <is>
          <t xml:space="preserve">  FAIL: win.eventdata.imageLoaded = '\RstrtMgr\.dll$' vs 'RstrtMgr.dll'
  FAIL: win.eventdata.image = ':\Perflogs\|:\Users\Public\|\Temporary Internet' vs ':Perflogs'</t>
        </is>
      </c>
    </row>
    <row r="3220">
      <c r="A3220" s="8" t="n">
        <v>114009</v>
      </c>
      <c r="B3220" s="8" t="inlineStr">
        <is>
          <t>impact</t>
        </is>
      </c>
      <c r="C3220" s="8" t="inlineStr">
        <is>
          <t>T1490</t>
        </is>
      </c>
      <c r="D3220" s="9" t="inlineStr">
        <is>
          <t>FAIL</t>
        </is>
      </c>
      <c r="E3220" s="8" t="inlineStr">
        <is>
          <t>simulate_synthetic</t>
        </is>
      </c>
      <c r="F3220" s="8" t="inlineStr">
        <is>
          <t>high</t>
        </is>
      </c>
      <c r="G3220" s="8" t="inlineStr">
        <is>
          <t>EVTX</t>
        </is>
      </c>
      <c r="H3220" s="8" t="inlineStr"/>
      <c r="I3220" s="8" t="inlineStr">
        <is>
          <t xml:space="preserve">  FAIL: win.eventdata.imageLoaded = '\vss_ps\.dll$' vs 'vss_ps.dll'</t>
        </is>
      </c>
    </row>
    <row r="3221">
      <c r="A3221" s="8" t="n">
        <v>114010</v>
      </c>
      <c r="B3221" s="8" t="inlineStr">
        <is>
          <t>impact</t>
        </is>
      </c>
      <c r="C3221" s="8" t="inlineStr">
        <is>
          <t>T1490</t>
        </is>
      </c>
      <c r="D3221" s="9" t="inlineStr">
        <is>
          <t>FAIL</t>
        </is>
      </c>
      <c r="E3221" s="8" t="inlineStr">
        <is>
          <t>simulate_synthetic</t>
        </is>
      </c>
      <c r="F3221" s="8" t="inlineStr">
        <is>
          <t>high</t>
        </is>
      </c>
      <c r="G3221" s="8" t="inlineStr">
        <is>
          <t>EVTX</t>
        </is>
      </c>
      <c r="H3221" s="8" t="inlineStr"/>
      <c r="I3221" s="8" t="inlineStr">
        <is>
          <t xml:space="preserve">  FAIL: win.eventdata.imageLoaded = '\vssapi\.dll$' vs 'vssapi.dll'</t>
        </is>
      </c>
    </row>
    <row r="3222">
      <c r="A3222" s="8" t="n">
        <v>114011</v>
      </c>
      <c r="B3222" s="8" t="inlineStr">
        <is>
          <t>impact</t>
        </is>
      </c>
      <c r="C3222" s="8" t="inlineStr">
        <is>
          <t>T1490</t>
        </is>
      </c>
      <c r="D3222" s="9" t="inlineStr">
        <is>
          <t>FAIL</t>
        </is>
      </c>
      <c r="E3222" s="8" t="inlineStr">
        <is>
          <t>simulate_synthetic</t>
        </is>
      </c>
      <c r="F3222" s="8" t="inlineStr">
        <is>
          <t>medium</t>
        </is>
      </c>
      <c r="G3222" s="8" t="inlineStr">
        <is>
          <t>EVTX</t>
        </is>
      </c>
      <c r="H3222" s="8" t="inlineStr"/>
      <c r="I3222" s="8" t="inlineStr">
        <is>
          <t xml:space="preserve">  FAIL: win.eventdata.imageLoaded = '\vsstrace\.dll$' vs 'vsstrace.dll'</t>
        </is>
      </c>
    </row>
    <row r="3223">
      <c r="A3223" s="8" t="n">
        <v>114012</v>
      </c>
      <c r="B3223" s="8" t="inlineStr">
        <is>
          <t>impact</t>
        </is>
      </c>
      <c r="C3223" s="8" t="inlineStr">
        <is>
          <t>T1496</t>
        </is>
      </c>
      <c r="D3223" s="10" t="inlineStr">
        <is>
          <t>PASS</t>
        </is>
      </c>
      <c r="E3223" s="8" t="inlineStr">
        <is>
          <t>simulate_synthetic</t>
        </is>
      </c>
      <c r="F3223" s="8" t="inlineStr">
        <is>
          <t>high</t>
        </is>
      </c>
      <c r="G3223" s="8" t="inlineStr">
        <is>
          <t>EVTX</t>
        </is>
      </c>
      <c r="H3223" s="8" t="inlineStr"/>
      <c r="I3223" s="8" t="inlineStr">
        <is>
          <t xml:space="preserve">  PASS: win.eventdata.destinationHostname = 'alimabi\.cn|ap\.luckpool\.net|bcn\.pool\.minergate\.com|bcn\.vip\.pool\.minergate\.com|bohemianpool\.com|ca-aipg\.miningocean\.org|ca-dynex\.miningocean\.org|ca-neurai\.miningocean\.org|ca-qrl\.miningocean\.org|ca-upx\.miningocean\.org|ca-zephyr\.miningocean\.org|ca\.minexmr\.com|ca\.monero\.herominers\.com|cbd\.monerpool\.org|cbdv2\.monerpool\.org|cryptmonero\.com|crypto-pool\.fr|crypto-pool\.info|cryptonight-hub\.miningpoolhub\.com|d1pool\.ddns\.net|d5pool\.us|daili01\.monerpool\.org|de-aipg\.miningocean\.org|de-dynex\.miningocean\.org|de-zephyr\.miningocean\.org|de\.minexmr\.com|dl\.nbminer\.com|donate\.graef\.in|donate\.ssl\.xmrig\.com|donate\.v2\.xmrig\.com|donate\.xmrig\.com|donate2\.graef\.in|drill\.moneroworld\.com|dwarfpool\.com|emercoin\.com|emercoin\.net|emergate\.net|ethereumpool\.co|eu\.luckpool\.net|eu\.minerpool\.pw|fcn-xmr\.pool\.minergate\.com|fee\.xmrig\.com|fr-aipg\.miningocean\.org|fr-dynex\.miningocean\.org|fr-neurai\.miningocean\.org|fr-qrl\.miningocean\.org|fr-upx\.miningocean\.org|fr-zephyr\.miningocean\.org|fr\.minexmr\.com|hellominer\.com|herominers\.com|hk-aipg\.miningocean\.org|hk-dynex\.miningocean\.org|hk-neurai\.miningocean\.org|hk-qrl\.miningocean\.org|hk-upx\.miningocean\.org|hk-zephyr\.miningocean\.org|huadong1-aeon\.ppxxmr\.com|iwanttoearn\.money|jw-js1\.ppxxmr\.com|koto-pool\.work|lhr\.nbminer\.com|lhr3\.nbminer\.com|linux\.monerpool\.org|lokiturtle\.herominers\.com|luckpool\.net|masari\.miner\.rocks|mine\.c3pool\.com|mine\.moneropool\.com|mine\.ppxxmr\.com|mine\.zpool\.ca|mine1\.ppxxmr\.com|minemonero\.gq|miner\.ppxxmr\.com|miner\.rocks|minercircle\.com|minergate\.com|minerpool\.pw|minerrocks\.com|miners\.pro|minerxmr\.ru|minexmr\.cn|minexmr\.com|mining-help\.ru|miningpoolhub\.com|mixpools\.org|moner\.monerpool\.org|moner1min\.monerpool\.org|monero-master\.crypto-pool\.fr|monero\.crypto-pool\.fr|monero\.hashvault\.pro|monero\.herominers\.com|monero\.lindon-pool\.win|monero\.miners\.pro|monero\.riefly\.id|monero\.us\.to|monerocean\.stream|monerogb\.com|monerohash\.com|moneroocean\.stream|moneropool\.com|moneropool\.nl|monerorx\.com|monerpool\.org|moriaxmr\.com|mro\.pool\.minergate\.com|multipool\.us|myxmr\.pw|na\.luckpool\.net|nanopool\.org|nbminer\.com|node3\.luckpool\.net|noobxmr\.com|pangolinminer\.comgandalph3000\.com|pool\.4i7i\.com|pool\.armornetwork\.org|pool\.cortins\.tk|pool\.gntl\.co\.uk|pool\.hashvault\.pro|pool\.minergate\.com|pool\.minexmr\.com|pool\.monero\.hashvault\.pro|pool\.ppxxmr\.com|pool\.somec\.cc|pool\.support|pool\.supportxmr\.com|pool\.usa-138\.com|pool\.xmr\.pt|pool\.xmrfast\.com|pool2\.armornetwork\.org|poolchange\.ppxxmr\.com|pooldd\.com|poolmining\.org|poolto\.be|ppxvip1\.ppxxmr\.com|ppxxmr\.com|prohash\.net|r\.twotouchauthentication\.online|randomx\.xmrig\.com|ratchetmining\.com|seed\.emercoin\.com|seed\.emercoin\.net|seed\.emergate\.net|seed1\.joulecoin\.org|seed2\.joulecoin\.org|seed3\.joulecoin\.org|seed4\.joulecoin\.org|seed5\.joulecoin\.org|seed6\.joulecoin\.org|seed7\.joulecoin\.org|seed8\.joulecoin\.org|sg-aipg\.miningocean\.org|sg-dynex\.miningocean\.org|sg-neurai\.miningocean\.org|sg-qrl\.miningocean\.org|sg-upx\.miningocean\.org|sg-zephyr\.miningocean\.org|sg\.minexmr\.com|sheepman\.mine\.bz|siamining\.com|sumokoin\.minerrocks\.com|supportxmr\.com|suprnova\.cc|teracycle\.net|trtl\.cnpool\.cc|trtl\.pool\.mine2gether\.com|turtle\.miner\.rocks|us-aipg\.miningocean\.org|us-dynex\.miningocean\.org|us-neurai\.miningocean\.org|us-west\.minexmr\.com|us-zephyr\.miningocean\.org|usxmrpool\.com|viaxmr\.com|webservicepag\.webhop\.net|xiazai\.monerpool\.org|xiazai1\.monerpool\.org|xmc\.pool\.minergate\.com|xmo\.pool\.minergate\.com|xmr-asia1\.nanopool\.org|xmr-au1\.nanopool\.org|xmr-eu1\.nanopool\.org|xmr-eu2\.nanopool\.org|xmr-jp1\.nanopool\.org|xmr-us-east1\.nanopool\.org|xmr-us-west1\.nanopool\.org|xmr-us\.suprnova\.cc|xmr-usa\.dwarfpool\.com|xmr\.2miners\.com|xmr\.5b6b7b\.ru|xmr\.alimabi\.cn|xmr\.bohemianpool\.com|xmr\.crypto-pool\.fr|xmr\.crypto-pool\.info|xmr\.f2pool\.com|xmr\.hashcity\.org|xmr\.hex7e4\.ru|xmr\.ip28\.net|xmr\.monerpool\.org|xmr\.mypool\.online|xmr\.nanopool\.org|xmr\.pool\.gntl\.co\.uk|xmr\.pool\.minergate\.com|xmr\.poolto\.be|xmr\.ppxxmr\.com|xmr\.prohash\.net|xmr\.simka\.pw|xmr\.somec\.cc|xmr\.suprnova\.cc|xmr\.usa-138\.com|xmr\.vip\.pool\.minergate\.com|xmr1min\.monerpool\.org|xmrf\.520fjh\.org|xmrf\.fjhan\.club|xmrfast\.com|xmrigcc\.graef\.in|xmrminer\.cc|xmrpool\.de|xmrpool\.eu|xmrpool\.me|xmrpool\.net|xmrpool\.xyz|xx11m\.monerpool\.org|xx11mv2\.monerpool\.org|xxx\.hex7e4\.ru|zarabotaibitok\.ru|zer0day\.ru' vs 'alimabi.cn'</t>
        </is>
      </c>
    </row>
    <row r="3224">
      <c r="A3224" s="8" t="n">
        <v>114013</v>
      </c>
      <c r="B3224" s="8" t="inlineStr">
        <is>
          <t>impact</t>
        </is>
      </c>
      <c r="C3224" s="8" t="inlineStr">
        <is>
          <t>T1490</t>
        </is>
      </c>
      <c r="D3224" s="10" t="inlineStr">
        <is>
          <t>PASS</t>
        </is>
      </c>
      <c r="E3224" s="8" t="inlineStr">
        <is>
          <t>simulate_synthetic</t>
        </is>
      </c>
      <c r="F3224" s="8" t="inlineStr">
        <is>
          <t>high</t>
        </is>
      </c>
      <c r="G3224" s="8" t="inlineStr">
        <is>
          <t>EVTX</t>
        </is>
      </c>
      <c r="H3224" s="8" t="inlineStr"/>
      <c r="I3224" s="8" t="inlineStr">
        <is>
          <t xml:space="preserve">  PASS: win.eventdata.data = 'Delete\(\)|Remove-WmiObject|Win32_ShadowCopy' vs 'Delete()'</t>
        </is>
      </c>
    </row>
    <row r="3225">
      <c r="A3225" s="8" t="n">
        <v>114014</v>
      </c>
      <c r="B3225" s="8" t="inlineStr">
        <is>
          <t>impact</t>
        </is>
      </c>
      <c r="C3225" s="8" t="inlineStr">
        <is>
          <t>T1565</t>
        </is>
      </c>
      <c r="D3225" s="10" t="inlineStr">
        <is>
          <t>PASS</t>
        </is>
      </c>
      <c r="E3225" s="8" t="inlineStr">
        <is>
          <t>simulate_synthetic</t>
        </is>
      </c>
      <c r="F3225" s="8" t="inlineStr">
        <is>
          <t>high</t>
        </is>
      </c>
      <c r="G3225" s="8" t="inlineStr">
        <is>
          <t>EVTX</t>
        </is>
      </c>
      <c r="H3225" s="8" t="inlineStr"/>
      <c r="I3225" s="8" t="inlineStr">
        <is>
          <t xml:space="preserve">  PASS: win.eventdata.scriptBlockText = 'Add-DnsClientNrptRule|-Namesp|-NameSe' vs 'Add-DnsClientNrptRule'</t>
        </is>
      </c>
    </row>
    <row r="3226">
      <c r="A3226" s="8" t="n">
        <v>114015</v>
      </c>
      <c r="B3226" s="8" t="inlineStr">
        <is>
          <t>impact</t>
        </is>
      </c>
      <c r="C3226" s="8" t="inlineStr">
        <is>
          <t>T1531</t>
        </is>
      </c>
      <c r="D3226" s="10" t="inlineStr">
        <is>
          <t>PASS</t>
        </is>
      </c>
      <c r="E3226" s="8" t="inlineStr">
        <is>
          <t>simulate_synthetic</t>
        </is>
      </c>
      <c r="F3226" s="8" t="inlineStr">
        <is>
          <t>medium</t>
        </is>
      </c>
      <c r="G3226" s="8" t="inlineStr">
        <is>
          <t>EVTX</t>
        </is>
      </c>
      <c r="H3226" s="8" t="inlineStr"/>
      <c r="I3226" s="8" t="inlineStr">
        <is>
          <t xml:space="preserve">  PASS: win.eventdata.scriptBlockText = 'Remove-ADGroupMember|-Identity |-Members ' vs 'Remove-ADGroupMember'</t>
        </is>
      </c>
    </row>
    <row r="3227">
      <c r="A3227" s="8" t="n">
        <v>114016</v>
      </c>
      <c r="B3227" s="8" t="inlineStr">
        <is>
          <t>impact</t>
        </is>
      </c>
      <c r="C3227" s="8" t="inlineStr">
        <is>
          <t>T1490</t>
        </is>
      </c>
      <c r="D3227" s="10" t="inlineStr">
        <is>
          <t>PASS</t>
        </is>
      </c>
      <c r="E3227" s="8" t="inlineStr">
        <is>
          <t>simulate_synthetic</t>
        </is>
      </c>
      <c r="F3227" s="8" t="inlineStr">
        <is>
          <t>high</t>
        </is>
      </c>
      <c r="G3227" s="8" t="inlineStr">
        <is>
          <t>EVTX</t>
        </is>
      </c>
      <c r="H3227" s="8" t="inlineStr"/>
      <c r="I3227" s="8" t="inlineStr">
        <is>
          <t xml:space="preserve">  PASS: win.eventdata.scriptBlockText = 'Win32_ShadowCopy' vs 'Win32_ShadowCopy'</t>
        </is>
      </c>
    </row>
    <row r="3228">
      <c r="A3228" s="8" t="n">
        <v>114017</v>
      </c>
      <c r="B3228" s="8" t="inlineStr">
        <is>
          <t>impact</t>
        </is>
      </c>
      <c r="C3228" s="8" t="inlineStr">
        <is>
          <t>T1490</t>
        </is>
      </c>
      <c r="D3228" s="9" t="inlineStr">
        <is>
          <t>FAIL</t>
        </is>
      </c>
      <c r="E3228" s="8" t="inlineStr">
        <is>
          <t>simulate_synthetic</t>
        </is>
      </c>
      <c r="F3228" s="8" t="inlineStr">
        <is>
          <t>high</t>
        </is>
      </c>
      <c r="G3228" s="8" t="inlineStr">
        <is>
          <t>EVTX</t>
        </is>
      </c>
      <c r="H3228" s="8" t="inlineStr"/>
      <c r="I3228" s="8" t="inlineStr">
        <is>
          <t xml:space="preserve">  PASS: win.eventdata.commandLine = 'set|ignoreallfailures' vs 'set'
  FAIL: win.eventdata.image = '\bcdedit\.exe$' vs 'bcdedit.exe'</t>
        </is>
      </c>
    </row>
    <row r="3229">
      <c r="A3229" s="8" t="n">
        <v>114018</v>
      </c>
      <c r="B3229" s="8" t="inlineStr">
        <is>
          <t>impact</t>
        </is>
      </c>
      <c r="C3229" s="8" t="inlineStr">
        <is>
          <t>T1485</t>
        </is>
      </c>
      <c r="D3229" s="10" t="inlineStr">
        <is>
          <t>PASS</t>
        </is>
      </c>
      <c r="E3229" s="8" t="inlineStr">
        <is>
          <t>simulate_synthetic</t>
        </is>
      </c>
      <c r="F3229" s="8" t="inlineStr">
        <is>
          <t>medium</t>
        </is>
      </c>
      <c r="G3229" s="8" t="inlineStr">
        <is>
          <t>EVTX</t>
        </is>
      </c>
      <c r="H3229" s="8" t="inlineStr"/>
      <c r="I3229" s="8" t="inlineStr">
        <is>
          <t xml:space="preserve">  PASS: win.eventdata.commandLine = ' /w:' vs ' /w:'
  PASS: win.eventdata.originalFileName = 'CIPHER\.EXE' vs 'CIPHER.EXE'</t>
        </is>
      </c>
    </row>
    <row r="3230">
      <c r="A3230" s="8" t="n">
        <v>114019</v>
      </c>
      <c r="B3230" s="8" t="inlineStr">
        <is>
          <t>impact</t>
        </is>
      </c>
      <c r="C3230" s="8" t="inlineStr">
        <is>
          <t>T1490</t>
        </is>
      </c>
      <c r="D3230" s="10" t="inlineStr">
        <is>
          <t>PASS</t>
        </is>
      </c>
      <c r="E3230" s="8" t="inlineStr">
        <is>
          <t>simulate_synthetic</t>
        </is>
      </c>
      <c r="F3230" s="8" t="inlineStr">
        <is>
          <t>high</t>
        </is>
      </c>
      <c r="G3230" s="8" t="inlineStr">
        <is>
          <t>EVTX</t>
        </is>
      </c>
      <c r="H3230" s="8" t="inlineStr"/>
      <c r="I3230" s="8" t="inlineStr">
        <is>
          <t xml:space="preserve">  PASS: win.eventdata.commandLine = 'copy |\\\\\.\\GLOBALROOT\\Device\\HarddiskVolumeShadowCopy' vs 'copy '</t>
        </is>
      </c>
    </row>
    <row r="3231">
      <c r="A3231" s="8" t="n">
        <v>114020</v>
      </c>
      <c r="B3231" s="8" t="inlineStr">
        <is>
          <t>impact</t>
        </is>
      </c>
      <c r="C3231" s="8" t="inlineStr">
        <is>
          <t>T1070</t>
        </is>
      </c>
      <c r="D3231" s="9" t="inlineStr">
        <is>
          <t>FAIL</t>
        </is>
      </c>
      <c r="E3231" s="8" t="inlineStr">
        <is>
          <t>simulate_synthetic</t>
        </is>
      </c>
      <c r="F3231" s="8" t="inlineStr">
        <is>
          <t>high</t>
        </is>
      </c>
      <c r="G3231" s="8" t="inlineStr">
        <is>
          <t>EVTX</t>
        </is>
      </c>
      <c r="H3231" s="8" t="inlineStr"/>
      <c r="I3231" s="8" t="inlineStr">
        <is>
          <t xml:space="preserve">  PASS: win.eventdata.commandLine = 'deletejournal|createjournal|setZeroData' vs 'deletejournal'
  FAIL: win.eventdata.image = '\fsutil\.exe$' vs 'fsutil.exe'</t>
        </is>
      </c>
    </row>
    <row r="3232">
      <c r="A3232" s="8" t="n">
        <v>114021</v>
      </c>
      <c r="B3232" s="8" t="inlineStr">
        <is>
          <t>impact</t>
        </is>
      </c>
      <c r="C3232" s="8" t="inlineStr">
        <is>
          <t>T1486</t>
        </is>
      </c>
      <c r="D3232" s="9" t="inlineStr">
        <is>
          <t>FAIL</t>
        </is>
      </c>
      <c r="E3232" s="8" t="inlineStr">
        <is>
          <t>simulate_synthetic</t>
        </is>
      </c>
      <c r="F3232" s="8" t="inlineStr">
        <is>
          <t>medium</t>
        </is>
      </c>
      <c r="G3232" s="8" t="inlineStr">
        <is>
          <t>EVTX</t>
        </is>
      </c>
      <c r="H3232" s="8" t="inlineStr"/>
      <c r="I3232" s="8" t="inlineStr">
        <is>
          <t xml:space="preserve">  FAIL: win.eventdata.image = '\gpg\.exe$|\gpg2\.exe$' vs 'gpg.exe'</t>
        </is>
      </c>
    </row>
    <row r="3233">
      <c r="A3233" s="8" t="n">
        <v>114022</v>
      </c>
      <c r="B3233" s="8" t="inlineStr">
        <is>
          <t>impact</t>
        </is>
      </c>
      <c r="C3233" s="8" t="inlineStr">
        <is>
          <t>T1490</t>
        </is>
      </c>
      <c r="D3233" s="10" t="inlineStr">
        <is>
          <t>PASS</t>
        </is>
      </c>
      <c r="E3233" s="8" t="inlineStr">
        <is>
          <t>simulate_synthetic</t>
        </is>
      </c>
      <c r="F3233" s="8" t="inlineStr">
        <is>
          <t>high</t>
        </is>
      </c>
      <c r="G3233" s="8" t="inlineStr">
        <is>
          <t>EVTX</t>
        </is>
      </c>
      <c r="H3233" s="8" t="inlineStr"/>
      <c r="I3233" s="8" t="inlineStr">
        <is>
          <t xml:space="preserve">  PASS: win.eventdata.commandLine = 'Win32_ShadowCopy' vs 'Win32_ShadowCopy'</t>
        </is>
      </c>
    </row>
    <row r="3234">
      <c r="A3234" s="8" t="n">
        <v>114023</v>
      </c>
      <c r="B3234" s="8" t="inlineStr">
        <is>
          <t>impact</t>
        </is>
      </c>
      <c r="C3234" s="8" t="inlineStr">
        <is>
          <t>T1490</t>
        </is>
      </c>
      <c r="D3234" s="9" t="inlineStr">
        <is>
          <t>FAIL</t>
        </is>
      </c>
      <c r="E3234" s="8" t="inlineStr">
        <is>
          <t>simulate_synthetic</t>
        </is>
      </c>
      <c r="F3234" s="8" t="inlineStr">
        <is>
          <t>medium</t>
        </is>
      </c>
      <c r="G3234" s="8" t="inlineStr">
        <is>
          <t>EVTX</t>
        </is>
      </c>
      <c r="H3234" s="8" t="inlineStr"/>
      <c r="I3234" s="8" t="inlineStr">
        <is>
          <t xml:space="preserve">  PASS: win.eventdata.commandLine = '/disable' vs '/disable'
  FAIL: win.eventdata.image = '\reagentc\.exe$' vs 'reagentc.exe'</t>
        </is>
      </c>
    </row>
    <row r="3235">
      <c r="A3235" s="8" t="n">
        <v>114024</v>
      </c>
      <c r="B3235" s="8" t="inlineStr">
        <is>
          <t>impact</t>
        </is>
      </c>
      <c r="C3235" s="8" t="inlineStr">
        <is>
          <t>T1486</t>
        </is>
      </c>
      <c r="D3235" s="10" t="inlineStr">
        <is>
          <t>PASS</t>
        </is>
      </c>
      <c r="E3235" s="8" t="inlineStr">
        <is>
          <t>simulate_synthetic</t>
        </is>
      </c>
      <c r="F3235" s="8" t="inlineStr">
        <is>
          <t>high</t>
        </is>
      </c>
      <c r="G3235" s="8" t="inlineStr">
        <is>
          <t>EVTX</t>
        </is>
      </c>
      <c r="H3235" s="8" t="inlineStr"/>
      <c r="I3235" s="8" t="inlineStr">
        <is>
          <t xml:space="preserve">  PASS: win.eventdata.commandLine = 'EnableBDEWithNoTPM|UseAdvancedStartup|UseTPM|UseTPMKey|UseTPMKeyPIN|RecoveryKeyMessageSource|UseTPMPIN|RecoveryKeyMessage|ADD|\SOFTWARE\Policies\Microsoft\FVE|/v|/f' vs 'EnableBDEWithNoTPM'</t>
        </is>
      </c>
    </row>
    <row r="3236">
      <c r="A3236" s="8" t="n">
        <v>114025</v>
      </c>
      <c r="B3236" s="8" t="inlineStr">
        <is>
          <t>impact</t>
        </is>
      </c>
      <c r="C3236" s="8" t="inlineStr">
        <is>
          <t>T1490</t>
        </is>
      </c>
      <c r="D3236" s="9" t="inlineStr">
        <is>
          <t>FAIL</t>
        </is>
      </c>
      <c r="E3236" s="8" t="inlineStr">
        <is>
          <t>simulate_synthetic</t>
        </is>
      </c>
      <c r="F3236" s="8" t="inlineStr">
        <is>
          <t>high</t>
        </is>
      </c>
      <c r="G3236" s="8" t="inlineStr">
        <is>
          <t>EVTX</t>
        </is>
      </c>
      <c r="H3236" s="8" t="inlineStr"/>
      <c r="I3236" s="8" t="inlineStr">
        <is>
          <t xml:space="preserve">  FAIL: win.eventdata.commandLine = '\SOFTWARE\Policies\Microsoft\Windows NT\SystemRestore|\SOFTWARE\Microsoft\Windows NT\CurrentVersion\SystemRestore' vs 'SOFTWAREPoliciesMicrosoftWindows NTSystemRestore'
  FAIL: win.eventdata.image = '\powershell\.exe$|\pwsh\.exe$|\reg\.exe$' vs 'powershell.exe'</t>
        </is>
      </c>
    </row>
    <row r="3237">
      <c r="A3237" s="8" t="n">
        <v>114026</v>
      </c>
      <c r="B3237" s="8" t="inlineStr">
        <is>
          <t>impact</t>
        </is>
      </c>
      <c r="C3237" s="8" t="inlineStr">
        <is>
          <t>T1486</t>
        </is>
      </c>
      <c r="D3237" s="10" t="inlineStr">
        <is>
          <t>PASS</t>
        </is>
      </c>
      <c r="E3237" s="8" t="inlineStr">
        <is>
          <t>simulate_synthetic</t>
        </is>
      </c>
      <c r="F3237" s="8" t="inlineStr">
        <is>
          <t>high</t>
        </is>
      </c>
      <c r="G3237" s="8" t="inlineStr">
        <is>
          <t>EVTX</t>
        </is>
      </c>
      <c r="H3237" s="8" t="inlineStr"/>
      <c r="I3237" s="8" t="inlineStr">
        <is>
          <t xml:space="preserve">  PASS: win.eventdata.originalFileName = 'gpg\.exe' vs 'gpg.exe'</t>
        </is>
      </c>
    </row>
    <row r="3238">
      <c r="A3238" s="8" t="n">
        <v>114027</v>
      </c>
      <c r="B3238" s="8" t="inlineStr">
        <is>
          <t>impact</t>
        </is>
      </c>
      <c r="C3238" s="8" t="inlineStr">
        <is>
          <t>T1485</t>
        </is>
      </c>
      <c r="D3238" s="10" t="inlineStr">
        <is>
          <t>PASS</t>
        </is>
      </c>
      <c r="E3238" s="8" t="inlineStr">
        <is>
          <t>simulate_synthetic</t>
        </is>
      </c>
      <c r="F3238" s="8" t="inlineStr">
        <is>
          <t>high</t>
        </is>
      </c>
      <c r="G3238" s="8" t="inlineStr">
        <is>
          <t>EVTX</t>
        </is>
      </c>
      <c r="H3238" s="8" t="inlineStr"/>
      <c r="I3238" s="8" t="inlineStr">
        <is>
          <t xml:space="preserve">  PASS: win.eventdata.originalFileName = 'sdelete\.exe' vs 'sdelete.exe'</t>
        </is>
      </c>
    </row>
    <row r="3239">
      <c r="A3239" s="8" t="n">
        <v>114028</v>
      </c>
      <c r="B3239" s="8" t="inlineStr">
        <is>
          <t>impact</t>
        </is>
      </c>
      <c r="C3239" s="8" t="inlineStr">
        <is>
          <t>T1489</t>
        </is>
      </c>
      <c r="D3239" s="9" t="inlineStr">
        <is>
          <t>FAIL</t>
        </is>
      </c>
      <c r="E3239" s="8" t="inlineStr">
        <is>
          <t>simulate_synthetic</t>
        </is>
      </c>
      <c r="F3239" s="8" t="inlineStr">
        <is>
          <t>high</t>
        </is>
      </c>
      <c r="G3239" s="8" t="inlineStr">
        <is>
          <t>EVTX</t>
        </is>
      </c>
      <c r="H3239" s="8" t="inlineStr"/>
      <c r="I3239" s="8" t="inlineStr">
        <is>
          <t xml:space="preserve">  FAIL: win.eventdata.commandLine = '\Windows\BitLocker|\Windows\ExploitGuard|\Windows\SystemRestore\SR|\Windows\UpdateOrchestrator\|\Windows\Windows Defender\|\Windows\WindowsBackup\|\Windows\WindowsUpdate\' vs 'WindowsBitLocker'
  FAIL: win.eventdata.image = '\schtasks\.exe$' vs 'schtasks.exe'</t>
        </is>
      </c>
    </row>
    <row r="3240">
      <c r="A3240" s="8" t="n">
        <v>114029</v>
      </c>
      <c r="B3240" s="8" t="inlineStr">
        <is>
          <t>impact</t>
        </is>
      </c>
      <c r="C3240" s="8" t="inlineStr">
        <is>
          <t>T1489</t>
        </is>
      </c>
      <c r="D3240" s="9" t="inlineStr">
        <is>
          <t>FAIL</t>
        </is>
      </c>
      <c r="E3240" s="8" t="inlineStr">
        <is>
          <t>simulate_synthetic</t>
        </is>
      </c>
      <c r="F3240" s="8" t="inlineStr">
        <is>
          <t>high</t>
        </is>
      </c>
      <c r="G3240" s="8" t="inlineStr">
        <is>
          <t>EVTX</t>
        </is>
      </c>
      <c r="H3240" s="8" t="inlineStr"/>
      <c r="I3240" s="8" t="inlineStr">
        <is>
          <t xml:space="preserve">  FAIL: win.eventdata.image = '\schtasks\.exe$' vs 'schtasks.exe'
  PASS: win.eventdata.commandLine = ' /delete |/tn \.*| /f' vs ' /delete '</t>
        </is>
      </c>
    </row>
    <row r="3241">
      <c r="A3241" s="8" t="n">
        <v>114030</v>
      </c>
      <c r="B3241" s="8" t="inlineStr">
        <is>
          <t>impact</t>
        </is>
      </c>
      <c r="C3241" s="8" t="inlineStr">
        <is>
          <t>T1489</t>
        </is>
      </c>
      <c r="D3241" s="9" t="inlineStr">
        <is>
          <t>FAIL</t>
        </is>
      </c>
      <c r="E3241" s="8" t="inlineStr">
        <is>
          <t>simulate_synthetic</t>
        </is>
      </c>
      <c r="F3241" s="8" t="inlineStr">
        <is>
          <t>high</t>
        </is>
      </c>
      <c r="G3241" s="8" t="inlineStr">
        <is>
          <t>EVTX</t>
        </is>
      </c>
      <c r="H3241" s="8" t="inlineStr"/>
      <c r="I3241" s="8" t="inlineStr">
        <is>
          <t xml:space="preserve">  FAIL: win.eventdata.commandLine = '\Windows\BitLocker|\Windows\ExploitGuard|\Windows\ExploitGuard\ExploitGuard MDM policy Refresh|\Windows\SystemRestore\SR|\Windows\UpdateOrchestrator\|\Windows\Windows Defender\|\Windows\WindowsBackup\|\Windows\WindowsUpdate\' vs 'WindowsBitLocker'
  FAIL: win.eventdata.image = '\schtasks\.exe$' vs 'schtasks.exe'</t>
        </is>
      </c>
    </row>
    <row r="3242">
      <c r="A3242" s="8" t="n">
        <v>114031</v>
      </c>
      <c r="B3242" s="8" t="inlineStr">
        <is>
          <t>impact</t>
        </is>
      </c>
      <c r="C3242" s="8" t="inlineStr">
        <is>
          <t>T1529</t>
        </is>
      </c>
      <c r="D3242" s="9" t="inlineStr">
        <is>
          <t>FAIL</t>
        </is>
      </c>
      <c r="E3242" s="8" t="inlineStr">
        <is>
          <t>simulate_synthetic</t>
        </is>
      </c>
      <c r="F3242" s="8" t="inlineStr">
        <is>
          <t>medium</t>
        </is>
      </c>
      <c r="G3242" s="8" t="inlineStr">
        <is>
          <t>EVTX</t>
        </is>
      </c>
      <c r="H3242" s="8" t="inlineStr"/>
      <c r="I3242" s="8" t="inlineStr">
        <is>
          <t xml:space="preserve">  FAIL: win.eventdata.image = '\shutdown\.exe$' vs 'shutdown.exe'
  PASS: win.eventdata.commandLine = '/r |/s ' vs '/r '</t>
        </is>
      </c>
    </row>
    <row r="3243">
      <c r="A3243" s="8" t="n">
        <v>114032</v>
      </c>
      <c r="B3243" s="8" t="inlineStr">
        <is>
          <t>impact</t>
        </is>
      </c>
      <c r="C3243" s="8" t="inlineStr">
        <is>
          <t>T1529</t>
        </is>
      </c>
      <c r="D3243" s="9" t="inlineStr">
        <is>
          <t>FAIL</t>
        </is>
      </c>
      <c r="E3243" s="8" t="inlineStr">
        <is>
          <t>simulate_synthetic</t>
        </is>
      </c>
      <c r="F3243" s="8" t="inlineStr">
        <is>
          <t>medium</t>
        </is>
      </c>
      <c r="G3243" s="8" t="inlineStr">
        <is>
          <t>EVTX</t>
        </is>
      </c>
      <c r="H3243" s="8" t="inlineStr"/>
      <c r="I3243" s="8" t="inlineStr">
        <is>
          <t xml:space="preserve">  FAIL: win.eventdata.image = '\shutdown\.exe$' vs 'shutdown.exe'
  PASS: win.eventdata.commandLine = '/l' vs '/l'</t>
        </is>
      </c>
    </row>
    <row r="3244">
      <c r="A3244" s="8" t="n">
        <v>114033</v>
      </c>
      <c r="B3244" s="8" t="inlineStr">
        <is>
          <t>impact</t>
        </is>
      </c>
      <c r="C3244" s="8" t="inlineStr">
        <is>
          <t>T1496</t>
        </is>
      </c>
      <c r="D3244" s="10" t="inlineStr">
        <is>
          <t>PASS</t>
        </is>
      </c>
      <c r="E3244" s="8" t="inlineStr">
        <is>
          <t>simulate_synthetic</t>
        </is>
      </c>
      <c r="F3244" s="8" t="inlineStr">
        <is>
          <t>high</t>
        </is>
      </c>
      <c r="G3244" s="8" t="inlineStr">
        <is>
          <t>EVTX</t>
        </is>
      </c>
      <c r="H3244" s="8" t="inlineStr"/>
      <c r="I3244" s="8" t="inlineStr">
        <is>
          <t xml:space="preserve">  PASS: win.eventdata.commandLine = ' --cpu-priority=|--donate-level=0| -o pool\.| --nicehash| --algo=rx/0 |stratum\+tcp://|stratum\+udp://|LS1kb25hdGUtbGV2ZWw9|0tZG9uYXRlLWxldmVsP|tLWRvbmF0ZS1sZXZlbD|c3RyYXR1bSt0Y3A6Ly|N0cmF0dW0rdGNwOi8v|zdHJhdHVtK3RjcDovL|c3RyYXR1bSt1ZHA6Ly|N0cmF0dW0rdWRwOi8v|zdHJhdHVtK3VkcDovL' vs ' --cpu-priority='</t>
        </is>
      </c>
    </row>
    <row r="3245">
      <c r="A3245" s="8" t="n">
        <v>114034</v>
      </c>
      <c r="B3245" s="8" t="inlineStr">
        <is>
          <t>impact</t>
        </is>
      </c>
      <c r="C3245" s="8" t="inlineStr">
        <is>
          <t>T1490</t>
        </is>
      </c>
      <c r="D3245" s="10" t="inlineStr">
        <is>
          <t>PASS</t>
        </is>
      </c>
      <c r="E3245" s="8" t="inlineStr">
        <is>
          <t>simulate_synthetic</t>
        </is>
      </c>
      <c r="F3245" s="8" t="inlineStr">
        <is>
          <t>high</t>
        </is>
      </c>
      <c r="G3245" s="8" t="inlineStr">
        <is>
          <t>EVTX</t>
        </is>
      </c>
      <c r="H3245" s="8" t="inlineStr"/>
      <c r="I3245" s="8" t="inlineStr">
        <is>
          <t xml:space="preserve">  PASS: win.eventdata.commandLine = '\\NTDS\.dit|\\SYSTEM|\\SECURITY' vs '\NTDS.dit'</t>
        </is>
      </c>
    </row>
    <row r="3246">
      <c r="A3246" s="8" t="n">
        <v>114035</v>
      </c>
      <c r="B3246" s="8" t="inlineStr">
        <is>
          <t>impact</t>
        </is>
      </c>
      <c r="C3246" s="8" t="inlineStr">
        <is>
          <t>T1489</t>
        </is>
      </c>
      <c r="D3246" s="10" t="inlineStr">
        <is>
          <t>PASS</t>
        </is>
      </c>
      <c r="E3246" s="8" t="inlineStr">
        <is>
          <t>simulate_synthetic</t>
        </is>
      </c>
      <c r="F3246" s="8" t="inlineStr">
        <is>
          <t>high</t>
        </is>
      </c>
      <c r="G3246" s="8" t="inlineStr">
        <is>
          <t>EVTX</t>
        </is>
      </c>
      <c r="H3246" s="8" t="inlineStr"/>
      <c r="I3246" s="8" t="inlineStr">
        <is>
          <t xml:space="preserve">  PASS: win.eventdata.commandLine = ' delete |\.delete\(\)| pause | stop |Stop-Service |Remove-Service ' vs ' delete '
  PASS: win.eventdata.originalFileName = 'net\.exe|net1\.exe|PowerShell_ISE\.EXE|PowerShell\.EXE|psservice\.exe|pwsh\.dll|sc\.exe|wmic\.exe' vs 'net.exe'</t>
        </is>
      </c>
    </row>
    <row r="3247">
      <c r="A3247" s="8" t="n">
        <v>114036</v>
      </c>
      <c r="B3247" s="8" t="inlineStr">
        <is>
          <t>impact</t>
        </is>
      </c>
      <c r="C3247" s="8" t="inlineStr">
        <is>
          <t>T1070</t>
        </is>
      </c>
      <c r="D3247" s="9" t="inlineStr">
        <is>
          <t>FAIL</t>
        </is>
      </c>
      <c r="E3247" s="8" t="inlineStr">
        <is>
          <t>simulate_synthetic</t>
        </is>
      </c>
      <c r="F3247" s="8" t="inlineStr">
        <is>
          <t>high</t>
        </is>
      </c>
      <c r="G3247" s="8" t="inlineStr">
        <is>
          <t>EVTX</t>
        </is>
      </c>
      <c r="H3247" s="8" t="inlineStr"/>
      <c r="I3247" s="8" t="inlineStr">
        <is>
          <t xml:space="preserve">  FAIL: win.eventdata.image = '\vssadmin\.exe$' vs 'vssadmin.exe'
  PASS: win.eventdata.commandLine = 'unbounded|/MaxSize=|shadowstorage|quiet' vs 'unbounded'</t>
        </is>
      </c>
    </row>
    <row r="3248">
      <c r="A3248" s="8" t="n">
        <v>114037</v>
      </c>
      <c r="B3248" s="8" t="inlineStr">
        <is>
          <t>impact</t>
        </is>
      </c>
      <c r="C3248" s="8" t="inlineStr">
        <is>
          <t>T1485</t>
        </is>
      </c>
      <c r="D3248" s="10" t="inlineStr">
        <is>
          <t>PASS</t>
        </is>
      </c>
      <c r="E3248" s="8" t="inlineStr">
        <is>
          <t>simulate_synthetic</t>
        </is>
      </c>
      <c r="F3248" s="8" t="inlineStr">
        <is>
          <t>high</t>
        </is>
      </c>
      <c r="G3248" s="8" t="inlineStr">
        <is>
          <t>EVTX</t>
        </is>
      </c>
      <c r="H3248" s="8" t="inlineStr"/>
      <c r="I3248" s="8" t="inlineStr">
        <is>
          <t xml:space="preserve">  PASS: win.eventdata.originalFileName = 'sdelete\.exe' vs 'sdelete.exe'</t>
        </is>
      </c>
    </row>
    <row r="3249">
      <c r="A3249" s="8" t="n">
        <v>114038</v>
      </c>
      <c r="B3249" s="8" t="inlineStr">
        <is>
          <t>impact</t>
        </is>
      </c>
      <c r="C3249" s="8" t="inlineStr">
        <is>
          <t>T1490</t>
        </is>
      </c>
      <c r="D3249" s="10" t="inlineStr">
        <is>
          <t>PASS</t>
        </is>
      </c>
      <c r="E3249" s="8" t="inlineStr">
        <is>
          <t>simulate_synthetic</t>
        </is>
      </c>
      <c r="F3249" s="8" t="inlineStr">
        <is>
          <t>high</t>
        </is>
      </c>
      <c r="G3249" s="8" t="inlineStr">
        <is>
          <t>EVTX</t>
        </is>
      </c>
      <c r="H3249" s="8" t="inlineStr"/>
      <c r="I3249" s="8" t="inlineStr">
        <is>
          <t xml:space="preserve">  PASS: win.eventdata.commandLine = 'keepVersions:0|backup' vs 'keepVersions:0'
  PASS: win.eventdata.image = '\wbadmin\.exe$' vs 'wbadmin.exe'</t>
        </is>
      </c>
    </row>
    <row r="3250">
      <c r="A3250" s="8" t="n">
        <v>114039</v>
      </c>
      <c r="B3250" s="8" t="inlineStr">
        <is>
          <t>impact</t>
        </is>
      </c>
      <c r="C3250" s="8" t="inlineStr">
        <is>
          <t>T1490</t>
        </is>
      </c>
      <c r="D3250" s="10" t="inlineStr">
        <is>
          <t>PASS</t>
        </is>
      </c>
      <c r="E3250" s="8" t="inlineStr">
        <is>
          <t>simulate_synthetic</t>
        </is>
      </c>
      <c r="F3250" s="8" t="inlineStr">
        <is>
          <t>medium</t>
        </is>
      </c>
      <c r="G3250" s="8" t="inlineStr">
        <is>
          <t>EVTX</t>
        </is>
      </c>
      <c r="H3250" s="8" t="inlineStr"/>
      <c r="I3250" s="8" t="inlineStr">
        <is>
          <t xml:space="preserve">  PASS: win.eventdata.commandLine = 'delete |backup' vs 'delete '
  PASS: win.eventdata.image = '\wbadmin\.exe$' vs 'wbadmin.exe'</t>
        </is>
      </c>
    </row>
    <row r="3251">
      <c r="A3251" s="8" t="n">
        <v>114040</v>
      </c>
      <c r="B3251" s="8" t="inlineStr">
        <is>
          <t>impact</t>
        </is>
      </c>
      <c r="C3251" s="8" t="inlineStr">
        <is>
          <t>T1490</t>
        </is>
      </c>
      <c r="D3251" s="10" t="inlineStr">
        <is>
          <t>PASS</t>
        </is>
      </c>
      <c r="E3251" s="8" t="inlineStr">
        <is>
          <t>simulate_synthetic</t>
        </is>
      </c>
      <c r="F3251" s="8" t="inlineStr">
        <is>
          <t>medium</t>
        </is>
      </c>
      <c r="G3251" s="8" t="inlineStr">
        <is>
          <t>EVTX</t>
        </is>
      </c>
      <c r="H3251" s="8" t="inlineStr"/>
      <c r="I3251" s="8" t="inlineStr">
        <is>
          <t xml:space="preserve">  PASS: win.eventdata.commandLine = ' recovery|recoveryTarget|itemtype:File' vs ' recovery'
  PASS: win.eventdata.image = '\wbadmin\.exe$' vs 'wbadmin.exe'</t>
        </is>
      </c>
    </row>
    <row r="3252">
      <c r="A3252" s="8" t="n">
        <v>114041</v>
      </c>
      <c r="B3252" s="8" t="inlineStr">
        <is>
          <t>impact</t>
        </is>
      </c>
      <c r="C3252" s="8" t="inlineStr">
        <is>
          <t>T1490</t>
        </is>
      </c>
      <c r="D3252" s="10" t="inlineStr">
        <is>
          <t>PASS</t>
        </is>
      </c>
      <c r="E3252" s="8" t="inlineStr">
        <is>
          <t>simulate_synthetic</t>
        </is>
      </c>
      <c r="F3252" s="8" t="inlineStr">
        <is>
          <t>high</t>
        </is>
      </c>
      <c r="G3252" s="8" t="inlineStr">
        <is>
          <t>EVTX</t>
        </is>
      </c>
      <c r="H3252" s="8" t="inlineStr"/>
      <c r="I3252" s="8" t="inlineStr">
        <is>
          <t xml:space="preserve">  PASS: win.eventdata.targetObject = 'DisableConfig$|DisableSR$' vs 'DisableConfig'
  PASS: win.eventdata.details = 'DWORD \(0x00000001\)' vs 'DWORD (0x00000001)'</t>
        </is>
      </c>
    </row>
    <row r="3253">
      <c r="A3253" s="8" t="n">
        <v>114042</v>
      </c>
      <c r="B3253" s="8" t="inlineStr">
        <is>
          <t>impact</t>
        </is>
      </c>
      <c r="C3253" s="8" t="inlineStr">
        <is>
          <t>T1490</t>
        </is>
      </c>
      <c r="D3253" s="10" t="inlineStr">
        <is>
          <t>PASS</t>
        </is>
      </c>
      <c r="E3253" s="8" t="inlineStr">
        <is>
          <t>simulate_synthetic</t>
        </is>
      </c>
      <c r="F3253" s="8" t="inlineStr">
        <is>
          <t>medium</t>
        </is>
      </c>
      <c r="G3253" s="8" t="inlineStr">
        <is>
          <t>EVTX</t>
        </is>
      </c>
      <c r="H3253" s="8" t="inlineStr"/>
      <c r="I3253" s="8" t="inlineStr">
        <is>
          <t xml:space="preserve">  PASS: win.eventdata.targetObject = '\Blob$' vs 'Blob'
  PASS: win.eventdata.details = 'Binary Data' vs 'Binary Data'</t>
        </is>
      </c>
    </row>
    <row r="3254">
      <c r="A3254" s="8" t="n">
        <v>114043</v>
      </c>
      <c r="B3254" s="8" t="inlineStr">
        <is>
          <t>impact</t>
        </is>
      </c>
      <c r="C3254" s="8" t="inlineStr">
        <is>
          <t>T1491.001</t>
        </is>
      </c>
      <c r="D3254" s="9" t="inlineStr">
        <is>
          <t>FAIL</t>
        </is>
      </c>
      <c r="E3254" s="8" t="inlineStr">
        <is>
          <t>simulate_synthetic</t>
        </is>
      </c>
      <c r="F3254" s="8" t="inlineStr">
        <is>
          <t>high</t>
        </is>
      </c>
      <c r="G3254" s="8" t="inlineStr">
        <is>
          <t>EVTX</t>
        </is>
      </c>
      <c r="H3254" s="8" t="inlineStr"/>
      <c r="I3254" s="8" t="inlineStr">
        <is>
          <t xml:space="preserve">  FAIL: win.eventdata.targetObject = '\SOFTWARE\Microsoft\Windows\CurrentVersion\Policies\System\LegalNoticeCaption|\SOFTWARE\Microsoft\Windows\CurrentVersion\Policies\System\LegalNoticeText' vs 'SOFTWAREMicrosoftWindowsCurrentVersionPoliciesSystemLegalNoticeCaption'
  PASS: win.eventdata.details = 'encrypted|Unlock-Password|paying' vs 'encrypted'</t>
        </is>
      </c>
    </row>
    <row r="3255">
      <c r="A3255" s="8" t="n">
        <v>114500</v>
      </c>
      <c r="B3255" s="8" t="inlineStr">
        <is>
          <t>exfiltration</t>
        </is>
      </c>
      <c r="C3255" s="8" t="inlineStr">
        <is>
          <t>T1485</t>
        </is>
      </c>
      <c r="D3255" s="10" t="inlineStr">
        <is>
          <t>PASS</t>
        </is>
      </c>
      <c r="E3255" s="8" t="inlineStr">
        <is>
          <t>simulate_synthetic</t>
        </is>
      </c>
      <c r="F3255" s="8" t="inlineStr">
        <is>
          <t>medium</t>
        </is>
      </c>
      <c r="G3255" s="8" t="inlineStr">
        <is>
          <t>EVTX</t>
        </is>
      </c>
      <c r="H3255" s="8" t="inlineStr"/>
      <c r="I3255" s="8" t="inlineStr">
        <is>
          <t xml:space="preserve">  PASS: win.eventdata.provider_Name = 'MSSQLSERVER\$AUDIT' vs 'MSSQLSERVER$AUDIT'
  PASS: win.system.eventID = '33205' vs '33205'
  PASS: win.eventdata.data = 'statement:TRUNCATE TABLE|statement:DROP TABLE|statement:DROP DATABASE' vs 'statement:TRUNCATE TABLE'</t>
        </is>
      </c>
    </row>
    <row r="3256">
      <c r="A3256" s="8" t="n">
        <v>114501</v>
      </c>
      <c r="B3256" s="8" t="inlineStr">
        <is>
          <t>exfiltration</t>
        </is>
      </c>
      <c r="C3256" s="8" t="inlineStr">
        <is>
          <t>T1567.002</t>
        </is>
      </c>
      <c r="D3256" s="10" t="inlineStr">
        <is>
          <t>PASS</t>
        </is>
      </c>
      <c r="E3256" s="8" t="inlineStr">
        <is>
          <t>simulate_synthetic</t>
        </is>
      </c>
      <c r="F3256" s="8" t="inlineStr">
        <is>
          <t>high</t>
        </is>
      </c>
      <c r="G3256" s="8" t="inlineStr">
        <is>
          <t>EVTX</t>
        </is>
      </c>
      <c r="H3256" s="8" t="inlineStr"/>
      <c r="I3256" s="8" t="inlineStr">
        <is>
          <t xml:space="preserve">  PASS: win.system.eventID = '3008' vs '3008'
  PASS: win.eventdata.queryName = '\.anonfiles\.com' vs '.anonfiles.com'</t>
        </is>
      </c>
    </row>
    <row r="3257">
      <c r="A3257" s="8" t="n">
        <v>114502</v>
      </c>
      <c r="B3257" s="8" t="inlineStr">
        <is>
          <t>exfiltration</t>
        </is>
      </c>
      <c r="C3257" s="8" t="inlineStr">
        <is>
          <t>T1567.002</t>
        </is>
      </c>
      <c r="D3257" s="10" t="inlineStr">
        <is>
          <t>PASS</t>
        </is>
      </c>
      <c r="E3257" s="8" t="inlineStr">
        <is>
          <t>simulate_synthetic</t>
        </is>
      </c>
      <c r="F3257" s="8" t="inlineStr">
        <is>
          <t>medium</t>
        </is>
      </c>
      <c r="G3257" s="8" t="inlineStr">
        <is>
          <t>EVTX</t>
        </is>
      </c>
      <c r="H3257" s="8" t="inlineStr"/>
      <c r="I3257" s="8" t="inlineStr">
        <is>
          <t xml:space="preserve">  PASS: win.system.eventID = '3008' vs '3008'
  PASS: win.eventdata.queryName = 'userstorage\.mega\.co\.nz' vs 'userstorage.mega.co.nz'</t>
        </is>
      </c>
    </row>
    <row r="3258">
      <c r="A3258" s="8" t="n">
        <v>114503</v>
      </c>
      <c r="B3258" s="8" t="inlineStr">
        <is>
          <t>exfiltration</t>
        </is>
      </c>
      <c r="C3258" s="8" t="inlineStr">
        <is>
          <t>T1048</t>
        </is>
      </c>
      <c r="D3258" s="10" t="inlineStr">
        <is>
          <t>PASS</t>
        </is>
      </c>
      <c r="E3258" s="8" t="inlineStr">
        <is>
          <t>simulate_synthetic</t>
        </is>
      </c>
      <c r="F3258" s="8" t="inlineStr">
        <is>
          <t>medium</t>
        </is>
      </c>
      <c r="G3258" s="8" t="inlineStr">
        <is>
          <t>EVTX</t>
        </is>
      </c>
      <c r="H3258" s="8" t="inlineStr"/>
      <c r="I3258" s="8" t="inlineStr">
        <is>
          <t xml:space="preserve">  PASS: win.eventdata.provider_Name = 'Service Control Manager' vs 'Service Control Manager'
  PASS: win.system.eventID = '7045' vs '7045'
  PASS: win.eventdata.imagePath = 'tap0901' vs 'tap0901'</t>
        </is>
      </c>
    </row>
    <row r="3259">
      <c r="A3259" s="8" t="n">
        <v>114504</v>
      </c>
      <c r="B3259" s="8" t="inlineStr">
        <is>
          <t>exfiltration</t>
        </is>
      </c>
      <c r="C3259" s="8" t="inlineStr">
        <is>
          <t>T1567.002</t>
        </is>
      </c>
      <c r="D3259" s="10" t="inlineStr">
        <is>
          <t>PASS</t>
        </is>
      </c>
      <c r="E3259" s="8" t="inlineStr">
        <is>
          <t>simulate_synthetic</t>
        </is>
      </c>
      <c r="F3259" s="8" t="inlineStr">
        <is>
          <t>high</t>
        </is>
      </c>
      <c r="G3259" s="8" t="inlineStr">
        <is>
          <t>EVTX</t>
        </is>
      </c>
      <c r="H3259" s="8" t="inlineStr"/>
      <c r="I3259" s="8" t="inlineStr">
        <is>
          <t xml:space="preserve">  PASS: win.eventdata.queryName = '\.anonfiles\.com' vs '.anonfiles.com'</t>
        </is>
      </c>
    </row>
    <row r="3260">
      <c r="A3260" s="8" t="n">
        <v>114505</v>
      </c>
      <c r="B3260" s="8" t="inlineStr">
        <is>
          <t>exfiltration</t>
        </is>
      </c>
      <c r="C3260" s="8" t="inlineStr">
        <is>
          <t>T1567.002</t>
        </is>
      </c>
      <c r="D3260" s="10" t="inlineStr">
        <is>
          <t>PASS</t>
        </is>
      </c>
      <c r="E3260" s="8" t="inlineStr">
        <is>
          <t>simulate_synthetic</t>
        </is>
      </c>
      <c r="F3260" s="8" t="inlineStr">
        <is>
          <t>medium</t>
        </is>
      </c>
      <c r="G3260" s="8" t="inlineStr">
        <is>
          <t>EVTX</t>
        </is>
      </c>
      <c r="H3260" s="8" t="inlineStr"/>
      <c r="I3260" s="8" t="inlineStr">
        <is>
          <t xml:space="preserve">  PASS: win.eventdata.queryName = 'userstorage\.mega\.co\.nz' vs 'userstorage.mega.co.nz'</t>
        </is>
      </c>
    </row>
    <row r="3261">
      <c r="A3261" s="8" t="n">
        <v>114506</v>
      </c>
      <c r="B3261" s="8" t="inlineStr">
        <is>
          <t>exfiltration</t>
        </is>
      </c>
      <c r="C3261" s="8" t="inlineStr">
        <is>
          <t>T1567.002</t>
        </is>
      </c>
      <c r="D3261" s="9" t="inlineStr">
        <is>
          <t>FAIL</t>
        </is>
      </c>
      <c r="E3261" s="8" t="inlineStr">
        <is>
          <t>simulate_synthetic</t>
        </is>
      </c>
      <c r="F3261" s="8" t="inlineStr">
        <is>
          <t>medium</t>
        </is>
      </c>
      <c r="G3261" s="8" t="inlineStr">
        <is>
          <t>EVTX</t>
        </is>
      </c>
      <c r="H3261" s="8" t="inlineStr"/>
      <c r="I3261" s="8" t="inlineStr">
        <is>
          <t xml:space="preserve">  FAIL: win.eventdata.targetFilename = ':\Users\|\\.config\rclone\' vs ':Users'</t>
        </is>
      </c>
    </row>
    <row r="3262">
      <c r="A3262" s="8" t="n">
        <v>114507</v>
      </c>
      <c r="B3262" s="8" t="inlineStr">
        <is>
          <t>exfiltration</t>
        </is>
      </c>
      <c r="C3262" s="8" t="inlineStr">
        <is>
          <t>T1567</t>
        </is>
      </c>
      <c r="D3262" s="10" t="inlineStr">
        <is>
          <t>PASS</t>
        </is>
      </c>
      <c r="E3262" s="8" t="inlineStr">
        <is>
          <t>simulate_synthetic</t>
        </is>
      </c>
      <c r="F3262" s="8" t="inlineStr">
        <is>
          <t>medium</t>
        </is>
      </c>
      <c r="G3262" s="8" t="inlineStr">
        <is>
          <t>EVTX</t>
        </is>
      </c>
      <c r="H3262" s="8" t="inlineStr"/>
      <c r="I3262" s="8" t="inlineStr">
        <is>
          <t xml:space="preserve">  PASS: win.eventdata.initiated = 'true' vs 'true'
  PASS: win.eventdata.destinationHostname = '\.btunnel\.co\.in$' vs '.btunnel.co.in'</t>
        </is>
      </c>
    </row>
    <row r="3263">
      <c r="A3263" s="8" t="n">
        <v>114508</v>
      </c>
      <c r="B3263" s="8" t="inlineStr">
        <is>
          <t>exfiltration</t>
        </is>
      </c>
      <c r="C3263" s="8" t="inlineStr">
        <is>
          <t>T1567</t>
        </is>
      </c>
      <c r="D3263" s="10" t="inlineStr">
        <is>
          <t>PASS</t>
        </is>
      </c>
      <c r="E3263" s="8" t="inlineStr">
        <is>
          <t>simulate_synthetic</t>
        </is>
      </c>
      <c r="F3263" s="8" t="inlineStr">
        <is>
          <t>medium</t>
        </is>
      </c>
      <c r="G3263" s="8" t="inlineStr">
        <is>
          <t>EVTX</t>
        </is>
      </c>
      <c r="H3263" s="8" t="inlineStr"/>
      <c r="I3263" s="8" t="inlineStr">
        <is>
          <t xml:space="preserve">  PASS: win.eventdata.initiated = 'true' vs 'true'
  PASS: win.eventdata.destinationHostname = '\.v2\.argotunnel\.com$|protocol-v2\.argotunnel\.com$|trycloudflare\.com$|update\.argotunnel\.com$' vs '.v2.argotunnel.com'</t>
        </is>
      </c>
    </row>
    <row r="3264">
      <c r="A3264" s="8" t="n">
        <v>114509</v>
      </c>
      <c r="B3264" s="8" t="inlineStr">
        <is>
          <t>exfiltration</t>
        </is>
      </c>
      <c r="C3264" s="8" t="inlineStr">
        <is>
          <t>T1567.001</t>
        </is>
      </c>
      <c r="D3264" s="10" t="inlineStr">
        <is>
          <t>PASS</t>
        </is>
      </c>
      <c r="E3264" s="8" t="inlineStr">
        <is>
          <t>simulate_synthetic</t>
        </is>
      </c>
      <c r="F3264" s="8" t="inlineStr">
        <is>
          <t>medium</t>
        </is>
      </c>
      <c r="G3264" s="8" t="inlineStr">
        <is>
          <t>EVTX</t>
        </is>
      </c>
      <c r="H3264" s="8" t="inlineStr"/>
      <c r="I3264" s="8" t="inlineStr">
        <is>
          <t xml:space="preserve">  PASS: win.eventdata.initiated = 'true' vs 'true'
  PASS: win.eventdata.destinationHostname = '\.devtunnels\.ms$' vs '.devtunnels.ms'</t>
        </is>
      </c>
    </row>
    <row r="3265">
      <c r="A3265" s="8" t="n">
        <v>114510</v>
      </c>
      <c r="B3265" s="8" t="inlineStr">
        <is>
          <t>exfiltration</t>
        </is>
      </c>
      <c r="C3265" s="8" t="inlineStr">
        <is>
          <t>T1567</t>
        </is>
      </c>
      <c r="D3265" s="10" t="inlineStr">
        <is>
          <t>PASS</t>
        </is>
      </c>
      <c r="E3265" s="8" t="inlineStr">
        <is>
          <t>simulate_synthetic</t>
        </is>
      </c>
      <c r="F3265" s="8" t="inlineStr">
        <is>
          <t>high</t>
        </is>
      </c>
      <c r="G3265" s="8" t="inlineStr">
        <is>
          <t>EVTX</t>
        </is>
      </c>
      <c r="H3265" s="8" t="inlineStr"/>
      <c r="I3265" s="8" t="inlineStr">
        <is>
          <t xml:space="preserve">  PASS: win.eventdata.initiated = 'true' vs 'true'
  PASS: win.eventdata.destinationHostname = '\.ngrok-free\.app$|\.ngrok-free\.dev$|\.ngrok\.app$|\.ngrok\.dev$|\.ngrok\.io$' vs '.ngrok-free.app'</t>
        </is>
      </c>
    </row>
    <row r="3266">
      <c r="A3266" s="8" t="n">
        <v>114511</v>
      </c>
      <c r="B3266" s="8" t="inlineStr">
        <is>
          <t>exfiltration</t>
        </is>
      </c>
      <c r="C3266" s="8" t="inlineStr">
        <is>
          <t>T1567</t>
        </is>
      </c>
      <c r="D3266" s="10" t="inlineStr">
        <is>
          <t>PASS</t>
        </is>
      </c>
      <c r="E3266" s="8" t="inlineStr">
        <is>
          <t>simulate_synthetic</t>
        </is>
      </c>
      <c r="F3266" s="8" t="inlineStr">
        <is>
          <t>high</t>
        </is>
      </c>
      <c r="G3266" s="8" t="inlineStr">
        <is>
          <t>EVTX</t>
        </is>
      </c>
      <c r="H3266" s="8" t="inlineStr"/>
      <c r="I3266" s="8" t="inlineStr">
        <is>
          <t xml:space="preserve">  PASS: win.eventdata.destinationHostname = 'tunnel\.us\.ngrok\.com|tunnel\.eu\.ngrok\.com|tunnel\.ap\.ngrok\.com|tunnel\.au\.ngrok\.com|tunnel\.sa\.ngrok\.com|tunnel\.jp\.ngrok\.com|tunnel\.in\.ngrok\.com' vs 'tunnel.us.ngrok.com'</t>
        </is>
      </c>
    </row>
    <row r="3267">
      <c r="A3267" s="8" t="n">
        <v>114512</v>
      </c>
      <c r="B3267" s="8" t="inlineStr">
        <is>
          <t>exfiltration</t>
        </is>
      </c>
      <c r="C3267" s="8" t="inlineStr">
        <is>
          <t>T1567</t>
        </is>
      </c>
      <c r="D3267" s="10" t="inlineStr">
        <is>
          <t>PASS</t>
        </is>
      </c>
      <c r="E3267" s="8" t="inlineStr">
        <is>
          <t>simulate_synthetic</t>
        </is>
      </c>
      <c r="F3267" s="8" t="inlineStr">
        <is>
          <t>medium</t>
        </is>
      </c>
      <c r="G3267" s="8" t="inlineStr">
        <is>
          <t>EVTX</t>
        </is>
      </c>
      <c r="H3267" s="8" t="inlineStr"/>
      <c r="I3267" s="8" t="inlineStr">
        <is>
          <t xml:space="preserve">  PASS: win.eventdata.initiated = 'true' vs 'true'
  PASS: win.eventdata.destinationHostname = '\.tunnels\.api\.visualstudio\.com$' vs '.tunnels.api.visualstudio.com'</t>
        </is>
      </c>
    </row>
    <row r="3268">
      <c r="A3268" s="8" t="n">
        <v>114513</v>
      </c>
      <c r="B3268" s="8" t="inlineStr">
        <is>
          <t>exfiltration</t>
        </is>
      </c>
      <c r="C3268" s="8" t="inlineStr">
        <is>
          <t>T1048.003</t>
        </is>
      </c>
      <c r="D3268" s="10" t="inlineStr">
        <is>
          <t>PASS</t>
        </is>
      </c>
      <c r="E3268" s="8" t="inlineStr">
        <is>
          <t>simulate_synthetic</t>
        </is>
      </c>
      <c r="F3268" s="8" t="inlineStr">
        <is>
          <t>medium</t>
        </is>
      </c>
      <c r="G3268" s="8" t="inlineStr">
        <is>
          <t>EVTX</t>
        </is>
      </c>
      <c r="H3268" s="8" t="inlineStr"/>
      <c r="I3268" s="8" t="inlineStr">
        <is>
          <t xml:space="preserve">  PASS: win.eventdata.destinationPort = '25|587|465|2525' vs '25'
  PASS: win.eventdata.initiated = 'true' vs 'true'</t>
        </is>
      </c>
    </row>
    <row r="3269">
      <c r="A3269" s="8" t="n">
        <v>114514</v>
      </c>
      <c r="B3269" s="8" t="inlineStr">
        <is>
          <t>exfiltration</t>
        </is>
      </c>
      <c r="C3269" s="8" t="inlineStr"/>
      <c r="D3269" s="10" t="inlineStr">
        <is>
          <t>PASS</t>
        </is>
      </c>
      <c r="E3269" s="8" t="inlineStr">
        <is>
          <t>simulate_synthetic</t>
        </is>
      </c>
      <c r="F3269" s="8" t="inlineStr">
        <is>
          <t>medium</t>
        </is>
      </c>
      <c r="G3269" s="8" t="inlineStr">
        <is>
          <t>EVTX</t>
        </is>
      </c>
      <c r="H3269" s="8" t="inlineStr"/>
      <c r="I3269" s="8" t="inlineStr">
        <is>
          <t xml:space="preserve">  PASS: win.eventdata.scriptBlockText = '0x52|0x49|0x46|0x57|0x41|0x56|0x45|0xAC' vs '0x52'</t>
        </is>
      </c>
    </row>
    <row r="3270">
      <c r="A3270" s="8" t="n">
        <v>114515</v>
      </c>
      <c r="B3270" s="8" t="inlineStr">
        <is>
          <t>exfiltration</t>
        </is>
      </c>
      <c r="C3270" s="8" t="inlineStr">
        <is>
          <t>T1048.003</t>
        </is>
      </c>
      <c r="D3270" s="10" t="inlineStr">
        <is>
          <t>PASS</t>
        </is>
      </c>
      <c r="E3270" s="8" t="inlineStr">
        <is>
          <t>simulate_synthetic</t>
        </is>
      </c>
      <c r="F3270" s="8" t="inlineStr">
        <is>
          <t>medium</t>
        </is>
      </c>
      <c r="G3270" s="8" t="inlineStr">
        <is>
          <t>EVTX</t>
        </is>
      </c>
      <c r="H3270" s="8" t="inlineStr"/>
      <c r="I3270" s="8" t="inlineStr">
        <is>
          <t xml:space="preserve">  PASS: win.eventdata.scriptBlockText = 'New-Object|System\.Net\.NetworkInformation\.Ping|\.Send\(' vs 'New-Object'</t>
        </is>
      </c>
    </row>
    <row r="3271">
      <c r="A3271" s="8" t="n">
        <v>114516</v>
      </c>
      <c r="B3271" s="8" t="inlineStr">
        <is>
          <t>exfiltration</t>
        </is>
      </c>
      <c r="C3271" s="8" t="inlineStr">
        <is>
          <t>T1048</t>
        </is>
      </c>
      <c r="D3271" s="10" t="inlineStr">
        <is>
          <t>PASS</t>
        </is>
      </c>
      <c r="E3271" s="8" t="inlineStr">
        <is>
          <t>simulate_synthetic</t>
        </is>
      </c>
      <c r="F3271" s="8" t="inlineStr">
        <is>
          <t>high</t>
        </is>
      </c>
      <c r="G3271" s="8" t="inlineStr">
        <is>
          <t>EVTX</t>
        </is>
      </c>
      <c r="H3271" s="8" t="inlineStr"/>
      <c r="I3271" s="8" t="inlineStr">
        <is>
          <t xml:space="preserve">  PASS: win.eventdata.scriptBlockText = 'Invoke-DNSExfiltrator' vs 'Invoke-DNSExfiltrator'</t>
        </is>
      </c>
    </row>
    <row r="3272">
      <c r="A3272" s="8" t="n">
        <v>114517</v>
      </c>
      <c r="B3272" s="8" t="inlineStr">
        <is>
          <t>exfiltration</t>
        </is>
      </c>
      <c r="C3272" s="8" t="inlineStr"/>
      <c r="D3272" s="10" t="inlineStr">
        <is>
          <t>PASS</t>
        </is>
      </c>
      <c r="E3272" s="8" t="inlineStr">
        <is>
          <t>simulate_synthetic</t>
        </is>
      </c>
      <c r="F3272" s="8" t="inlineStr">
        <is>
          <t>high</t>
        </is>
      </c>
      <c r="G3272" s="8" t="inlineStr">
        <is>
          <t>EVTX</t>
        </is>
      </c>
      <c r="H3272" s="8" t="inlineStr"/>
      <c r="I3272" s="8" t="inlineStr">
        <is>
          <t xml:space="preserve">  PASS: win.eventdata.scriptBlockText = 'New-MailboxExportRequest| -Mailbox | -FilePath \\\\' vs 'New-MailboxExportRequest'</t>
        </is>
      </c>
    </row>
    <row r="3273">
      <c r="A3273" s="8" t="n">
        <v>114518</v>
      </c>
      <c r="B3273" s="8" t="inlineStr">
        <is>
          <t>exfiltration</t>
        </is>
      </c>
      <c r="C3273" s="8" t="inlineStr">
        <is>
          <t>T1020</t>
        </is>
      </c>
      <c r="D3273" s="10" t="inlineStr">
        <is>
          <t>PASS</t>
        </is>
      </c>
      <c r="E3273" s="8" t="inlineStr">
        <is>
          <t>simulate_synthetic</t>
        </is>
      </c>
      <c r="F3273" s="8" t="inlineStr">
        <is>
          <t>medium</t>
        </is>
      </c>
      <c r="G3273" s="8" t="inlineStr">
        <is>
          <t>EVTX</t>
        </is>
      </c>
      <c r="H3273" s="8" t="inlineStr"/>
      <c r="I3273" s="8" t="inlineStr">
        <is>
          <t xml:space="preserve">  PASS: win.eventdata.scriptBlockText = 'Get-content |foreach|\[System\.Net\.Dns\]::GetHostEntry|Out-File' vs 'Get-content '</t>
        </is>
      </c>
    </row>
    <row r="3274">
      <c r="A3274" s="8" t="n">
        <v>114519</v>
      </c>
      <c r="B3274" s="8" t="inlineStr">
        <is>
          <t>exfiltration</t>
        </is>
      </c>
      <c r="C3274" s="8" t="inlineStr">
        <is>
          <t>T1567</t>
        </is>
      </c>
      <c r="D3274" s="10" t="inlineStr">
        <is>
          <t>PASS</t>
        </is>
      </c>
      <c r="E3274" s="8" t="inlineStr">
        <is>
          <t>simulate_synthetic</t>
        </is>
      </c>
      <c r="F3274" s="8" t="inlineStr">
        <is>
          <t>medium</t>
        </is>
      </c>
      <c r="G3274" s="8" t="inlineStr">
        <is>
          <t>EVTX</t>
        </is>
      </c>
      <c r="H3274" s="8" t="inlineStr"/>
      <c r="I3274" s="8" t="inlineStr">
        <is>
          <t xml:space="preserve">  PASS: win.eventdata.commandLine = 'ftp://|http://|https://' vs 'ftp://'</t>
        </is>
      </c>
    </row>
    <row r="3275">
      <c r="A3275" s="8" t="n">
        <v>114520</v>
      </c>
      <c r="B3275" s="8" t="inlineStr">
        <is>
          <t>exfiltration</t>
        </is>
      </c>
      <c r="C3275" s="8" t="inlineStr">
        <is>
          <t>T1087.002</t>
        </is>
      </c>
      <c r="D3275" s="9" t="inlineStr">
        <is>
          <t>FAIL</t>
        </is>
      </c>
      <c r="E3275" s="8" t="inlineStr">
        <is>
          <t>simulate_synthetic</t>
        </is>
      </c>
      <c r="F3275" s="8" t="inlineStr">
        <is>
          <t>medium</t>
        </is>
      </c>
      <c r="G3275" s="8" t="inlineStr">
        <is>
          <t>EVTX</t>
        </is>
      </c>
      <c r="H3275" s="8" t="inlineStr"/>
      <c r="I3275" s="8" t="inlineStr">
        <is>
          <t xml:space="preserve">  FAIL: win.eventdata.image = '\csvde\.exe$' vs 'csvde.exe'
  PASS: win.eventdata.commandLine = ' -f' vs ' -f'</t>
        </is>
      </c>
    </row>
    <row r="3276">
      <c r="A3276" s="8" t="n">
        <v>114521</v>
      </c>
      <c r="B3276" s="8" t="inlineStr">
        <is>
          <t>exfiltration</t>
        </is>
      </c>
      <c r="C3276" s="8" t="inlineStr">
        <is>
          <t>T1048.001</t>
        </is>
      </c>
      <c r="D3276" s="9" t="inlineStr">
        <is>
          <t>FAIL</t>
        </is>
      </c>
      <c r="E3276" s="8" t="inlineStr">
        <is>
          <t>simulate_synthetic</t>
        </is>
      </c>
      <c r="F3276" s="8" t="inlineStr">
        <is>
          <t>high</t>
        </is>
      </c>
      <c r="G3276" s="8" t="inlineStr">
        <is>
          <t>EVTX</t>
        </is>
      </c>
      <c r="H3276" s="8" t="inlineStr"/>
      <c r="I3276" s="8" t="inlineStr">
        <is>
          <t xml:space="preserve">  FAIL: win.eventdata.image = '\iodine\.exe$' vs 'iodine.exe'</t>
        </is>
      </c>
    </row>
    <row r="3277">
      <c r="A3277" s="8" t="n">
        <v>114522</v>
      </c>
      <c r="B3277" s="8" t="inlineStr">
        <is>
          <t>exfiltration</t>
        </is>
      </c>
      <c r="C3277" s="8" t="inlineStr">
        <is>
          <t>T1048.001</t>
        </is>
      </c>
      <c r="D3277" s="9" t="inlineStr">
        <is>
          <t>FAIL</t>
        </is>
      </c>
      <c r="E3277" s="8" t="inlineStr">
        <is>
          <t>simulate_synthetic</t>
        </is>
      </c>
      <c r="F3277" s="8" t="inlineStr">
        <is>
          <t>high</t>
        </is>
      </c>
      <c r="G3277" s="8" t="inlineStr">
        <is>
          <t>EVTX</t>
        </is>
      </c>
      <c r="H3277" s="8" t="inlineStr"/>
      <c r="I3277" s="8" t="inlineStr">
        <is>
          <t xml:space="preserve">  FAIL: win.eventdata.image = '\dnscat2' vs 'dnscat2'</t>
        </is>
      </c>
    </row>
    <row r="3278">
      <c r="A3278" s="8" t="n">
        <v>114523</v>
      </c>
      <c r="B3278" s="8" t="inlineStr">
        <is>
          <t>exfiltration</t>
        </is>
      </c>
      <c r="C3278" s="8" t="inlineStr"/>
      <c r="D3278" s="9" t="inlineStr">
        <is>
          <t>FAIL</t>
        </is>
      </c>
      <c r="E3278" s="8" t="inlineStr">
        <is>
          <t>simulate_synthetic</t>
        </is>
      </c>
      <c r="F3278" s="8" t="inlineStr">
        <is>
          <t>medium</t>
        </is>
      </c>
      <c r="G3278" s="8" t="inlineStr">
        <is>
          <t>EVTX</t>
        </is>
      </c>
      <c r="H3278" s="8" t="inlineStr"/>
      <c r="I3278" s="8" t="inlineStr">
        <is>
          <t xml:space="preserve">  PASS: win.eventdata.commandLine = '-f' vs '-f'
  FAIL: win.eventdata.image = '\ldifde\.exe$' vs 'ldifde.exe'</t>
        </is>
      </c>
    </row>
    <row r="3279">
      <c r="A3279" s="8" t="n">
        <v>114524</v>
      </c>
      <c r="B3279" s="8" t="inlineStr">
        <is>
          <t>exfiltration</t>
        </is>
      </c>
      <c r="C3279" s="8" t="inlineStr">
        <is>
          <t>T1567</t>
        </is>
      </c>
      <c r="D3279" s="10" t="inlineStr">
        <is>
          <t>PASS</t>
        </is>
      </c>
      <c r="E3279" s="8" t="inlineStr">
        <is>
          <t>simulate_synthetic</t>
        </is>
      </c>
      <c r="F3279" s="8" t="inlineStr">
        <is>
          <t>medium</t>
        </is>
      </c>
      <c r="G3279" s="8" t="inlineStr">
        <is>
          <t>EVTX</t>
        </is>
      </c>
      <c r="H3279" s="8" t="inlineStr"/>
      <c r="I3279" s="8" t="inlineStr">
        <is>
          <t xml:space="preserve">  PASS: win.eventdata.commandLine = '/in:|/out:|/uri:' vs '/in:'
  PASS: win.eventdata.image = '\DataSvcUtil\.exe$' vs 'DataSvcUtil.exe'</t>
        </is>
      </c>
    </row>
    <row r="3280">
      <c r="A3280" s="8" t="n">
        <v>114525</v>
      </c>
      <c r="B3280" s="8" t="inlineStr">
        <is>
          <t>exfiltration</t>
        </is>
      </c>
      <c r="C3280" s="8" t="inlineStr"/>
      <c r="D3280" s="9" t="inlineStr">
        <is>
          <t>FAIL</t>
        </is>
      </c>
      <c r="E3280" s="8" t="inlineStr">
        <is>
          <t>simulate_synthetic</t>
        </is>
      </c>
      <c r="F3280" s="8" t="inlineStr">
        <is>
          <t>high</t>
        </is>
      </c>
      <c r="G3280" s="8" t="inlineStr">
        <is>
          <t>EVTX</t>
        </is>
      </c>
      <c r="H3280" s="8" t="inlineStr"/>
      <c r="I3280" s="8" t="inlineStr">
        <is>
          <t xml:space="preserve">  FAIL: win.eventdata.image = '\powershell\.exe$|\pwsh\.exe$' vs 'powershell.exe'
  PASS: win.eventdata.commandLine = 'Add-PSSnapin|Get-Recipient|-ExpandProperty|EmailAddresses|SmtpAddress|-hidetableheaders' vs 'Add-PSSnapin'</t>
        </is>
      </c>
    </row>
    <row r="3281">
      <c r="A3281" s="8" t="n">
        <v>114526</v>
      </c>
      <c r="B3281" s="8" t="inlineStr">
        <is>
          <t>exfiltration</t>
        </is>
      </c>
      <c r="C3281" s="8" t="inlineStr"/>
      <c r="D3281" s="10" t="inlineStr">
        <is>
          <t>PASS</t>
        </is>
      </c>
      <c r="E3281" s="8" t="inlineStr">
        <is>
          <t>simulate_synthetic</t>
        </is>
      </c>
      <c r="F3281" s="8" t="inlineStr">
        <is>
          <t>high</t>
        </is>
      </c>
      <c r="G3281" s="8" t="inlineStr">
        <is>
          <t>EVTX</t>
        </is>
      </c>
      <c r="H3281" s="8" t="inlineStr"/>
      <c r="I3281" s="8" t="inlineStr">
        <is>
          <t xml:space="preserve">  PASS: win.eventdata.commandLine = 'New-MailboxExportRequest| -Mailbox | -FilePath \\\\' vs 'New-MailboxExportRequest'</t>
        </is>
      </c>
    </row>
    <row r="3282">
      <c r="A3282" s="8" t="n">
        <v>114527</v>
      </c>
      <c r="B3282" s="8" t="inlineStr">
        <is>
          <t>exfiltration</t>
        </is>
      </c>
      <c r="C3282" s="8" t="inlineStr">
        <is>
          <t>T1567.002</t>
        </is>
      </c>
      <c r="D3282" s="9" t="inlineStr">
        <is>
          <t>FAIL</t>
        </is>
      </c>
      <c r="E3282" s="8" t="inlineStr">
        <is>
          <t>simulate_synthetic</t>
        </is>
      </c>
      <c r="F3282" s="8" t="inlineStr">
        <is>
          <t>high</t>
        </is>
      </c>
      <c r="G3282" s="8" t="inlineStr">
        <is>
          <t>EVTX</t>
        </is>
      </c>
      <c r="H3282" s="8" t="inlineStr"/>
      <c r="I3282" s="8" t="inlineStr">
        <is>
          <t xml:space="preserve">  PASS: win.eventdata.commandLine = 'pass|user|copy|sync|config|lsd|remote|ls|mega|pcloud|ftp|ignore-existing|auto-confirm|transfers|multi-thread-streams|no-check-certificate |--no-check-certificate | copy ' vs 'pass'
  FAIL: win.eventdata.image = '\rclone\.exe$' vs 'rclone.exe'</t>
        </is>
      </c>
    </row>
    <row r="3283">
      <c r="A3283" s="8" t="n">
        <v>114528</v>
      </c>
      <c r="B3283" s="8" t="inlineStr">
        <is>
          <t>exfiltration</t>
        </is>
      </c>
      <c r="C3283" s="8" t="inlineStr">
        <is>
          <t>T1048</t>
        </is>
      </c>
      <c r="D3283" s="10" t="inlineStr">
        <is>
          <t>PASS</t>
        </is>
      </c>
      <c r="E3283" s="8" t="inlineStr">
        <is>
          <t>simulate_synthetic</t>
        </is>
      </c>
      <c r="F3283" s="8" t="inlineStr">
        <is>
          <t>high</t>
        </is>
      </c>
      <c r="G3283" s="8" t="inlineStr">
        <is>
          <t>EVTX</t>
        </is>
      </c>
      <c r="H3283" s="8" t="inlineStr"/>
      <c r="I3283" s="8" t="inlineStr">
        <is>
          <t xml:space="preserve">  PASS: win.eventdata.commandLine = 'sftp:|rest:http|s3:s3\.|s3\.http|azure:| gs:|rclone:|swift:| b2:| init | -r ' vs 'sftp:'</t>
        </is>
      </c>
    </row>
    <row r="3284">
      <c r="A3284" s="8" t="n">
        <v>114529</v>
      </c>
      <c r="B3284" s="8" t="inlineStr">
        <is>
          <t>exfiltration</t>
        </is>
      </c>
      <c r="C3284" s="8" t="inlineStr">
        <is>
          <t>T1048</t>
        </is>
      </c>
      <c r="D3284" s="10" t="inlineStr">
        <is>
          <t>PASS</t>
        </is>
      </c>
      <c r="E3284" s="8" t="inlineStr">
        <is>
          <t>simulate_synthetic</t>
        </is>
      </c>
      <c r="F3284" s="8" t="inlineStr">
        <is>
          <t>high</t>
        </is>
      </c>
      <c r="G3284" s="8" t="inlineStr">
        <is>
          <t>EVTX</t>
        </is>
      </c>
      <c r="H3284" s="8" t="inlineStr"/>
      <c r="I3284" s="8" t="inlineStr">
        <is>
          <t xml:space="preserve">  PASS: win.eventdata.commandLine = '--password-file|init| -r ' vs '--password-file'</t>
        </is>
      </c>
    </row>
    <row r="3285">
      <c r="A3285" s="8" t="n">
        <v>114530</v>
      </c>
      <c r="B3285" s="8" t="inlineStr">
        <is>
          <t>exfiltration</t>
        </is>
      </c>
      <c r="C3285" s="8" t="inlineStr">
        <is>
          <t>T1048</t>
        </is>
      </c>
      <c r="D3285" s="10" t="inlineStr">
        <is>
          <t>PASS</t>
        </is>
      </c>
      <c r="E3285" s="8" t="inlineStr">
        <is>
          <t>simulate_synthetic</t>
        </is>
      </c>
      <c r="F3285" s="8" t="inlineStr">
        <is>
          <t>high</t>
        </is>
      </c>
      <c r="G3285" s="8" t="inlineStr">
        <is>
          <t>EVTX</t>
        </is>
      </c>
      <c r="H3285" s="8" t="inlineStr"/>
      <c r="I3285" s="8" t="inlineStr">
        <is>
          <t xml:space="preserve">  PASS: win.eventdata.commandLine = '--use-fs-snapshot|backup| -r ' vs '--use-fs-snapshot'</t>
        </is>
      </c>
    </row>
    <row r="3286">
      <c r="A3286" s="8" t="n">
        <v>114531</v>
      </c>
      <c r="B3286" s="8" t="inlineStr">
        <is>
          <t>exfiltration</t>
        </is>
      </c>
      <c r="C3286" s="8" t="inlineStr">
        <is>
          <t>T1012</t>
        </is>
      </c>
      <c r="D3286" s="9" t="inlineStr">
        <is>
          <t>FAIL</t>
        </is>
      </c>
      <c r="E3286" s="8" t="inlineStr">
        <is>
          <t>simulate_synthetic</t>
        </is>
      </c>
      <c r="F3286" s="8" t="inlineStr">
        <is>
          <t>high</t>
        </is>
      </c>
      <c r="G3286" s="8" t="inlineStr">
        <is>
          <t>EVTX</t>
        </is>
      </c>
      <c r="H3286" s="8" t="inlineStr"/>
      <c r="I3286" s="8" t="inlineStr">
        <is>
          <t xml:space="preserve">  FAIL: win.eventdata.commandLine = '\system$|\sam$|\security$' vs 'system'
  FAIL: win.eventdata.image = '\regedit\.exe$' vs 'regedit.exe'</t>
        </is>
      </c>
    </row>
    <row r="3287">
      <c r="A3287" s="8" t="n">
        <v>114532</v>
      </c>
      <c r="B3287" s="8" t="inlineStr">
        <is>
          <t>exfiltration</t>
        </is>
      </c>
      <c r="C3287" s="8" t="inlineStr">
        <is>
          <t>T1048.003</t>
        </is>
      </c>
      <c r="D3287" s="9" t="inlineStr">
        <is>
          <t>FAIL</t>
        </is>
      </c>
      <c r="E3287" s="8" t="inlineStr">
        <is>
          <t>simulate_synthetic</t>
        </is>
      </c>
      <c r="F3287" s="8" t="inlineStr">
        <is>
          <t>medium</t>
        </is>
      </c>
      <c r="G3287" s="8" t="inlineStr">
        <is>
          <t>EVTX</t>
        </is>
      </c>
      <c r="H3287" s="8" t="inlineStr"/>
      <c r="I3287" s="8" t="inlineStr">
        <is>
          <t xml:space="preserve">  FAIL: win.eventdata.commandLine = 'C:\windows\system32\davclnt\.dll,DavSetCookie' vs 'C:windowssystem32davclnt.dll,DavSetCookie'
  FAIL: win.eventdata.image = '\rundll32\.exe$' vs 'rundll32.exe'
  FAIL: win.eventdata.parentImage = '\svchost\.exe$' vs 'svchost.exe'</t>
        </is>
      </c>
    </row>
    <row r="3288">
      <c r="A3288" s="8" t="n">
        <v>114533</v>
      </c>
      <c r="B3288" s="8" t="inlineStr">
        <is>
          <t>exfiltration</t>
        </is>
      </c>
      <c r="C3288" s="8" t="inlineStr">
        <is>
          <t>T1048.003</t>
        </is>
      </c>
      <c r="D3288" s="9" t="inlineStr">
        <is>
          <t>FAIL</t>
        </is>
      </c>
      <c r="E3288" s="8" t="inlineStr">
        <is>
          <t>simulate_synthetic</t>
        </is>
      </c>
      <c r="F3288" s="8" t="inlineStr">
        <is>
          <t>high</t>
        </is>
      </c>
      <c r="G3288" s="8" t="inlineStr">
        <is>
          <t>EVTX</t>
        </is>
      </c>
      <c r="H3288" s="8" t="inlineStr"/>
      <c r="I3288" s="8" t="inlineStr">
        <is>
          <t xml:space="preserve">  FAIL: win.eventdata.parentImage = '\svchost\.exe$' vs 'svchost.exe'
  PASS: win.eventdata.parentCommandLine = '-s WebClient' vs '-s WebClient'
  FAIL: win.eventdata.image = '\rundll32\.exe$' vs 'rundll32.exe'
  FAIL: win.eventdata.commandLine = '://\d{1,3}\.\d{1,3}\.\d{1,3}\.\d{1,3}' vs '://d{1,3}.d{1,3}.d{1,3}.d{1,3}'</t>
        </is>
      </c>
    </row>
    <row r="3289">
      <c r="A3289" s="8" t="n">
        <v>114534</v>
      </c>
      <c r="B3289" s="8" t="inlineStr">
        <is>
          <t>exfiltration</t>
        </is>
      </c>
      <c r="C3289" s="8" t="inlineStr">
        <is>
          <t>T1048</t>
        </is>
      </c>
      <c r="D3289" s="10" t="inlineStr">
        <is>
          <t>PASS</t>
        </is>
      </c>
      <c r="E3289" s="8" t="inlineStr">
        <is>
          <t>simulate_synthetic</t>
        </is>
      </c>
      <c r="F3289" s="8" t="inlineStr">
        <is>
          <t>high</t>
        </is>
      </c>
      <c r="G3289" s="8" t="inlineStr">
        <is>
          <t>EVTX</t>
        </is>
      </c>
      <c r="H3289" s="8" t="inlineStr"/>
      <c r="I3289" s="8" t="inlineStr">
        <is>
          <t xml:space="preserve">  PASS: win.eventdata.commandLine = '\\\\127\.0\.0\.1\\admin\$\\|\\\\localhost\\admin\$\\' vs '\\127.0.0.1\admin$\'</t>
        </is>
      </c>
    </row>
    <row r="3290">
      <c r="A3290" s="8" t="n">
        <v>114535</v>
      </c>
      <c r="B3290" s="8" t="inlineStr">
        <is>
          <t>exfiltration</t>
        </is>
      </c>
      <c r="C3290" s="8" t="inlineStr">
        <is>
          <t>T1048</t>
        </is>
      </c>
      <c r="D3290" s="9" t="inlineStr">
        <is>
          <t>FAIL</t>
        </is>
      </c>
      <c r="E3290" s="8" t="inlineStr">
        <is>
          <t>simulate_synthetic</t>
        </is>
      </c>
      <c r="F3290" s="8" t="inlineStr">
        <is>
          <t>medium</t>
        </is>
      </c>
      <c r="G3290" s="8" t="inlineStr">
        <is>
          <t>EVTX</t>
        </is>
      </c>
      <c r="H3290" s="8" t="inlineStr"/>
      <c r="I3290" s="8" t="inlineStr">
        <is>
          <t xml:space="preserve">  FAIL: win.eventdata.image = '\tapinstall\.exe$' vs 'tapinstall.exe'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29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113000</v>
      </c>
      <c r="B2" s="8" t="n">
        <v>8</v>
      </c>
      <c r="C2" s="8" t="inlineStr">
        <is>
          <t>T1200</t>
        </is>
      </c>
      <c r="D2" s="8" t="inlineStr">
        <is>
          <t>Device Installation Blocked</t>
        </is>
      </c>
      <c r="E2" s="8" t="inlineStr">
        <is>
          <t>medium</t>
        </is>
      </c>
      <c r="F2" s="8" t="inlineStr">
        <is>
          <t>EVTX</t>
        </is>
      </c>
      <c r="G2" s="10" t="inlineStr">
        <is>
          <t>PASS</t>
        </is>
      </c>
      <c r="H2" s="8" t="inlineStr">
        <is>
          <t>T1200</t>
        </is>
      </c>
      <c r="I2" s="8" t="inlineStr">
        <is>
          <t>win.system.eventID=6423</t>
        </is>
      </c>
      <c r="J2" s="8" t="inlineStr">
        <is>
          <t>win_security_device_installation_blocked.yml</t>
        </is>
      </c>
    </row>
    <row r="3">
      <c r="A3" s="8" t="n">
        <v>113001</v>
      </c>
      <c r="B3" s="8" t="n">
        <v>8</v>
      </c>
      <c r="C3" s="8" t="inlineStr">
        <is>
          <t>T1566.001</t>
        </is>
      </c>
      <c r="D3" s="8" t="inlineStr">
        <is>
          <t>ISO Image Mounted</t>
        </is>
      </c>
      <c r="E3" s="8" t="inlineStr">
        <is>
          <t>medium</t>
        </is>
      </c>
      <c r="F3" s="8" t="inlineStr">
        <is>
          <t>EVTX</t>
        </is>
      </c>
      <c r="G3" s="9" t="inlineStr">
        <is>
          <t>FAIL</t>
        </is>
      </c>
      <c r="H3" s="8" t="inlineStr">
        <is>
          <t>T1566.001</t>
        </is>
      </c>
      <c r="I3" s="8" t="inlineStr">
        <is>
          <t>win.system.eventID=4663; win.eventdata.objectServer=Security; win.eventdata.objectType=File; win.eventdata.objectName=^\Device\CdRom</t>
        </is>
      </c>
      <c r="J3" s="8" t="inlineStr">
        <is>
          <t>win_security_iso_mount.yml</t>
        </is>
      </c>
    </row>
    <row r="4">
      <c r="A4" s="8" t="n">
        <v>113002</v>
      </c>
      <c r="B4" s="8" t="n">
        <v>9</v>
      </c>
      <c r="C4" s="8" t="inlineStr">
        <is>
          <t>T1078</t>
        </is>
      </c>
      <c r="D4" s="8" t="inlineStr">
        <is>
          <t>Win Susp Computer Name Containing Samtheadmin</t>
        </is>
      </c>
      <c r="E4" s="8" t="inlineStr">
        <is>
          <t>high</t>
        </is>
      </c>
      <c r="F4" s="8" t="inlineStr">
        <is>
          <t>EVTX</t>
        </is>
      </c>
      <c r="G4" s="9" t="inlineStr">
        <is>
          <t>FAIL</t>
        </is>
      </c>
      <c r="H4" s="8" t="inlineStr">
        <is>
          <t>T1078</t>
        </is>
      </c>
      <c r="I4" s="8" t="inlineStr">
        <is>
          <t>win.eventdata.samAccountName=\$$</t>
        </is>
      </c>
      <c r="J4" s="8" t="inlineStr">
        <is>
          <t>win_security_susp_computer_name.yml</t>
        </is>
      </c>
    </row>
    <row r="5">
      <c r="A5" s="8" t="n">
        <v>113003</v>
      </c>
      <c r="B5" s="8" t="n">
        <v>9</v>
      </c>
      <c r="C5" s="8" t="inlineStr">
        <is>
          <t>T1078</t>
        </is>
      </c>
      <c r="D5" s="8" t="inlineStr">
        <is>
          <t>Win Susp Computer Name Containing Samtheadmin</t>
        </is>
      </c>
      <c r="E5" s="8" t="inlineStr">
        <is>
          <t>high</t>
        </is>
      </c>
      <c r="F5" s="8" t="inlineStr">
        <is>
          <t>EVTX</t>
        </is>
      </c>
      <c r="G5" s="9" t="inlineStr">
        <is>
          <t>FAIL</t>
        </is>
      </c>
      <c r="H5" s="8" t="inlineStr">
        <is>
          <t>T1078</t>
        </is>
      </c>
      <c r="I5" s="8" t="inlineStr">
        <is>
          <t>win.eventdata.targetUserName=\$$</t>
        </is>
      </c>
      <c r="J5" s="8" t="inlineStr">
        <is>
          <t>win_security_susp_computer_name.yml</t>
        </is>
      </c>
    </row>
    <row r="6">
      <c r="A6" s="8" t="n">
        <v>113004</v>
      </c>
      <c r="B6" s="8" t="n">
        <v>9</v>
      </c>
      <c r="C6" s="8" t="inlineStr">
        <is>
          <t>T1027</t>
        </is>
      </c>
      <c r="D6" s="8" t="inlineStr">
        <is>
          <t>Password Protected ZIP File Opened (Email Attachment)</t>
        </is>
      </c>
      <c r="E6" s="8" t="inlineStr">
        <is>
          <t>high</t>
        </is>
      </c>
      <c r="F6" s="8" t="inlineStr">
        <is>
          <t>EVTX</t>
        </is>
      </c>
      <c r="G6" s="10" t="inlineStr">
        <is>
          <t>PASS</t>
        </is>
      </c>
      <c r="H6" s="8" t="inlineStr">
        <is>
          <t>T1027, T1566.001</t>
        </is>
      </c>
      <c r="I6" s="8" t="inlineStr">
        <is>
          <t>win.system.eventID=5379; win.eventdata.targetName=Microsoft_Windows_Shell_ZipFolder:filename|\Temporary Internet Files\Content\.Outlook</t>
        </is>
      </c>
      <c r="J6" s="8" t="inlineStr">
        <is>
          <t>win_security_susp_opened_encrypted_zip_outlook.yml</t>
        </is>
      </c>
    </row>
    <row r="7">
      <c r="A7" s="8" t="n">
        <v>113005</v>
      </c>
      <c r="B7" s="8" t="n">
        <v>8</v>
      </c>
      <c r="C7" s="8" t="inlineStr">
        <is>
          <t>T1078</t>
        </is>
      </c>
      <c r="D7" s="8" t="inlineStr">
        <is>
          <t>User Added to Local Administrator Group</t>
        </is>
      </c>
      <c r="E7" s="8" t="inlineStr">
        <is>
          <t>medium</t>
        </is>
      </c>
      <c r="F7" s="8" t="inlineStr">
        <is>
          <t>EVTX</t>
        </is>
      </c>
      <c r="G7" s="10" t="inlineStr">
        <is>
          <t>PASS</t>
        </is>
      </c>
      <c r="H7" s="8" t="inlineStr">
        <is>
          <t>T1078, T1098</t>
        </is>
      </c>
      <c r="I7" s="8" t="inlineStr">
        <is>
          <t>win.system.eventID=4732; win.eventdata.targetUserName=^Administr</t>
        </is>
      </c>
      <c r="J7" s="8" t="inlineStr">
        <is>
          <t>win_security_user_added_to_local_administrators.yml</t>
        </is>
      </c>
    </row>
    <row r="8">
      <c r="A8" s="8" t="n">
        <v>113006</v>
      </c>
      <c r="B8" s="8" t="n">
        <v>9</v>
      </c>
      <c r="C8" s="8" t="inlineStr">
        <is>
          <t>T1566.001</t>
        </is>
      </c>
      <c r="D8" s="8" t="inlineStr">
        <is>
          <t>ISO File Created Within Temp Folders</t>
        </is>
      </c>
      <c r="E8" s="8" t="inlineStr">
        <is>
          <t>high</t>
        </is>
      </c>
      <c r="F8" s="8" t="inlineStr">
        <is>
          <t>EVTX</t>
        </is>
      </c>
      <c r="G8" s="10" t="inlineStr">
        <is>
          <t>PASS</t>
        </is>
      </c>
      <c r="H8" s="8" t="inlineStr">
        <is>
          <t>T1566.001</t>
        </is>
      </c>
      <c r="I8" s="8" t="inlineStr">
        <is>
          <t>win.eventdata.targetFilename=\.iso$|\.zip\</t>
        </is>
      </c>
      <c r="J8" s="8" t="inlineStr">
        <is>
          <t>file_event_win_iso_file_mount.yml</t>
        </is>
      </c>
    </row>
    <row r="9">
      <c r="A9" s="8" t="n">
        <v>113007</v>
      </c>
      <c r="B9" s="8" t="n">
        <v>9</v>
      </c>
      <c r="C9" s="8" t="inlineStr">
        <is>
          <t>T1566.001</t>
        </is>
      </c>
      <c r="D9" s="8" t="inlineStr">
        <is>
          <t>ISO File Created Within Temp Folders</t>
        </is>
      </c>
      <c r="E9" s="8" t="inlineStr">
        <is>
          <t>high</t>
        </is>
      </c>
      <c r="F9" s="8" t="inlineStr">
        <is>
          <t>EVTX</t>
        </is>
      </c>
      <c r="G9" s="10" t="inlineStr">
        <is>
          <t>PASS</t>
        </is>
      </c>
      <c r="H9" s="8" t="inlineStr">
        <is>
          <t>T1566.001</t>
        </is>
      </c>
      <c r="I9" s="8" t="inlineStr">
        <is>
          <t>win.eventdata.targetFilename=\.iso$</t>
        </is>
      </c>
      <c r="J9" s="8" t="inlineStr">
        <is>
          <t>file_event_win_iso_file_mount.yml</t>
        </is>
      </c>
    </row>
    <row r="10">
      <c r="A10" s="8" t="n">
        <v>113008</v>
      </c>
      <c r="B10" s="8" t="n">
        <v>8</v>
      </c>
      <c r="C10" s="8" t="inlineStr">
        <is>
          <t>T1566.001</t>
        </is>
      </c>
      <c r="D10" s="8" t="inlineStr">
        <is>
          <t>ISO or Image Mount Indicator in Recent Files</t>
        </is>
      </c>
      <c r="E10" s="8" t="inlineStr">
        <is>
          <t>medium</t>
        </is>
      </c>
      <c r="F10" s="8" t="inlineStr">
        <is>
          <t>EVTX</t>
        </is>
      </c>
      <c r="G10" s="9" t="inlineStr">
        <is>
          <t>FAIL</t>
        </is>
      </c>
      <c r="H10" s="8" t="inlineStr">
        <is>
          <t>T1566.001</t>
        </is>
      </c>
      <c r="I10" s="8" t="inlineStr">
        <is>
          <t>win.eventdata.targetFilename=\Microsoft\Windows\Recent\</t>
        </is>
      </c>
      <c r="J10" s="8" t="inlineStr">
        <is>
          <t>file_event_win_iso_file_recent.yml</t>
        </is>
      </c>
    </row>
    <row r="11">
      <c r="A11" s="8" t="n">
        <v>113009</v>
      </c>
      <c r="B11" s="8" t="n">
        <v>9</v>
      </c>
      <c r="C11" s="8" t="inlineStr">
        <is>
          <t>T1195</t>
        </is>
      </c>
      <c r="D11" s="8" t="inlineStr">
        <is>
          <t>Octopus Scanner Malware</t>
        </is>
      </c>
      <c r="E11" s="8" t="inlineStr">
        <is>
          <t>high</t>
        </is>
      </c>
      <c r="F11" s="8" t="inlineStr">
        <is>
          <t>EVTX</t>
        </is>
      </c>
      <c r="G11" s="9" t="inlineStr">
        <is>
          <t>FAIL</t>
        </is>
      </c>
      <c r="H11" s="8" t="inlineStr">
        <is>
          <t>T1195, T1195.001</t>
        </is>
      </c>
      <c r="I11" s="8" t="inlineStr">
        <is>
          <t>win.eventdata.targetFilename=\AppData\Local\Microsoft\Cache134\.dat$|\AppData\Local\Microsoft\ExplorerSync\.db$</t>
        </is>
      </c>
      <c r="J11" s="8" t="inlineStr">
        <is>
          <t>file_event_win_mal_octopus_scanner.yml</t>
        </is>
      </c>
    </row>
    <row r="12">
      <c r="A12" s="8" t="n">
        <v>113010</v>
      </c>
      <c r="B12" s="8" t="n">
        <v>9</v>
      </c>
      <c r="C12" s="8" t="inlineStr">
        <is>
          <t>T1566.001</t>
        </is>
      </c>
      <c r="D12" s="8" t="inlineStr">
        <is>
          <t>Office Macro File Creation From Suspicious Process</t>
        </is>
      </c>
      <c r="E12" s="8" t="inlineStr">
        <is>
          <t>high</t>
        </is>
      </c>
      <c r="F12" s="8" t="inlineStr">
        <is>
          <t>EVTX</t>
        </is>
      </c>
      <c r="G12" s="10" t="inlineStr">
        <is>
          <t>PASS</t>
        </is>
      </c>
      <c r="H12" s="8" t="inlineStr">
        <is>
          <t>T1566.001</t>
        </is>
      </c>
      <c r="I12" s="8" t="inlineStr">
        <is>
          <t>win.eventdata.image=\cscript\.exe$|\mshta\.exe$|\regsvr32\.exe$|\rundll32\.exe$|\wscript\.exe$; win.eventdata.targetFilename=\.docm$|\.dotm$|\.xlsm$|\.xltm$|\.potm$|\.pptm$</t>
        </is>
      </c>
      <c r="J12" s="8" t="inlineStr">
        <is>
          <t>file_event_win_office_macro_files_from_susp_process.yml</t>
        </is>
      </c>
    </row>
    <row r="13">
      <c r="A13" s="8" t="n">
        <v>113011</v>
      </c>
      <c r="B13" s="8" t="n">
        <v>9</v>
      </c>
      <c r="C13" s="8" t="inlineStr">
        <is>
          <t>T1566.001</t>
        </is>
      </c>
      <c r="D13" s="8" t="inlineStr">
        <is>
          <t>Suspicious File Created in Outlook Temporary Directory</t>
        </is>
      </c>
      <c r="E13" s="8" t="inlineStr">
        <is>
          <t>high</t>
        </is>
      </c>
      <c r="F13" s="8" t="inlineStr">
        <is>
          <t>EVTX</t>
        </is>
      </c>
      <c r="G13" s="9" t="inlineStr">
        <is>
          <t>FAIL</t>
        </is>
      </c>
      <c r="H13" s="8" t="inlineStr">
        <is>
          <t>T1566.001</t>
        </is>
      </c>
      <c r="I13" s="8" t="inlineStr">
        <is>
          <t>win.eventdata.targetFilename=\AppData\Local\Packages\Microsoft\.Outlook_|\AppData\Local\Microsoft\Olk\Attachments\</t>
        </is>
      </c>
      <c r="J13" s="8" t="inlineStr">
        <is>
          <t>file_event_win_office_outlook_susp_file_creation_in_temp_dir.yml</t>
        </is>
      </c>
    </row>
    <row r="14">
      <c r="A14" s="8" t="n">
        <v>113012</v>
      </c>
      <c r="B14" s="8" t="n">
        <v>9</v>
      </c>
      <c r="C14" s="8" t="inlineStr">
        <is>
          <t>T1190</t>
        </is>
      </c>
      <c r="D14" s="8" t="inlineStr">
        <is>
          <t>Suspicious MSExchangeMailboxReplication ASPX Write</t>
        </is>
      </c>
      <c r="E14" s="8" t="inlineStr">
        <is>
          <t>high</t>
        </is>
      </c>
      <c r="F14" s="8" t="inlineStr">
        <is>
          <t>EVTX</t>
        </is>
      </c>
      <c r="G14" s="9" t="inlineStr">
        <is>
          <t>FAIL</t>
        </is>
      </c>
      <c r="H14" s="8" t="inlineStr">
        <is>
          <t>T1190, T1505.003</t>
        </is>
      </c>
      <c r="I14" s="8" t="inlineStr">
        <is>
          <t>win.eventdata.image=\MSExchangeMailboxReplication\.exe$; win.eventdata.targetFilename=\.aspx$|\.asp$</t>
        </is>
      </c>
      <c r="J14" s="8" t="inlineStr">
        <is>
          <t>file_event_win_susp_exchange_aspx_write.yml</t>
        </is>
      </c>
    </row>
    <row r="15">
      <c r="A15" s="8" t="n">
        <v>113013</v>
      </c>
      <c r="B15" s="8" t="n">
        <v>9</v>
      </c>
      <c r="C15" s="8" t="inlineStr">
        <is>
          <t>T1190</t>
        </is>
      </c>
      <c r="D15" s="8" t="inlineStr">
        <is>
          <t>Suspicious File Write to SharePoint Layouts Directory</t>
        </is>
      </c>
      <c r="E15" s="8" t="inlineStr">
        <is>
          <t>high</t>
        </is>
      </c>
      <c r="F15" s="8" t="inlineStr">
        <is>
          <t>EVTX</t>
        </is>
      </c>
      <c r="G15" s="9" t="inlineStr">
        <is>
          <t>FAIL</t>
        </is>
      </c>
      <c r="H15" s="8" t="inlineStr">
        <is>
          <t>T1190, T1505.003</t>
        </is>
      </c>
      <c r="I15" s="8" t="inlineStr">
        <is>
          <t>win.eventdata.image=\cmd\.exe$|\powershell_ise\.exe$|\powershell\.exe$|\pwsh\.exe$|\w3wp\.exe$; win.eventdata.targetFilename=\.asax$|\.ascx$|\.ashx$|\.asmx$|\.asp$|\.aspx$|\.bat$|\.cmd$|\.cer$|\.config$|\.hta$|\.js$|\.jsp$|\.jspx$|\.php$|\.ps1$|\.vbs$</t>
        </is>
      </c>
      <c r="J15" s="8" t="inlineStr">
        <is>
          <t>file_event_win_susp_filewrite_in_sharepoint_layouts_dir.yml</t>
        </is>
      </c>
    </row>
    <row r="16">
      <c r="A16" s="8" t="n">
        <v>113014</v>
      </c>
      <c r="B16" s="8" t="n">
        <v>9</v>
      </c>
      <c r="C16" s="8" t="inlineStr">
        <is>
          <t>T1566.001</t>
        </is>
      </c>
      <c r="D16" s="8" t="inlineStr">
        <is>
          <t>Suspicious HWP Sub Processes</t>
        </is>
      </c>
      <c r="E16" s="8" t="inlineStr">
        <is>
          <t>high</t>
        </is>
      </c>
      <c r="F16" s="8" t="inlineStr">
        <is>
          <t>EVTX</t>
        </is>
      </c>
      <c r="G16" s="9" t="inlineStr">
        <is>
          <t>FAIL</t>
        </is>
      </c>
      <c r="H16" s="8" t="inlineStr">
        <is>
          <t>T1566.001, T1203, T1059.003</t>
        </is>
      </c>
      <c r="I16" s="8" t="inlineStr">
        <is>
          <t>win.eventdata.parentImage=\Hwp\.exe$; win.eventdata.image=\gbb\.exe$</t>
        </is>
      </c>
      <c r="J16" s="8" t="inlineStr">
        <is>
          <t>proc_creation_win_hwp_exploits.yml</t>
        </is>
      </c>
    </row>
    <row r="17">
      <c r="A17" s="8" t="n">
        <v>113015</v>
      </c>
      <c r="B17" s="8" t="n">
        <v>9</v>
      </c>
      <c r="C17" s="8" t="inlineStr"/>
      <c r="D17" s="8" t="inlineStr">
        <is>
          <t>Suspicious Shells Spawn by Java Utility Keytool</t>
        </is>
      </c>
      <c r="E17" s="8" t="inlineStr">
        <is>
          <t>high</t>
        </is>
      </c>
      <c r="F17" s="8" t="inlineStr">
        <is>
          <t>EVTX</t>
        </is>
      </c>
      <c r="G17" s="9" t="inlineStr">
        <is>
          <t>FAIL</t>
        </is>
      </c>
      <c r="H17" s="8" t="inlineStr"/>
      <c r="I17" s="8" t="inlineStr">
        <is>
          <t>win.eventdata.parentImage=\keytool\.exe$; win.eventdata.image=\cmd\.exe$|\sh\.exe$|\bash\.exe$|\powershell\.exe$|\pwsh\.exe$|\schtasks\.exe$|\certutil\.exe$|\whoami\.exe$|\bitsadmin\.exe$|\wscript\.exe$|\cscript\.exe$|\scrcons\.exe$|\regsvr32\.exe$|\hh\.exe$|\wmic\.exe$|\mshta\.exe$|\rundll32\.exe$|\forfiles\.exe$|\scriptrunner\.exe$|\mftrace\.exe$|\AppVLP\.exe$|\systeminfo\.exe$|\reg\.exe$|\query\.exe$</t>
        </is>
      </c>
      <c r="J17" s="8" t="inlineStr">
        <is>
          <t>proc_creation_win_java_keytool_susp_child_process.yml</t>
        </is>
      </c>
    </row>
    <row r="18">
      <c r="A18" s="8" t="n">
        <v>113016</v>
      </c>
      <c r="B18" s="8" t="n">
        <v>9</v>
      </c>
      <c r="C18" s="8" t="inlineStr"/>
      <c r="D18" s="8" t="inlineStr">
        <is>
          <t>Suspicious Processes Spawned by Java.EXE</t>
        </is>
      </c>
      <c r="E18" s="8" t="inlineStr">
        <is>
          <t>high</t>
        </is>
      </c>
      <c r="F18" s="8" t="inlineStr">
        <is>
          <t>EVTX</t>
        </is>
      </c>
      <c r="G18" s="9" t="inlineStr">
        <is>
          <t>FAIL</t>
        </is>
      </c>
      <c r="H18" s="8" t="inlineStr"/>
      <c r="I18" s="8" t="inlineStr">
        <is>
          <t>win.eventdata.parentImage=\java\.exe$; win.eventdata.image=\AppVLP\.exe$|\bitsadmin\.exe$|\certutil\.exe$|\cscript\.exe$|\curl\.exe$|\forfiles\.exe$|\hh\.exe$|\mftrace\.exe$|\mshta\.exe$|\net\.exe$|\net1\.exe$|\query\.exe$|\reg\.exe$|\regsvr32\.exe$|\rundll32\.exe$|\schtasks\.exe$|\scrcons\.exe$|\scriptrunner\.exe$|\sh\.exe$|\systeminfo\.exe$|\whoami\.exe$|\wmic\.exe$|\wscript\.exe$</t>
        </is>
      </c>
      <c r="J18" s="8" t="inlineStr">
        <is>
          <t>proc_creation_win_java_susp_child_process.yml</t>
        </is>
      </c>
    </row>
    <row r="19">
      <c r="A19" s="8" t="n">
        <v>113017</v>
      </c>
      <c r="B19" s="8" t="n">
        <v>8</v>
      </c>
      <c r="C19" s="8" t="inlineStr"/>
      <c r="D19" s="8" t="inlineStr">
        <is>
          <t>Shell Process Spawned by Java.EXE</t>
        </is>
      </c>
      <c r="E19" s="8" t="inlineStr">
        <is>
          <t>medium</t>
        </is>
      </c>
      <c r="F19" s="8" t="inlineStr">
        <is>
          <t>EVTX</t>
        </is>
      </c>
      <c r="G19" s="9" t="inlineStr">
        <is>
          <t>FAIL</t>
        </is>
      </c>
      <c r="H19" s="8" t="inlineStr"/>
      <c r="I19" s="8" t="inlineStr">
        <is>
          <t>win.eventdata.parentImage=\java\.exe$; win.eventdata.image=\bash\.exe$|\cmd\.exe$|\powershell\.exe$|\pwsh\.exe$</t>
        </is>
      </c>
      <c r="J19" s="8" t="inlineStr">
        <is>
          <t>proc_creation_win_java_susp_child_process_2.yml</t>
        </is>
      </c>
    </row>
    <row r="20">
      <c r="A20" s="8" t="n">
        <v>113018</v>
      </c>
      <c r="B20" s="8" t="n">
        <v>9</v>
      </c>
      <c r="C20" s="8" t="inlineStr">
        <is>
          <t>T1505.003</t>
        </is>
      </c>
      <c r="D20" s="8" t="inlineStr">
        <is>
          <t>Suspicious Child Process Of SQL Server</t>
        </is>
      </c>
      <c r="E20" s="8" t="inlineStr">
        <is>
          <t>high</t>
        </is>
      </c>
      <c r="F20" s="8" t="inlineStr">
        <is>
          <t>EVTX</t>
        </is>
      </c>
      <c r="G20" s="9" t="inlineStr">
        <is>
          <t>FAIL</t>
        </is>
      </c>
      <c r="H20" s="8" t="inlineStr">
        <is>
          <t>T1505.003, T1190</t>
        </is>
      </c>
      <c r="I20" s="8" t="inlineStr">
        <is>
          <t>win.eventdata.parentImage=\sqlservr\.exe$; win.eventdata.image=\bash\.exe$|\bitsadmin\.exe$|\cmd\.exe$|\netstat\.exe$|\nltest\.exe$|\ping\.exe$|\powershell\.exe$|\pwsh\.exe$|\regsvr32\.exe$|\rundll32\.exe$|\sh\.exe$|\systeminfo\.exe$|\tasklist\.exe$|\wsl\.exe$</t>
        </is>
      </c>
      <c r="J20" s="8" t="inlineStr">
        <is>
          <t>proc_creation_win_mssql_susp_child_process.yml</t>
        </is>
      </c>
    </row>
    <row r="21">
      <c r="A21" s="8" t="n">
        <v>113019</v>
      </c>
      <c r="B21" s="8" t="n">
        <v>9</v>
      </c>
      <c r="C21" s="8" t="inlineStr"/>
      <c r="D21" s="8" t="inlineStr">
        <is>
          <t>Suspicious Child Process Of Veeam Dabatase</t>
        </is>
      </c>
      <c r="E21" s="8" t="inlineStr">
        <is>
          <t>high</t>
        </is>
      </c>
      <c r="F21" s="8" t="inlineStr">
        <is>
          <t>EVTX</t>
        </is>
      </c>
      <c r="G21" s="9" t="inlineStr">
        <is>
          <t>FAIL</t>
        </is>
      </c>
      <c r="H21" s="8" t="inlineStr"/>
      <c r="I21" s="8" t="inlineStr">
        <is>
          <t xml:space="preserve">win.eventdata.parentImage=\sqlservr\.exe$; win.eventdata.parentCommandLine=VEEAMSQL; win.eventdata.image=\cmd\.exe$|\powershell\.exe$|\pwsh\.exe$|\wsl\.exe$|\wt\.exe$; win.eventdata.commandLine=-ex |bypass|cscript|DownloadString|http://|https://|mshta|regsvr32|rundll32|wscript|copy </t>
        </is>
      </c>
      <c r="J21" s="8" t="inlineStr">
        <is>
          <t>proc_creation_win_mssql_veaam_susp_child_processes.yml</t>
        </is>
      </c>
    </row>
    <row r="22">
      <c r="A22" s="8" t="n">
        <v>113020</v>
      </c>
      <c r="B22" s="8" t="n">
        <v>8</v>
      </c>
      <c r="C22" s="8" t="inlineStr">
        <is>
          <t>T1021.002</t>
        </is>
      </c>
      <c r="D22" s="8" t="inlineStr">
        <is>
          <t>Password Provided In Command Line Of Net.EXE</t>
        </is>
      </c>
      <c r="E22" s="8" t="inlineStr">
        <is>
          <t>medium</t>
        </is>
      </c>
      <c r="F22" s="8" t="inlineStr">
        <is>
          <t>EVTX</t>
        </is>
      </c>
      <c r="G22" s="9" t="inlineStr">
        <is>
          <t>FAIL</t>
        </is>
      </c>
      <c r="H22" s="8" t="inlineStr">
        <is>
          <t>T1021.002, T1078</t>
        </is>
      </c>
      <c r="I22" s="8" t="inlineStr">
        <is>
          <t>win.eventdata.commandLine= use |:.*\\|/USER:.* .*; win.eventdata.image=\net\.exe$|\net1\.exe$</t>
        </is>
      </c>
      <c r="J22" s="8" t="inlineStr">
        <is>
          <t>proc_creation_win_net_use_password_plaintext.yml</t>
        </is>
      </c>
    </row>
    <row r="23">
      <c r="A23" s="8" t="n">
        <v>113021</v>
      </c>
      <c r="B23" s="8" t="n">
        <v>9</v>
      </c>
      <c r="C23" s="8" t="inlineStr">
        <is>
          <t>T1566</t>
        </is>
      </c>
      <c r="D23" s="8" t="inlineStr">
        <is>
          <t>Suspicious Microsoft OneNote Child Process</t>
        </is>
      </c>
      <c r="E23" s="8" t="inlineStr">
        <is>
          <t>high</t>
        </is>
      </c>
      <c r="F23" s="8" t="inlineStr">
        <is>
          <t>EVTX</t>
        </is>
      </c>
      <c r="G23" s="9" t="inlineStr">
        <is>
          <t>FAIL</t>
        </is>
      </c>
      <c r="H23" s="8" t="inlineStr">
        <is>
          <t>T1566, T1566.001</t>
        </is>
      </c>
      <c r="I23" s="8" t="inlineStr">
        <is>
          <t>win.eventdata.parentImage=\onenote\.exe$; win.eventdata.image=\explorer\.exe$; win.eventdata.commandLine=\.hta|\.vb|\.wsh|\.js|\.ps|\.scr|\.pif|\.bat|\.cmd</t>
        </is>
      </c>
      <c r="J23" s="8" t="inlineStr">
        <is>
          <t>proc_creation_win_office_onenote_susp_child_processes.yml</t>
        </is>
      </c>
    </row>
    <row r="24">
      <c r="A24" s="8" t="n">
        <v>113022</v>
      </c>
      <c r="B24" s="8" t="n">
        <v>9</v>
      </c>
      <c r="C24" s="8" t="inlineStr">
        <is>
          <t>T1566.001</t>
        </is>
      </c>
      <c r="D24" s="8" t="inlineStr">
        <is>
          <t>Suspicious Execution From Outlook Temporary Folder</t>
        </is>
      </c>
      <c r="E24" s="8" t="inlineStr">
        <is>
          <t>high</t>
        </is>
      </c>
      <c r="F24" s="8" t="inlineStr">
        <is>
          <t>EVTX</t>
        </is>
      </c>
      <c r="G24" s="9" t="inlineStr">
        <is>
          <t>FAIL</t>
        </is>
      </c>
      <c r="H24" s="8" t="inlineStr">
        <is>
          <t>T1566.001</t>
        </is>
      </c>
      <c r="I24" s="8" t="inlineStr">
        <is>
          <t>win.eventdata.image=\Temporary Internet Files\Content\.Outlook\</t>
        </is>
      </c>
      <c r="J24" s="8" t="inlineStr">
        <is>
          <t>proc_creation_win_office_outlook_execution_from_temp.yml</t>
        </is>
      </c>
    </row>
    <row r="25">
      <c r="A25" s="8" t="n">
        <v>113023</v>
      </c>
      <c r="B25" s="8" t="n">
        <v>9</v>
      </c>
      <c r="C25" s="8" t="inlineStr">
        <is>
          <t>T1190</t>
        </is>
      </c>
      <c r="D25" s="8" t="inlineStr">
        <is>
          <t>Remote Access Tool - ScreenConnect Server Web Shell Execution</t>
        </is>
      </c>
      <c r="E25" s="8" t="inlineStr">
        <is>
          <t>high</t>
        </is>
      </c>
      <c r="F25" s="8" t="inlineStr">
        <is>
          <t>EVTX</t>
        </is>
      </c>
      <c r="G25" s="9" t="inlineStr">
        <is>
          <t>FAIL</t>
        </is>
      </c>
      <c r="H25" s="8" t="inlineStr">
        <is>
          <t>T1190</t>
        </is>
      </c>
      <c r="I25" s="8" t="inlineStr">
        <is>
          <t>win.eventdata.parentImage=\ScreenConnect\.Service\.exe$; win.eventdata.image=\cmd\.exe$|\csc\.exe$</t>
        </is>
      </c>
      <c r="J25" s="8" t="inlineStr">
        <is>
          <t>proc_creation_win_remote_access_tools_screenconnect_webshell.yml</t>
        </is>
      </c>
    </row>
    <row r="26">
      <c r="A26" s="8" t="n">
        <v>113024</v>
      </c>
      <c r="B26" s="8" t="n">
        <v>9</v>
      </c>
      <c r="C26" s="8" t="inlineStr">
        <is>
          <t>T1133</t>
        </is>
      </c>
      <c r="D26" s="8" t="inlineStr">
        <is>
          <t>User Added to Remote Desktop Users Group</t>
        </is>
      </c>
      <c r="E26" s="8" t="inlineStr">
        <is>
          <t>high</t>
        </is>
      </c>
      <c r="F26" s="8" t="inlineStr">
        <is>
          <t>EVTX</t>
        </is>
      </c>
      <c r="G26" s="10" t="inlineStr">
        <is>
          <t>PASS</t>
        </is>
      </c>
      <c r="H26" s="8" t="inlineStr">
        <is>
          <t>T1133, T1136.001, T1021.001</t>
        </is>
      </c>
      <c r="I26" s="8" t="inlineStr">
        <is>
          <t>win.eventdata.commandLine=localgroup | /add</t>
        </is>
      </c>
      <c r="J26" s="8" t="inlineStr">
        <is>
          <t>proc_creation_win_susp_add_user_remote_desktop_group.yml</t>
        </is>
      </c>
    </row>
    <row r="27">
      <c r="A27" s="8" t="n">
        <v>113025</v>
      </c>
      <c r="B27" s="8" t="n">
        <v>9</v>
      </c>
      <c r="C27" s="8" t="inlineStr">
        <is>
          <t>T1566</t>
        </is>
      </c>
      <c r="D27" s="8" t="inlineStr">
        <is>
          <t>Phishing Pattern ISO in Archive</t>
        </is>
      </c>
      <c r="E27" s="8" t="inlineStr">
        <is>
          <t>high</t>
        </is>
      </c>
      <c r="F27" s="8" t="inlineStr">
        <is>
          <t>EVTX</t>
        </is>
      </c>
      <c r="G27" s="9" t="inlineStr">
        <is>
          <t>FAIL</t>
        </is>
      </c>
      <c r="H27" s="8" t="inlineStr">
        <is>
          <t>T1566</t>
        </is>
      </c>
      <c r="I27" s="8" t="inlineStr">
        <is>
          <t>win.eventdata.parentImage=\Winrar\.exe$|\7zFM\.exe$|\peazip\.exe$; win.eventdata.image=\isoburn\.exe$|\PowerISO\.exe$|\ImgBurn\.exe$</t>
        </is>
      </c>
      <c r="J27" s="8" t="inlineStr">
        <is>
          <t>proc_creation_win_susp_archiver_iso_phishing.yml</t>
        </is>
      </c>
    </row>
    <row r="28">
      <c r="A28" s="8" t="n">
        <v>113026</v>
      </c>
      <c r="B28" s="8" t="n">
        <v>9</v>
      </c>
      <c r="C28" s="8" t="inlineStr">
        <is>
          <t>T1566.001</t>
        </is>
      </c>
      <c r="D28" s="8" t="inlineStr">
        <is>
          <t>Suspicious Double Extension File Execution</t>
        </is>
      </c>
      <c r="E28" s="8" t="inlineStr">
        <is>
          <t>high</t>
        </is>
      </c>
      <c r="F28" s="8" t="inlineStr">
        <is>
          <t>EVTX</t>
        </is>
      </c>
      <c r="G28" s="10" t="inlineStr">
        <is>
          <t>PASS</t>
        </is>
      </c>
      <c r="H28" s="8" t="inlineStr">
        <is>
          <t>T1566.001</t>
        </is>
      </c>
      <c r="I28" s="8" t="inlineStr">
        <is>
          <t>win.eventdata.image=      \.exe$|______\.exe$|\.doc\.exe$|\.doc\.js$|\.docx\.exe$|\.docx\.js$|\.gif\.exe$|\.jpeg\.exe$|\.jpg\.exe$|\.mkv\.exe$|\.mov\.exe$|\.mp3\.exe$|\.mp4\.exe$|\.pdf\.exe$|\.pdf\.js$|\.png\.exe$|\.ppt\.exe$|\.ppt\.js$|\.pptx\.exe$|\.pptx\.js$|\.rtf\.exe$|\.rtf\.js$|\.svg\.exe$|\.txt\.exe$|\.txt\.js$|\.xls\.exe$|\.xls\.js$|\.xlsx\.exe$|\.xlsx\.js$|⠀⠀⠀⠀⠀⠀\.exe$; win.eventdata.commandLine=      \.exe|______\.exe|\.doc\.exe|\.doc\.js|\.docx\.exe|\.docx\.js|\.gif\.exe|\.jpeg\.exe|\.jpg\.exe|\.mkv\.exe|\.mov\.exe|\.mp3\.exe|\.mp4\.exe|\.pdf\.exe|\.pdf\.js|\.png\.exe|\.ppt\.exe|\.ppt\.js|\.pptx\.exe|\.pptx\.js|\.rtf\.exe|\.rtf\.js|\.svg\.exe|\.txt\.exe|\.txt\.js|\.xls\.exe|\.xls\.js|\.xlsx\.exe|\.xlsx\.js|⠀⠀⠀⠀⠀⠀\.exe</t>
        </is>
      </c>
      <c r="J28" s="8" t="inlineStr">
        <is>
          <t>proc_creation_win_susp_double_extension.yml</t>
        </is>
      </c>
    </row>
    <row r="29">
      <c r="A29" s="8" t="n">
        <v>113027</v>
      </c>
      <c r="B29" s="8" t="n">
        <v>9</v>
      </c>
      <c r="C29" s="8" t="inlineStr">
        <is>
          <t>T1204.002</t>
        </is>
      </c>
      <c r="D29" s="8" t="inlineStr">
        <is>
          <t>Suspicious LNK Command-Line Padding with Whitespace Characters</t>
        </is>
      </c>
      <c r="E29" s="8" t="inlineStr">
        <is>
          <t>high</t>
        </is>
      </c>
      <c r="F29" s="8" t="inlineStr">
        <is>
          <t>EVTX</t>
        </is>
      </c>
      <c r="G29" s="9" t="inlineStr">
        <is>
          <t>FAIL</t>
        </is>
      </c>
      <c r="H29" s="8" t="inlineStr">
        <is>
          <t>T1204.002</t>
        </is>
      </c>
      <c r="I29" s="8" t="inlineStr">
        <is>
          <t>win.eventdata.commandLine=                 |\u0009|\u000A|\u0011|\u0012|\u0013|\u000B|\u000C|\u000D; win.eventdata.parentImage=\explorer\.exe$</t>
        </is>
      </c>
      <c r="J29" s="8" t="inlineStr">
        <is>
          <t>proc_creation_win_susp_lnk_exec_hidden_cmd.yml</t>
        </is>
      </c>
    </row>
    <row r="30">
      <c r="A30" s="8" t="n">
        <v>113028</v>
      </c>
      <c r="B30" s="8" t="n">
        <v>9</v>
      </c>
      <c r="C30" s="8" t="inlineStr">
        <is>
          <t>T1190</t>
        </is>
      </c>
      <c r="D30" s="8" t="inlineStr">
        <is>
          <t>Terminal Service Process Spawn</t>
        </is>
      </c>
      <c r="E30" s="8" t="inlineStr">
        <is>
          <t>high</t>
        </is>
      </c>
      <c r="F30" s="8" t="inlineStr">
        <is>
          <t>EVTX</t>
        </is>
      </c>
      <c r="G30" s="9" t="inlineStr">
        <is>
          <t>FAIL</t>
        </is>
      </c>
      <c r="H30" s="8" t="inlineStr">
        <is>
          <t>T1190, T1210</t>
        </is>
      </c>
      <c r="I30" s="8" t="inlineStr">
        <is>
          <t>win.eventdata.parentCommandLine=\svchost\.exe|termsvcs</t>
        </is>
      </c>
      <c r="J30" s="8" t="inlineStr">
        <is>
          <t>proc_creation_win_svchost_termserv_proc_spawn.yml</t>
        </is>
      </c>
    </row>
    <row r="31">
      <c r="A31" s="8" t="n">
        <v>113029</v>
      </c>
      <c r="B31" s="8" t="n">
        <v>9</v>
      </c>
      <c r="C31" s="8" t="inlineStr">
        <is>
          <t>T1190</t>
        </is>
      </c>
      <c r="D31" s="8" t="inlineStr">
        <is>
          <t>Suspicious Processes Spawned by WinRM</t>
        </is>
      </c>
      <c r="E31" s="8" t="inlineStr">
        <is>
          <t>high</t>
        </is>
      </c>
      <c r="F31" s="8" t="inlineStr">
        <is>
          <t>EVTX</t>
        </is>
      </c>
      <c r="G31" s="9" t="inlineStr">
        <is>
          <t>FAIL</t>
        </is>
      </c>
      <c r="H31" s="8" t="inlineStr">
        <is>
          <t>T1190</t>
        </is>
      </c>
      <c r="I31" s="8" t="inlineStr">
        <is>
          <t>win.eventdata.parentImage=\wsmprovhost\.exe$; win.eventdata.image=\cmd\.exe$|\sh\.exe$|\bash\.exe$|\powershell\.exe$|\pwsh\.exe$|\wsl\.exe$|\schtasks\.exe$|\certutil\.exe$|\whoami\.exe$|\bitsadmin\.exe$</t>
        </is>
      </c>
      <c r="J31" s="8" t="inlineStr">
        <is>
          <t>proc_creation_win_winrm_susp_child_process.yml</t>
        </is>
      </c>
    </row>
    <row r="32">
      <c r="A32" s="8" t="n">
        <v>113030</v>
      </c>
      <c r="B32" s="8" t="n">
        <v>8</v>
      </c>
      <c r="C32" s="8" t="inlineStr">
        <is>
          <t>T1566.001</t>
        </is>
      </c>
      <c r="D32" s="8" t="inlineStr">
        <is>
          <t>Windows Registry Trust Record Modification</t>
        </is>
      </c>
      <c r="E32" s="8" t="inlineStr">
        <is>
          <t>medium</t>
        </is>
      </c>
      <c r="F32" s="8" t="inlineStr">
        <is>
          <t>EVTX</t>
        </is>
      </c>
      <c r="G32" s="9" t="inlineStr">
        <is>
          <t>FAIL</t>
        </is>
      </c>
      <c r="H32" s="8" t="inlineStr">
        <is>
          <t>T1566.001</t>
        </is>
      </c>
      <c r="I32" s="8" t="inlineStr">
        <is>
          <t>win.eventdata.targetObject=\Security\Trusted Documents\TrustRecords</t>
        </is>
      </c>
      <c r="J32" s="8" t="inlineStr">
        <is>
          <t>registry_event_office_trust_record_modification.yml</t>
        </is>
      </c>
    </row>
    <row r="33">
      <c r="A33" s="8" t="n">
        <v>113031</v>
      </c>
      <c r="B33" s="8" t="n">
        <v>9</v>
      </c>
      <c r="C33" s="8" t="inlineStr">
        <is>
          <t>T1133</t>
        </is>
      </c>
      <c r="D33" s="8" t="inlineStr">
        <is>
          <t>Running Chrome VPN Extensions via the Registry 2 VPN Extension</t>
        </is>
      </c>
      <c r="E33" s="8" t="inlineStr">
        <is>
          <t>high</t>
        </is>
      </c>
      <c r="F33" s="8" t="inlineStr">
        <is>
          <t>EVTX</t>
        </is>
      </c>
      <c r="G33" s="10" t="inlineStr">
        <is>
          <t>PASS</t>
        </is>
      </c>
      <c r="H33" s="8" t="inlineStr">
        <is>
          <t>T1133</t>
        </is>
      </c>
      <c r="I33" s="8" t="inlineStr">
        <is>
          <t>win.eventdata.targetObject=fdcgdnkidjaadafnichfpabhfomcebme|fcfhplploccackoneaefokcmbjfbkenj|bihmplhobchoageeokmgbdihknkjbknd|gkojfkhlekighikafcpjkiklfbnlmeio|jajilbjjinjmgcibalaakngmkilboobh|gjknjjomckknofjidppipffbpoekiipm|nabbmpekekjknlbkgpodfndbodhijjem|kpiecbcckbofpmkkkdibbllpinceiihk|nlbejmccbhkncgokjcmghpfloaajcffj|omghfjlpggmjjaagoclmmobgdodcjboh|bibjcjfmgapbfoljiojpipaooddpkpai|mpcaainmfjjigeicjnlkdfajbioopjko|jljopmgdobloagejpohpldgkiellmfnc|lochiccbgeohimldjooaakjllnafhaid|nhnfcgpcbfclhfafjlooihdfghaeinfc|ookhnhpkphagefgdiemllfajmkdkcaim|namfblliamklmeodpcelkokjbffgmeoo|nbcojefnccbanplpoffopkoepjmhgdgh|majdfhpaihoncoakbjgbdhglocklcgno|lnfdmdhmfbimhhpaeocncdlhiodoblbd|eppiocemhmnlbhjplcgkofciiegomcon|cocfojppfigjeefejbpfmedgjbpchcng|foiopecknacmiihiocgdjgbjokkpkohc|hhdobjgopfphlmjbmnpglhfcgppchgje|jgbaghohigdbgbolncodkdlpenhcmcge|inligpkjkhbpifecbdjhmdpcfhnlelja|higioemojdadgdbhbbbkfbebbdlfjbip|hipncndjamdcmphkgngojegjblibadbe|iolonopooapdagdemdoaihahlfkncfgg|nhfjkakglbnnpkpldhjmpmmfefifedcj|jpgljfpmoofbmlieejglhonfofmahini|fgddmllnllkalaagkghckoinaemmogpe|ejkaocphofnobjdedneohbbiilggdlbi|keodbianoliadkoelloecbhllnpiocoi|hoapmlpnmpaehilehggglehfdlnoegck|poeojclicodamonabcabmapamjkkmnnk|dfkdflfgjdajbhocmfjolpjbebdkcjog|kcdahmgmaagjhocpipbodaokikjkampi|klnkiajpmpkkkgpgbogmcgfjhdoljacg|lneaocagcijjdpkcabeanfpdbmapcjjg|pgfpignfckbloagkfnamnolkeaecfgfh|jplnlifepflhkbkgonidnobkakhmpnmh|jliodmnojccaloajphkingdnpljdhdok|hnmpcagpplmpfojmgmnngilcnanddlhb|ffbkglfijbcbgblgflchnbphjdllaogb|kcndmbbelllkmioekdagahekgimemejo|jdgilggpfmjpbodmhndmhojklgfdlhob|bihhflimonbpcfagfadcnbbdngpopnjb|ppajinakbfocjfnijggfndbdmjggcmde|oofgbpoabipfcfjapgnbbjjaenockbdp|bhnhkdgoefpmekcgnccpnhjfdgicfebm|knmmpciebaoojcpjjoeonlcjacjopcpf|dhadilbmmjiooceioladdphemaliiobo|jedieiamjmoflcknjdjhpieklepfglin|mhngpdlhojliikfknhfaglpnddniijfh|omdakjcmkglenbhjadbccaookpfjihpa|npgimkapccfidfkfoklhpkgmhgfejhbj|akeehkgglkmpapdnanoochpfmeghfdln|gbmdmipapolaohpinhblmcnpmmlgfgje|aigmfoeogfnljhnofglledbhhfegannp|cgojmfochfikphincbhokimmmjenhhgk|ficajfeojakddincjafebjmfiefcmanc|ifnaibldjfdmaipaddffmgcmekjhiloa|jbnmpdkcfkochpanomnkhnafobppmccn|apcfdffemoinopelidncddjbhkiblecc|mjolnodfokkkaichkcjipfgblbfgojpa|oifjbnnafapeiknapihcmpeodaeblbkn|plpmggfglncceinmilojdkiijhmajkjh|mjnbclmflcpookeapghfhapeffmpodij|bblcccknbdbplgmdjnnikffefhdlobhp|aojlhgbkmkahabcmcpifbolnoichfeep|lcmammnjlbmlbcaniggmlejfjpjagiia|knajdeaocbpmfghhmijicidfcmdgbdpm|bdlcnpceagnkjnjlbbbcepohejbheilk|edknjdjielmpdlnllkdmaghlbpnmjmgb|eidnihaadmmancegllknfbliaijfmkgo|ckiahbcmlmkpfiijecbpflfahoimklke|macdlemfnignjhclfcfichcdhiomgjjb|chioafkonnhbpajpengbalkececleldf|amnoibeflfphhplmckdbiajkjaoomgnj|llbhddikeonkpbhpncnhialfbpnilcnc|pcienlhnoficegnepejpfiklggkioccm|iocnglnmfkgfedpcemdflhkchokkfeii|igahhbkcppaollcjeaaoapkijbnphfhb|njpmifchgidinihmijhcfpbdmglecdlb|ggackgngljinccllcmbgnpgpllcjepgc|kchocjcihdgkoplngjemhpplmmloanja|bnijmipndnicefcdbhgcjoognndbgkep|lklekjodgannjcccdlbicoamibgbdnmi|dbdbnchagbkhknegmhgikkleoogjcfge|egblhcjfjmbjajhjhpmnlekffgaemgfh|ehbhfpfdkmhcpaehaooegfdflljcnfec|bkkgdjpomdnfemhhkalfkogckjdkcjkg|almalgbpmcfpdaopimbdchdliminoign|akkbkhnikoeojlhiiomohpdnkhbkhieh|gbfgfbopcfokdpkdigfmoeaajfmpkbnh|bniikohfmajhdcffljgfeiklcbgffppl|lejgfmmlngaigdmmikblappdafcmkndb|ffhhkmlgedgcliajaedapkdfigdobcif|gcknhkkoolaabfmlnjonogaaifnjlfnp|pooljnboifbodgifngpppfklhifechoe|fjoaledfpmneenckfbpdfhkmimnjocfa|aakchaleigkohafkfjfjbblobjifikek|dpplabbmogkhghncfbfdeeokoefdjegm|padekgcemlokbadohgkifijomclgjgif|bfidboloedlamgdmenmlbipfnccokknp</t>
        </is>
      </c>
      <c r="J33" s="8" t="inlineStr">
        <is>
          <t>registry_set_chrome_extension.yml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J1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33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100000</v>
      </c>
      <c r="B2" s="8" t="n">
        <v>9</v>
      </c>
      <c r="C2" s="8" t="inlineStr">
        <is>
          <t>T1047</t>
        </is>
      </c>
      <c r="D2" s="8" t="inlineStr">
        <is>
          <t>Suspicious process: wmic</t>
        </is>
      </c>
      <c r="E2" s="8" t="inlineStr">
        <is>
          <t>high</t>
        </is>
      </c>
      <c r="F2" s="8" t="inlineStr">
        <is>
          <t>EVTX</t>
        </is>
      </c>
      <c r="G2" s="9" t="inlineStr">
        <is>
          <t>FAIL</t>
        </is>
      </c>
      <c r="H2" s="8" t="inlineStr">
        <is>
          <t>T1047</t>
        </is>
      </c>
      <c r="I2" s="8" t="inlineStr">
        <is>
          <t>win.eventdata.image=wmic</t>
        </is>
      </c>
      <c r="J2" s="8" t="inlineStr">
        <is>
          <t>PanacheSysmon_vs_AtomicRedTeam01.evtx</t>
        </is>
      </c>
    </row>
    <row r="3">
      <c r="A3" s="8" t="n">
        <v>100001</v>
      </c>
      <c r="B3" s="8" t="n">
        <v>8</v>
      </c>
      <c r="C3" s="8" t="inlineStr">
        <is>
          <t>T1059.001</t>
        </is>
      </c>
      <c r="D3" s="8" t="inlineStr">
        <is>
          <t>Suspicious command: iex(</t>
        </is>
      </c>
      <c r="E3" s="8" t="inlineStr">
        <is>
          <t>medium</t>
        </is>
      </c>
      <c r="F3" s="8" t="inlineStr">
        <is>
          <t>EVTX</t>
        </is>
      </c>
      <c r="G3" s="10" t="inlineStr">
        <is>
          <t>PASS</t>
        </is>
      </c>
      <c r="H3" s="8" t="inlineStr">
        <is>
          <t>T1059.001</t>
        </is>
      </c>
      <c r="I3" s="8" t="inlineStr">
        <is>
          <t>win.eventdata.commandLine=iex(</t>
        </is>
      </c>
      <c r="J3" s="8" t="inlineStr">
        <is>
          <t>panache_sysmon_vs_EDRTestingScript.evtx</t>
        </is>
      </c>
    </row>
    <row r="4">
      <c r="A4" s="8" t="n">
        <v>100002</v>
      </c>
      <c r="B4" s="8" t="n">
        <v>8</v>
      </c>
      <c r="C4" s="8" t="inlineStr">
        <is>
          <t>T1047</t>
        </is>
      </c>
      <c r="D4" s="8" t="inlineStr">
        <is>
          <t>File created by wmic</t>
        </is>
      </c>
      <c r="E4" s="8" t="inlineStr">
        <is>
          <t>medium</t>
        </is>
      </c>
      <c r="F4" s="8" t="inlineStr">
        <is>
          <t>EVTX</t>
        </is>
      </c>
      <c r="G4" s="10" t="inlineStr">
        <is>
          <t>PASS</t>
        </is>
      </c>
      <c r="H4" s="8" t="inlineStr">
        <is>
          <t>T1047</t>
        </is>
      </c>
      <c r="I4" s="8" t="inlineStr">
        <is>
          <t>win.eventdata.image=wmic</t>
        </is>
      </c>
      <c r="J4" s="8" t="inlineStr">
        <is>
          <t>panache_sysmon_vs_EDRTestingScript.evtx</t>
        </is>
      </c>
    </row>
    <row r="5">
      <c r="A5" s="8" t="n">
        <v>100003</v>
      </c>
      <c r="B5" s="8" t="n">
        <v>9</v>
      </c>
      <c r="C5" s="8" t="inlineStr">
        <is>
          <t>T1047</t>
        </is>
      </c>
      <c r="D5" s="8" t="inlineStr">
        <is>
          <t>Network connection by wmic</t>
        </is>
      </c>
      <c r="E5" s="8" t="inlineStr">
        <is>
          <t>high</t>
        </is>
      </c>
      <c r="F5" s="8" t="inlineStr">
        <is>
          <t>EVTX</t>
        </is>
      </c>
      <c r="G5" s="10" t="inlineStr">
        <is>
          <t>PASS</t>
        </is>
      </c>
      <c r="H5" s="8" t="inlineStr">
        <is>
          <t>T1047</t>
        </is>
      </c>
      <c r="I5" s="8" t="inlineStr">
        <is>
          <t>win.eventdata.image=wmic; win.eventdata.destinationPort=443</t>
        </is>
      </c>
      <c r="J5" s="8" t="inlineStr">
        <is>
          <t>panache_sysmon_vs_EDRTestingScript.evtx</t>
        </is>
      </c>
    </row>
    <row r="6">
      <c r="A6" s="8" t="n">
        <v>100004</v>
      </c>
      <c r="B6" s="8" t="n">
        <v>8</v>
      </c>
      <c r="C6" s="8" t="inlineStr">
        <is>
          <t>T1059.001</t>
        </is>
      </c>
      <c r="D6" s="8" t="inlineStr">
        <is>
          <t xml:space="preserve">Suspicious command: -nop </t>
        </is>
      </c>
      <c r="E6" s="8" t="inlineStr">
        <is>
          <t>medium</t>
        </is>
      </c>
      <c r="F6" s="8" t="inlineStr">
        <is>
          <t>EVTX</t>
        </is>
      </c>
      <c r="G6" s="10" t="inlineStr">
        <is>
          <t>PASS</t>
        </is>
      </c>
      <c r="H6" s="8" t="inlineStr">
        <is>
          <t>T1059.001</t>
        </is>
      </c>
      <c r="I6" s="8" t="inlineStr">
        <is>
          <t xml:space="preserve">win.eventdata.commandLine=-nop </t>
        </is>
      </c>
      <c r="J6" s="8" t="inlineStr">
        <is>
          <t>discovery_sysmon_1_iis_pwd_and_config_discovery_appcmd.evtx</t>
        </is>
      </c>
    </row>
    <row r="7">
      <c r="A7" s="8" t="n">
        <v>100005</v>
      </c>
      <c r="B7" s="8" t="n">
        <v>9</v>
      </c>
      <c r="C7" s="8" t="inlineStr">
        <is>
          <t>T1047</t>
        </is>
      </c>
      <c r="D7" s="8" t="inlineStr">
        <is>
          <t>DLL sideloading by wmic</t>
        </is>
      </c>
      <c r="E7" s="8" t="inlineStr">
        <is>
          <t>high</t>
        </is>
      </c>
      <c r="F7" s="8" t="inlineStr">
        <is>
          <t>EVTX</t>
        </is>
      </c>
      <c r="G7" s="10" t="inlineStr">
        <is>
          <t>PASS</t>
        </is>
      </c>
      <c r="H7" s="8" t="inlineStr">
        <is>
          <t>T1047</t>
        </is>
      </c>
      <c r="I7" s="8" t="inlineStr">
        <is>
          <t>win.eventdata.image=wmic</t>
        </is>
      </c>
      <c r="J7" s="8" t="inlineStr">
        <is>
          <t>exec_wmic_xsl_internet_sysmon_3_1_11.evtx</t>
        </is>
      </c>
    </row>
    <row r="8">
      <c r="A8" s="8" t="n">
        <v>100006</v>
      </c>
      <c r="B8" s="8" t="n">
        <v>9</v>
      </c>
      <c r="C8" s="8" t="inlineStr">
        <is>
          <t>T1047</t>
        </is>
      </c>
      <c r="D8" s="8" t="inlineStr">
        <is>
          <t>Network connection by wmic</t>
        </is>
      </c>
      <c r="E8" s="8" t="inlineStr">
        <is>
          <t>high</t>
        </is>
      </c>
      <c r="F8" s="8" t="inlineStr">
        <is>
          <t>EVTX</t>
        </is>
      </c>
      <c r="G8" s="10" t="inlineStr">
        <is>
          <t>PASS</t>
        </is>
      </c>
      <c r="H8" s="8" t="inlineStr">
        <is>
          <t>T1047</t>
        </is>
      </c>
      <c r="I8" s="8" t="inlineStr">
        <is>
          <t>win.eventdata.image=wmic; win.eventdata.destinationPort=80</t>
        </is>
      </c>
      <c r="J8" s="8" t="inlineStr">
        <is>
          <t>exec_wmic_xsl_internet_sysmon_3_1_11.evtx</t>
        </is>
      </c>
    </row>
    <row r="9">
      <c r="A9" s="8" t="n">
        <v>100007</v>
      </c>
      <c r="B9" s="8" t="n">
        <v>8</v>
      </c>
      <c r="C9" s="8" t="inlineStr">
        <is>
          <t>T1059.001</t>
        </is>
      </c>
      <c r="D9" s="8" t="inlineStr">
        <is>
          <t>Suspicious command: bypass</t>
        </is>
      </c>
      <c r="E9" s="8" t="inlineStr">
        <is>
          <t>medium</t>
        </is>
      </c>
      <c r="F9" s="8" t="inlineStr">
        <is>
          <t>EVTX</t>
        </is>
      </c>
      <c r="G9" s="10" t="inlineStr">
        <is>
          <t>PASS</t>
        </is>
      </c>
      <c r="H9" s="8" t="inlineStr">
        <is>
          <t>T1059.001</t>
        </is>
      </c>
      <c r="I9" s="8" t="inlineStr">
        <is>
          <t>win.eventdata.commandLine=bypass</t>
        </is>
      </c>
      <c r="J9" s="8" t="inlineStr">
        <is>
          <t>susp_explorer_exec.evtx</t>
        </is>
      </c>
    </row>
    <row r="10">
      <c r="A10" s="8" t="n">
        <v>100008</v>
      </c>
      <c r="B10" s="8" t="n">
        <v>8</v>
      </c>
      <c r="C10" s="8" t="inlineStr">
        <is>
          <t>T1059.001</t>
        </is>
      </c>
      <c r="D10" s="8" t="inlineStr">
        <is>
          <t>Suspicious command: -w hidden</t>
        </is>
      </c>
      <c r="E10" s="8" t="inlineStr">
        <is>
          <t>medium</t>
        </is>
      </c>
      <c r="F10" s="8" t="inlineStr">
        <is>
          <t>EVTX</t>
        </is>
      </c>
      <c r="G10" s="10" t="inlineStr">
        <is>
          <t>PASS</t>
        </is>
      </c>
      <c r="H10" s="8" t="inlineStr">
        <is>
          <t>T1059.001</t>
        </is>
      </c>
      <c r="I10" s="8" t="inlineStr">
        <is>
          <t>win.eventdata.commandLine=-w hidden</t>
        </is>
      </c>
      <c r="J10" s="8" t="inlineStr">
        <is>
          <t>LM_sysmon_psexec_smb_meterpreter.evtx</t>
        </is>
      </c>
    </row>
    <row r="11">
      <c r="A11" s="8" t="n">
        <v>100009</v>
      </c>
      <c r="B11" s="8" t="n">
        <v>8</v>
      </c>
      <c r="C11" s="8" t="inlineStr">
        <is>
          <t>T1059.001</t>
        </is>
      </c>
      <c r="D11" s="8" t="inlineStr">
        <is>
          <t>Suspicious PowerShell: downloadstring</t>
        </is>
      </c>
      <c r="E11" s="8" t="inlineStr">
        <is>
          <t>medium</t>
        </is>
      </c>
      <c r="F11" s="8" t="inlineStr">
        <is>
          <t>EVTX</t>
        </is>
      </c>
      <c r="G11" s="10" t="inlineStr">
        <is>
          <t>PASS</t>
        </is>
      </c>
      <c r="H11" s="8" t="inlineStr">
        <is>
          <t>T1059.001</t>
        </is>
      </c>
      <c r="I11" s="8" t="inlineStr">
        <is>
          <t>win.eventdata.scriptBlockText=downloadstring</t>
        </is>
      </c>
      <c r="J11" s="8" t="inlineStr">
        <is>
          <t>ID4103-4104-Payload download via PowerShell.evtx</t>
        </is>
      </c>
    </row>
    <row r="12">
      <c r="A12" s="8" t="n">
        <v>100010</v>
      </c>
      <c r="B12" s="8" t="n">
        <v>8</v>
      </c>
      <c r="C12" s="8" t="inlineStr">
        <is>
          <t>T1059.001</t>
        </is>
      </c>
      <c r="D12" s="8" t="inlineStr">
        <is>
          <t>Suspicious PowerShell: iex(</t>
        </is>
      </c>
      <c r="E12" s="8" t="inlineStr">
        <is>
          <t>medium</t>
        </is>
      </c>
      <c r="F12" s="8" t="inlineStr">
        <is>
          <t>EVTX</t>
        </is>
      </c>
      <c r="G12" s="10" t="inlineStr">
        <is>
          <t>PASS</t>
        </is>
      </c>
      <c r="H12" s="8" t="inlineStr">
        <is>
          <t>T1059.001</t>
        </is>
      </c>
      <c r="I12" s="8" t="inlineStr">
        <is>
          <t>win.eventdata.scriptBlockText=iex(</t>
        </is>
      </c>
      <c r="J12" s="8" t="inlineStr">
        <is>
          <t>ID4103-4104-Payload download via PowerShell.evtx</t>
        </is>
      </c>
    </row>
    <row r="13">
      <c r="A13" s="8" t="n">
        <v>100011</v>
      </c>
      <c r="B13" s="8" t="n">
        <v>8</v>
      </c>
      <c r="C13" s="8" t="inlineStr">
        <is>
          <t>T1059.001</t>
        </is>
      </c>
      <c r="D13" s="8" t="inlineStr">
        <is>
          <t>PowerShell module: downloadstring</t>
        </is>
      </c>
      <c r="E13" s="8" t="inlineStr">
        <is>
          <t>medium</t>
        </is>
      </c>
      <c r="F13" s="8" t="inlineStr">
        <is>
          <t>EVTX</t>
        </is>
      </c>
      <c r="G13" s="10" t="inlineStr">
        <is>
          <t>PASS</t>
        </is>
      </c>
      <c r="H13" s="8" t="inlineStr">
        <is>
          <t>T1059.001</t>
        </is>
      </c>
      <c r="I13" s="8" t="inlineStr">
        <is>
          <t>win.eventdata.payload=downloadstring</t>
        </is>
      </c>
      <c r="J13" s="8" t="inlineStr">
        <is>
          <t>ID4103-4104-Payload download via PowerShell.evtx</t>
        </is>
      </c>
    </row>
    <row r="14">
      <c r="A14" s="8" t="n">
        <v>100012</v>
      </c>
      <c r="B14" s="8" t="n">
        <v>8</v>
      </c>
      <c r="C14" s="8" t="inlineStr">
        <is>
          <t>T1059.001</t>
        </is>
      </c>
      <c r="D14" s="8" t="inlineStr">
        <is>
          <t>PowerShell module: iex(</t>
        </is>
      </c>
      <c r="E14" s="8" t="inlineStr">
        <is>
          <t>medium</t>
        </is>
      </c>
      <c r="F14" s="8" t="inlineStr">
        <is>
          <t>EVTX</t>
        </is>
      </c>
      <c r="G14" s="10" t="inlineStr">
        <is>
          <t>PASS</t>
        </is>
      </c>
      <c r="H14" s="8" t="inlineStr">
        <is>
          <t>T1059.001</t>
        </is>
      </c>
      <c r="I14" s="8" t="inlineStr">
        <is>
          <t>win.eventdata.payload=iex(</t>
        </is>
      </c>
      <c r="J14" s="8" t="inlineStr">
        <is>
          <t>ID4103-4104-Payload download via PowerShell.evtx</t>
        </is>
      </c>
    </row>
    <row r="15">
      <c r="A15" s="8" t="n">
        <v>100013</v>
      </c>
      <c r="B15" s="8" t="n">
        <v>8</v>
      </c>
      <c r="C15" s="8" t="inlineStr">
        <is>
          <t>T1059.001</t>
        </is>
      </c>
      <c r="D15" s="8" t="inlineStr">
        <is>
          <t>PowerShell module: invoke-expression</t>
        </is>
      </c>
      <c r="E15" s="8" t="inlineStr">
        <is>
          <t>medium</t>
        </is>
      </c>
      <c r="F15" s="8" t="inlineStr">
        <is>
          <t>EVTX</t>
        </is>
      </c>
      <c r="G15" s="10" t="inlineStr">
        <is>
          <t>PASS</t>
        </is>
      </c>
      <c r="H15" s="8" t="inlineStr">
        <is>
          <t>T1059.001</t>
        </is>
      </c>
      <c r="I15" s="8" t="inlineStr">
        <is>
          <t>win.eventdata.payload=invoke-expression</t>
        </is>
      </c>
      <c r="J15" s="8" t="inlineStr">
        <is>
          <t>ID4103-4104-CrackMapExec payload execution.evtx</t>
        </is>
      </c>
    </row>
    <row r="16">
      <c r="A16" s="8" t="n">
        <v>100014</v>
      </c>
      <c r="B16" s="8" t="n">
        <v>8</v>
      </c>
      <c r="C16" s="8" t="inlineStr">
        <is>
          <t>T1059.001</t>
        </is>
      </c>
      <c r="D16" s="8" t="inlineStr">
        <is>
          <t>Suspicious PowerShell: bypass</t>
        </is>
      </c>
      <c r="E16" s="8" t="inlineStr">
        <is>
          <t>medium</t>
        </is>
      </c>
      <c r="F16" s="8" t="inlineStr">
        <is>
          <t>EVTX</t>
        </is>
      </c>
      <c r="G16" s="10" t="inlineStr">
        <is>
          <t>PASS</t>
        </is>
      </c>
      <c r="H16" s="8" t="inlineStr">
        <is>
          <t>T1059.001</t>
        </is>
      </c>
      <c r="I16" s="8" t="inlineStr">
        <is>
          <t>win.eventdata.scriptBlockText=bypass</t>
        </is>
      </c>
      <c r="J16" s="8" t="inlineStr">
        <is>
          <t>ID4103-4104-2004-OpenSSH firewall rule activation.evtx</t>
        </is>
      </c>
    </row>
    <row r="17">
      <c r="A17" s="8" t="n">
        <v>100015</v>
      </c>
      <c r="B17" s="8" t="n">
        <v>8</v>
      </c>
      <c r="C17" s="8" t="inlineStr">
        <is>
          <t>T1047</t>
        </is>
      </c>
      <c r="D17" s="8" t="inlineStr">
        <is>
          <t>Suspicious PowerShell: invoke-wmimethod</t>
        </is>
      </c>
      <c r="E17" s="8" t="inlineStr">
        <is>
          <t>medium</t>
        </is>
      </c>
      <c r="F17" s="8" t="inlineStr">
        <is>
          <t>EVTX</t>
        </is>
      </c>
      <c r="G17" s="10" t="inlineStr">
        <is>
          <t>PASS</t>
        </is>
      </c>
      <c r="H17" s="8" t="inlineStr">
        <is>
          <t>T1047</t>
        </is>
      </c>
      <c r="I17" s="8" t="inlineStr">
        <is>
          <t>win.eventdata.scriptBlockText=invoke-wmimethod</t>
        </is>
      </c>
      <c r="J17" s="8" t="inlineStr">
        <is>
          <t>ID800-4103-4104-LSASS dump with LSASSY (PowerShell).evtx</t>
        </is>
      </c>
    </row>
    <row r="18">
      <c r="A18" s="8" t="n">
        <v>100016</v>
      </c>
      <c r="B18" s="8" t="n">
        <v>8</v>
      </c>
      <c r="C18" s="8" t="inlineStr">
        <is>
          <t>T1059.001</t>
        </is>
      </c>
      <c r="D18" s="8" t="inlineStr">
        <is>
          <t>Suspicious PowerShell: invoke-expression</t>
        </is>
      </c>
      <c r="E18" s="8" t="inlineStr">
        <is>
          <t>medium</t>
        </is>
      </c>
      <c r="F18" s="8" t="inlineStr">
        <is>
          <t>EVTX</t>
        </is>
      </c>
      <c r="G18" s="10" t="inlineStr">
        <is>
          <t>PASS</t>
        </is>
      </c>
      <c r="H18" s="8" t="inlineStr">
        <is>
          <t>T1059.001</t>
        </is>
      </c>
      <c r="I18" s="8" t="inlineStr">
        <is>
          <t>win.eventdata.scriptBlockText=invoke-expression</t>
        </is>
      </c>
      <c r="J18" s="8" t="inlineStr">
        <is>
          <t>ID800-4103-4104-Firewall configuration enumerated (PowerShell).evtx</t>
        </is>
      </c>
    </row>
    <row r="19">
      <c r="A19" s="8" t="n">
        <v>100017</v>
      </c>
      <c r="B19" s="8" t="n">
        <v>8</v>
      </c>
      <c r="C19" s="8" t="inlineStr">
        <is>
          <t>T1059.001</t>
        </is>
      </c>
      <c r="D19" s="8" t="inlineStr">
        <is>
          <t>Suspicious PowerShell: invoke-webrequest</t>
        </is>
      </c>
      <c r="E19" s="8" t="inlineStr">
        <is>
          <t>medium</t>
        </is>
      </c>
      <c r="F19" s="8" t="inlineStr">
        <is>
          <t>EVTX</t>
        </is>
      </c>
      <c r="G19" s="10" t="inlineStr">
        <is>
          <t>PASS</t>
        </is>
      </c>
      <c r="H19" s="8" t="inlineStr">
        <is>
          <t>T1059.001</t>
        </is>
      </c>
      <c r="I19" s="8" t="inlineStr">
        <is>
          <t>win.eventdata.scriptBlockText=invoke-webrequest</t>
        </is>
      </c>
      <c r="J19" s="8" t="inlineStr">
        <is>
          <t>ID800-4103-4104-Firewall configuration enumerated (PowerShell).evtx</t>
        </is>
      </c>
    </row>
    <row r="20">
      <c r="A20" s="8" t="n">
        <v>100018</v>
      </c>
      <c r="B20" s="8" t="n">
        <v>8</v>
      </c>
      <c r="C20" s="8" t="inlineStr">
        <is>
          <t>T1059.001</t>
        </is>
      </c>
      <c r="D20" s="8" t="inlineStr">
        <is>
          <t xml:space="preserve">Suspicious PowerShell: -nop </t>
        </is>
      </c>
      <c r="E20" s="8" t="inlineStr">
        <is>
          <t>medium</t>
        </is>
      </c>
      <c r="F20" s="8" t="inlineStr">
        <is>
          <t>EVTX</t>
        </is>
      </c>
      <c r="G20" s="10" t="inlineStr">
        <is>
          <t>PASS</t>
        </is>
      </c>
      <c r="H20" s="8" t="inlineStr">
        <is>
          <t>T1059.001</t>
        </is>
      </c>
      <c r="I20" s="8" t="inlineStr">
        <is>
          <t xml:space="preserve">win.eventdata.scriptBlockText=-nop </t>
        </is>
      </c>
      <c r="J20" s="8" t="inlineStr">
        <is>
          <t>Powershell-Invoke-Obfuscation-many.evtx</t>
        </is>
      </c>
    </row>
    <row r="21">
      <c r="A21" s="8" t="n">
        <v>100019</v>
      </c>
      <c r="B21" s="8" t="n">
        <v>9</v>
      </c>
      <c r="C21" s="8" t="inlineStr">
        <is>
          <t>T1211</t>
        </is>
      </c>
      <c r="D21" s="8" t="inlineStr">
        <is>
          <t>Microsoft Malware Protection Engine Crash</t>
        </is>
      </c>
      <c r="E21" s="8" t="inlineStr">
        <is>
          <t>high</t>
        </is>
      </c>
      <c r="F21" s="8" t="inlineStr">
        <is>
          <t>EVTX</t>
        </is>
      </c>
      <c r="G21" s="10" t="inlineStr">
        <is>
          <t>PASS</t>
        </is>
      </c>
      <c r="H21" s="8" t="inlineStr">
        <is>
          <t>T1211, T1685</t>
        </is>
      </c>
      <c r="I21" s="8" t="inlineStr">
        <is>
          <t>win.eventdata.provider_Name=Application Error; win.system.eventID=1000; win.eventdata.data=MsMpEng\.exe|mpengine\.dll</t>
        </is>
      </c>
      <c r="J21" s="8" t="inlineStr">
        <is>
          <t>win_application_error_msmpeng_crash.yml</t>
        </is>
      </c>
    </row>
    <row r="22">
      <c r="A22" s="8" t="n">
        <v>100020</v>
      </c>
      <c r="B22" s="8" t="n">
        <v>8</v>
      </c>
      <c r="C22" s="8" t="inlineStr"/>
      <c r="D22" s="8" t="inlineStr">
        <is>
          <t>Dump Ntds.dit To Suspicious Location</t>
        </is>
      </c>
      <c r="E22" s="8" t="inlineStr">
        <is>
          <t>medium</t>
        </is>
      </c>
      <c r="F22" s="8" t="inlineStr">
        <is>
          <t>EVTX</t>
        </is>
      </c>
      <c r="G22" s="10" t="inlineStr">
        <is>
          <t>PASS</t>
        </is>
      </c>
      <c r="H22" s="8" t="inlineStr"/>
      <c r="I22" s="8" t="inlineStr">
        <is>
          <t>win.eventdata.data=ntds\.dit; win.eventdata.provider_Name=ESENT; win.system.eventID=325</t>
        </is>
      </c>
      <c r="J22" s="8" t="inlineStr">
        <is>
          <t>win_esent_ntdsutil_abuse_susp_location.yml</t>
        </is>
      </c>
    </row>
    <row r="23">
      <c r="A23" s="8" t="n">
        <v>100021</v>
      </c>
      <c r="B23" s="8" t="n">
        <v>9</v>
      </c>
      <c r="C23" s="8" t="inlineStr">
        <is>
          <t>T1203</t>
        </is>
      </c>
      <c r="D23" s="8" t="inlineStr">
        <is>
          <t>Audit CVE Event</t>
        </is>
      </c>
      <c r="E23" s="8" t="inlineStr">
        <is>
          <t>high</t>
        </is>
      </c>
      <c r="F23" s="8" t="inlineStr">
        <is>
          <t>EVTX</t>
        </is>
      </c>
      <c r="G23" s="10" t="inlineStr">
        <is>
          <t>PASS</t>
        </is>
      </c>
      <c r="H23" s="8" t="inlineStr">
        <is>
          <t>T1203, T1068, T1211</t>
        </is>
      </c>
      <c r="I23" s="8" t="inlineStr">
        <is>
          <t>win.eventdata.provider_Name=Microsoft-Windows-Audit-CVE|Audit-CVE; win.system.eventID=1</t>
        </is>
      </c>
      <c r="J23" s="8" t="inlineStr">
        <is>
          <t>win_audit_cve.yml</t>
        </is>
      </c>
    </row>
    <row r="24">
      <c r="A24" s="8" t="n">
        <v>100022</v>
      </c>
      <c r="B24" s="8" t="n">
        <v>8</v>
      </c>
      <c r="C24" s="8" t="inlineStr">
        <is>
          <t>T1070.004</t>
        </is>
      </c>
      <c r="D24" s="8" t="inlineStr">
        <is>
          <t>Backup Catalog Deleted</t>
        </is>
      </c>
      <c r="E24" s="8" t="inlineStr">
        <is>
          <t>medium</t>
        </is>
      </c>
      <c r="F24" s="8" t="inlineStr">
        <is>
          <t>EVTX</t>
        </is>
      </c>
      <c r="G24" s="10" t="inlineStr">
        <is>
          <t>PASS</t>
        </is>
      </c>
      <c r="H24" s="8" t="inlineStr">
        <is>
          <t>T1070.004</t>
        </is>
      </c>
      <c r="I24" s="8" t="inlineStr">
        <is>
          <t>win.system.eventID=524; win.eventdata.provider_Name=Microsoft-Windows-Backup</t>
        </is>
      </c>
      <c r="J24" s="8" t="inlineStr">
        <is>
          <t>win_susp_backup_delete.yml</t>
        </is>
      </c>
    </row>
    <row r="25">
      <c r="A25" s="8" t="n">
        <v>100023</v>
      </c>
      <c r="B25" s="8" t="n">
        <v>8</v>
      </c>
      <c r="C25" s="8" t="inlineStr"/>
      <c r="D25" s="8" t="inlineStr">
        <is>
          <t>MSI Installation From Suspicious Locations</t>
        </is>
      </c>
      <c r="E25" s="8" t="inlineStr">
        <is>
          <t>medium</t>
        </is>
      </c>
      <c r="F25" s="8" t="inlineStr">
        <is>
          <t>EVTX</t>
        </is>
      </c>
      <c r="G25" s="9" t="inlineStr">
        <is>
          <t>FAIL</t>
        </is>
      </c>
      <c r="H25" s="8" t="inlineStr"/>
      <c r="I25" s="8" t="inlineStr">
        <is>
          <t>win.eventdata.provider_Name=MsiInstaller; win.system.eventID=1040|1042; win.eventdata.data=:\Windows\TEMP\|\\\\|\Desktop\|\PerfLogs\|\Users\Public\</t>
        </is>
      </c>
      <c r="J25" s="8" t="inlineStr">
        <is>
          <t>win_msi_install_from_susp_locations.yml</t>
        </is>
      </c>
    </row>
    <row r="26">
      <c r="A26" s="8" t="n">
        <v>100024</v>
      </c>
      <c r="B26" s="8" t="n">
        <v>8</v>
      </c>
      <c r="C26" s="8" t="inlineStr">
        <is>
          <t>T1218</t>
        </is>
      </c>
      <c r="D26" s="8" t="inlineStr">
        <is>
          <t>MSI Installation From Web</t>
        </is>
      </c>
      <c r="E26" s="8" t="inlineStr">
        <is>
          <t>medium</t>
        </is>
      </c>
      <c r="F26" s="8" t="inlineStr">
        <is>
          <t>EVTX</t>
        </is>
      </c>
      <c r="G26" s="10" t="inlineStr">
        <is>
          <t>PASS</t>
        </is>
      </c>
      <c r="H26" s="8" t="inlineStr">
        <is>
          <t>T1218, T1218.007</t>
        </is>
      </c>
      <c r="I26" s="8" t="inlineStr">
        <is>
          <t>win.eventdata.provider_Name=MsiInstaller; win.system.eventID=1040|1042; win.eventdata.data=://</t>
        </is>
      </c>
      <c r="J26" s="8" t="inlineStr">
        <is>
          <t>win_msi_install_from_web.yml</t>
        </is>
      </c>
    </row>
    <row r="27">
      <c r="A27" s="8" t="n">
        <v>100025</v>
      </c>
      <c r="B27" s="8" t="n">
        <v>9</v>
      </c>
      <c r="C27" s="8" t="inlineStr"/>
      <c r="D27" s="8" t="inlineStr">
        <is>
          <t>MSSQL Disable Audit Settings</t>
        </is>
      </c>
      <c r="E27" s="8" t="inlineStr">
        <is>
          <t>high</t>
        </is>
      </c>
      <c r="F27" s="8" t="inlineStr">
        <is>
          <t>EVTX</t>
        </is>
      </c>
      <c r="G27" s="10" t="inlineStr">
        <is>
          <t>PASS</t>
        </is>
      </c>
      <c r="H27" s="8" t="inlineStr"/>
      <c r="I27" s="8" t="inlineStr">
        <is>
          <t>win.eventdata.provider_Name=MSSQL; win.system.eventID=33205; win.eventdata.data=statement:ALTER SERVER AUDIT|statement:DROP SERVER AUDIT</t>
        </is>
      </c>
      <c r="J27" s="8" t="inlineStr">
        <is>
          <t>win_mssql_disable_audit_settings.yml</t>
        </is>
      </c>
    </row>
    <row r="28">
      <c r="A28" s="8" t="n">
        <v>100026</v>
      </c>
      <c r="B28" s="8" t="n">
        <v>9</v>
      </c>
      <c r="C28" s="8" t="inlineStr"/>
      <c r="D28" s="8" t="inlineStr">
        <is>
          <t>MSSQL XPCmdshell Suspicious Execution</t>
        </is>
      </c>
      <c r="E28" s="8" t="inlineStr">
        <is>
          <t>high</t>
        </is>
      </c>
      <c r="F28" s="8" t="inlineStr">
        <is>
          <t>EVTX</t>
        </is>
      </c>
      <c r="G28" s="10" t="inlineStr">
        <is>
          <t>PASS</t>
        </is>
      </c>
      <c r="H28" s="8" t="inlineStr"/>
      <c r="I28" s="8" t="inlineStr">
        <is>
          <t>win.eventdata.provider_Name=MSSQL; win.system.eventID=33205; win.eventdata.data=object_name:xp_cmdshell|statement:EXEC</t>
        </is>
      </c>
      <c r="J28" s="8" t="inlineStr">
        <is>
          <t>win_mssql_xp_cmdshell_audit_log.yml</t>
        </is>
      </c>
    </row>
    <row r="29">
      <c r="A29" s="8" t="n">
        <v>100027</v>
      </c>
      <c r="B29" s="8" t="n">
        <v>9</v>
      </c>
      <c r="C29" s="8" t="inlineStr"/>
      <c r="D29" s="8" t="inlineStr">
        <is>
          <t>MSSQL XPCmdshell Option Change</t>
        </is>
      </c>
      <c r="E29" s="8" t="inlineStr">
        <is>
          <t>high</t>
        </is>
      </c>
      <c r="F29" s="8" t="inlineStr">
        <is>
          <t>EVTX</t>
        </is>
      </c>
      <c r="G29" s="10" t="inlineStr">
        <is>
          <t>PASS</t>
        </is>
      </c>
      <c r="H29" s="8" t="inlineStr"/>
      <c r="I29" s="8" t="inlineStr">
        <is>
          <t>win.eventdata.provider_Name=MSSQL; win.system.eventID=15457; win.eventdata.data=xp_cmdshell</t>
        </is>
      </c>
      <c r="J29" s="8" t="inlineStr">
        <is>
          <t>win_mssql_xp_cmdshell_change.yml</t>
        </is>
      </c>
    </row>
    <row r="30">
      <c r="A30" s="8" t="n">
        <v>100028</v>
      </c>
      <c r="B30" s="8" t="n">
        <v>9</v>
      </c>
      <c r="C30" s="8" t="inlineStr">
        <is>
          <t>T1211</t>
        </is>
      </c>
      <c r="D30" s="8" t="inlineStr">
        <is>
          <t>Microsoft Malware Protection Engine Crash - WER</t>
        </is>
      </c>
      <c r="E30" s="8" t="inlineStr">
        <is>
          <t>high</t>
        </is>
      </c>
      <c r="F30" s="8" t="inlineStr">
        <is>
          <t>EVTX</t>
        </is>
      </c>
      <c r="G30" s="10" t="inlineStr">
        <is>
          <t>PASS</t>
        </is>
      </c>
      <c r="H30" s="8" t="inlineStr">
        <is>
          <t>T1211, T1685</t>
        </is>
      </c>
      <c r="I30" s="8" t="inlineStr">
        <is>
          <t>win.eventdata.provider_Name=Windows Error Reporting; win.system.eventID=1001; win.eventdata.data=MsMpEng\.exe|mpengine\.dll</t>
        </is>
      </c>
      <c r="J30" s="8" t="inlineStr">
        <is>
          <t>win_application_msmpeng_crash_wer.yml</t>
        </is>
      </c>
    </row>
    <row r="31">
      <c r="A31" s="8" t="n">
        <v>100029</v>
      </c>
      <c r="B31" s="8" t="n">
        <v>8</v>
      </c>
      <c r="C31" s="8" t="inlineStr">
        <is>
          <t>T1204.002</t>
        </is>
      </c>
      <c r="D31" s="8" t="inlineStr">
        <is>
          <t>AppLocker Prevented Application or Script from Running</t>
        </is>
      </c>
      <c r="E31" s="8" t="inlineStr">
        <is>
          <t>medium</t>
        </is>
      </c>
      <c r="F31" s="8" t="inlineStr">
        <is>
          <t>EVTX</t>
        </is>
      </c>
      <c r="G31" s="10" t="inlineStr">
        <is>
          <t>PASS</t>
        </is>
      </c>
      <c r="H31" s="8" t="inlineStr">
        <is>
          <t>T1204.002, T1059.001, T1059.003</t>
        </is>
      </c>
      <c r="I31" s="8" t="inlineStr">
        <is>
          <t>win.system.eventID=8004|8007|8022|8025</t>
        </is>
      </c>
      <c r="J31" s="8" t="inlineStr">
        <is>
          <t>win_applocker_application_was_prevented_from_running.yml</t>
        </is>
      </c>
    </row>
    <row r="32">
      <c r="A32" s="8" t="n">
        <v>100030</v>
      </c>
      <c r="B32" s="8" t="n">
        <v>8</v>
      </c>
      <c r="C32" s="8" t="inlineStr"/>
      <c r="D32" s="8" t="inlineStr">
        <is>
          <t>Deployment AppX Package Was Blocked By AppLocker</t>
        </is>
      </c>
      <c r="E32" s="8" t="inlineStr">
        <is>
          <t>medium</t>
        </is>
      </c>
      <c r="F32" s="8" t="inlineStr">
        <is>
          <t>EVTX</t>
        </is>
      </c>
      <c r="G32" s="10" t="inlineStr">
        <is>
          <t>PASS</t>
        </is>
      </c>
      <c r="H32" s="8" t="inlineStr"/>
      <c r="I32" s="8" t="inlineStr">
        <is>
          <t>win.system.eventID=412</t>
        </is>
      </c>
      <c r="J32" s="8" t="inlineStr">
        <is>
          <t>win_appxdeployment_server_applocker_block.yml</t>
        </is>
      </c>
    </row>
    <row r="33">
      <c r="A33" s="8" t="n">
        <v>100031</v>
      </c>
      <c r="B33" s="8" t="n">
        <v>9</v>
      </c>
      <c r="C33" s="8" t="inlineStr"/>
      <c r="D33" s="8" t="inlineStr">
        <is>
          <t>Remote AppX Package Downloaded from File Sharing or CDN Domain</t>
        </is>
      </c>
      <c r="E33" s="8" t="inlineStr">
        <is>
          <t>high</t>
        </is>
      </c>
      <c r="F33" s="8" t="inlineStr">
        <is>
          <t>EVTX</t>
        </is>
      </c>
      <c r="G33" s="10" t="inlineStr">
        <is>
          <t>PASS</t>
        </is>
      </c>
      <c r="H33" s="8" t="inlineStr"/>
      <c r="I33" s="8" t="inlineStr">
        <is>
          <t>win.system.eventID=854; win.eventdata.path=\.githubusercontent\.com|anonfiles\.com|cdn\.discordapp\.com|ddns\.net|dl\.dropboxusercontent\.com|ghostbin\.co|github\.com|glitch\.me|gofile\.io|hastebin\.com|mediafire\.com|mega\.nz|onrender\.com|pages\.dev|paste\.ee|pastebin\.com|pastebin\.pl|pastetext\.net|privatlab\.com|privatlab\.net|send\.exploit\.in|sendspace\.com|storage\.googleapis\.com|storjshare\.io|supabase\.co|temp\.sh|transfer\.sh|trycloudflare\.com|ufile\.io|w3spaces\.com|workers\.dev</t>
        </is>
      </c>
      <c r="J33" s="8" t="inlineStr">
        <is>
          <t>win_appxdeployment_server_appx_downloaded_from_file_sharing_domains.yml</t>
        </is>
      </c>
    </row>
    <row r="34">
      <c r="A34" s="8" t="n">
        <v>100032</v>
      </c>
      <c r="B34" s="8" t="n">
        <v>8</v>
      </c>
      <c r="C34" s="8" t="inlineStr"/>
      <c r="D34" s="8" t="inlineStr">
        <is>
          <t>AppX Package Deployment Failed Due to Signing Requirements</t>
        </is>
      </c>
      <c r="E34" s="8" t="inlineStr">
        <is>
          <t>medium</t>
        </is>
      </c>
      <c r="F34" s="8" t="inlineStr">
        <is>
          <t>EVTX</t>
        </is>
      </c>
      <c r="G34" s="10" t="inlineStr">
        <is>
          <t>PASS</t>
        </is>
      </c>
      <c r="H34" s="8" t="inlineStr"/>
      <c r="I34" s="8" t="inlineStr">
        <is>
          <t>win.system.eventID=401; win.eventdata.errorCode=0x80073cff</t>
        </is>
      </c>
      <c r="J34" s="8" t="inlineStr">
        <is>
          <t>win_appxdeployment_server_appx_package_deployment_failed_signing_requirements.yml</t>
        </is>
      </c>
    </row>
    <row r="35">
      <c r="A35" s="8" t="n">
        <v>100033</v>
      </c>
      <c r="B35" s="8" t="n">
        <v>9</v>
      </c>
      <c r="C35" s="8" t="inlineStr"/>
      <c r="D35" s="8" t="inlineStr">
        <is>
          <t>AppX Located in Known Staging Directory Added to Deployment Pipeline</t>
        </is>
      </c>
      <c r="E35" s="8" t="inlineStr">
        <is>
          <t>high</t>
        </is>
      </c>
      <c r="F35" s="8" t="inlineStr">
        <is>
          <t>EVTX</t>
        </is>
      </c>
      <c r="G35" s="9" t="inlineStr">
        <is>
          <t>FAIL</t>
        </is>
      </c>
      <c r="H35" s="8" t="inlineStr"/>
      <c r="I35" s="8" t="inlineStr">
        <is>
          <t>win.system.eventID=854; win.eventdata.path=:\PerfLogs\|:\Users\Public\|:\Windows\Temp\|\AppdData\Local\Temp\|\Desktop\|\Downloads\</t>
        </is>
      </c>
      <c r="J35" s="8" t="inlineStr">
        <is>
          <t>win_appxdeployment_server_appx_package_in_staging_directory.yml</t>
        </is>
      </c>
    </row>
    <row r="36">
      <c r="A36" s="8" t="n">
        <v>100034</v>
      </c>
      <c r="B36" s="8" t="n">
        <v>8</v>
      </c>
      <c r="C36" s="8" t="inlineStr"/>
      <c r="D36" s="8" t="inlineStr">
        <is>
          <t>Potential Malicious AppX Package Installation Attempts</t>
        </is>
      </c>
      <c r="E36" s="8" t="inlineStr">
        <is>
          <t>medium</t>
        </is>
      </c>
      <c r="F36" s="8" t="inlineStr">
        <is>
          <t>EVTX</t>
        </is>
      </c>
      <c r="G36" s="10" t="inlineStr">
        <is>
          <t>PASS</t>
        </is>
      </c>
      <c r="H36" s="8" t="inlineStr"/>
      <c r="I36" s="8" t="inlineStr">
        <is>
          <t>win.system.eventID=400|401; win.eventdata.packageFullName=3669e262-ec02-4e9d-bcb4-3d008b4afac9</t>
        </is>
      </c>
      <c r="J36" s="8" t="inlineStr">
        <is>
          <t>win_appxdeployment_server_mal_appx_names.yml</t>
        </is>
      </c>
    </row>
    <row r="37">
      <c r="A37" s="8" t="n">
        <v>100035</v>
      </c>
      <c r="B37" s="8" t="n">
        <v>8</v>
      </c>
      <c r="C37" s="8" t="inlineStr"/>
      <c r="D37" s="8" t="inlineStr">
        <is>
          <t>Deployment Of The AppX Package Was Blocked By The Policy</t>
        </is>
      </c>
      <c r="E37" s="8" t="inlineStr">
        <is>
          <t>medium</t>
        </is>
      </c>
      <c r="F37" s="8" t="inlineStr">
        <is>
          <t>EVTX</t>
        </is>
      </c>
      <c r="G37" s="10" t="inlineStr">
        <is>
          <t>PASS</t>
        </is>
      </c>
      <c r="H37" s="8" t="inlineStr"/>
      <c r="I37" s="8" t="inlineStr">
        <is>
          <t>win.system.eventID=441|442|453|454</t>
        </is>
      </c>
      <c r="J37" s="8" t="inlineStr">
        <is>
          <t>win_appxdeployment_server_policy_block.yml</t>
        </is>
      </c>
    </row>
    <row r="38">
      <c r="A38" s="8" t="n">
        <v>100036</v>
      </c>
      <c r="B38" s="8" t="n">
        <v>8</v>
      </c>
      <c r="C38" s="8" t="inlineStr"/>
      <c r="D38" s="8" t="inlineStr">
        <is>
          <t>AppX Located in Uncommon Directory Added to Deployment Pipeline</t>
        </is>
      </c>
      <c r="E38" s="8" t="inlineStr">
        <is>
          <t>medium</t>
        </is>
      </c>
      <c r="F38" s="8" t="inlineStr">
        <is>
          <t>EVTX</t>
        </is>
      </c>
      <c r="G38" s="10" t="inlineStr">
        <is>
          <t>PASS</t>
        </is>
      </c>
      <c r="H38" s="8" t="inlineStr"/>
      <c r="I38" s="8" t="inlineStr">
        <is>
          <t>win.system.eventID=854</t>
        </is>
      </c>
      <c r="J38" s="8" t="inlineStr">
        <is>
          <t>win_appxdeployment_server_uncommon_package_locations.yml</t>
        </is>
      </c>
    </row>
    <row r="39">
      <c r="A39" s="8" t="n">
        <v>100037</v>
      </c>
      <c r="B39" s="8" t="n">
        <v>8</v>
      </c>
      <c r="C39" s="8" t="inlineStr">
        <is>
          <t>T1204.002</t>
        </is>
      </c>
      <c r="D39" s="8" t="inlineStr">
        <is>
          <t>Windows AppX Deployment Full Trust Package Installation</t>
        </is>
      </c>
      <c r="E39" s="8" t="inlineStr">
        <is>
          <t>medium</t>
        </is>
      </c>
      <c r="F39" s="8" t="inlineStr">
        <is>
          <t>EVTX</t>
        </is>
      </c>
      <c r="G39" s="10" t="inlineStr">
        <is>
          <t>PASS</t>
        </is>
      </c>
      <c r="H39" s="8" t="inlineStr">
        <is>
          <t>T1204.002, T1553.005</t>
        </is>
      </c>
      <c r="I39" s="8" t="inlineStr">
        <is>
          <t>win.system.eventID=400; win.eventdata.hasFullTrust=True</t>
        </is>
      </c>
      <c r="J39" s="8" t="inlineStr">
        <is>
          <t>win_appxpackaging_server_full_trust_package_installation.yml</t>
        </is>
      </c>
    </row>
    <row r="40">
      <c r="A40" s="8" t="n">
        <v>100038</v>
      </c>
      <c r="B40" s="8" t="n">
        <v>8</v>
      </c>
      <c r="C40" s="8" t="inlineStr">
        <is>
          <t>T1204.002</t>
        </is>
      </c>
      <c r="D40" s="8" t="inlineStr">
        <is>
          <t>Windows AppX Deployment Unsigned Package Installation</t>
        </is>
      </c>
      <c r="E40" s="8" t="inlineStr">
        <is>
          <t>medium</t>
        </is>
      </c>
      <c r="F40" s="8" t="inlineStr">
        <is>
          <t>EVTX</t>
        </is>
      </c>
      <c r="G40" s="10" t="inlineStr">
        <is>
          <t>PASS</t>
        </is>
      </c>
      <c r="H40" s="8" t="inlineStr">
        <is>
          <t>T1204.002, T1553.005</t>
        </is>
      </c>
      <c r="I40" s="8" t="inlineStr">
        <is>
          <t>win.system.eventID=603; win.eventdata.flags=8388608</t>
        </is>
      </c>
      <c r="J40" s="8" t="inlineStr">
        <is>
          <t>win_appxpackaging_server_unsigned_package_installation.yml</t>
        </is>
      </c>
    </row>
    <row r="41">
      <c r="A41" s="8" t="n">
        <v>100039</v>
      </c>
      <c r="B41" s="8" t="n">
        <v>8</v>
      </c>
      <c r="C41" s="8" t="inlineStr"/>
      <c r="D41" s="8" t="inlineStr">
        <is>
          <t>Suspicious Digital Signature Of AppX Package</t>
        </is>
      </c>
      <c r="E41" s="8" t="inlineStr">
        <is>
          <t>medium</t>
        </is>
      </c>
      <c r="F41" s="8" t="inlineStr">
        <is>
          <t>EVTX</t>
        </is>
      </c>
      <c r="G41" s="10" t="inlineStr">
        <is>
          <t>PASS</t>
        </is>
      </c>
      <c r="H41" s="8" t="inlineStr"/>
      <c r="I41" s="8" t="inlineStr">
        <is>
          <t>win.system.eventID=157; win.eventdata.subjectName=CN=Foresee Consulting Inc\., O=Foresee Consulting Inc\., L=North York, S=Ontario, C=CA, SERIALNUMBER=1004913-1, OID\.1\.3\.6\.1\.4\.1\.311\.60\.2\.1\.3=CA, OID\.2\.5\.4\.15=Private Organization</t>
        </is>
      </c>
      <c r="J41" s="8" t="inlineStr">
        <is>
          <t>win_appxpackaging_om_sups_appx_signature.yml</t>
        </is>
      </c>
    </row>
    <row r="42">
      <c r="A42" s="8" t="n">
        <v>100040</v>
      </c>
      <c r="B42" s="8" t="n">
        <v>9</v>
      </c>
      <c r="C42" s="8" t="inlineStr"/>
      <c r="D42" s="8" t="inlineStr">
        <is>
          <t>Loading Diagcab Package From Remote Path</t>
        </is>
      </c>
      <c r="E42" s="8" t="inlineStr">
        <is>
          <t>high</t>
        </is>
      </c>
      <c r="F42" s="8" t="inlineStr">
        <is>
          <t>EVTX</t>
        </is>
      </c>
      <c r="G42" s="10" t="inlineStr">
        <is>
          <t>PASS</t>
        </is>
      </c>
      <c r="H42" s="8" t="inlineStr"/>
      <c r="I42" s="8" t="inlineStr">
        <is>
          <t>win.system.eventID=101; win.eventdata.packagePath=\\\\</t>
        </is>
      </c>
      <c r="J42" s="8" t="inlineStr">
        <is>
          <t>win_diagnosis_scripted_load_remote_diagcab.yml</t>
        </is>
      </c>
    </row>
    <row r="43">
      <c r="A43" s="8" t="n">
        <v>100041</v>
      </c>
      <c r="B43" s="8" t="n">
        <v>8</v>
      </c>
      <c r="C43" s="8" t="inlineStr">
        <is>
          <t>T1590.002</t>
        </is>
      </c>
      <c r="D43" s="8" t="inlineStr">
        <is>
          <t>Failed DNS Zone Transfer</t>
        </is>
      </c>
      <c r="E43" s="8" t="inlineStr">
        <is>
          <t>medium</t>
        </is>
      </c>
      <c r="F43" s="8" t="inlineStr">
        <is>
          <t>EVTX</t>
        </is>
      </c>
      <c r="G43" s="10" t="inlineStr">
        <is>
          <t>PASS</t>
        </is>
      </c>
      <c r="H43" s="8" t="inlineStr">
        <is>
          <t>T1590.002</t>
        </is>
      </c>
      <c r="I43" s="8" t="inlineStr">
        <is>
          <t>win.system.eventID=6004</t>
        </is>
      </c>
      <c r="J43" s="8" t="inlineStr">
        <is>
          <t>win_dns_server_failed_dns_zone_transfer.yml</t>
        </is>
      </c>
    </row>
    <row r="44">
      <c r="A44" s="8" t="n">
        <v>100042</v>
      </c>
      <c r="B44" s="8" t="n">
        <v>8</v>
      </c>
      <c r="C44" s="8" t="inlineStr">
        <is>
          <t>T1686.003</t>
        </is>
      </c>
      <c r="D44" s="8" t="inlineStr">
        <is>
          <t>Uncommon New Firewall Rule Added In Windows Firewall Exception List</t>
        </is>
      </c>
      <c r="E44" s="8" t="inlineStr">
        <is>
          <t>medium</t>
        </is>
      </c>
      <c r="F44" s="8" t="inlineStr">
        <is>
          <t>EVTX</t>
        </is>
      </c>
      <c r="G44" s="10" t="inlineStr">
        <is>
          <t>PASS</t>
        </is>
      </c>
      <c r="H44" s="8" t="inlineStr">
        <is>
          <t>T1686.003</t>
        </is>
      </c>
      <c r="I44" s="8" t="inlineStr">
        <is>
          <t>win.system.eventID=2004|2071|2097</t>
        </is>
      </c>
      <c r="J44" s="8" t="inlineStr">
        <is>
          <t>win_firewall_as_add_rule.yml</t>
        </is>
      </c>
    </row>
    <row r="45">
      <c r="A45" s="8" t="n">
        <v>100043</v>
      </c>
      <c r="B45" s="8" t="n">
        <v>9</v>
      </c>
      <c r="C45" s="8" t="inlineStr">
        <is>
          <t>T1686.003</t>
        </is>
      </c>
      <c r="D45" s="8" t="inlineStr">
        <is>
          <t>New Firewall Rule Added In Windows Firewall Exception List For Potential Suspicious Application</t>
        </is>
      </c>
      <c r="E45" s="8" t="inlineStr">
        <is>
          <t>high</t>
        </is>
      </c>
      <c r="F45" s="8" t="inlineStr">
        <is>
          <t>EVTX</t>
        </is>
      </c>
      <c r="G45" s="9" t="inlineStr">
        <is>
          <t>FAIL</t>
        </is>
      </c>
      <c r="H45" s="8" t="inlineStr">
        <is>
          <t>T1686.003</t>
        </is>
      </c>
      <c r="I45" s="8" t="inlineStr">
        <is>
          <t>win.system.eventID=2004|2071|2097; win.eventdata.applicationPath=:\PerfLogs\|:\Temp\|:\Tmp\|:\Users\Public\|:\Windows\Tasks\|:\Windows\Temp\|\AppData\Local\Temp\</t>
        </is>
      </c>
      <c r="J45" s="8" t="inlineStr">
        <is>
          <t>win_firewall_as_add_rule_susp_folder.yml</t>
        </is>
      </c>
    </row>
    <row r="46">
      <c r="A46" s="8" t="n">
        <v>100044</v>
      </c>
      <c r="B46" s="8" t="n">
        <v>8</v>
      </c>
      <c r="C46" s="8" t="inlineStr">
        <is>
          <t>T1686.003</t>
        </is>
      </c>
      <c r="D46" s="8" t="inlineStr">
        <is>
          <t>New Firewall Rule Added In Windows Firewall Exception List Via WmiPrvSE.EXE</t>
        </is>
      </c>
      <c r="E46" s="8" t="inlineStr">
        <is>
          <t>medium</t>
        </is>
      </c>
      <c r="F46" s="8" t="inlineStr">
        <is>
          <t>EVTX</t>
        </is>
      </c>
      <c r="G46" s="9" t="inlineStr">
        <is>
          <t>FAIL</t>
        </is>
      </c>
      <c r="H46" s="8" t="inlineStr">
        <is>
          <t>T1686.003</t>
        </is>
      </c>
      <c r="I46" s="8" t="inlineStr">
        <is>
          <t>win.system.eventID=2004|2071|2097; win.eventdata.action=3; win.eventdata.modifyingApplication=:\Windows\System32\wbem\WmiPrvSE\.exe$</t>
        </is>
      </c>
      <c r="J46" s="8" t="inlineStr">
        <is>
          <t>win_firewall_as_add_rule_wmiprvse.yml</t>
        </is>
      </c>
    </row>
    <row r="47">
      <c r="A47" s="8" t="n">
        <v>100045</v>
      </c>
      <c r="B47" s="8" t="n">
        <v>9</v>
      </c>
      <c r="C47" s="8" t="inlineStr">
        <is>
          <t>T1686.003</t>
        </is>
      </c>
      <c r="D47" s="8" t="inlineStr">
        <is>
          <t>All Rules Have Been Deleted From The Windows Firewall Configuration</t>
        </is>
      </c>
      <c r="E47" s="8" t="inlineStr">
        <is>
          <t>high</t>
        </is>
      </c>
      <c r="F47" s="8" t="inlineStr">
        <is>
          <t>EVTX</t>
        </is>
      </c>
      <c r="G47" s="10" t="inlineStr">
        <is>
          <t>PASS</t>
        </is>
      </c>
      <c r="H47" s="8" t="inlineStr">
        <is>
          <t>T1686.003</t>
        </is>
      </c>
      <c r="I47" s="8" t="inlineStr">
        <is>
          <t>win.system.eventID=2033|2059</t>
        </is>
      </c>
      <c r="J47" s="8" t="inlineStr">
        <is>
          <t>win_firewall_as_delete_all_rules.yml</t>
        </is>
      </c>
    </row>
    <row r="48">
      <c r="A48" s="8" t="n">
        <v>100046</v>
      </c>
      <c r="B48" s="8" t="n">
        <v>8</v>
      </c>
      <c r="C48" s="8" t="inlineStr">
        <is>
          <t>T1686.003</t>
        </is>
      </c>
      <c r="D48" s="8" t="inlineStr">
        <is>
          <t>A Rule Has Been Deleted From The Windows Firewall Exception List</t>
        </is>
      </c>
      <c r="E48" s="8" t="inlineStr">
        <is>
          <t>medium</t>
        </is>
      </c>
      <c r="F48" s="8" t="inlineStr">
        <is>
          <t>EVTX</t>
        </is>
      </c>
      <c r="G48" s="10" t="inlineStr">
        <is>
          <t>PASS</t>
        </is>
      </c>
      <c r="H48" s="8" t="inlineStr">
        <is>
          <t>T1686.003</t>
        </is>
      </c>
      <c r="I48" s="8" t="inlineStr">
        <is>
          <t>win.system.eventID=2006|2052</t>
        </is>
      </c>
      <c r="J48" s="8" t="inlineStr">
        <is>
          <t>win_firewall_as_delete_rule.yml</t>
        </is>
      </c>
    </row>
    <row r="49">
      <c r="A49" s="8" t="n">
        <v>100047</v>
      </c>
      <c r="B49" s="8" t="n">
        <v>9</v>
      </c>
      <c r="C49" s="8" t="inlineStr">
        <is>
          <t>T1587.001</t>
        </is>
      </c>
      <c r="D49" s="8" t="inlineStr">
        <is>
          <t>ProxyLogon MSExchange OabVirtualDirectory</t>
        </is>
      </c>
      <c r="E49" s="8" t="inlineStr">
        <is>
          <t>high</t>
        </is>
      </c>
      <c r="F49" s="8" t="inlineStr">
        <is>
          <t>EVTX</t>
        </is>
      </c>
      <c r="G49" s="10" t="inlineStr">
        <is>
          <t>PASS</t>
        </is>
      </c>
      <c r="H49" s="8" t="inlineStr">
        <is>
          <t>T1587.001</t>
        </is>
      </c>
      <c r="I49" s="8" t="inlineStr">
        <is>
          <t xml:space="preserve">win.eventdata.=OabVirtualDirectory| -ExternalUrl </t>
        </is>
      </c>
      <c r="J49" s="8" t="inlineStr">
        <is>
          <t>win_exchange_proxylogon_oabvirtualdir.yml</t>
        </is>
      </c>
    </row>
    <row r="50">
      <c r="A50" s="8" t="n">
        <v>100048</v>
      </c>
      <c r="B50" s="8" t="n">
        <v>9</v>
      </c>
      <c r="C50" s="8" t="inlineStr">
        <is>
          <t>T1070</t>
        </is>
      </c>
      <c r="D50" s="8" t="inlineStr">
        <is>
          <t>Remove Exported Mailbox from Exchange Webserver</t>
        </is>
      </c>
      <c r="E50" s="8" t="inlineStr">
        <is>
          <t>high</t>
        </is>
      </c>
      <c r="F50" s="8" t="inlineStr">
        <is>
          <t>EVTX</t>
        </is>
      </c>
      <c r="G50" s="10" t="inlineStr">
        <is>
          <t>PASS</t>
        </is>
      </c>
      <c r="H50" s="8" t="inlineStr">
        <is>
          <t>T1070</t>
        </is>
      </c>
      <c r="I50" s="8" t="inlineStr">
        <is>
          <t>win.eventdata.=Remove-MailboxExportRequest| -Identity | -Confirm "False"</t>
        </is>
      </c>
      <c r="J50" s="8" t="inlineStr">
        <is>
          <t>win_exchange_proxyshell_remove_mailbox_export.yml</t>
        </is>
      </c>
    </row>
    <row r="51">
      <c r="A51" s="8" t="n">
        <v>100049</v>
      </c>
      <c r="B51" s="8" t="n">
        <v>9</v>
      </c>
      <c r="C51" s="8" t="inlineStr">
        <is>
          <t>T1685</t>
        </is>
      </c>
      <c r="D51" s="8" t="inlineStr">
        <is>
          <t>Windows Filtering Platform Blocked Connection From EDR Agent Binary</t>
        </is>
      </c>
      <c r="E51" s="8" t="inlineStr">
        <is>
          <t>high</t>
        </is>
      </c>
      <c r="F51" s="8" t="inlineStr">
        <is>
          <t>EVTX</t>
        </is>
      </c>
      <c r="G51" s="9" t="inlineStr">
        <is>
          <t>FAIL</t>
        </is>
      </c>
      <c r="H51" s="8" t="inlineStr">
        <is>
          <t>T1685</t>
        </is>
      </c>
      <c r="I51" s="8" t="inlineStr">
        <is>
          <t>win.system.eventID=5157; win.eventdata.application=\AmSvc\.exe$|\cb\.exe$|\CETASvc\.exe$|\CNTAoSMgr\.exe$|\CrAmTray\.exe$|\CrsSvc\.exe$|\CSFalconContainer\.exe$|\CSFalconService\.exe$|\CybereasonAV\.exe$|\CylanceSvc\.exe$|\cyserver\.exe$|\CyveraService\.exe$|\CyvrFsFlt\.exe$|\EIConnector\.exe$|\elastic-agent\.exe$|\elastic-endpoint\.exe$|\EndpointBasecamp\.exe$|\ExecutionPreventionSvc\.exe$|\filebeat\.exe$|\fortiedr\.exe$|\hmpalert\.exe$|\hurukai\.exe$|\LogProcessorService\.exe$|\mcsagent\.exe$|\mcsclient\.exe$|\MsMpEng\.exe$|\MsSense\.exe$|\Ntrtscan\.exe$|\PccNTMon\.exe$|\QualysAgent\.exe$|\RepMgr\.exe$|\RepUtils\.exe$|\RepUx\.exe$|\RepWAV\.exe$|\RepWSC\.exe$|\sedservice\.exe$|\SenseCncProxy\.exe$|\SenseIR\.exe$|\SenseNdr\.exe$|\SenseSampleUploader\.exe$|\SentinelAgent\.exe$|\SentinelAgentWorker\.exe$|\SentinelBrowserNativeHost\.exe$|\SentinelHelperService\.exe$|\SentinelServiceHost\.exe$|\SentinelStaticEngine\.exe$|\SentinelStaticEngineScanner\.exe$|\sfc\.exe$|\sophos ui\.exe$|\sophosfilescanner\.exe$|\sophosfs\.exe$|\sophoshealth\.exe$|\sophosips\.exe$|\sophosLivequeryservice\.exe$|\sophosnetfilter\.exe$|\sophosntpservice\.exe$|\sophososquery\.exe$|\sspservice\.exe$|\TaniumClient\.exe$|\TaniumCX\.exe$|\TaniumDetectEngine\.exe$|\TMBMSRV\.exe$|\TmCCSF\.exe$|\TmListen\.exe$|\TmWSCSvc\.exe$|\Traps\.exe$|\winlogbeat\.exe$|\WSCommunicator\.exe$|\xagt\.exe$</t>
        </is>
      </c>
      <c r="J51" s="8" t="inlineStr">
        <is>
          <t>win_security_wfp_endpoint_agent_blocked.yml</t>
        </is>
      </c>
    </row>
    <row r="52">
      <c r="A52" s="8" t="n">
        <v>100050</v>
      </c>
      <c r="B52" s="8" t="n">
        <v>9</v>
      </c>
      <c r="C52" s="8" t="inlineStr">
        <is>
          <t>T1222.001</t>
        </is>
      </c>
      <c r="D52" s="8" t="inlineStr">
        <is>
          <t>AD Object WriteDAC Access</t>
        </is>
      </c>
      <c r="E52" s="8" t="inlineStr">
        <is>
          <t>high</t>
        </is>
      </c>
      <c r="F52" s="8" t="inlineStr">
        <is>
          <t>EVTX</t>
        </is>
      </c>
      <c r="G52" s="10" t="inlineStr">
        <is>
          <t>PASS</t>
        </is>
      </c>
      <c r="H52" s="8" t="inlineStr">
        <is>
          <t>T1222.001</t>
        </is>
      </c>
      <c r="I52" s="8" t="inlineStr">
        <is>
          <t>win.system.eventID=4662; win.eventdata.objectServer=DS; win.eventdata.accessMask=0x40000; win.eventdata.objectType=19195a5b-6da0-11d0-afd3-00c04fd930c9|domainDNS</t>
        </is>
      </c>
      <c r="J52" s="8" t="inlineStr">
        <is>
          <t>win_security_ad_object_writedac_access.yml</t>
        </is>
      </c>
    </row>
    <row r="53">
      <c r="A53" s="8" t="n">
        <v>100051</v>
      </c>
      <c r="B53" s="8" t="n">
        <v>9</v>
      </c>
      <c r="C53" s="8" t="inlineStr">
        <is>
          <t>T1685</t>
        </is>
      </c>
      <c r="D53" s="8" t="inlineStr">
        <is>
          <t>Weak Encryption Enabled and Kerberoast</t>
        </is>
      </c>
      <c r="E53" s="8" t="inlineStr">
        <is>
          <t>high</t>
        </is>
      </c>
      <c r="F53" s="8" t="inlineStr">
        <is>
          <t>EVTX</t>
        </is>
      </c>
      <c r="G53" s="10" t="inlineStr">
        <is>
          <t>PASS</t>
        </is>
      </c>
      <c r="H53" s="8" t="inlineStr">
        <is>
          <t>T1685</t>
        </is>
      </c>
      <c r="I53" s="8" t="inlineStr">
        <is>
          <t>win.system.eventID=4738; win.eventdata.newUacValue=8...$|9...$|A...$|B...$|C...$|D...$|E...$|F...$</t>
        </is>
      </c>
      <c r="J53" s="8" t="inlineStr">
        <is>
          <t>win_security_alert_enable_weak_encryption.yml</t>
        </is>
      </c>
    </row>
    <row r="54">
      <c r="A54" s="8" t="n">
        <v>100052</v>
      </c>
      <c r="B54" s="8" t="n">
        <v>9</v>
      </c>
      <c r="C54" s="8" t="inlineStr">
        <is>
          <t>T1685.005</t>
        </is>
      </c>
      <c r="D54" s="8" t="inlineStr">
        <is>
          <t>Security Eventlog Cleared</t>
        </is>
      </c>
      <c r="E54" s="8" t="inlineStr">
        <is>
          <t>high</t>
        </is>
      </c>
      <c r="F54" s="8" t="inlineStr">
        <is>
          <t>EVTX</t>
        </is>
      </c>
      <c r="G54" s="10" t="inlineStr">
        <is>
          <t>PASS</t>
        </is>
      </c>
      <c r="H54" s="8" t="inlineStr">
        <is>
          <t>T1685.005</t>
        </is>
      </c>
      <c r="I54" s="8" t="inlineStr">
        <is>
          <t>win.system.eventID=1102; win.eventdata.provider_Name=Microsoft-Windows-Eventlog</t>
        </is>
      </c>
      <c r="J54" s="8" t="inlineStr">
        <is>
          <t>win_security_audit_log_cleared.yml</t>
        </is>
      </c>
    </row>
    <row r="55">
      <c r="A55" s="8" t="n">
        <v>100053</v>
      </c>
      <c r="B55" s="8" t="n">
        <v>9</v>
      </c>
      <c r="C55" s="8" t="inlineStr">
        <is>
          <t>T1685.005</t>
        </is>
      </c>
      <c r="D55" s="8" t="inlineStr">
        <is>
          <t>Security Eventlog Cleared</t>
        </is>
      </c>
      <c r="E55" s="8" t="inlineStr">
        <is>
          <t>high</t>
        </is>
      </c>
      <c r="F55" s="8" t="inlineStr">
        <is>
          <t>EVTX</t>
        </is>
      </c>
      <c r="G55" s="10" t="inlineStr">
        <is>
          <t>PASS</t>
        </is>
      </c>
      <c r="H55" s="8" t="inlineStr">
        <is>
          <t>T1685.005</t>
        </is>
      </c>
      <c r="I55" s="8" t="inlineStr">
        <is>
          <t>win.system.eventID=517; win.eventdata.provider_Name=Security</t>
        </is>
      </c>
      <c r="J55" s="8" t="inlineStr">
        <is>
          <t>win_security_audit_log_cleared.yml</t>
        </is>
      </c>
    </row>
    <row r="56">
      <c r="A56" s="8" t="n">
        <v>100054</v>
      </c>
      <c r="B56" s="8" t="n">
        <v>9</v>
      </c>
      <c r="C56" s="8" t="inlineStr">
        <is>
          <t>T1685.001</t>
        </is>
      </c>
      <c r="D56" s="8" t="inlineStr">
        <is>
          <t>Important Windows Event Auditing Disabled</t>
        </is>
      </c>
      <c r="E56" s="8" t="inlineStr">
        <is>
          <t>high</t>
        </is>
      </c>
      <c r="F56" s="8" t="inlineStr">
        <is>
          <t>EVTX</t>
        </is>
      </c>
      <c r="G56" s="10" t="inlineStr">
        <is>
          <t>PASS</t>
        </is>
      </c>
      <c r="H56" s="8" t="inlineStr">
        <is>
          <t>T1685.001</t>
        </is>
      </c>
      <c r="I56" s="8" t="inlineStr">
        <is>
          <t>win.system.eventID=4719; win.eventdata.subcategoryGuid=\{0CCE9210-69AE-11D9-BED3-505054503030\}|\{0CCE9211-69AE-11D9-BED3-505054503030\}|\{0CCE9212-69AE-11D9-BED3-505054503030\}|\{0CCE9215-69AE-11D9-BED3-505054503030\}|\{0CCE921B-69AE-11D9-BED3-505054503030\}|\{0CCE922B-69AE-11D9-BED3-505054503030\}|\{0CCE922F-69AE-11D9-BED3-505054503030\}|\{0CCE9230-69AE-11D9-BED3-505054503030\}|\{0CCE9235-69AE-11D9-BED3-505054503030\}|\{0CCE9236-69AE-11D9-BED3-505054503030\}|\{0CCE9237-69AE-11D9-BED3-505054503030\}|\{0CCE923F-69AE-11D9-BED3-505054503030\}|\{0CCE9240-69AE-11D9-BED3-505054503030\}|\{0CCE9242-69AE-11D9-BED3-505054503030\}; win.eventdata.auditPolicyChanges=%%8448|%%8450</t>
        </is>
      </c>
      <c r="J56" s="8" t="inlineStr">
        <is>
          <t>win_security_disable_event_auditing_critical.yml</t>
        </is>
      </c>
    </row>
    <row r="57">
      <c r="A57" s="8" t="n">
        <v>100055</v>
      </c>
      <c r="B57" s="8" t="n">
        <v>9</v>
      </c>
      <c r="C57" s="8" t="inlineStr">
        <is>
          <t>T1685.001</t>
        </is>
      </c>
      <c r="D57" s="8" t="inlineStr">
        <is>
          <t>Important Windows Event Auditing Disabled</t>
        </is>
      </c>
      <c r="E57" s="8" t="inlineStr">
        <is>
          <t>high</t>
        </is>
      </c>
      <c r="F57" s="8" t="inlineStr">
        <is>
          <t>EVTX</t>
        </is>
      </c>
      <c r="G57" s="10" t="inlineStr">
        <is>
          <t>PASS</t>
        </is>
      </c>
      <c r="H57" s="8" t="inlineStr">
        <is>
          <t>T1685.001</t>
        </is>
      </c>
      <c r="I57" s="8" t="inlineStr">
        <is>
          <t>win.system.eventID=4719; win.eventdata.subcategoryGuid=\{0CCE9217-69AE-11D9-BED3-505054503030\}; win.eventdata.auditPolicyChanges=%%8448</t>
        </is>
      </c>
      <c r="J57" s="8" t="inlineStr">
        <is>
          <t>win_security_disable_event_auditing_critical.yml</t>
        </is>
      </c>
    </row>
    <row r="58">
      <c r="A58" s="8" t="n">
        <v>100056</v>
      </c>
      <c r="B58" s="8" t="n">
        <v>9</v>
      </c>
      <c r="C58" s="8" t="inlineStr">
        <is>
          <t>T1685</t>
        </is>
      </c>
      <c r="D58" s="8" t="inlineStr">
        <is>
          <t>HackTool - EDRSilencer Execution - Filter Added</t>
        </is>
      </c>
      <c r="E58" s="8" t="inlineStr">
        <is>
          <t>high</t>
        </is>
      </c>
      <c r="F58" s="8" t="inlineStr">
        <is>
          <t>EVTX</t>
        </is>
      </c>
      <c r="G58" s="10" t="inlineStr">
        <is>
          <t>PASS</t>
        </is>
      </c>
      <c r="H58" s="8" t="inlineStr">
        <is>
          <t>T1685</t>
        </is>
      </c>
      <c r="I58" s="8" t="inlineStr">
        <is>
          <t>win.system.eventID=5441|5447; win.eventdata.filterName=Custom Outbound Filter</t>
        </is>
      </c>
      <c r="J58" s="8" t="inlineStr">
        <is>
          <t>win_security_hktl_edr_silencer.yml</t>
        </is>
      </c>
    </row>
    <row r="59">
      <c r="A59" s="8" t="n">
        <v>100057</v>
      </c>
      <c r="B59" s="8" t="n">
        <v>9</v>
      </c>
      <c r="C59" s="8" t="inlineStr">
        <is>
          <t>T1027</t>
        </is>
      </c>
      <c r="D59" s="8" t="inlineStr">
        <is>
          <t>Invoke-Obfuscation CLIP+ Launcher - Security</t>
        </is>
      </c>
      <c r="E59" s="8" t="inlineStr">
        <is>
          <t>high</t>
        </is>
      </c>
      <c r="F59" s="8" t="inlineStr">
        <is>
          <t>EVTX</t>
        </is>
      </c>
      <c r="G59" s="10" t="inlineStr">
        <is>
          <t>PASS</t>
        </is>
      </c>
      <c r="H59" s="8" t="inlineStr">
        <is>
          <t>T1027, T1059.001</t>
        </is>
      </c>
      <c r="I59" s="8" t="inlineStr">
        <is>
          <t>win.system.eventID=4697; win.eventdata.serviceFileName=cmd|&amp;&amp;|clipboard\]::</t>
        </is>
      </c>
      <c r="J59" s="8" t="inlineStr">
        <is>
          <t>win_security_invoke_obfuscation_clip_services_security.yml</t>
        </is>
      </c>
    </row>
    <row r="60">
      <c r="A60" s="8" t="n">
        <v>100058</v>
      </c>
      <c r="B60" s="8" t="n">
        <v>9</v>
      </c>
      <c r="C60" s="8" t="inlineStr">
        <is>
          <t>T1027</t>
        </is>
      </c>
      <c r="D60" s="8" t="inlineStr">
        <is>
          <t>Invoke-Obfuscation Obfuscated IEX Invocation - Security</t>
        </is>
      </c>
      <c r="E60" s="8" t="inlineStr">
        <is>
          <t>high</t>
        </is>
      </c>
      <c r="F60" s="8" t="inlineStr">
        <is>
          <t>EVTX</t>
        </is>
      </c>
      <c r="G60" s="9" t="inlineStr">
        <is>
          <t>FAIL</t>
        </is>
      </c>
      <c r="H60" s="8" t="inlineStr">
        <is>
          <t>T1027</t>
        </is>
      </c>
      <c r="I60" s="8" t="inlineStr">
        <is>
          <t>win.system.eventID=4697; win.eventdata.serviceFileName=\$PSHome\[\s*\d{1,3}\s*\]\s*\+\s*\$PSHome\[</t>
        </is>
      </c>
      <c r="J60" s="8" t="inlineStr">
        <is>
          <t>win_security_invoke_obfuscation_obfuscated_iex_services_security.yml</t>
        </is>
      </c>
    </row>
    <row r="61">
      <c r="A61" s="8" t="n">
        <v>100059</v>
      </c>
      <c r="B61" s="8" t="n">
        <v>9</v>
      </c>
      <c r="C61" s="8" t="inlineStr">
        <is>
          <t>T1027</t>
        </is>
      </c>
      <c r="D61" s="8" t="inlineStr">
        <is>
          <t>Invoke-Obfuscation STDIN+ Launcher - Security</t>
        </is>
      </c>
      <c r="E61" s="8" t="inlineStr">
        <is>
          <t>high</t>
        </is>
      </c>
      <c r="F61" s="8" t="inlineStr">
        <is>
          <t>EVTX</t>
        </is>
      </c>
      <c r="G61" s="10" t="inlineStr">
        <is>
          <t>PASS</t>
        </is>
      </c>
      <c r="H61" s="8" t="inlineStr">
        <is>
          <t>T1027, T1059.001</t>
        </is>
      </c>
      <c r="I61" s="8" t="inlineStr">
        <is>
          <t>win.system.eventID=4697; win.eventdata.serviceFileName= /c | /r |powershell</t>
        </is>
      </c>
      <c r="J61" s="8" t="inlineStr">
        <is>
          <t>win_security_invoke_obfuscation_stdin_services_security.yml</t>
        </is>
      </c>
    </row>
    <row r="62">
      <c r="A62" s="8" t="n">
        <v>100060</v>
      </c>
      <c r="B62" s="8" t="n">
        <v>9</v>
      </c>
      <c r="C62" s="8" t="inlineStr">
        <is>
          <t>T1027</t>
        </is>
      </c>
      <c r="D62" s="8" t="inlineStr">
        <is>
          <t>Invoke-Obfuscation VAR+ Launcher - Security</t>
        </is>
      </c>
      <c r="E62" s="8" t="inlineStr">
        <is>
          <t>high</t>
        </is>
      </c>
      <c r="F62" s="8" t="inlineStr">
        <is>
          <t>EVTX</t>
        </is>
      </c>
      <c r="G62" s="10" t="inlineStr">
        <is>
          <t>PASS</t>
        </is>
      </c>
      <c r="H62" s="8" t="inlineStr">
        <is>
          <t>T1027, T1059.001</t>
        </is>
      </c>
      <c r="I62" s="8" t="inlineStr">
        <is>
          <t>win.system.eventID=4697; win.eventdata.serviceFileName=/c|/r|"set|-f</t>
        </is>
      </c>
      <c r="J62" s="8" t="inlineStr">
        <is>
          <t>win_security_invoke_obfuscation_var_services_security.yml</t>
        </is>
      </c>
    </row>
    <row r="63">
      <c r="A63" s="8" t="n">
        <v>100061</v>
      </c>
      <c r="B63" s="8" t="n">
        <v>8</v>
      </c>
      <c r="C63" s="8" t="inlineStr">
        <is>
          <t>T1027</t>
        </is>
      </c>
      <c r="D63" s="8" t="inlineStr">
        <is>
          <t>Invoke-Obfuscation COMPRESS OBFUSCATION - Security</t>
        </is>
      </c>
      <c r="E63" s="8" t="inlineStr">
        <is>
          <t>medium</t>
        </is>
      </c>
      <c r="F63" s="8" t="inlineStr">
        <is>
          <t>EVTX</t>
        </is>
      </c>
      <c r="G63" s="10" t="inlineStr">
        <is>
          <t>PASS</t>
        </is>
      </c>
      <c r="H63" s="8" t="inlineStr">
        <is>
          <t>T1027, T1059.001</t>
        </is>
      </c>
      <c r="I63" s="8" t="inlineStr">
        <is>
          <t>win.system.eventID=4697; win.eventdata.serviceFileName=system\.io\.compression\.deflatestream|system\.io\.streamreader|text\.encoding\]::ascii|readtoend</t>
        </is>
      </c>
      <c r="J63" s="8" t="inlineStr">
        <is>
          <t>win_security_invoke_obfuscation_via_compress_services_security.yml</t>
        </is>
      </c>
    </row>
    <row r="64">
      <c r="A64" s="8" t="n">
        <v>100062</v>
      </c>
      <c r="B64" s="8" t="n">
        <v>8</v>
      </c>
      <c r="C64" s="8" t="inlineStr">
        <is>
          <t>T1027</t>
        </is>
      </c>
      <c r="D64" s="8" t="inlineStr">
        <is>
          <t>Invoke-Obfuscation RUNDLL LAUNCHER - Security</t>
        </is>
      </c>
      <c r="E64" s="8" t="inlineStr">
        <is>
          <t>medium</t>
        </is>
      </c>
      <c r="F64" s="8" t="inlineStr">
        <is>
          <t>EVTX</t>
        </is>
      </c>
      <c r="G64" s="10" t="inlineStr">
        <is>
          <t>PASS</t>
        </is>
      </c>
      <c r="H64" s="8" t="inlineStr">
        <is>
          <t>T1027, T1059.001</t>
        </is>
      </c>
      <c r="I64" s="8" t="inlineStr">
        <is>
          <t>win.system.eventID=4697; win.eventdata.serviceFileName=rundll32\.exe|shell32\.dll|shellexec_rundll|powershell</t>
        </is>
      </c>
      <c r="J64" s="8" t="inlineStr">
        <is>
          <t>win_security_invoke_obfuscation_via_rundll_services_security.yml</t>
        </is>
      </c>
    </row>
    <row r="65">
      <c r="A65" s="8" t="n">
        <v>100063</v>
      </c>
      <c r="B65" s="8" t="n">
        <v>9</v>
      </c>
      <c r="C65" s="8" t="inlineStr">
        <is>
          <t>T1027</t>
        </is>
      </c>
      <c r="D65" s="8" t="inlineStr">
        <is>
          <t>Invoke-Obfuscation Via Stdin - Security</t>
        </is>
      </c>
      <c r="E65" s="8" t="inlineStr">
        <is>
          <t>high</t>
        </is>
      </c>
      <c r="F65" s="8" t="inlineStr">
        <is>
          <t>EVTX</t>
        </is>
      </c>
      <c r="G65" s="10" t="inlineStr">
        <is>
          <t>PASS</t>
        </is>
      </c>
      <c r="H65" s="8" t="inlineStr">
        <is>
          <t>T1027, T1059.001</t>
        </is>
      </c>
      <c r="I65" s="8" t="inlineStr">
        <is>
          <t>win.system.eventID=4697; win.eventdata.serviceFileName=environment|invoke|\$\{input\)|&amp;&amp;</t>
        </is>
      </c>
      <c r="J65" s="8" t="inlineStr">
        <is>
          <t>win_security_invoke_obfuscation_via_stdin_services_security.yml</t>
        </is>
      </c>
    </row>
    <row r="66">
      <c r="A66" s="8" t="n">
        <v>100064</v>
      </c>
      <c r="B66" s="8" t="n">
        <v>9</v>
      </c>
      <c r="C66" s="8" t="inlineStr">
        <is>
          <t>T1027</t>
        </is>
      </c>
      <c r="D66" s="8" t="inlineStr">
        <is>
          <t>Invoke-Obfuscation Via Use Clip - Security</t>
        </is>
      </c>
      <c r="E66" s="8" t="inlineStr">
        <is>
          <t>high</t>
        </is>
      </c>
      <c r="F66" s="8" t="inlineStr">
        <is>
          <t>EVTX</t>
        </is>
      </c>
      <c r="G66" s="10" t="inlineStr">
        <is>
          <t>PASS</t>
        </is>
      </c>
      <c r="H66" s="8" t="inlineStr">
        <is>
          <t>T1027, T1059.001</t>
        </is>
      </c>
      <c r="I66" s="8" t="inlineStr">
        <is>
          <t>win.system.eventID=4697; win.eventdata.serviceFileName=\(Clipboard\|i</t>
        </is>
      </c>
      <c r="J66" s="8" t="inlineStr">
        <is>
          <t>win_security_invoke_obfuscation_via_use_clip_services_security.yml</t>
        </is>
      </c>
    </row>
    <row r="67">
      <c r="A67" s="8" t="n">
        <v>100065</v>
      </c>
      <c r="B67" s="8" t="n">
        <v>9</v>
      </c>
      <c r="C67" s="8" t="inlineStr">
        <is>
          <t>T1027</t>
        </is>
      </c>
      <c r="D67" s="8" t="inlineStr">
        <is>
          <t>Invoke-Obfuscation Via Use MSHTA - Security</t>
        </is>
      </c>
      <c r="E67" s="8" t="inlineStr">
        <is>
          <t>high</t>
        </is>
      </c>
      <c r="F67" s="8" t="inlineStr">
        <is>
          <t>EVTX</t>
        </is>
      </c>
      <c r="G67" s="10" t="inlineStr">
        <is>
          <t>PASS</t>
        </is>
      </c>
      <c r="H67" s="8" t="inlineStr">
        <is>
          <t>T1027, T1059.001</t>
        </is>
      </c>
      <c r="I67" s="8" t="inlineStr">
        <is>
          <t>win.system.eventID=4697; win.eventdata.serviceFileName=mshta|vbscript:createobject|\.run|window\.close</t>
        </is>
      </c>
      <c r="J67" s="8" t="inlineStr">
        <is>
          <t>win_security_invoke_obfuscation_via_use_mshta_services_security.yml</t>
        </is>
      </c>
    </row>
    <row r="68">
      <c r="A68" s="8" t="n">
        <v>100066</v>
      </c>
      <c r="B68" s="8" t="n">
        <v>9</v>
      </c>
      <c r="C68" s="8" t="inlineStr">
        <is>
          <t>T1027</t>
        </is>
      </c>
      <c r="D68" s="8" t="inlineStr">
        <is>
          <t>Invoke-Obfuscation Via Use Rundll32 - Security</t>
        </is>
      </c>
      <c r="E68" s="8" t="inlineStr">
        <is>
          <t>high</t>
        </is>
      </c>
      <c r="F68" s="8" t="inlineStr">
        <is>
          <t>EVTX</t>
        </is>
      </c>
      <c r="G68" s="10" t="inlineStr">
        <is>
          <t>PASS</t>
        </is>
      </c>
      <c r="H68" s="8" t="inlineStr">
        <is>
          <t>T1027, T1059.001</t>
        </is>
      </c>
      <c r="I68" s="8" t="inlineStr">
        <is>
          <t>win.system.eventID=4697; win.eventdata.serviceFileName=value|invoke|comspec|iex|rundll32|shell32\.dll|shellexec_rundll</t>
        </is>
      </c>
      <c r="J68" s="8" t="inlineStr">
        <is>
          <t>win_security_invoke_obfuscation_via_use_rundll32_services_security.yml</t>
        </is>
      </c>
    </row>
    <row r="69">
      <c r="A69" s="8" t="n">
        <v>100067</v>
      </c>
      <c r="B69" s="8" t="n">
        <v>9</v>
      </c>
      <c r="C69" s="8" t="inlineStr">
        <is>
          <t>T1027</t>
        </is>
      </c>
      <c r="D69" s="8" t="inlineStr">
        <is>
          <t>Invoke-Obfuscation VAR++ LAUNCHER OBFUSCATION - Security</t>
        </is>
      </c>
      <c r="E69" s="8" t="inlineStr">
        <is>
          <t>high</t>
        </is>
      </c>
      <c r="F69" s="8" t="inlineStr">
        <is>
          <t>EVTX</t>
        </is>
      </c>
      <c r="G69" s="10" t="inlineStr">
        <is>
          <t>PASS</t>
        </is>
      </c>
      <c r="H69" s="8" t="inlineStr">
        <is>
          <t>T1027, T1059.001</t>
        </is>
      </c>
      <c r="I69" s="8" t="inlineStr">
        <is>
          <t>win.system.eventID=4697; win.eventdata.serviceFileName=\{0\}|\{1\}|\{2\}|\{3\}|\{4\}|\{5\}|cmd|/c|-f</t>
        </is>
      </c>
      <c r="J69" s="8" t="inlineStr">
        <is>
          <t>win_security_invoke_obfuscation_via_var_services_security.yml</t>
        </is>
      </c>
    </row>
    <row r="70">
      <c r="A70" s="8" t="n">
        <v>100068</v>
      </c>
      <c r="B70" s="8" t="n">
        <v>8</v>
      </c>
      <c r="C70" s="8" t="inlineStr"/>
      <c r="D70" s="8" t="inlineStr">
        <is>
          <t>Potential AS-REP Roasting via Kerberos TGT Requests</t>
        </is>
      </c>
      <c r="E70" s="8" t="inlineStr">
        <is>
          <t>medium</t>
        </is>
      </c>
      <c r="F70" s="8" t="inlineStr">
        <is>
          <t>EVTX</t>
        </is>
      </c>
      <c r="G70" s="10" t="inlineStr">
        <is>
          <t>PASS</t>
        </is>
      </c>
      <c r="H70" s="8" t="inlineStr"/>
      <c r="I70" s="8" t="inlineStr">
        <is>
          <t>win.system.eventID=4768; win.eventdata.ticketEncryptionType=0x17; win.eventdata.serviceName=krbtgt; win.eventdata.preAuthType=0</t>
        </is>
      </c>
      <c r="J70" s="8" t="inlineStr">
        <is>
          <t>win_security_kerberos_asrep_roasting.yml</t>
        </is>
      </c>
    </row>
    <row r="71">
      <c r="A71" s="8" t="n">
        <v>100069</v>
      </c>
      <c r="B71" s="8" t="n">
        <v>8</v>
      </c>
      <c r="C71" s="8" t="inlineStr">
        <is>
          <t>T1036</t>
        </is>
      </c>
      <c r="D71" s="8" t="inlineStr">
        <is>
          <t>New or Renamed User Account with '$' Character</t>
        </is>
      </c>
      <c r="E71" s="8" t="inlineStr">
        <is>
          <t>medium</t>
        </is>
      </c>
      <c r="F71" s="8" t="inlineStr">
        <is>
          <t>EVTX</t>
        </is>
      </c>
      <c r="G71" s="9" t="inlineStr">
        <is>
          <t>FAIL</t>
        </is>
      </c>
      <c r="H71" s="8" t="inlineStr">
        <is>
          <t>T1036</t>
        </is>
      </c>
      <c r="I71" s="8" t="inlineStr">
        <is>
          <t>win.system.eventID=4720; win.eventdata.samAccountName=\$</t>
        </is>
      </c>
      <c r="J71" s="8" t="inlineStr">
        <is>
          <t>win_security_new_or_renamed_user_account_with_dollar_sign.yml</t>
        </is>
      </c>
    </row>
    <row r="72">
      <c r="A72" s="8" t="n">
        <v>100070</v>
      </c>
      <c r="B72" s="8" t="n">
        <v>8</v>
      </c>
      <c r="C72" s="8" t="inlineStr">
        <is>
          <t>T1036</t>
        </is>
      </c>
      <c r="D72" s="8" t="inlineStr">
        <is>
          <t>New or Renamed User Account with '$' Character</t>
        </is>
      </c>
      <c r="E72" s="8" t="inlineStr">
        <is>
          <t>medium</t>
        </is>
      </c>
      <c r="F72" s="8" t="inlineStr">
        <is>
          <t>EVTX</t>
        </is>
      </c>
      <c r="G72" s="9" t="inlineStr">
        <is>
          <t>FAIL</t>
        </is>
      </c>
      <c r="H72" s="8" t="inlineStr">
        <is>
          <t>T1036</t>
        </is>
      </c>
      <c r="I72" s="8" t="inlineStr">
        <is>
          <t>win.system.eventID=4781; win.eventdata.newTargetUserName=\$</t>
        </is>
      </c>
      <c r="J72" s="8" t="inlineStr">
        <is>
          <t>win_security_new_or_renamed_user_account_with_dollar_sign.yml</t>
        </is>
      </c>
    </row>
    <row r="73">
      <c r="A73" s="8" t="n">
        <v>100071</v>
      </c>
      <c r="B73" s="8" t="n">
        <v>9</v>
      </c>
      <c r="C73" s="8" t="inlineStr">
        <is>
          <t>T1569.002</t>
        </is>
      </c>
      <c r="D73" s="8" t="inlineStr">
        <is>
          <t>PowerShell Scripts Installed as Services - Security</t>
        </is>
      </c>
      <c r="E73" s="8" t="inlineStr">
        <is>
          <t>high</t>
        </is>
      </c>
      <c r="F73" s="8" t="inlineStr">
        <is>
          <t>EVTX</t>
        </is>
      </c>
      <c r="G73" s="10" t="inlineStr">
        <is>
          <t>PASS</t>
        </is>
      </c>
      <c r="H73" s="8" t="inlineStr">
        <is>
          <t>T1569.002</t>
        </is>
      </c>
      <c r="I73" s="8" t="inlineStr">
        <is>
          <t>win.system.eventID=4697; win.eventdata.serviceFileName=powershell|pwsh</t>
        </is>
      </c>
      <c r="J73" s="8" t="inlineStr">
        <is>
          <t>win_security_powershell_script_installed_as_service.yml</t>
        </is>
      </c>
    </row>
    <row r="74">
      <c r="A74" s="8" t="n">
        <v>100072</v>
      </c>
      <c r="B74" s="8" t="n">
        <v>9</v>
      </c>
      <c r="C74" s="8" t="inlineStr">
        <is>
          <t>T1059.001</t>
        </is>
      </c>
      <c r="D74" s="8" t="inlineStr">
        <is>
          <t>Remote PowerShell Sessions Network Connections (WinRM)</t>
        </is>
      </c>
      <c r="E74" s="8" t="inlineStr">
        <is>
          <t>high</t>
        </is>
      </c>
      <c r="F74" s="8" t="inlineStr">
        <is>
          <t>EVTX</t>
        </is>
      </c>
      <c r="G74" s="10" t="inlineStr">
        <is>
          <t>PASS</t>
        </is>
      </c>
      <c r="H74" s="8" t="inlineStr">
        <is>
          <t>T1059.001</t>
        </is>
      </c>
      <c r="I74" s="8" t="inlineStr">
        <is>
          <t>win.system.eventID=5156; win.eventdata.destPort=5985|5986; win.eventdata.layerRTID=44</t>
        </is>
      </c>
      <c r="J74" s="8" t="inlineStr">
        <is>
          <t>win_security_remote_powershell_session.yml</t>
        </is>
      </c>
    </row>
    <row r="75">
      <c r="A75" s="8" t="n">
        <v>100073</v>
      </c>
      <c r="B75" s="8" t="n">
        <v>8</v>
      </c>
      <c r="C75" s="8" t="inlineStr">
        <is>
          <t>T1027</t>
        </is>
      </c>
      <c r="D75" s="8" t="inlineStr">
        <is>
          <t>Password Protected ZIP File Opened</t>
        </is>
      </c>
      <c r="E75" s="8" t="inlineStr">
        <is>
          <t>medium</t>
        </is>
      </c>
      <c r="F75" s="8" t="inlineStr">
        <is>
          <t>EVTX</t>
        </is>
      </c>
      <c r="G75" s="10" t="inlineStr">
        <is>
          <t>PASS</t>
        </is>
      </c>
      <c r="H75" s="8" t="inlineStr">
        <is>
          <t>T1027</t>
        </is>
      </c>
      <c r="I75" s="8" t="inlineStr">
        <is>
          <t>win.system.eventID=5379; win.eventdata.targetName=Microsoft_Windows_Shell_ZipFolder:filename</t>
        </is>
      </c>
      <c r="J75" s="8" t="inlineStr">
        <is>
          <t>win_security_susp_opened_encrypted_zip.yml</t>
        </is>
      </c>
    </row>
    <row r="76">
      <c r="A76" s="8" t="n">
        <v>100074</v>
      </c>
      <c r="B76" s="8" t="n">
        <v>9</v>
      </c>
      <c r="C76" s="8" t="inlineStr">
        <is>
          <t>T1053.005</t>
        </is>
      </c>
      <c r="D76" s="8" t="inlineStr">
        <is>
          <t>Suspicious Scheduled Task Creation</t>
        </is>
      </c>
      <c r="E76" s="8" t="inlineStr">
        <is>
          <t>high</t>
        </is>
      </c>
      <c r="F76" s="8" t="inlineStr">
        <is>
          <t>EVTX</t>
        </is>
      </c>
      <c r="G76" s="9" t="inlineStr">
        <is>
          <t>FAIL</t>
        </is>
      </c>
      <c r="H76" s="8" t="inlineStr">
        <is>
          <t>T1053.005</t>
        </is>
      </c>
      <c r="I76" s="8" t="inlineStr">
        <is>
          <t>win.eventdata.taskContent=\AppData\Local\Temp\|\AppData\Roaming\|\Users\Public\|\WINDOWS\Temp\|C:\Temp\|\Desktop\|\Downloads\|\Temporary Internet|C:\ProgramData\|C:\Perflogs\; win.system.eventID=4698</t>
        </is>
      </c>
      <c r="J76" s="8" t="inlineStr">
        <is>
          <t>win_security_susp_scheduled_task_creation.yml</t>
        </is>
      </c>
    </row>
    <row r="77">
      <c r="A77" s="8" t="n">
        <v>100075</v>
      </c>
      <c r="B77" s="8" t="n">
        <v>9</v>
      </c>
      <c r="C77" s="8" t="inlineStr">
        <is>
          <t>T1053.005</t>
        </is>
      </c>
      <c r="D77" s="8" t="inlineStr">
        <is>
          <t>Important Scheduled Task Deleted/Disabled</t>
        </is>
      </c>
      <c r="E77" s="8" t="inlineStr">
        <is>
          <t>high</t>
        </is>
      </c>
      <c r="F77" s="8" t="inlineStr">
        <is>
          <t>EVTX</t>
        </is>
      </c>
      <c r="G77" s="9" t="inlineStr">
        <is>
          <t>FAIL</t>
        </is>
      </c>
      <c r="H77" s="8" t="inlineStr">
        <is>
          <t>T1053.005</t>
        </is>
      </c>
      <c r="I77" s="8" t="inlineStr">
        <is>
          <t>win.system.eventID=4699|4701; win.eventdata.taskName=\Windows\SystemRestore\SR|\Windows\Windows Defender\|\Windows\BitLocker|\Windows\WindowsBackup\|\Windows\WindowsUpdate\|\Windows\UpdateOrchestrator\Schedule|\Windows\ExploitGuard</t>
        </is>
      </c>
      <c r="J77" s="8" t="inlineStr">
        <is>
          <t>win_security_susp_scheduled_task_delete_or_disable.yml</t>
        </is>
      </c>
    </row>
    <row r="78">
      <c r="A78" s="8" t="n">
        <v>100076</v>
      </c>
      <c r="B78" s="8" t="n">
        <v>9</v>
      </c>
      <c r="C78" s="8" t="inlineStr">
        <is>
          <t>T1053.005</t>
        </is>
      </c>
      <c r="D78" s="8" t="inlineStr">
        <is>
          <t>Suspicious Scheduled Task Update</t>
        </is>
      </c>
      <c r="E78" s="8" t="inlineStr">
        <is>
          <t>high</t>
        </is>
      </c>
      <c r="F78" s="8" t="inlineStr">
        <is>
          <t>EVTX</t>
        </is>
      </c>
      <c r="G78" s="9" t="inlineStr">
        <is>
          <t>FAIL</t>
        </is>
      </c>
      <c r="H78" s="8" t="inlineStr">
        <is>
          <t>T1053.005</t>
        </is>
      </c>
      <c r="I78" s="8" t="inlineStr">
        <is>
          <t>win.eventdata.taskContentNew=\AppData\Local\Temp\|\AppData\Roaming\|\Users\Public\|\WINDOWS\Temp\|C:\Temp\|\Desktop\|\Downloads\|\Temporary Internet|C:\ProgramData\|C:\Perflogs\; win.system.eventID=4702</t>
        </is>
      </c>
      <c r="J78" s="8" t="inlineStr">
        <is>
          <t>win_security_susp_scheduled_task_update.yml</t>
        </is>
      </c>
    </row>
    <row r="79">
      <c r="A79" s="8" t="n">
        <v>100077</v>
      </c>
      <c r="B79" s="8" t="n">
        <v>8</v>
      </c>
      <c r="C79" s="8" t="inlineStr">
        <is>
          <t>T1685</t>
        </is>
      </c>
      <c r="D79" s="8" t="inlineStr">
        <is>
          <t>Potential Privileged System Service Operation - SeLoadDriverPrivilege</t>
        </is>
      </c>
      <c r="E79" s="8" t="inlineStr">
        <is>
          <t>medium</t>
        </is>
      </c>
      <c r="F79" s="8" t="inlineStr">
        <is>
          <t>EVTX</t>
        </is>
      </c>
      <c r="G79" s="10" t="inlineStr">
        <is>
          <t>PASS</t>
        </is>
      </c>
      <c r="H79" s="8" t="inlineStr">
        <is>
          <t>T1685</t>
        </is>
      </c>
      <c r="I79" s="8" t="inlineStr">
        <is>
          <t>win.system.eventID=4673; win.eventdata.privilegeList=SeLoadDriverPrivilege; win.eventdata.service=-</t>
        </is>
      </c>
      <c r="J79" s="8" t="inlineStr">
        <is>
          <t>win_security_user_driver_loaded.yml</t>
        </is>
      </c>
    </row>
    <row r="80">
      <c r="A80" s="8" t="n">
        <v>100078</v>
      </c>
      <c r="B80" s="8" t="n">
        <v>8</v>
      </c>
      <c r="C80" s="8" t="inlineStr">
        <is>
          <t>T1685</t>
        </is>
      </c>
      <c r="D80" s="8" t="inlineStr">
        <is>
          <t>Windows Defender Exclusion List Modified</t>
        </is>
      </c>
      <c r="E80" s="8" t="inlineStr">
        <is>
          <t>medium</t>
        </is>
      </c>
      <c r="F80" s="8" t="inlineStr">
        <is>
          <t>EVTX</t>
        </is>
      </c>
      <c r="G80" s="9" t="inlineStr">
        <is>
          <t>FAIL</t>
        </is>
      </c>
      <c r="H80" s="8" t="inlineStr">
        <is>
          <t>T1685</t>
        </is>
      </c>
      <c r="I80" s="8" t="inlineStr">
        <is>
          <t>win.system.eventID=4657; win.eventdata.objectName=\Microsoft\Windows Defender\Exclusions\</t>
        </is>
      </c>
      <c r="J80" s="8" t="inlineStr">
        <is>
          <t>win_security_windows_defender_exclusions_registry_modified.yml</t>
        </is>
      </c>
    </row>
    <row r="81">
      <c r="A81" s="8" t="n">
        <v>100079</v>
      </c>
      <c r="B81" s="8" t="n">
        <v>8</v>
      </c>
      <c r="C81" s="8" t="inlineStr">
        <is>
          <t>T1685</t>
        </is>
      </c>
      <c r="D81" s="8" t="inlineStr">
        <is>
          <t>Windows Defender Exclusion Registry Key - Write Access Requested</t>
        </is>
      </c>
      <c r="E81" s="8" t="inlineStr">
        <is>
          <t>medium</t>
        </is>
      </c>
      <c r="F81" s="8" t="inlineStr">
        <is>
          <t>EVTX</t>
        </is>
      </c>
      <c r="G81" s="9" t="inlineStr">
        <is>
          <t>FAIL</t>
        </is>
      </c>
      <c r="H81" s="8" t="inlineStr">
        <is>
          <t>T1685</t>
        </is>
      </c>
      <c r="I81" s="8" t="inlineStr">
        <is>
          <t>win.eventdata.accessList=%%4417|%%4418; win.system.eventID=4656|4663; win.eventdata.objectName=\Microsoft\Windows Defender\Exclusions\</t>
        </is>
      </c>
      <c r="J81" s="8" t="inlineStr">
        <is>
          <t>win_security_windows_defender_exclusions_write_access.yml</t>
        </is>
      </c>
    </row>
    <row r="82">
      <c r="A82" s="8" t="n">
        <v>100080</v>
      </c>
      <c r="B82" s="8" t="n">
        <v>9</v>
      </c>
      <c r="C82" s="8" t="inlineStr">
        <is>
          <t>T1047</t>
        </is>
      </c>
      <c r="D82" s="8" t="inlineStr">
        <is>
          <t>T1047 Wmiprvse Wbemcomn DLL Hijack</t>
        </is>
      </c>
      <c r="E82" s="8" t="inlineStr">
        <is>
          <t>high</t>
        </is>
      </c>
      <c r="F82" s="8" t="inlineStr">
        <is>
          <t>EVTX</t>
        </is>
      </c>
      <c r="G82" s="10" t="inlineStr">
        <is>
          <t>PASS</t>
        </is>
      </c>
      <c r="H82" s="8" t="inlineStr">
        <is>
          <t>T1047, T1021.002</t>
        </is>
      </c>
      <c r="I82" s="8" t="inlineStr">
        <is>
          <t>win.system.eventID=5145; win.eventdata.relativeTargetName=\wbem\wbemcomn\.dll$</t>
        </is>
      </c>
      <c r="J82" s="8" t="inlineStr">
        <is>
          <t>win_security_wmiprvse_wbemcomn_dll_hijack.yml</t>
        </is>
      </c>
    </row>
    <row r="83">
      <c r="A83" s="8" t="n">
        <v>100081</v>
      </c>
      <c r="B83" s="8" t="n">
        <v>8</v>
      </c>
      <c r="C83" s="8" t="inlineStr"/>
      <c r="D83" s="8" t="inlineStr">
        <is>
          <t>Suspicious Application Installed</t>
        </is>
      </c>
      <c r="E83" s="8" t="inlineStr">
        <is>
          <t>medium</t>
        </is>
      </c>
      <c r="F83" s="8" t="inlineStr">
        <is>
          <t>EVTX</t>
        </is>
      </c>
      <c r="G83" s="10" t="inlineStr">
        <is>
          <t>PASS</t>
        </is>
      </c>
      <c r="H83" s="8" t="inlineStr"/>
      <c r="I83" s="8" t="inlineStr">
        <is>
          <t>win.system.eventID=28115; win.eventdata.name=Zenmap|AnyDesk|wireshark|openvpn</t>
        </is>
      </c>
      <c r="J83" s="8" t="inlineStr">
        <is>
          <t>win_shell_core_susp_packages_installed.yml</t>
        </is>
      </c>
    </row>
    <row r="84">
      <c r="A84" s="8" t="n">
        <v>100082</v>
      </c>
      <c r="B84" s="8" t="n">
        <v>8</v>
      </c>
      <c r="C84" s="8" t="inlineStr"/>
      <c r="D84" s="8" t="inlineStr">
        <is>
          <t>Suspicious Application Installed</t>
        </is>
      </c>
      <c r="E84" s="8" t="inlineStr">
        <is>
          <t>medium</t>
        </is>
      </c>
      <c r="F84" s="8" t="inlineStr">
        <is>
          <t>EVTX</t>
        </is>
      </c>
      <c r="G84" s="10" t="inlineStr">
        <is>
          <t>PASS</t>
        </is>
      </c>
      <c r="H84" s="8" t="inlineStr"/>
      <c r="I84" s="8" t="inlineStr">
        <is>
          <t>win.system.eventID=28115; win.eventdata.appID=zenmap\.exe|prokzult ad|wireshark|openvpn</t>
        </is>
      </c>
      <c r="J84" s="8" t="inlineStr">
        <is>
          <t>win_shell_core_susp_packages_installed.yml</t>
        </is>
      </c>
    </row>
    <row r="85">
      <c r="A85" s="8" t="n">
        <v>100083</v>
      </c>
      <c r="B85" s="8" t="n">
        <v>9</v>
      </c>
      <c r="C85" s="8" t="inlineStr">
        <is>
          <t>T1685</t>
        </is>
      </c>
      <c r="D85" s="8" t="inlineStr">
        <is>
          <t>Sysmon Application Crashed</t>
        </is>
      </c>
      <c r="E85" s="8" t="inlineStr">
        <is>
          <t>high</t>
        </is>
      </c>
      <c r="F85" s="8" t="inlineStr">
        <is>
          <t>EVTX</t>
        </is>
      </c>
      <c r="G85" s="10" t="inlineStr">
        <is>
          <t>PASS</t>
        </is>
      </c>
      <c r="H85" s="8" t="inlineStr">
        <is>
          <t>T1685</t>
        </is>
      </c>
      <c r="I85" s="8" t="inlineStr">
        <is>
          <t>win.eventdata.provider_Name=Application Popup; win.system.eventID=26; win.eventdata.caption=sysmon64\.exe - Application Error|sysmon\.exe - Application Error</t>
        </is>
      </c>
      <c r="J85" s="8" t="inlineStr">
        <is>
          <t>win_system_application_sysmon_crash.yml</t>
        </is>
      </c>
    </row>
    <row r="86">
      <c r="A86" s="8" t="n">
        <v>100084</v>
      </c>
      <c r="B86" s="8" t="n">
        <v>8</v>
      </c>
      <c r="C86" s="8" t="inlineStr">
        <is>
          <t>T1685.005</t>
        </is>
      </c>
      <c r="D86" s="8" t="inlineStr">
        <is>
          <t>Eventlog Cleared</t>
        </is>
      </c>
      <c r="E86" s="8" t="inlineStr">
        <is>
          <t>medium</t>
        </is>
      </c>
      <c r="F86" s="8" t="inlineStr">
        <is>
          <t>EVTX</t>
        </is>
      </c>
      <c r="G86" s="10" t="inlineStr">
        <is>
          <t>PASS</t>
        </is>
      </c>
      <c r="H86" s="8" t="inlineStr">
        <is>
          <t>T1685.005</t>
        </is>
      </c>
      <c r="I86" s="8" t="inlineStr">
        <is>
          <t>win.system.eventID=104; win.eventdata.provider_Name=Microsoft-Windows-Eventlog</t>
        </is>
      </c>
      <c r="J86" s="8" t="inlineStr">
        <is>
          <t>win_system_eventlog_cleared.yml</t>
        </is>
      </c>
    </row>
    <row r="87">
      <c r="A87" s="8" t="n">
        <v>100085</v>
      </c>
      <c r="B87" s="8" t="n">
        <v>9</v>
      </c>
      <c r="C87" s="8" t="inlineStr">
        <is>
          <t>T1685.005</t>
        </is>
      </c>
      <c r="D87" s="8" t="inlineStr">
        <is>
          <t>Important Windows Eventlog Cleared</t>
        </is>
      </c>
      <c r="E87" s="8" t="inlineStr">
        <is>
          <t>high</t>
        </is>
      </c>
      <c r="F87" s="8" t="inlineStr">
        <is>
          <t>EVTX</t>
        </is>
      </c>
      <c r="G87" s="10" t="inlineStr">
        <is>
          <t>PASS</t>
        </is>
      </c>
      <c r="H87" s="8" t="inlineStr">
        <is>
          <t>T1685.005</t>
        </is>
      </c>
      <c r="I87" s="8" t="inlineStr">
        <is>
          <t>win.system.eventID=104; win.eventdata.provider_Name=Microsoft-Windows-Eventlog; win.eventdata.channel=Microsoft-Windows-PowerShell/Operational|Microsoft-Windows-Sysmon/Operational|PowerShellCore/Operational|Security|System|Windows PowerShell</t>
        </is>
      </c>
      <c r="J87" s="8" t="inlineStr">
        <is>
          <t>win_system_susp_eventlog_cleared.yml</t>
        </is>
      </c>
    </row>
    <row r="88">
      <c r="A88" s="8" t="n">
        <v>100086</v>
      </c>
      <c r="B88" s="8" t="n">
        <v>8</v>
      </c>
      <c r="C88" s="8" t="inlineStr">
        <is>
          <t>T1685</t>
        </is>
      </c>
      <c r="D88" s="8" t="inlineStr">
        <is>
          <t>Windows Defender Threat Detection Service Disabled</t>
        </is>
      </c>
      <c r="E88" s="8" t="inlineStr">
        <is>
          <t>medium</t>
        </is>
      </c>
      <c r="F88" s="8" t="inlineStr">
        <is>
          <t>EVTX</t>
        </is>
      </c>
      <c r="G88" s="10" t="inlineStr">
        <is>
          <t>PASS</t>
        </is>
      </c>
      <c r="H88" s="8" t="inlineStr">
        <is>
          <t>T1685</t>
        </is>
      </c>
      <c r="I88" s="8" t="inlineStr">
        <is>
          <t>win.system.eventID=7036; win.eventdata.provider_Name=Service Control Manager; win.eventdata.param1=Windows Defender Antivirus Service|Service antivirus Microsoft Defender; win.eventdata.param2=stopped|arrêté</t>
        </is>
      </c>
      <c r="J88" s="8" t="inlineStr">
        <is>
          <t>win_system_defender_disabled.yml</t>
        </is>
      </c>
    </row>
    <row r="89">
      <c r="A89" s="8" t="n">
        <v>100087</v>
      </c>
      <c r="B89" s="8" t="n">
        <v>9</v>
      </c>
      <c r="C89" s="8" t="inlineStr">
        <is>
          <t>T1027</t>
        </is>
      </c>
      <c r="D89" s="8" t="inlineStr">
        <is>
          <t>Invoke-Obfuscation CLIP+ Launcher - System</t>
        </is>
      </c>
      <c r="E89" s="8" t="inlineStr">
        <is>
          <t>high</t>
        </is>
      </c>
      <c r="F89" s="8" t="inlineStr">
        <is>
          <t>EVTX</t>
        </is>
      </c>
      <c r="G89" s="10" t="inlineStr">
        <is>
          <t>PASS</t>
        </is>
      </c>
      <c r="H89" s="8" t="inlineStr">
        <is>
          <t>T1027, T1059.001</t>
        </is>
      </c>
      <c r="I89" s="8" t="inlineStr">
        <is>
          <t>win.eventdata.provider_Name=Service Control Manager; win.system.eventID=7045; win.eventdata.imagePath=cmd|&amp;&amp;|clipboard\]::</t>
        </is>
      </c>
      <c r="J89" s="8" t="inlineStr">
        <is>
          <t>win_system_invoke_obfuscation_clip_services.yml</t>
        </is>
      </c>
    </row>
    <row r="90">
      <c r="A90" s="8" t="n">
        <v>100088</v>
      </c>
      <c r="B90" s="8" t="n">
        <v>9</v>
      </c>
      <c r="C90" s="8" t="inlineStr">
        <is>
          <t>T1027</t>
        </is>
      </c>
      <c r="D90" s="8" t="inlineStr">
        <is>
          <t>Invoke-Obfuscation Obfuscated IEX Invocation - System</t>
        </is>
      </c>
      <c r="E90" s="8" t="inlineStr">
        <is>
          <t>high</t>
        </is>
      </c>
      <c r="F90" s="8" t="inlineStr">
        <is>
          <t>EVTX</t>
        </is>
      </c>
      <c r="G90" s="9" t="inlineStr">
        <is>
          <t>FAIL</t>
        </is>
      </c>
      <c r="H90" s="8" t="inlineStr">
        <is>
          <t>T1027</t>
        </is>
      </c>
      <c r="I90" s="8" t="inlineStr">
        <is>
          <t>win.system.eventID=7045; win.eventdata.imagePath=\$PSHome\[\s*\d{1,3}\s*\]\s*\+\s*\$PSHome\[</t>
        </is>
      </c>
      <c r="J90" s="8" t="inlineStr">
        <is>
          <t>win_system_invoke_obfuscation_obfuscated_iex_services.yml</t>
        </is>
      </c>
    </row>
    <row r="91">
      <c r="A91" s="8" t="n">
        <v>100089</v>
      </c>
      <c r="B91" s="8" t="n">
        <v>9</v>
      </c>
      <c r="C91" s="8" t="inlineStr">
        <is>
          <t>T1027</t>
        </is>
      </c>
      <c r="D91" s="8" t="inlineStr">
        <is>
          <t>Invoke-Obfuscation STDIN+ Launcher - System</t>
        </is>
      </c>
      <c r="E91" s="8" t="inlineStr">
        <is>
          <t>high</t>
        </is>
      </c>
      <c r="F91" s="8" t="inlineStr">
        <is>
          <t>EVTX</t>
        </is>
      </c>
      <c r="G91" s="10" t="inlineStr">
        <is>
          <t>PASS</t>
        </is>
      </c>
      <c r="H91" s="8" t="inlineStr">
        <is>
          <t>T1027, T1059.001</t>
        </is>
      </c>
      <c r="I91" s="8" t="inlineStr">
        <is>
          <t>win.eventdata.provider_Name=Service Control Manager; win.system.eventID=7045; win.eventdata.imagePath=noexit|powershell</t>
        </is>
      </c>
      <c r="J91" s="8" t="inlineStr">
        <is>
          <t>win_system_invoke_obfuscation_stdin_services.yml</t>
        </is>
      </c>
    </row>
    <row r="92">
      <c r="A92" s="8" t="n">
        <v>100090</v>
      </c>
      <c r="B92" s="8" t="n">
        <v>9</v>
      </c>
      <c r="C92" s="8" t="inlineStr">
        <is>
          <t>T1027</t>
        </is>
      </c>
      <c r="D92" s="8" t="inlineStr">
        <is>
          <t>Invoke-Obfuscation VAR+ Launcher - System</t>
        </is>
      </c>
      <c r="E92" s="8" t="inlineStr">
        <is>
          <t>high</t>
        </is>
      </c>
      <c r="F92" s="8" t="inlineStr">
        <is>
          <t>EVTX</t>
        </is>
      </c>
      <c r="G92" s="10" t="inlineStr">
        <is>
          <t>PASS</t>
        </is>
      </c>
      <c r="H92" s="8" t="inlineStr">
        <is>
          <t>T1027, T1059.001</t>
        </is>
      </c>
      <c r="I92" s="8" t="inlineStr">
        <is>
          <t>win.eventdata.provider_Name=Service Control Manager; win.system.eventID=7045; win.eventdata.imagePath=/c|/r|"set|-f</t>
        </is>
      </c>
      <c r="J92" s="8" t="inlineStr">
        <is>
          <t>win_system_invoke_obfuscation_var_services.yml</t>
        </is>
      </c>
    </row>
    <row r="93">
      <c r="A93" s="8" t="n">
        <v>100091</v>
      </c>
      <c r="B93" s="8" t="n">
        <v>8</v>
      </c>
      <c r="C93" s="8" t="inlineStr">
        <is>
          <t>T1027</t>
        </is>
      </c>
      <c r="D93" s="8" t="inlineStr">
        <is>
          <t>Invoke-Obfuscation COMPRESS OBFUSCATION - System</t>
        </is>
      </c>
      <c r="E93" s="8" t="inlineStr">
        <is>
          <t>medium</t>
        </is>
      </c>
      <c r="F93" s="8" t="inlineStr">
        <is>
          <t>EVTX</t>
        </is>
      </c>
      <c r="G93" s="10" t="inlineStr">
        <is>
          <t>PASS</t>
        </is>
      </c>
      <c r="H93" s="8" t="inlineStr">
        <is>
          <t>T1027, T1059.001</t>
        </is>
      </c>
      <c r="I93" s="8" t="inlineStr">
        <is>
          <t>win.eventdata.provider_Name=Service Control Manager; win.system.eventID=7045; win.eventdata.imagePath=:system\.io\.compression\.deflatestream|system\.io\.streamreader|text\.encoding\]::ascii|readtoend</t>
        </is>
      </c>
      <c r="J93" s="8" t="inlineStr">
        <is>
          <t>win_system_invoke_obfuscation_via_compress_services.yml</t>
        </is>
      </c>
    </row>
    <row r="94">
      <c r="A94" s="8" t="n">
        <v>100092</v>
      </c>
      <c r="B94" s="8" t="n">
        <v>8</v>
      </c>
      <c r="C94" s="8" t="inlineStr">
        <is>
          <t>T1027</t>
        </is>
      </c>
      <c r="D94" s="8" t="inlineStr">
        <is>
          <t>Invoke-Obfuscation RUNDLL LAUNCHER - System</t>
        </is>
      </c>
      <c r="E94" s="8" t="inlineStr">
        <is>
          <t>medium</t>
        </is>
      </c>
      <c r="F94" s="8" t="inlineStr">
        <is>
          <t>EVTX</t>
        </is>
      </c>
      <c r="G94" s="10" t="inlineStr">
        <is>
          <t>PASS</t>
        </is>
      </c>
      <c r="H94" s="8" t="inlineStr">
        <is>
          <t>T1027, T1059.001</t>
        </is>
      </c>
      <c r="I94" s="8" t="inlineStr">
        <is>
          <t>win.eventdata.provider_Name=Service Control Manager; win.system.eventID=7045; win.eventdata.imagePath=rundll32\.exe|shell32\.dll|shellexec_rundll|powershell</t>
        </is>
      </c>
      <c r="J94" s="8" t="inlineStr">
        <is>
          <t>win_system_invoke_obfuscation_via_rundll_services.yml</t>
        </is>
      </c>
    </row>
    <row r="95">
      <c r="A95" s="8" t="n">
        <v>100093</v>
      </c>
      <c r="B95" s="8" t="n">
        <v>9</v>
      </c>
      <c r="C95" s="8" t="inlineStr">
        <is>
          <t>T1027</t>
        </is>
      </c>
      <c r="D95" s="8" t="inlineStr">
        <is>
          <t>Invoke-Obfuscation Via Stdin - System</t>
        </is>
      </c>
      <c r="E95" s="8" t="inlineStr">
        <is>
          <t>high</t>
        </is>
      </c>
      <c r="F95" s="8" t="inlineStr">
        <is>
          <t>EVTX</t>
        </is>
      </c>
      <c r="G95" s="10" t="inlineStr">
        <is>
          <t>PASS</t>
        </is>
      </c>
      <c r="H95" s="8" t="inlineStr">
        <is>
          <t>T1027, T1059.001</t>
        </is>
      </c>
      <c r="I95" s="8" t="inlineStr">
        <is>
          <t>win.eventdata.provider_Name=Service Control Manager; win.system.eventID=7045; win.eventdata.imagePath=environment|invoke|input|&amp;&amp;</t>
        </is>
      </c>
      <c r="J95" s="8" t="inlineStr">
        <is>
          <t>win_system_invoke_obfuscation_via_stdin_services.yml</t>
        </is>
      </c>
    </row>
    <row r="96">
      <c r="A96" s="8" t="n">
        <v>100094</v>
      </c>
      <c r="B96" s="8" t="n">
        <v>9</v>
      </c>
      <c r="C96" s="8" t="inlineStr">
        <is>
          <t>T1027</t>
        </is>
      </c>
      <c r="D96" s="8" t="inlineStr">
        <is>
          <t>Invoke-Obfuscation Via Use Clip - System</t>
        </is>
      </c>
      <c r="E96" s="8" t="inlineStr">
        <is>
          <t>high</t>
        </is>
      </c>
      <c r="F96" s="8" t="inlineStr">
        <is>
          <t>EVTX</t>
        </is>
      </c>
      <c r="G96" s="10" t="inlineStr">
        <is>
          <t>PASS</t>
        </is>
      </c>
      <c r="H96" s="8" t="inlineStr">
        <is>
          <t>T1027, T1059.001</t>
        </is>
      </c>
      <c r="I96" s="8" t="inlineStr">
        <is>
          <t>win.eventdata.provider_Name=Service Control Manager; win.system.eventID=7045; win.eventdata.imagePath=\(Clipboard\|i</t>
        </is>
      </c>
      <c r="J96" s="8" t="inlineStr">
        <is>
          <t>win_system_invoke_obfuscation_via_use_clip_services.yml</t>
        </is>
      </c>
    </row>
    <row r="97">
      <c r="A97" s="8" t="n">
        <v>100095</v>
      </c>
      <c r="B97" s="8" t="n">
        <v>9</v>
      </c>
      <c r="C97" s="8" t="inlineStr">
        <is>
          <t>T1027</t>
        </is>
      </c>
      <c r="D97" s="8" t="inlineStr">
        <is>
          <t>Invoke-Obfuscation Via Use MSHTA - System</t>
        </is>
      </c>
      <c r="E97" s="8" t="inlineStr">
        <is>
          <t>high</t>
        </is>
      </c>
      <c r="F97" s="8" t="inlineStr">
        <is>
          <t>EVTX</t>
        </is>
      </c>
      <c r="G97" s="10" t="inlineStr">
        <is>
          <t>PASS</t>
        </is>
      </c>
      <c r="H97" s="8" t="inlineStr">
        <is>
          <t>T1027, T1059.001</t>
        </is>
      </c>
      <c r="I97" s="8" t="inlineStr">
        <is>
          <t>win.eventdata.provider_Name=Service Control Manager; win.system.eventID=7045; win.eventdata.imagePath=mshta|vbscript:createobject</t>
        </is>
      </c>
      <c r="J97" s="8" t="inlineStr">
        <is>
          <t>win_system_invoke_obfuscation_via_use_mshta_services.yml</t>
        </is>
      </c>
    </row>
    <row r="98">
      <c r="A98" s="8" t="n">
        <v>100096</v>
      </c>
      <c r="B98" s="8" t="n">
        <v>9</v>
      </c>
      <c r="C98" s="8" t="inlineStr">
        <is>
          <t>T1027</t>
        </is>
      </c>
      <c r="D98" s="8" t="inlineStr">
        <is>
          <t>Invoke-Obfuscation Via Use Rundll32 - System</t>
        </is>
      </c>
      <c r="E98" s="8" t="inlineStr">
        <is>
          <t>high</t>
        </is>
      </c>
      <c r="F98" s="8" t="inlineStr">
        <is>
          <t>EVTX</t>
        </is>
      </c>
      <c r="G98" s="10" t="inlineStr">
        <is>
          <t>PASS</t>
        </is>
      </c>
      <c r="H98" s="8" t="inlineStr">
        <is>
          <t>T1027, T1059.001</t>
        </is>
      </c>
      <c r="I98" s="8" t="inlineStr">
        <is>
          <t>win.eventdata.provider_Name=Service Control Manager; win.system.eventID=7045; win.eventdata.imagePath=value|invoke|comspec|iex|rundll32|shell32\.dll|shellexec_rundll</t>
        </is>
      </c>
      <c r="J98" s="8" t="inlineStr">
        <is>
          <t>win_system_invoke_obfuscation_via_use_rundll32_services.yml</t>
        </is>
      </c>
    </row>
    <row r="99">
      <c r="A99" s="8" t="n">
        <v>100097</v>
      </c>
      <c r="B99" s="8" t="n">
        <v>9</v>
      </c>
      <c r="C99" s="8" t="inlineStr">
        <is>
          <t>T1027</t>
        </is>
      </c>
      <c r="D99" s="8" t="inlineStr">
        <is>
          <t>Invoke-Obfuscation VAR++ LAUNCHER OBFUSCATION - System</t>
        </is>
      </c>
      <c r="E99" s="8" t="inlineStr">
        <is>
          <t>high</t>
        </is>
      </c>
      <c r="F99" s="8" t="inlineStr">
        <is>
          <t>EVTX</t>
        </is>
      </c>
      <c r="G99" s="10" t="inlineStr">
        <is>
          <t>PASS</t>
        </is>
      </c>
      <c r="H99" s="8" t="inlineStr">
        <is>
          <t>T1027, T1059.001</t>
        </is>
      </c>
      <c r="I99" s="8" t="inlineStr">
        <is>
          <t>win.eventdata.provider_Name=Service Control Manager; win.system.eventID=7045; win.eventdata.imagePath=\{0\}|\{1\}|\{2\}|\{3\}|\{4\}|\{5\}|cmd|/c|-f</t>
        </is>
      </c>
      <c r="J99" s="8" t="inlineStr">
        <is>
          <t>win_system_invoke_obfuscation_via_var_services.yml</t>
        </is>
      </c>
    </row>
    <row r="100">
      <c r="A100" s="8" t="n">
        <v>100098</v>
      </c>
      <c r="B100" s="8" t="n">
        <v>9</v>
      </c>
      <c r="C100" s="8" t="inlineStr">
        <is>
          <t>T1569.002</t>
        </is>
      </c>
      <c r="D100" s="8" t="inlineStr">
        <is>
          <t>PowerShell Scripts Installed as Services</t>
        </is>
      </c>
      <c r="E100" s="8" t="inlineStr">
        <is>
          <t>high</t>
        </is>
      </c>
      <c r="F100" s="8" t="inlineStr">
        <is>
          <t>EVTX</t>
        </is>
      </c>
      <c r="G100" s="10" t="inlineStr">
        <is>
          <t>PASS</t>
        </is>
      </c>
      <c r="H100" s="8" t="inlineStr">
        <is>
          <t>T1569.002</t>
        </is>
      </c>
      <c r="I100" s="8" t="inlineStr">
        <is>
          <t>win.eventdata.provider_Name=Service Control Manager; win.system.eventID=7045; win.eventdata.imagePath=powershell|pwsh</t>
        </is>
      </c>
      <c r="J100" s="8" t="inlineStr">
        <is>
          <t>win_system_powershell_script_installed_as_service.yml</t>
        </is>
      </c>
    </row>
    <row r="101">
      <c r="A101" s="8" t="n">
        <v>100099</v>
      </c>
      <c r="B101" s="8" t="n">
        <v>8</v>
      </c>
      <c r="C101" s="8" t="inlineStr">
        <is>
          <t>T1569.002</t>
        </is>
      </c>
      <c r="D101" s="8" t="inlineStr">
        <is>
          <t>CSExec Service Installation</t>
        </is>
      </c>
      <c r="E101" s="8" t="inlineStr">
        <is>
          <t>medium</t>
        </is>
      </c>
      <c r="F101" s="8" t="inlineStr">
        <is>
          <t>EVTX</t>
        </is>
      </c>
      <c r="G101" s="10" t="inlineStr">
        <is>
          <t>PASS</t>
        </is>
      </c>
      <c r="H101" s="8" t="inlineStr">
        <is>
          <t>T1569.002</t>
        </is>
      </c>
      <c r="I101" s="8" t="inlineStr">
        <is>
          <t>win.eventdata.provider_Name=Service Control Manager; win.system.eventID=7045; win.eventdata.serviceName=csexecsvc</t>
        </is>
      </c>
      <c r="J101" s="8" t="inlineStr">
        <is>
          <t>win_system_service_install_csexecsvc.yml</t>
        </is>
      </c>
    </row>
    <row r="102">
      <c r="A102" s="8" t="n">
        <v>100100</v>
      </c>
      <c r="B102" s="8" t="n">
        <v>9</v>
      </c>
      <c r="C102" s="8" t="inlineStr">
        <is>
          <t>T1569.002</t>
        </is>
      </c>
      <c r="D102" s="8" t="inlineStr">
        <is>
          <t>HackTool Service Registration or Execution</t>
        </is>
      </c>
      <c r="E102" s="8" t="inlineStr">
        <is>
          <t>high</t>
        </is>
      </c>
      <c r="F102" s="8" t="inlineStr">
        <is>
          <t>EVTX</t>
        </is>
      </c>
      <c r="G102" s="10" t="inlineStr">
        <is>
          <t>PASS</t>
        </is>
      </c>
      <c r="H102" s="8" t="inlineStr">
        <is>
          <t>T1569.002</t>
        </is>
      </c>
      <c r="I102" s="8" t="inlineStr">
        <is>
          <t>win.eventdata.provider_Name=Service Control Manager; win.system.eventID=7045|7036; win.eventdata.imagePath=bypass</t>
        </is>
      </c>
      <c r="J102" s="8" t="inlineStr">
        <is>
          <t>win_system_service_install_hacktools.yml</t>
        </is>
      </c>
    </row>
    <row r="103">
      <c r="A103" s="8" t="n">
        <v>100101</v>
      </c>
      <c r="B103" s="8" t="n">
        <v>8</v>
      </c>
      <c r="C103" s="8" t="inlineStr">
        <is>
          <t>T1569.002</t>
        </is>
      </c>
      <c r="D103" s="8" t="inlineStr">
        <is>
          <t>PAExec Service Installation</t>
        </is>
      </c>
      <c r="E103" s="8" t="inlineStr">
        <is>
          <t>medium</t>
        </is>
      </c>
      <c r="F103" s="8" t="inlineStr">
        <is>
          <t>EVTX</t>
        </is>
      </c>
      <c r="G103" s="10" t="inlineStr">
        <is>
          <t>PASS</t>
        </is>
      </c>
      <c r="H103" s="8" t="inlineStr">
        <is>
          <t>T1569.002</t>
        </is>
      </c>
      <c r="I103" s="8" t="inlineStr">
        <is>
          <t>win.eventdata.provider_Name=Service Control Manager; win.system.eventID=7045; win.eventdata.serviceName=^PAExec-</t>
        </is>
      </c>
      <c r="J103" s="8" t="inlineStr">
        <is>
          <t>win_system_service_install_paexec.yml</t>
        </is>
      </c>
    </row>
    <row r="104">
      <c r="A104" s="8" t="n">
        <v>100102</v>
      </c>
      <c r="B104" s="8" t="n">
        <v>8</v>
      </c>
      <c r="C104" s="8" t="inlineStr">
        <is>
          <t>T1569.002</t>
        </is>
      </c>
      <c r="D104" s="8" t="inlineStr">
        <is>
          <t>RemCom Service Installation</t>
        </is>
      </c>
      <c r="E104" s="8" t="inlineStr">
        <is>
          <t>medium</t>
        </is>
      </c>
      <c r="F104" s="8" t="inlineStr">
        <is>
          <t>EVTX</t>
        </is>
      </c>
      <c r="G104" s="10" t="inlineStr">
        <is>
          <t>PASS</t>
        </is>
      </c>
      <c r="H104" s="8" t="inlineStr">
        <is>
          <t>T1569.002</t>
        </is>
      </c>
      <c r="I104" s="8" t="inlineStr">
        <is>
          <t>win.eventdata.provider_Name=Service Control Manager; win.system.eventID=7045; win.eventdata.serviceName=RemComSvc</t>
        </is>
      </c>
      <c r="J104" s="8" t="inlineStr">
        <is>
          <t>win_system_service_install_remcom.yml</t>
        </is>
      </c>
    </row>
    <row r="105">
      <c r="A105" s="8" t="n">
        <v>100103</v>
      </c>
      <c r="B105" s="8" t="n">
        <v>8</v>
      </c>
      <c r="C105" s="8" t="inlineStr">
        <is>
          <t>T1569.002</t>
        </is>
      </c>
      <c r="D105" s="8" t="inlineStr">
        <is>
          <t>PsExec Service Installation</t>
        </is>
      </c>
      <c r="E105" s="8" t="inlineStr">
        <is>
          <t>medium</t>
        </is>
      </c>
      <c r="F105" s="8" t="inlineStr">
        <is>
          <t>EVTX</t>
        </is>
      </c>
      <c r="G105" s="10" t="inlineStr">
        <is>
          <t>PASS</t>
        </is>
      </c>
      <c r="H105" s="8" t="inlineStr">
        <is>
          <t>T1569.002</t>
        </is>
      </c>
      <c r="I105" s="8" t="inlineStr">
        <is>
          <t>win.eventdata.provider_Name=Service Control Manager; win.system.eventID=7045; win.eventdata.serviceName=PSEXESVC</t>
        </is>
      </c>
      <c r="J105" s="8" t="inlineStr">
        <is>
          <t>win_system_service_install_sysinternals_psexec.yml</t>
        </is>
      </c>
    </row>
    <row r="106">
      <c r="A106" s="8" t="n">
        <v>100104</v>
      </c>
      <c r="B106" s="8" t="n">
        <v>9</v>
      </c>
      <c r="C106" s="8" t="inlineStr"/>
      <c r="D106" s="8" t="inlineStr">
        <is>
          <t>Important Windows Service Terminated With Error</t>
        </is>
      </c>
      <c r="E106" s="8" t="inlineStr">
        <is>
          <t>high</t>
        </is>
      </c>
      <c r="F106" s="8" t="inlineStr">
        <is>
          <t>EVTX</t>
        </is>
      </c>
      <c r="G106" s="10" t="inlineStr">
        <is>
          <t>PASS</t>
        </is>
      </c>
      <c r="H106" s="8" t="inlineStr"/>
      <c r="I106" s="8" t="inlineStr">
        <is>
          <t>win.eventdata.provider_Name=Service Control Manager; win.system.eventID=7023; win.eventdata.param1= Antivirus| Firewall|Application Guard|BitLocker Drive Encryption Service|Encrypting File System|Microsoft Defender|Threat Protection|Windows Event Log</t>
        </is>
      </c>
      <c r="J106" s="8" t="inlineStr">
        <is>
          <t>win_system_service_terminated_error_important.yml</t>
        </is>
      </c>
    </row>
    <row r="107">
      <c r="A107" s="8" t="n">
        <v>100105</v>
      </c>
      <c r="B107" s="8" t="n">
        <v>9</v>
      </c>
      <c r="C107" s="8" t="inlineStr"/>
      <c r="D107" s="8" t="inlineStr">
        <is>
          <t>Important Windows Service Terminated Unexpectedly</t>
        </is>
      </c>
      <c r="E107" s="8" t="inlineStr">
        <is>
          <t>high</t>
        </is>
      </c>
      <c r="F107" s="8" t="inlineStr">
        <is>
          <t>EVTX</t>
        </is>
      </c>
      <c r="G107" s="10" t="inlineStr">
        <is>
          <t>PASS</t>
        </is>
      </c>
      <c r="H107" s="8" t="inlineStr"/>
      <c r="I107" s="8" t="inlineStr">
        <is>
          <t>win.eventdata.provider_Name=Service Control Manager; win.system.eventID=7034; win.eventdata.param1=Message Queuing</t>
        </is>
      </c>
      <c r="J107" s="8" t="inlineStr">
        <is>
          <t>win_system_service_terminated_unexpectedly.yml</t>
        </is>
      </c>
    </row>
    <row r="108">
      <c r="A108" s="8" t="n">
        <v>100106</v>
      </c>
      <c r="B108" s="8" t="n">
        <v>9</v>
      </c>
      <c r="C108" s="8" t="inlineStr">
        <is>
          <t>T1685</t>
        </is>
      </c>
      <c r="D108" s="8" t="inlineStr">
        <is>
          <t>Windows Defender Grace Period Expired</t>
        </is>
      </c>
      <c r="E108" s="8" t="inlineStr">
        <is>
          <t>high</t>
        </is>
      </c>
      <c r="F108" s="8" t="inlineStr">
        <is>
          <t>EVTX</t>
        </is>
      </c>
      <c r="G108" s="10" t="inlineStr">
        <is>
          <t>PASS</t>
        </is>
      </c>
      <c r="H108" s="8" t="inlineStr">
        <is>
          <t>T1685</t>
        </is>
      </c>
      <c r="I108" s="8" t="inlineStr">
        <is>
          <t>win.system.eventID=5101</t>
        </is>
      </c>
      <c r="J108" s="8" t="inlineStr">
        <is>
          <t>win_defender_antimalware_platform_expired.yml</t>
        </is>
      </c>
    </row>
    <row r="109">
      <c r="A109" s="8" t="n">
        <v>100107</v>
      </c>
      <c r="B109" s="8" t="n">
        <v>9</v>
      </c>
      <c r="C109" s="8" t="inlineStr">
        <is>
          <t>T1047</t>
        </is>
      </c>
      <c r="D109" s="8" t="inlineStr">
        <is>
          <t>PSExec and WMI Process Creations Block</t>
        </is>
      </c>
      <c r="E109" s="8" t="inlineStr">
        <is>
          <t>high</t>
        </is>
      </c>
      <c r="F109" s="8" t="inlineStr">
        <is>
          <t>EVTX</t>
        </is>
      </c>
      <c r="G109" s="10" t="inlineStr">
        <is>
          <t>PASS</t>
        </is>
      </c>
      <c r="H109" s="8" t="inlineStr">
        <is>
          <t>T1047, T1569.002</t>
        </is>
      </c>
      <c r="I109" s="8" t="inlineStr">
        <is>
          <t>win.system.eventID=1121; win.eventdata.processName=\wmiprvse\.exe$|\psexesvc\.exe$</t>
        </is>
      </c>
      <c r="J109" s="8" t="inlineStr">
        <is>
          <t>win_defender_asr_psexec_wmi.yml</t>
        </is>
      </c>
    </row>
    <row r="110">
      <c r="A110" s="8" t="n">
        <v>100108</v>
      </c>
      <c r="B110" s="8" t="n">
        <v>8</v>
      </c>
      <c r="C110" s="8" t="inlineStr">
        <is>
          <t>T1685</t>
        </is>
      </c>
      <c r="D110" s="8" t="inlineStr">
        <is>
          <t>Windows Defender Exclusions Added</t>
        </is>
      </c>
      <c r="E110" s="8" t="inlineStr">
        <is>
          <t>medium</t>
        </is>
      </c>
      <c r="F110" s="8" t="inlineStr">
        <is>
          <t>EVTX</t>
        </is>
      </c>
      <c r="G110" s="9" t="inlineStr">
        <is>
          <t>FAIL</t>
        </is>
      </c>
      <c r="H110" s="8" t="inlineStr">
        <is>
          <t>T1685</t>
        </is>
      </c>
      <c r="I110" s="8" t="inlineStr">
        <is>
          <t>win.system.eventID=5007; win.eventdata.newValue=\Microsoft\Windows Defender\Exclusions</t>
        </is>
      </c>
      <c r="J110" s="8" t="inlineStr">
        <is>
          <t>win_defender_config_change_exclusion_added.yml</t>
        </is>
      </c>
    </row>
    <row r="111">
      <c r="A111" s="8" t="n">
        <v>100109</v>
      </c>
      <c r="B111" s="8" t="n">
        <v>9</v>
      </c>
      <c r="C111" s="8" t="inlineStr">
        <is>
          <t>T1685</t>
        </is>
      </c>
      <c r="D111" s="8" t="inlineStr">
        <is>
          <t>Windows Defender Exploit Guard Tamper</t>
        </is>
      </c>
      <c r="E111" s="8" t="inlineStr">
        <is>
          <t>high</t>
        </is>
      </c>
      <c r="F111" s="8" t="inlineStr">
        <is>
          <t>EVTX</t>
        </is>
      </c>
      <c r="G111" s="9" t="inlineStr">
        <is>
          <t>FAIL</t>
        </is>
      </c>
      <c r="H111" s="8" t="inlineStr">
        <is>
          <t>T1685</t>
        </is>
      </c>
      <c r="I111" s="8" t="inlineStr">
        <is>
          <t>win.system.eventID=5007; win.eventdata.newValue=\Users\Public\|\AppData\Local\Temp\|\Desktop\|\PerfLogs\|\Windows\Temp\; win.eventdata.oldValue=\Windows Defender\Windows Defender Exploit Guard\Controlled Folder Access\ProtectedFolders\</t>
        </is>
      </c>
      <c r="J111" s="8" t="inlineStr">
        <is>
          <t>win_defender_config_change_exploit_guard_tamper.yml</t>
        </is>
      </c>
    </row>
    <row r="112">
      <c r="A112" s="8" t="n">
        <v>100110</v>
      </c>
      <c r="B112" s="8" t="n">
        <v>9</v>
      </c>
      <c r="C112" s="8" t="inlineStr">
        <is>
          <t>T1685</t>
        </is>
      </c>
      <c r="D112" s="8" t="inlineStr">
        <is>
          <t>Windows Defender Malware And PUA Scanning Disabled</t>
        </is>
      </c>
      <c r="E112" s="8" t="inlineStr">
        <is>
          <t>high</t>
        </is>
      </c>
      <c r="F112" s="8" t="inlineStr">
        <is>
          <t>EVTX</t>
        </is>
      </c>
      <c r="G112" s="10" t="inlineStr">
        <is>
          <t>PASS</t>
        </is>
      </c>
      <c r="H112" s="8" t="inlineStr">
        <is>
          <t>T1685</t>
        </is>
      </c>
      <c r="I112" s="8" t="inlineStr">
        <is>
          <t>win.system.eventID=5010</t>
        </is>
      </c>
      <c r="J112" s="8" t="inlineStr">
        <is>
          <t>win_defender_malware_and_pua_scan_disabled.yml</t>
        </is>
      </c>
    </row>
    <row r="113">
      <c r="A113" s="8" t="n">
        <v>100111</v>
      </c>
      <c r="B113" s="8" t="n">
        <v>9</v>
      </c>
      <c r="C113" s="8" t="inlineStr">
        <is>
          <t>T1059</t>
        </is>
      </c>
      <c r="D113" s="8" t="inlineStr">
        <is>
          <t>Windows Defender AMSI Trigger Detected</t>
        </is>
      </c>
      <c r="E113" s="8" t="inlineStr">
        <is>
          <t>high</t>
        </is>
      </c>
      <c r="F113" s="8" t="inlineStr">
        <is>
          <t>EVTX</t>
        </is>
      </c>
      <c r="G113" s="10" t="inlineStr">
        <is>
          <t>PASS</t>
        </is>
      </c>
      <c r="H113" s="8" t="inlineStr">
        <is>
          <t>T1059</t>
        </is>
      </c>
      <c r="I113" s="8" t="inlineStr">
        <is>
          <t>win.system.eventID=1116; win.eventdata.sourceName=AMSI</t>
        </is>
      </c>
      <c r="J113" s="8" t="inlineStr">
        <is>
          <t>win_defender_malware_detected_amsi_source.yml</t>
        </is>
      </c>
    </row>
    <row r="114">
      <c r="A114" s="8" t="n">
        <v>100112</v>
      </c>
      <c r="B114" s="8" t="n">
        <v>9</v>
      </c>
      <c r="C114" s="8" t="inlineStr">
        <is>
          <t>T1685</t>
        </is>
      </c>
      <c r="D114" s="8" t="inlineStr">
        <is>
          <t>Windows Defender Real-time Protection Disabled</t>
        </is>
      </c>
      <c r="E114" s="8" t="inlineStr">
        <is>
          <t>high</t>
        </is>
      </c>
      <c r="F114" s="8" t="inlineStr">
        <is>
          <t>EVTX</t>
        </is>
      </c>
      <c r="G114" s="10" t="inlineStr">
        <is>
          <t>PASS</t>
        </is>
      </c>
      <c r="H114" s="8" t="inlineStr">
        <is>
          <t>T1685</t>
        </is>
      </c>
      <c r="I114" s="8" t="inlineStr">
        <is>
          <t>win.system.eventID=5001</t>
        </is>
      </c>
      <c r="J114" s="8" t="inlineStr">
        <is>
          <t>win_defender_real_time_protection_disabled.yml</t>
        </is>
      </c>
    </row>
    <row r="115">
      <c r="A115" s="8" t="n">
        <v>100113</v>
      </c>
      <c r="B115" s="8" t="n">
        <v>8</v>
      </c>
      <c r="C115" s="8" t="inlineStr">
        <is>
          <t>T1685</t>
        </is>
      </c>
      <c r="D115" s="8" t="inlineStr">
        <is>
          <t>Windows Defender Real-Time Protection Failure/Restart</t>
        </is>
      </c>
      <c r="E115" s="8" t="inlineStr">
        <is>
          <t>medium</t>
        </is>
      </c>
      <c r="F115" s="8" t="inlineStr">
        <is>
          <t>EVTX</t>
        </is>
      </c>
      <c r="G115" s="10" t="inlineStr">
        <is>
          <t>PASS</t>
        </is>
      </c>
      <c r="H115" s="8" t="inlineStr">
        <is>
          <t>T1685</t>
        </is>
      </c>
      <c r="I115" s="8" t="inlineStr">
        <is>
          <t>win.system.eventID=3002|3007</t>
        </is>
      </c>
      <c r="J115" s="8" t="inlineStr">
        <is>
          <t>win_defender_real_time_protection_errors.yml</t>
        </is>
      </c>
    </row>
    <row r="116">
      <c r="A116" s="8" t="n">
        <v>100114</v>
      </c>
      <c r="B116" s="8" t="n">
        <v>9</v>
      </c>
      <c r="C116" s="8" t="inlineStr">
        <is>
          <t>T1685</t>
        </is>
      </c>
      <c r="D116" s="8" t="inlineStr">
        <is>
          <t>Win Defender Restored Quarantine File</t>
        </is>
      </c>
      <c r="E116" s="8" t="inlineStr">
        <is>
          <t>high</t>
        </is>
      </c>
      <c r="F116" s="8" t="inlineStr">
        <is>
          <t>EVTX</t>
        </is>
      </c>
      <c r="G116" s="10" t="inlineStr">
        <is>
          <t>PASS</t>
        </is>
      </c>
      <c r="H116" s="8" t="inlineStr">
        <is>
          <t>T1685</t>
        </is>
      </c>
      <c r="I116" s="8" t="inlineStr">
        <is>
          <t>win.system.eventID=1009</t>
        </is>
      </c>
      <c r="J116" s="8" t="inlineStr">
        <is>
          <t>win_defender_restored_quarantine_file.yml</t>
        </is>
      </c>
    </row>
    <row r="117">
      <c r="A117" s="8" t="n">
        <v>100115</v>
      </c>
      <c r="B117" s="8" t="n">
        <v>9</v>
      </c>
      <c r="C117" s="8" t="inlineStr">
        <is>
          <t>T1685</t>
        </is>
      </c>
      <c r="D117" s="8" t="inlineStr">
        <is>
          <t>Windows Defender Configuration Changes</t>
        </is>
      </c>
      <c r="E117" s="8" t="inlineStr">
        <is>
          <t>high</t>
        </is>
      </c>
      <c r="F117" s="8" t="inlineStr">
        <is>
          <t>EVTX</t>
        </is>
      </c>
      <c r="G117" s="9" t="inlineStr">
        <is>
          <t>FAIL</t>
        </is>
      </c>
      <c r="H117" s="8" t="inlineStr">
        <is>
          <t>T1685</t>
        </is>
      </c>
      <c r="I117" s="8" t="inlineStr">
        <is>
          <t xml:space="preserve">win.system.eventID=5007; win.eventdata.newValue=\Windows Defender\DisableAntiSpyware |\Windows Defender\Scan\DisableRemovableDriveScanning |\Windows Defender\Scan\DisableScanningMappedNetworkDrivesForFullScan |\Windows Defender\SpyNet\DisableBlockAtFirstSeen |\Real-Time Protection\SpyNetReporting </t>
        </is>
      </c>
      <c r="J117" s="8" t="inlineStr">
        <is>
          <t>win_defender_suspicious_features_tampering.yml</t>
        </is>
      </c>
    </row>
    <row r="118">
      <c r="A118" s="8" t="n">
        <v>100116</v>
      </c>
      <c r="B118" s="8" t="n">
        <v>9</v>
      </c>
      <c r="C118" s="8" t="inlineStr">
        <is>
          <t>T1685</t>
        </is>
      </c>
      <c r="D118" s="8" t="inlineStr">
        <is>
          <t>Microsoft Defender Tamper Protection Trigger</t>
        </is>
      </c>
      <c r="E118" s="8" t="inlineStr">
        <is>
          <t>high</t>
        </is>
      </c>
      <c r="F118" s="8" t="inlineStr">
        <is>
          <t>EVTX</t>
        </is>
      </c>
      <c r="G118" s="9" t="inlineStr">
        <is>
          <t>FAIL</t>
        </is>
      </c>
      <c r="H118" s="8" t="inlineStr">
        <is>
          <t>T1685</t>
        </is>
      </c>
      <c r="I118" s="8" t="inlineStr">
        <is>
          <t>win.system.eventID=5013; win.eventdata.value=\Windows Defender\DisableAntiSpyware$|\Windows Defender\DisableAntiVirus$|\Windows Defender\Scan\DisableArchiveScanning$|\Windows Defender\Scan\DisableScanningNetworkFiles$|\Real-Time Protection\DisableRealtimeMonitoring$|\Real-Time Protection\DisableBehaviorMonitoring$|\Real-Time Protection\DisableIOAVProtection$|\Real-Time Protection\DisableScriptScanning$</t>
        </is>
      </c>
      <c r="J118" s="8" t="inlineStr">
        <is>
          <t>win_defender_tamper_protection_trigger.yml</t>
        </is>
      </c>
    </row>
    <row r="119">
      <c r="A119" s="8" t="n">
        <v>100117</v>
      </c>
      <c r="B119" s="8" t="n">
        <v>9</v>
      </c>
      <c r="C119" s="8" t="inlineStr">
        <is>
          <t>T1059</t>
        </is>
      </c>
      <c r="D119" s="8" t="inlineStr">
        <is>
          <t>Windows Defender Threat Detected</t>
        </is>
      </c>
      <c r="E119" s="8" t="inlineStr">
        <is>
          <t>high</t>
        </is>
      </c>
      <c r="F119" s="8" t="inlineStr">
        <is>
          <t>EVTX</t>
        </is>
      </c>
      <c r="G119" s="10" t="inlineStr">
        <is>
          <t>PASS</t>
        </is>
      </c>
      <c r="H119" s="8" t="inlineStr">
        <is>
          <t>T1059</t>
        </is>
      </c>
      <c r="I119" s="8" t="inlineStr">
        <is>
          <t>win.system.eventID=1006|1015|1116|1117</t>
        </is>
      </c>
      <c r="J119" s="8" t="inlineStr">
        <is>
          <t>win_defender_threat.yml</t>
        </is>
      </c>
    </row>
    <row r="120">
      <c r="A120" s="8" t="n">
        <v>100118</v>
      </c>
      <c r="B120" s="8" t="n">
        <v>9</v>
      </c>
      <c r="C120" s="8" t="inlineStr">
        <is>
          <t>T1685</t>
        </is>
      </c>
      <c r="D120" s="8" t="inlineStr">
        <is>
          <t>Windows Defender Virus Scanning Feature Disabled</t>
        </is>
      </c>
      <c r="E120" s="8" t="inlineStr">
        <is>
          <t>high</t>
        </is>
      </c>
      <c r="F120" s="8" t="inlineStr">
        <is>
          <t>EVTX</t>
        </is>
      </c>
      <c r="G120" s="10" t="inlineStr">
        <is>
          <t>PASS</t>
        </is>
      </c>
      <c r="H120" s="8" t="inlineStr">
        <is>
          <t>T1685</t>
        </is>
      </c>
      <c r="I120" s="8" t="inlineStr">
        <is>
          <t>win.system.eventID=5012</t>
        </is>
      </c>
      <c r="J120" s="8" t="inlineStr">
        <is>
          <t>win_defender_virus_scan_disabled.yml</t>
        </is>
      </c>
    </row>
    <row r="121">
      <c r="A121" s="8" t="n">
        <v>100119</v>
      </c>
      <c r="B121" s="8" t="n">
        <v>8</v>
      </c>
      <c r="C121" s="8" t="inlineStr">
        <is>
          <t>T1218.011</t>
        </is>
      </c>
      <c r="D121" s="8" t="inlineStr">
        <is>
          <t>Remote Thread Creation Via PowerShell In Uncommon Target</t>
        </is>
      </c>
      <c r="E121" s="8" t="inlineStr">
        <is>
          <t>medium</t>
        </is>
      </c>
      <c r="F121" s="8" t="inlineStr">
        <is>
          <t>EVTX</t>
        </is>
      </c>
      <c r="G121" s="9" t="inlineStr">
        <is>
          <t>FAIL</t>
        </is>
      </c>
      <c r="H121" s="8" t="inlineStr">
        <is>
          <t>T1218.011, T1059.001</t>
        </is>
      </c>
      <c r="I121" s="8" t="inlineStr">
        <is>
          <t>win.eventdata.sourceImage=\powershell\.exe$|\pwsh\.exe$; win.eventdata.targetImage=\rundll32\.exe$|\regsvr32\.exe$</t>
        </is>
      </c>
      <c r="J121" s="8" t="inlineStr">
        <is>
          <t>create_remote_thread_win_powershell_susp_targets.yml</t>
        </is>
      </c>
    </row>
    <row r="122">
      <c r="A122" s="8" t="n">
        <v>100120</v>
      </c>
      <c r="B122" s="8" t="n">
        <v>9</v>
      </c>
      <c r="C122" s="8" t="inlineStr">
        <is>
          <t>T1127</t>
        </is>
      </c>
      <c r="D122" s="8" t="inlineStr">
        <is>
          <t>Remote Thread Creation Ttdinject.exe Proxy</t>
        </is>
      </c>
      <c r="E122" s="8" t="inlineStr">
        <is>
          <t>high</t>
        </is>
      </c>
      <c r="F122" s="8" t="inlineStr">
        <is>
          <t>EVTX</t>
        </is>
      </c>
      <c r="G122" s="9" t="inlineStr">
        <is>
          <t>FAIL</t>
        </is>
      </c>
      <c r="H122" s="8" t="inlineStr">
        <is>
          <t>T1127</t>
        </is>
      </c>
      <c r="I122" s="8" t="inlineStr">
        <is>
          <t>win.eventdata.sourceImage=\ttdinject\.exe$</t>
        </is>
      </c>
      <c r="J122" s="8" t="inlineStr">
        <is>
          <t>create_remote_thread_win_ttdinjec.yml</t>
        </is>
      </c>
    </row>
    <row r="123">
      <c r="A123" s="8" t="n">
        <v>100121</v>
      </c>
      <c r="B123" s="8" t="n">
        <v>8</v>
      </c>
      <c r="C123" s="8" t="inlineStr">
        <is>
          <t>T1564.004</t>
        </is>
      </c>
      <c r="D123" s="8" t="inlineStr">
        <is>
          <t>Hidden Executable In NTFS Alternate Data Stream</t>
        </is>
      </c>
      <c r="E123" s="8" t="inlineStr">
        <is>
          <t>medium</t>
        </is>
      </c>
      <c r="F123" s="8" t="inlineStr">
        <is>
          <t>EVTX</t>
        </is>
      </c>
      <c r="G123" s="10" t="inlineStr">
        <is>
          <t>PASS</t>
        </is>
      </c>
      <c r="H123" s="8" t="inlineStr">
        <is>
          <t>T1564.004</t>
        </is>
      </c>
      <c r="I123" s="8" t="inlineStr">
        <is>
          <t>win.eventdata.hash=IMPHASH=</t>
        </is>
      </c>
      <c r="J123" s="8" t="inlineStr">
        <is>
          <t>create_stream_hash_ads_executable.yml</t>
        </is>
      </c>
    </row>
    <row r="124">
      <c r="A124" s="8" t="n">
        <v>100122</v>
      </c>
      <c r="B124" s="8" t="n">
        <v>8</v>
      </c>
      <c r="C124" s="8" t="inlineStr"/>
      <c r="D124" s="8" t="inlineStr">
        <is>
          <t>Creation Of a Suspicious ADS File Outside a Browser Download</t>
        </is>
      </c>
      <c r="E124" s="8" t="inlineStr">
        <is>
          <t>medium</t>
        </is>
      </c>
      <c r="F124" s="8" t="inlineStr">
        <is>
          <t>EVTX</t>
        </is>
      </c>
      <c r="G124" s="10" t="inlineStr">
        <is>
          <t>PASS</t>
        </is>
      </c>
      <c r="H124" s="8" t="inlineStr"/>
      <c r="I124" s="8" t="inlineStr">
        <is>
          <t>win.eventdata.contents=^\[ZoneTransfer\]  ZoneId=3; win.eventdata.targetFilename=\.exe|\.scr|\.bat|\.cmd|\.docx|\.hta|\.jse|\.lnk|\.pptx|\.ps|\.reg|\.sct|\.vb|\.wsc|\.wsf|\.xlsx</t>
        </is>
      </c>
      <c r="J124" s="8" t="inlineStr">
        <is>
          <t>create_stream_hash_creation_internet_file.yml</t>
        </is>
      </c>
    </row>
    <row r="125">
      <c r="A125" s="8" t="n">
        <v>100123</v>
      </c>
      <c r="B125" s="8" t="n">
        <v>9</v>
      </c>
      <c r="C125" s="8" t="inlineStr">
        <is>
          <t>T1564.004</t>
        </is>
      </c>
      <c r="D125" s="8" t="inlineStr">
        <is>
          <t>Suspicious File Download From File Sharing Websites -  File Stream</t>
        </is>
      </c>
      <c r="E125" s="8" t="inlineStr">
        <is>
          <t>high</t>
        </is>
      </c>
      <c r="F125" s="8" t="inlineStr">
        <is>
          <t>EVTX</t>
        </is>
      </c>
      <c r="G125" s="10" t="inlineStr">
        <is>
          <t>PASS</t>
        </is>
      </c>
      <c r="H125" s="8" t="inlineStr">
        <is>
          <t>T1564.004</t>
        </is>
      </c>
      <c r="I125" s="8" t="inlineStr">
        <is>
          <t>win.eventdata.contents=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; win.eventdata.targetFilename=\.cpl:Zone|\.dll:Zone|\.exe:Zone|\.hta:Zone|\.lnk:Zone|\.one:Zone|\.vbe:Zone|\.vbs:Zone|\.xll:Zone</t>
        </is>
      </c>
      <c r="J125" s="8" t="inlineStr">
        <is>
          <t>create_stream_hash_file_sharing_domains_download_susp_extension.yml</t>
        </is>
      </c>
    </row>
    <row r="126">
      <c r="A126" s="8" t="n">
        <v>100124</v>
      </c>
      <c r="B126" s="8" t="n">
        <v>8</v>
      </c>
      <c r="C126" s="8" t="inlineStr">
        <is>
          <t>T1564.004</t>
        </is>
      </c>
      <c r="D126" s="8" t="inlineStr">
        <is>
          <t>Unusual File Download From File Sharing Websites - File Stream</t>
        </is>
      </c>
      <c r="E126" s="8" t="inlineStr">
        <is>
          <t>medium</t>
        </is>
      </c>
      <c r="F126" s="8" t="inlineStr">
        <is>
          <t>EVTX</t>
        </is>
      </c>
      <c r="G126" s="10" t="inlineStr">
        <is>
          <t>PASS</t>
        </is>
      </c>
      <c r="H126" s="8" t="inlineStr">
        <is>
          <t>T1564.004</t>
        </is>
      </c>
      <c r="I126" s="8" t="inlineStr">
        <is>
          <t>win.eventdata.contents=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; win.eventdata.targetFilename=\.bat:Zone|\.cmd:Zone|\.ps1:Zone</t>
        </is>
      </c>
      <c r="J126" s="8" t="inlineStr">
        <is>
          <t>create_stream_hash_file_sharing_domains_download_unusual_extension.yml</t>
        </is>
      </c>
    </row>
    <row r="127">
      <c r="A127" s="8" t="n">
        <v>100125</v>
      </c>
      <c r="B127" s="8" t="n">
        <v>9</v>
      </c>
      <c r="C127" s="8" t="inlineStr">
        <is>
          <t>T1564.004</t>
        </is>
      </c>
      <c r="D127" s="8" t="inlineStr">
        <is>
          <t>HackTool Named File Stream Created</t>
        </is>
      </c>
      <c r="E127" s="8" t="inlineStr">
        <is>
          <t>high</t>
        </is>
      </c>
      <c r="F127" s="8" t="inlineStr">
        <is>
          <t>EVTX</t>
        </is>
      </c>
      <c r="G127" s="10" t="inlineStr">
        <is>
          <t>PASS</t>
        </is>
      </c>
      <c r="H127" s="8" t="inlineStr">
        <is>
          <t>T1564.004</t>
        </is>
      </c>
      <c r="I127" s="8" t="inlineStr">
        <is>
          <t>win.eventdata.hash=IMPHASH=BCCA3C247B619DCD13C8CDFF5F123932|IMPHASH=3A19059BD7688CB88E70005F18EFC439|IMPHASH=bf6223a49e45d99094406777eb6004ba|IMPHASH=0C106686A31BFE2BA931AE1CF6E9DBC6|IMPHASH=0D1447D4B3259B3C2A1D4CFB7ECE13C3|IMPHASH=1B0369A1E06271833F78FFA70FFB4EAF|IMPHASH=4C1B52A19748428E51B14C278D0F58E3|IMPHASH=4D927A711F77D62CEBD4F322CB57EC6F|IMPHASH=66EE036DF5FC1004D9ED5E9A94A1086A|IMPHASH=672B13F4A0B6F27D29065123FE882DFC|IMPHASH=6BBD59CEA665C4AFCC2814C1327EC91F|IMPHASH=725BB81DC24214F6ECACC0CFB36AD30D|IMPHASH=9528A0E91E28FBB88AD433FEABCA2456|IMPHASH=9DA6D5D77BE11712527DCAB86DF449A3|IMPHASH=A6E01BC1AB89F8D91D9EAB72032AAE88|IMPHASH=B24C5EDDAEA4FE50C6A96A2A133521E4|IMPHASH=D21BBC50DCC169D7B4D0F01962793154|IMPHASH=FCC251CCEAE90D22C392215CC9A2D5D6|IMPHASH=23867A89C2B8FC733BE6CF5EF902F2D1|IMPHASH=A37FF327F8D48E8A4D2F757E1B6E70BC|IMPHASH=F9A28C458284584A93B14216308D31BD|IMPHASH=6118619783FC175BC7EBECFF0769B46E|IMPHASH=959A83047E80AB68B368FDB3F4C6E4EA|IMPHASH=563233BFA169ACC7892451F71AD5850A|IMPHASH=87575CB7A0E0700EB37F2E3668671A08|IMPHASH=13F08707F759AF6003837A150A371BA1|IMPHASH=1781F06048A7E58B323F0B9259BE798B|IMPHASH=233F85F2D4BC9D6521A6CAAE11A1E7F5|IMPHASH=24AF2584CBF4D60BBE5C6D1B31B3BE6D|IMPHASH=632969DDF6DBF4E0F53424B75E4B91F2|IMPHASH=713C29B396B907ED71A72482759ED757|IMPHASH=749A7BB1F0B4C4455949C0B2BF7F9E9F|IMPHASH=8628B2608957A6B0C6330AC3DE28CE2E|IMPHASH=8B114550386E31895DFAB371E741123D|IMPHASH=94CB940A1A6B65BED4D5A8F849CE9793|IMPHASH=9D68781980370E00E0BD939EE5E6C141|IMPHASH=B18A1401FF8F444056D29450FBC0A6CE|IMPHASH=CB567F9498452721D77A451374955F5F|IMPHASH=730073214094CD328547BF1F72289752|IMPHASH=17B461A082950FC6332228572138B80C|IMPHASH=DC25EE78E2EF4D36FAA0BADF1E7461C9|IMPHASH=819B19D53CA6736448F9325A85736792|IMPHASH=829DA329CE140D873B4A8BDE2CBFAA7E|IMPHASH=C547F2E66061A8DFFB6F5A3FF63C0A74|IMPHASH=0588081AB0E63BA785938467E1B10CCA|IMPHASH=0D9EC08BAC6C07D9987DFD0F1506587C|IMPHASH=BC129092B71C89B4D4C8CDF8EA590B29|IMPHASH=4DA924CF622D039D58BCE71CDF05D242|IMPHASH=E7A3A5C377E2D29324093377D7DB1C66|IMPHASH=9A9DBEC5C62F0380B4FA5FD31DEFFEDF|IMPHASH=AF8A3976AD71E5D5FDFB67DDB8DADFCE|IMPHASH=0C477898BBF137BBD6F2A54E3B805FF4|IMPHASH=0CA9F02B537BCEA20D4EA5EB1A9FE338|IMPHASH=3AB3655E5A14D4EEFC547F4781BF7F9E|IMPHASH=E6F9D5152DA699934B30DAAB206471F6|IMPHASH=3AD59991CCF1D67339B319B15A41B35D|IMPHASH=FFDD59E0318B85A3E480874D9796D872|IMPHASH=0CF479628D7CC1EA25EC7998A92F5051|IMPHASH=07A2D4DCBD6CB2C6A45E6B101F0B6D51|IMPHASH=D6D0F80386E1380D05CB78E871BC72B1|IMPHASH=38D9E015591BBFD4929E0D0F47FA0055|IMPHASH=0E2216679CA6E1094D63322E3412D650|IMPHASH=ADA161BF41B8E5E9132858CB54CAB5FB|IMPHASH=2A1BC4913CD5ECB0434DF07CB675B798|IMPHASH=11083E75553BAAE21DC89CE8F9A195E4|IMPHASH=A23D29C9E566F2FA8FFBB79267F5DF80|IMPHASH=4A07F944A83E8A7C2525EFA35DD30E2F|IMPHASH=767637C23BB42CD5D7397CF58B0BE688|IMPHASH=14C4E4C72BA075E9069EE67F39188AD8|IMPHASH=3C782813D4AFCE07BBFC5A9772ACDBDC|IMPHASH=7D010C6BB6A3726F327F7E239166D127|IMPHASH=89159BA4DD04E4CE5559F132A9964EB3|IMPHASH=6F33F4A5FC42B8CEC7314947BD13F30F|IMPHASH=5834ED4291BDEB928270428EBBAF7604|IMPHASH=5A8A8A43F25485E7EE1B201EDCBC7A38|IMPHASH=DC7D30B90B2D8ABF664FBED2B1B59894|IMPHASH=41923EA1F824FE63EA5BEB84DB7A3E74|IMPHASH=3DE09703C8E79ED2CA3F01074719906B|IMPHASH=A53A02B997935FD8EEDCB5F7ABAB9B9F|IMPHASH=E96A73C7BF33A464C510EDE582318BF2|IMPHASH=32089B8851BBF8BC2D014E9F37288C83|IMPHASH=09D278F9DE118EF09163C6140255C690|IMPHASH=03866661686829d806989e2fc5a72606|IMPHASH=e57401fbdadcd4571ff385ab82bd5d6d|IMPHASH=84B763C45C0E4A3E7CA5548C710DB4EE|IMPHASH=19584675D94829987952432E018D5056|IMPHASH=330768A4F172E10ACB6287B87289D83B|IMPHASH=885C99CCFBE77D1CBFCB9C4E7C1A3313|IMPHASH=22A22BC9E4E0D2F189F1EA01748816AC|IMPHASH=7FA30E6BB7E8E8A69155636E50BF1B28|IMPHASH=96DF3A3731912449521F6F8D183279B1|IMPHASH=7E6CF3FF4576581271AC8A313B2AAB46|IMPHASH=51791678F351C03A0EB4E2A7B05C6E17|IMPHASH=25CE42B079282632708FC846129E98A5|IMPHASH=021BCCA20BA3381B11BDDE26B4E62F20|IMPHASH=59223B5F52D8799D38E0754855CBDF42|IMPHASH=81E75D8F1D276C156653D3D8813E4A43|IMPHASH=17244E8B6B8227E57FE709CCAD421420|IMPHASH=5B76DA3ACDEDC8A5CDF23A798B5936B4|IMPHASH=CB2B65BB77D995CC1C0E5DF1C860133C|IMPHASH=40445337761D80CF465136FAFB1F63E6|IMPHASH=8A790F401B29FA87BC1E56F7272B3AA6</t>
        </is>
      </c>
      <c r="J127" s="8" t="inlineStr">
        <is>
          <t>create_stream_hash_hktl_generic_download.yml</t>
        </is>
      </c>
    </row>
    <row r="128">
      <c r="A128" s="8" t="n">
        <v>100126</v>
      </c>
      <c r="B128" s="8" t="n">
        <v>9</v>
      </c>
      <c r="C128" s="8" t="inlineStr">
        <is>
          <t>T1564.004</t>
        </is>
      </c>
      <c r="D128" s="8" t="inlineStr">
        <is>
          <t>Exports Registry Key To an Alternate Data Stream</t>
        </is>
      </c>
      <c r="E128" s="8" t="inlineStr">
        <is>
          <t>high</t>
        </is>
      </c>
      <c r="F128" s="8" t="inlineStr">
        <is>
          <t>EVTX</t>
        </is>
      </c>
      <c r="G128" s="9" t="inlineStr">
        <is>
          <t>FAIL</t>
        </is>
      </c>
      <c r="H128" s="8" t="inlineStr">
        <is>
          <t>T1564.004</t>
        </is>
      </c>
      <c r="I128" s="8" t="inlineStr">
        <is>
          <t>win.eventdata.image=\regedit\.exe$</t>
        </is>
      </c>
      <c r="J128" s="8" t="inlineStr">
        <is>
          <t>create_stream_hash_regedit_export_to_ads.yml</t>
        </is>
      </c>
    </row>
    <row r="129">
      <c r="A129" s="8" t="n">
        <v>100127</v>
      </c>
      <c r="B129" s="8" t="n">
        <v>9</v>
      </c>
      <c r="C129" s="8" t="inlineStr">
        <is>
          <t>T1564.004</t>
        </is>
      </c>
      <c r="D129" s="8" t="inlineStr">
        <is>
          <t>Unusual File Download from Direct IP Address</t>
        </is>
      </c>
      <c r="E129" s="8" t="inlineStr">
        <is>
          <t>high</t>
        </is>
      </c>
      <c r="F129" s="8" t="inlineStr">
        <is>
          <t>EVTX</t>
        </is>
      </c>
      <c r="G129" s="9" t="inlineStr">
        <is>
          <t>FAIL</t>
        </is>
      </c>
      <c r="H129" s="8" t="inlineStr">
        <is>
          <t>T1564.004</t>
        </is>
      </c>
      <c r="I129" s="8" t="inlineStr">
        <is>
          <t>win.eventdata.contents=http[s]?://[0-9]{1,3}\.[0-9]{1,3}\.[0-9]{1,3}\.[0-9]{1,3}; win.eventdata.targetFilename=\.ps1:Zone|\.bat:Zone|\.exe:Zone|\.vbe:Zone|\.vbs:Zone|\.dll:Zone|\.one:Zone|\.cmd:Zone|\.hta:Zone|\.xll:Zone|\.lnk:Zone</t>
        </is>
      </c>
      <c r="J129" s="8" t="inlineStr">
        <is>
          <t>create_stream_hash_susp_ip_domains.yml</t>
        </is>
      </c>
    </row>
    <row r="130">
      <c r="A130" s="8" t="n">
        <v>100128</v>
      </c>
      <c r="B130" s="8" t="n">
        <v>9</v>
      </c>
      <c r="C130" s="8" t="inlineStr"/>
      <c r="D130" s="8" t="inlineStr">
        <is>
          <t>Potentially Suspicious File Download From ZIP TLD</t>
        </is>
      </c>
      <c r="E130" s="8" t="inlineStr">
        <is>
          <t>high</t>
        </is>
      </c>
      <c r="F130" s="8" t="inlineStr">
        <is>
          <t>EVTX</t>
        </is>
      </c>
      <c r="G130" s="10" t="inlineStr">
        <is>
          <t>PASS</t>
        </is>
      </c>
      <c r="H130" s="8" t="inlineStr"/>
      <c r="I130" s="8" t="inlineStr">
        <is>
          <t>win.eventdata.contents=\.zip/; win.eventdata.targetFilename=\.bat:Zone|\.dat:Zone|\.dll:Zone|\.doc:Zone|\.docm:Zone|\.exe:Zone|\.hta:Zone|\.pptm:Zone|\.ps1:Zone|\.rar:Zone|\.rtf:Zone|\.sct:Zone|\.vbe:Zone|\.vbs:Zone|\.ws:Zone|\.wsf:Zone|\.xll:Zone|\.xls:Zone|\.xlsm:Zone|\.zip:Zone</t>
        </is>
      </c>
      <c r="J130" s="8" t="inlineStr">
        <is>
          <t>create_stream_hash_zip_tld_download.yml</t>
        </is>
      </c>
    </row>
    <row r="131">
      <c r="A131" s="8" t="n">
        <v>100129</v>
      </c>
      <c r="B131" s="8" t="n">
        <v>8</v>
      </c>
      <c r="C131" s="8" t="inlineStr">
        <is>
          <t>T1559.001</t>
        </is>
      </c>
      <c r="D131" s="8" t="inlineStr">
        <is>
          <t>DNS Query Request By Regsvr32.EXE</t>
        </is>
      </c>
      <c r="E131" s="8" t="inlineStr">
        <is>
          <t>medium</t>
        </is>
      </c>
      <c r="F131" s="8" t="inlineStr">
        <is>
          <t>EVTX</t>
        </is>
      </c>
      <c r="G131" s="9" t="inlineStr">
        <is>
          <t>FAIL</t>
        </is>
      </c>
      <c r="H131" s="8" t="inlineStr">
        <is>
          <t>T1559.001, T1218.010</t>
        </is>
      </c>
      <c r="I131" s="8" t="inlineStr">
        <is>
          <t>win.eventdata.image=\regsvr32\.exe$</t>
        </is>
      </c>
      <c r="J131" s="8" t="inlineStr">
        <is>
          <t>dns_query_win_regsvr32_dns_query.yml</t>
        </is>
      </c>
    </row>
    <row r="132">
      <c r="A132" s="8" t="n">
        <v>100130</v>
      </c>
      <c r="B132" s="8" t="n">
        <v>8</v>
      </c>
      <c r="C132" s="8" t="inlineStr">
        <is>
          <t>T1590</t>
        </is>
      </c>
      <c r="D132" s="8" t="inlineStr">
        <is>
          <t>Suspicious DNS Query for IP Lookup Service APIs</t>
        </is>
      </c>
      <c r="E132" s="8" t="inlineStr">
        <is>
          <t>medium</t>
        </is>
      </c>
      <c r="F132" s="8" t="inlineStr">
        <is>
          <t>EVTX</t>
        </is>
      </c>
      <c r="G132" s="10" t="inlineStr">
        <is>
          <t>PASS</t>
        </is>
      </c>
      <c r="H132" s="8" t="inlineStr">
        <is>
          <t>T1590</t>
        </is>
      </c>
      <c r="I132" s="8" t="inlineStr">
        <is>
          <t>win.eventdata.queryName=www\.ip\.cn|l2\.io</t>
        </is>
      </c>
      <c r="J132" s="8" t="inlineStr">
        <is>
          <t>dns_query_win_susp_external_ip_lookup.yml</t>
        </is>
      </c>
    </row>
    <row r="133">
      <c r="A133" s="8" t="n">
        <v>100131</v>
      </c>
      <c r="B133" s="8" t="n">
        <v>8</v>
      </c>
      <c r="C133" s="8" t="inlineStr">
        <is>
          <t>T1070</t>
        </is>
      </c>
      <c r="D133" s="8" t="inlineStr">
        <is>
          <t>EventLog EVTX File Deleted</t>
        </is>
      </c>
      <c r="E133" s="8" t="inlineStr">
        <is>
          <t>medium</t>
        </is>
      </c>
      <c r="F133" s="8" t="inlineStr">
        <is>
          <t>EVTX</t>
        </is>
      </c>
      <c r="G133" s="10" t="inlineStr">
        <is>
          <t>PASS</t>
        </is>
      </c>
      <c r="H133" s="8" t="inlineStr">
        <is>
          <t>T1070</t>
        </is>
      </c>
      <c r="I133" s="8" t="inlineStr">
        <is>
          <t>win.eventdata.targetFilename=\.evtx$</t>
        </is>
      </c>
      <c r="J133" s="8" t="inlineStr">
        <is>
          <t>file_delete_win_delete_event_log_files.yml</t>
        </is>
      </c>
    </row>
    <row r="134">
      <c r="A134" s="8" t="n">
        <v>100132</v>
      </c>
      <c r="B134" s="8" t="n">
        <v>9</v>
      </c>
      <c r="C134" s="8" t="inlineStr">
        <is>
          <t>T1070</t>
        </is>
      </c>
      <c r="D134" s="8" t="inlineStr">
        <is>
          <t>Exchange PowerShell Cmdlet History Deleted</t>
        </is>
      </c>
      <c r="E134" s="8" t="inlineStr">
        <is>
          <t>high</t>
        </is>
      </c>
      <c r="F134" s="8" t="inlineStr">
        <is>
          <t>EVTX</t>
        </is>
      </c>
      <c r="G134" s="10" t="inlineStr">
        <is>
          <t>PASS</t>
        </is>
      </c>
      <c r="H134" s="8" t="inlineStr">
        <is>
          <t>T1070</t>
        </is>
      </c>
      <c r="I134" s="8" t="inlineStr">
        <is>
          <t>win.eventdata.targetFilename=_Cmdlet_</t>
        </is>
      </c>
      <c r="J134" s="8" t="inlineStr">
        <is>
          <t>file_delete_win_delete_exchange_powershell_logs.yml</t>
        </is>
      </c>
    </row>
    <row r="135">
      <c r="A135" s="8" t="n">
        <v>100133</v>
      </c>
      <c r="B135" s="8" t="n">
        <v>8</v>
      </c>
      <c r="C135" s="8" t="inlineStr">
        <is>
          <t>T1070</t>
        </is>
      </c>
      <c r="D135" s="8" t="inlineStr">
        <is>
          <t>IIS WebServer Access Logs Deleted</t>
        </is>
      </c>
      <c r="E135" s="8" t="inlineStr">
        <is>
          <t>medium</t>
        </is>
      </c>
      <c r="F135" s="8" t="inlineStr">
        <is>
          <t>EVTX</t>
        </is>
      </c>
      <c r="G135" s="10" t="inlineStr">
        <is>
          <t>PASS</t>
        </is>
      </c>
      <c r="H135" s="8" t="inlineStr">
        <is>
          <t>T1070</t>
        </is>
      </c>
      <c r="I135" s="8" t="inlineStr">
        <is>
          <t>win.eventdata.targetFilename=\.log$</t>
        </is>
      </c>
      <c r="J135" s="8" t="inlineStr">
        <is>
          <t>file_delete_win_delete_iis_access_logs.yml</t>
        </is>
      </c>
    </row>
    <row r="136">
      <c r="A136" s="8" t="n">
        <v>100134</v>
      </c>
      <c r="B136" s="8" t="n">
        <v>8</v>
      </c>
      <c r="C136" s="8" t="inlineStr"/>
      <c r="D136" s="8" t="inlineStr">
        <is>
          <t>Process Deletion of Its Own Executable</t>
        </is>
      </c>
      <c r="E136" s="8" t="inlineStr">
        <is>
          <t>medium</t>
        </is>
      </c>
      <c r="F136" s="8" t="inlineStr">
        <is>
          <t>EVTX</t>
        </is>
      </c>
      <c r="G136" s="10" t="inlineStr">
        <is>
          <t>PASS</t>
        </is>
      </c>
      <c r="H136" s="8" t="inlineStr"/>
      <c r="I136" s="8" t="inlineStr">
        <is>
          <t>win.eventdata.targetFilename=Image</t>
        </is>
      </c>
      <c r="J136" s="8" t="inlineStr">
        <is>
          <t>file_delete_win_delete_own_image.yml</t>
        </is>
      </c>
    </row>
    <row r="137">
      <c r="A137" s="8" t="n">
        <v>100135</v>
      </c>
      <c r="B137" s="8" t="n">
        <v>8</v>
      </c>
      <c r="C137" s="8" t="inlineStr">
        <is>
          <t>T1070</t>
        </is>
      </c>
      <c r="D137" s="8" t="inlineStr">
        <is>
          <t>PowerShell Console History Logs Deleted</t>
        </is>
      </c>
      <c r="E137" s="8" t="inlineStr">
        <is>
          <t>medium</t>
        </is>
      </c>
      <c r="F137" s="8" t="inlineStr">
        <is>
          <t>EVTX</t>
        </is>
      </c>
      <c r="G137" s="9" t="inlineStr">
        <is>
          <t>FAIL</t>
        </is>
      </c>
      <c r="H137" s="8" t="inlineStr">
        <is>
          <t>T1070</t>
        </is>
      </c>
      <c r="I137" s="8" t="inlineStr">
        <is>
          <t>win.eventdata.targetFilename=\PSReadLine\ConsoleHost_history\.txt$</t>
        </is>
      </c>
      <c r="J137" s="8" t="inlineStr">
        <is>
          <t>file_delete_win_delete_powershell_command_history.yml</t>
        </is>
      </c>
    </row>
    <row r="138">
      <c r="A138" s="8" t="n">
        <v>100136</v>
      </c>
      <c r="B138" s="8" t="n">
        <v>9</v>
      </c>
      <c r="C138" s="8" t="inlineStr">
        <is>
          <t>T1070.004</t>
        </is>
      </c>
      <c r="D138" s="8" t="inlineStr">
        <is>
          <t>Prefetch File Deleted</t>
        </is>
      </c>
      <c r="E138" s="8" t="inlineStr">
        <is>
          <t>high</t>
        </is>
      </c>
      <c r="F138" s="8" t="inlineStr">
        <is>
          <t>EVTX</t>
        </is>
      </c>
      <c r="G138" s="10" t="inlineStr">
        <is>
          <t>PASS</t>
        </is>
      </c>
      <c r="H138" s="8" t="inlineStr">
        <is>
          <t>T1070.004</t>
        </is>
      </c>
      <c r="I138" s="8" t="inlineStr">
        <is>
          <t>win.eventdata.targetFilename=\.pf$</t>
        </is>
      </c>
      <c r="J138" s="8" t="inlineStr">
        <is>
          <t>file_delete_win_delete_prefetch.yml</t>
        </is>
      </c>
    </row>
    <row r="139">
      <c r="A139" s="8" t="n">
        <v>100137</v>
      </c>
      <c r="B139" s="8" t="n">
        <v>8</v>
      </c>
      <c r="C139" s="8" t="inlineStr">
        <is>
          <t>T1070</t>
        </is>
      </c>
      <c r="D139" s="8" t="inlineStr">
        <is>
          <t>Tomcat WebServer Logs Deleted</t>
        </is>
      </c>
      <c r="E139" s="8" t="inlineStr">
        <is>
          <t>medium</t>
        </is>
      </c>
      <c r="F139" s="8" t="inlineStr">
        <is>
          <t>EVTX</t>
        </is>
      </c>
      <c r="G139" s="10" t="inlineStr">
        <is>
          <t>PASS</t>
        </is>
      </c>
      <c r="H139" s="8" t="inlineStr">
        <is>
          <t>T1070</t>
        </is>
      </c>
      <c r="I139" s="8" t="inlineStr">
        <is>
          <t>win.eventdata.targetFilename=catalina\.|_access_log\.|localhost\.|\logs\</t>
        </is>
      </c>
      <c r="J139" s="8" t="inlineStr">
        <is>
          <t>file_delete_win_delete_tomcat_logs.yml</t>
        </is>
      </c>
    </row>
    <row r="140">
      <c r="A140" s="8" t="n">
        <v>100138</v>
      </c>
      <c r="B140" s="8" t="n">
        <v>8</v>
      </c>
      <c r="C140" s="8" t="inlineStr">
        <is>
          <t>T1070.004</t>
        </is>
      </c>
      <c r="D140" s="8" t="inlineStr">
        <is>
          <t>File Deleted Via Sysinternals SDelete</t>
        </is>
      </c>
      <c r="E140" s="8" t="inlineStr">
        <is>
          <t>medium</t>
        </is>
      </c>
      <c r="F140" s="8" t="inlineStr">
        <is>
          <t>EVTX</t>
        </is>
      </c>
      <c r="G140" s="10" t="inlineStr">
        <is>
          <t>PASS</t>
        </is>
      </c>
      <c r="H140" s="8" t="inlineStr">
        <is>
          <t>T1070.004</t>
        </is>
      </c>
      <c r="I140" s="8" t="inlineStr">
        <is>
          <t>win.eventdata.targetFilename=\.AAA$|\.ZZZ$</t>
        </is>
      </c>
      <c r="J140" s="8" t="inlineStr">
        <is>
          <t>file_delete_win_sysinternals_sdelete_file_deletion.yml</t>
        </is>
      </c>
    </row>
    <row r="141">
      <c r="A141" s="8" t="n">
        <v>100139</v>
      </c>
      <c r="B141" s="8" t="n">
        <v>8</v>
      </c>
      <c r="C141" s="8" t="inlineStr">
        <is>
          <t>T1070.004</t>
        </is>
      </c>
      <c r="D141" s="8" t="inlineStr">
        <is>
          <t>ADS Zone.Identifier Deleted By Uncommon Application</t>
        </is>
      </c>
      <c r="E141" s="8" t="inlineStr">
        <is>
          <t>medium</t>
        </is>
      </c>
      <c r="F141" s="8" t="inlineStr">
        <is>
          <t>EVTX</t>
        </is>
      </c>
      <c r="G141" s="10" t="inlineStr">
        <is>
          <t>PASS</t>
        </is>
      </c>
      <c r="H141" s="8" t="inlineStr">
        <is>
          <t>T1070.004</t>
        </is>
      </c>
      <c r="I141" s="8" t="inlineStr">
        <is>
          <t>win.eventdata.targetFilename=:Zone\.Identifier$</t>
        </is>
      </c>
      <c r="J141" s="8" t="inlineStr">
        <is>
          <t>file_delete_win_zone_identifier_ads_uncommon.yml</t>
        </is>
      </c>
    </row>
    <row r="142">
      <c r="A142" s="8" t="n">
        <v>100140</v>
      </c>
      <c r="B142" s="8" t="n">
        <v>8</v>
      </c>
      <c r="C142" s="8" t="inlineStr"/>
      <c r="D142" s="8" t="inlineStr">
        <is>
          <t>Assembly DLL Creation Via AspNetCompiler</t>
        </is>
      </c>
      <c r="E142" s="8" t="inlineStr">
        <is>
          <t>medium</t>
        </is>
      </c>
      <c r="F142" s="8" t="inlineStr">
        <is>
          <t>EVTX</t>
        </is>
      </c>
      <c r="G142" s="9" t="inlineStr">
        <is>
          <t>FAIL</t>
        </is>
      </c>
      <c r="H142" s="8" t="inlineStr"/>
      <c r="I142" s="8" t="inlineStr">
        <is>
          <t>win.eventdata.image=\aspnet_compiler\.exe$; win.eventdata.targetFilename=\Temporary ASP\.NET Files\|\assembly\tmp\|\.dll</t>
        </is>
      </c>
      <c r="J142" s="8" t="inlineStr">
        <is>
          <t>file_event_win_aspnet_temp_files.yml</t>
        </is>
      </c>
    </row>
    <row r="143">
      <c r="A143" s="8" t="n">
        <v>100141</v>
      </c>
      <c r="B143" s="8" t="n">
        <v>8</v>
      </c>
      <c r="C143" s="8" t="inlineStr">
        <is>
          <t>T1685.001</t>
        </is>
      </c>
      <c r="D143" s="8" t="inlineStr">
        <is>
          <t>EVTX Created In Uncommon Location</t>
        </is>
      </c>
      <c r="E143" s="8" t="inlineStr">
        <is>
          <t>medium</t>
        </is>
      </c>
      <c r="F143" s="8" t="inlineStr">
        <is>
          <t>EVTX</t>
        </is>
      </c>
      <c r="G143" s="10" t="inlineStr">
        <is>
          <t>PASS</t>
        </is>
      </c>
      <c r="H143" s="8" t="inlineStr">
        <is>
          <t>T1685.001</t>
        </is>
      </c>
      <c r="I143" s="8" t="inlineStr">
        <is>
          <t>win.eventdata.targetFilename=\.evtx$</t>
        </is>
      </c>
      <c r="J143" s="8" t="inlineStr">
        <is>
          <t>file_event_win_create_evtx_non_common_locations.yml</t>
        </is>
      </c>
    </row>
    <row r="144">
      <c r="A144" s="8" t="n">
        <v>100142</v>
      </c>
      <c r="B144" s="8" t="n">
        <v>8</v>
      </c>
      <c r="C144" s="8" t="inlineStr">
        <is>
          <t>T1036.005</t>
        </is>
      </c>
      <c r="D144" s="8" t="inlineStr">
        <is>
          <t>Files With System DLL Name In Unsuspected Locations</t>
        </is>
      </c>
      <c r="E144" s="8" t="inlineStr">
        <is>
          <t>medium</t>
        </is>
      </c>
      <c r="F144" s="8" t="inlineStr">
        <is>
          <t>EVTX</t>
        </is>
      </c>
      <c r="G144" s="9" t="inlineStr">
        <is>
          <t>FAIL</t>
        </is>
      </c>
      <c r="H144" s="8" t="inlineStr">
        <is>
          <t>T1036.005</t>
        </is>
      </c>
      <c r="I144" s="8" t="inlineStr">
        <is>
          <t>win.eventdata.targetFilename=\secur32\.dll$|\tdh\.dll$</t>
        </is>
      </c>
      <c r="J144" s="8" t="inlineStr">
        <is>
          <t>file_event_win_creation_system_dll_files.yml</t>
        </is>
      </c>
    </row>
    <row r="145">
      <c r="A145" s="8" t="n">
        <v>100143</v>
      </c>
      <c r="B145" s="8" t="n">
        <v>12</v>
      </c>
      <c r="C145" s="8" t="inlineStr">
        <is>
          <t>T1036.005</t>
        </is>
      </c>
      <c r="D145" s="8" t="inlineStr">
        <is>
          <t>Files With System Process Name In Unsuspected Locations</t>
        </is>
      </c>
      <c r="E145" s="8" t="inlineStr">
        <is>
          <t>medium</t>
        </is>
      </c>
      <c r="F145" s="8" t="inlineStr">
        <is>
          <t>EVTX</t>
        </is>
      </c>
      <c r="G145" s="9" t="inlineStr">
        <is>
          <t>FAIL</t>
        </is>
      </c>
      <c r="H145" s="8" t="inlineStr">
        <is>
          <t>T1036.005</t>
        </is>
      </c>
      <c r="I145" s="8" t="inlineStr">
        <is>
          <t>win.eventdata.targetFilename=\AtBroker\.exe$|\audiodg\.exe$|\backgroundTaskHost\.exe$|\bcdedit\.exe$|\bitsadmin\.exe$|\cmdl32\.exe$|\cmstp\.exe$|\conhost\.exe$|\csrss\.exe$|\dasHost\.exe$|\dfrgui\.exe$|\dllhost\.exe$|\dwm\.exe$|\eventcreate\.exe$|\eventvwr\.exe$|\explorer\.exe$|\extrac32\.exe$|\fontdrvhost\.exe$|\fsquirt\.exe$|\ipconfig\.exe$|\iscsicli\.exe$|\iscsicpl\.exe$|\logman\.exe$|\LogonUI\.exe$|\LsaIso\.exe$|\lsass\.exe$|\lsm\.exe$|\msiexec\.exe$|\msinfo32\.exe$|\mstsc\.exe$|\nbtstat\.exe$|\odbcconf\.exe$|\powershell\.exe$|\pwsh\.exe$|\regini\.exe$|\regsvr32\.exe$|\rundll32\.exe$|\RuntimeBroker\.exe$|\schtasks\.exe$|\SearchFilterHost\.exe$|\SearchIndexer\.exe$|\SearchProtocolHost\.exe$|\SecurityHealthService\.exe$|\SecurityHealthSystray\.exe$|\services\.exe$|\ShellAppRuntime\.exe$|\sihost\.exe$|\smartscreen\.exe$|\smss\.exe$|\spoolsv\.exe$|\svchost\.exe$|\SystemSettingsBroker\.exe$|\taskhost\.exe$|\taskhostw\.exe$|\Taskmgr\.exe$|\TiWorker\.exe$|\vssadmin\.exe$|\w32tm\.exe$|\WerFault\.exe$|\WerFaultSecure\.exe$|\wermgr\.exe$|\wevtutil\.exe$|\wininit\.exe$|\winlogon\.exe$|\winrshost\.exe$|\WinRTNetMUAHostServer\.exe$|\wlanext\.exe$|\wlrmdr\.exe$|\WmiPrvSE\.exe$|\wslhost\.exe$|\WSReset\.exe$|\WUDFHost\.exe$|\WWAHost\.exe$</t>
        </is>
      </c>
      <c r="J145" s="8" t="inlineStr">
        <is>
          <t>file_event_win_creation_system_file.yml</t>
        </is>
      </c>
    </row>
    <row r="146">
      <c r="A146" s="8" t="n">
        <v>100144</v>
      </c>
      <c r="B146" s="8" t="n">
        <v>9</v>
      </c>
      <c r="C146" s="8" t="inlineStr">
        <is>
          <t>T1059.005</t>
        </is>
      </c>
      <c r="D146" s="8" t="inlineStr">
        <is>
          <t>WScript or CScript Dropper - File</t>
        </is>
      </c>
      <c r="E146" s="8" t="inlineStr">
        <is>
          <t>high</t>
        </is>
      </c>
      <c r="F146" s="8" t="inlineStr">
        <is>
          <t>EVTX</t>
        </is>
      </c>
      <c r="G146" s="10" t="inlineStr">
        <is>
          <t>PASS</t>
        </is>
      </c>
      <c r="H146" s="8" t="inlineStr">
        <is>
          <t>T1059.005, T1059.007</t>
        </is>
      </c>
      <c r="I146" s="8" t="inlineStr">
        <is>
          <t>win.eventdata.image=\wscript\.exe$|\cscript\.exe$; win.eventdata.targetFilename=\.js$|\.jse$|\.vba$|\.vbe$|\.vbs$|\.wsf$|\.wsh$</t>
        </is>
      </c>
      <c r="J146" s="8" t="inlineStr">
        <is>
          <t>file_event_win_cscript_wscript_dropper.yml</t>
        </is>
      </c>
    </row>
    <row r="147">
      <c r="A147" s="8" t="n">
        <v>100145</v>
      </c>
      <c r="B147" s="8" t="n">
        <v>8</v>
      </c>
      <c r="C147" s="8" t="inlineStr">
        <is>
          <t>T1569.002</t>
        </is>
      </c>
      <c r="D147" s="8" t="inlineStr">
        <is>
          <t>CSExec Service File Creation</t>
        </is>
      </c>
      <c r="E147" s="8" t="inlineStr">
        <is>
          <t>medium</t>
        </is>
      </c>
      <c r="F147" s="8" t="inlineStr">
        <is>
          <t>EVTX</t>
        </is>
      </c>
      <c r="G147" s="9" t="inlineStr">
        <is>
          <t>FAIL</t>
        </is>
      </c>
      <c r="H147" s="8" t="inlineStr">
        <is>
          <t>T1569.002</t>
        </is>
      </c>
      <c r="I147" s="8" t="inlineStr">
        <is>
          <t>win.eventdata.targetFilename=\csexecsvc\.exe$</t>
        </is>
      </c>
      <c r="J147" s="8" t="inlineStr">
        <is>
          <t>file_event_win_csexec_service.yml</t>
        </is>
      </c>
    </row>
    <row r="148">
      <c r="A148" s="8" t="n">
        <v>100146</v>
      </c>
      <c r="B148" s="8" t="n">
        <v>8</v>
      </c>
      <c r="C148" s="8" t="inlineStr"/>
      <c r="D148" s="8" t="inlineStr">
        <is>
          <t>Potentially Suspicious DMP/HDMP File Creation</t>
        </is>
      </c>
      <c r="E148" s="8" t="inlineStr">
        <is>
          <t>medium</t>
        </is>
      </c>
      <c r="F148" s="8" t="inlineStr">
        <is>
          <t>EVTX</t>
        </is>
      </c>
      <c r="G148" s="9" t="inlineStr">
        <is>
          <t>FAIL</t>
        </is>
      </c>
      <c r="H148" s="8" t="inlineStr"/>
      <c r="I148" s="8" t="inlineStr">
        <is>
          <t>win.eventdata.image=\cmd\.exe$|\cscript\.exe$|\mshta\.exe$|\powershell\.exe$|\pwsh\.exe$|\wscript\.exe$; win.eventdata.targetFilename=\.dmp$|\.dump$|\.hdmp$</t>
        </is>
      </c>
      <c r="J148" s="8" t="inlineStr">
        <is>
          <t>file_event_win_dump_file_susp_creation.yml</t>
        </is>
      </c>
    </row>
    <row r="149">
      <c r="A149" s="8" t="n">
        <v>100147</v>
      </c>
      <c r="B149" s="8" t="n">
        <v>9</v>
      </c>
      <c r="C149" s="8" t="inlineStr">
        <is>
          <t>T1021.002</t>
        </is>
      </c>
      <c r="D149" s="8" t="inlineStr">
        <is>
          <t>HackTool - NetExec File Indicators</t>
        </is>
      </c>
      <c r="E149" s="8" t="inlineStr">
        <is>
          <t>high</t>
        </is>
      </c>
      <c r="F149" s="8" t="inlineStr">
        <is>
          <t>EVTX</t>
        </is>
      </c>
      <c r="G149" s="9" t="inlineStr">
        <is>
          <t>FAIL</t>
        </is>
      </c>
      <c r="H149" s="8" t="inlineStr">
        <is>
          <t>T1021.002, T1059.005</t>
        </is>
      </c>
      <c r="I149" s="8" t="inlineStr">
        <is>
          <t>win.eventdata.image=\nxc-windows-latest\</t>
        </is>
      </c>
      <c r="J149" s="8" t="inlineStr">
        <is>
          <t>file_event_win_hktl_netexec_file_indicators.yml</t>
        </is>
      </c>
    </row>
    <row r="150">
      <c r="A150" s="8" t="n">
        <v>100148</v>
      </c>
      <c r="B150" s="8" t="n">
        <v>9</v>
      </c>
      <c r="C150" s="8" t="inlineStr">
        <is>
          <t>T1021.002</t>
        </is>
      </c>
      <c r="D150" s="8" t="inlineStr">
        <is>
          <t>HackTool - NetExec File Indicators</t>
        </is>
      </c>
      <c r="E150" s="8" t="inlineStr">
        <is>
          <t>high</t>
        </is>
      </c>
      <c r="F150" s="8" t="inlineStr">
        <is>
          <t>EVTX</t>
        </is>
      </c>
      <c r="G150" s="9" t="inlineStr">
        <is>
          <t>FAIL</t>
        </is>
      </c>
      <c r="H150" s="8" t="inlineStr">
        <is>
          <t>T1021.002, T1059.005</t>
        </is>
      </c>
      <c r="I150" s="8" t="inlineStr">
        <is>
          <t>win.eventdata.targetFilename=\Temp\_MEI|\nxc\data\</t>
        </is>
      </c>
      <c r="J150" s="8" t="inlineStr">
        <is>
          <t>file_event_win_hktl_netexec_file_indicators.yml</t>
        </is>
      </c>
    </row>
    <row r="151">
      <c r="A151" s="8" t="n">
        <v>100149</v>
      </c>
      <c r="B151" s="8" t="n">
        <v>9</v>
      </c>
      <c r="C151" s="8" t="inlineStr">
        <is>
          <t>T1059.005</t>
        </is>
      </c>
      <c r="D151" s="8" t="inlineStr">
        <is>
          <t>Adwind RAT / JRAT File Artifact</t>
        </is>
      </c>
      <c r="E151" s="8" t="inlineStr">
        <is>
          <t>high</t>
        </is>
      </c>
      <c r="F151" s="8" t="inlineStr">
        <is>
          <t>EVTX</t>
        </is>
      </c>
      <c r="G151" s="9" t="inlineStr">
        <is>
          <t>FAIL</t>
        </is>
      </c>
      <c r="H151" s="8" t="inlineStr">
        <is>
          <t>T1059.005, T1059.007</t>
        </is>
      </c>
      <c r="I151" s="8" t="inlineStr">
        <is>
          <t>win.eventdata.targetFilename=\AppData\Roaming\Oracle\bin\java|\.exe</t>
        </is>
      </c>
      <c r="J151" s="8" t="inlineStr">
        <is>
          <t>file_event_win_mal_adwind.yml</t>
        </is>
      </c>
    </row>
    <row r="152">
      <c r="A152" s="8" t="n">
        <v>100150</v>
      </c>
      <c r="B152" s="8" t="n">
        <v>9</v>
      </c>
      <c r="C152" s="8" t="inlineStr">
        <is>
          <t>T1059.005</t>
        </is>
      </c>
      <c r="D152" s="8" t="inlineStr">
        <is>
          <t>Adwind RAT / JRAT File Artifact</t>
        </is>
      </c>
      <c r="E152" s="8" t="inlineStr">
        <is>
          <t>high</t>
        </is>
      </c>
      <c r="F152" s="8" t="inlineStr">
        <is>
          <t>EVTX</t>
        </is>
      </c>
      <c r="G152" s="9" t="inlineStr">
        <is>
          <t>FAIL</t>
        </is>
      </c>
      <c r="H152" s="8" t="inlineStr">
        <is>
          <t>T1059.005, T1059.007</t>
        </is>
      </c>
      <c r="I152" s="8" t="inlineStr">
        <is>
          <t>win.eventdata.targetFilename=\Retrive|\.vbs</t>
        </is>
      </c>
      <c r="J152" s="8" t="inlineStr">
        <is>
          <t>file_event_win_mal_adwind.yml</t>
        </is>
      </c>
    </row>
    <row r="153">
      <c r="A153" s="8" t="n">
        <v>100151</v>
      </c>
      <c r="B153" s="8" t="n">
        <v>9</v>
      </c>
      <c r="C153" s="8" t="inlineStr"/>
      <c r="D153" s="8" t="inlineStr">
        <is>
          <t>Uncommon File Creation By Mysql Daemon Process</t>
        </is>
      </c>
      <c r="E153" s="8" t="inlineStr">
        <is>
          <t>high</t>
        </is>
      </c>
      <c r="F153" s="8" t="inlineStr">
        <is>
          <t>EVTX</t>
        </is>
      </c>
      <c r="G153" s="9" t="inlineStr">
        <is>
          <t>FAIL</t>
        </is>
      </c>
      <c r="H153" s="8" t="inlineStr"/>
      <c r="I153" s="8" t="inlineStr">
        <is>
          <t>win.eventdata.image=\mysqld\.exe$|\mysqld-nt\.exe$; win.eventdata.targetFilename=\.bat$|\.dat$|\.dll$|\.exe$|\.ps1$|\.psm1$|\.vbe$|\.vbs$</t>
        </is>
      </c>
      <c r="J153" s="8" t="inlineStr">
        <is>
          <t>file_event_win_mysqld_uncommon_file_creation.yml</t>
        </is>
      </c>
    </row>
    <row r="154">
      <c r="A154" s="8" t="n">
        <v>100152</v>
      </c>
      <c r="B154" s="8" t="n">
        <v>9</v>
      </c>
      <c r="C154" s="8" t="inlineStr">
        <is>
          <t>T1218</t>
        </is>
      </c>
      <c r="D154" s="8" t="inlineStr">
        <is>
          <t>Suspicious DotNET CLR Usage Log Artifact</t>
        </is>
      </c>
      <c r="E154" s="8" t="inlineStr">
        <is>
          <t>high</t>
        </is>
      </c>
      <c r="F154" s="8" t="inlineStr">
        <is>
          <t>EVTX</t>
        </is>
      </c>
      <c r="G154" s="9" t="inlineStr">
        <is>
          <t>FAIL</t>
        </is>
      </c>
      <c r="H154" s="8" t="inlineStr">
        <is>
          <t>T1218</t>
        </is>
      </c>
      <c r="I154" s="8" t="inlineStr">
        <is>
          <t>win.eventdata.targetFilename=\UsageLogs\cmstp\.exe\.log$|\UsageLogs\cscript\.exe\.log$|\UsageLogs\mshta\.exe\.log$|\UsageLogs\msxsl\.exe\.log$|\UsageLogs\regsvr32\.exe\.log$|\UsageLogs\rundll32\.exe\.log$|\UsageLogs\svchost\.exe\.log$|\UsageLogs\wscript\.exe\.log$|\UsageLogs\wmic\.exe\.log$</t>
        </is>
      </c>
      <c r="J154" s="8" t="inlineStr">
        <is>
          <t>file_event_win_net_cli_artefact.yml</t>
        </is>
      </c>
    </row>
    <row r="155">
      <c r="A155" s="8" t="n">
        <v>100153</v>
      </c>
      <c r="B155" s="8" t="n">
        <v>9</v>
      </c>
      <c r="C155" s="8" t="inlineStr"/>
      <c r="D155" s="8" t="inlineStr">
        <is>
          <t>Suspicious File Creation In Uncommon AppData Folder</t>
        </is>
      </c>
      <c r="E155" s="8" t="inlineStr">
        <is>
          <t>high</t>
        </is>
      </c>
      <c r="F155" s="8" t="inlineStr">
        <is>
          <t>EVTX</t>
        </is>
      </c>
      <c r="G155" s="10" t="inlineStr">
        <is>
          <t>PASS</t>
        </is>
      </c>
      <c r="H155" s="8" t="inlineStr"/>
      <c r="I155" s="8" t="inlineStr">
        <is>
          <t>win.eventdata.targetFilename=\.bat$|\.cmd$|\.cpl$|\.dll$|\.exe$|\.hta$|\.iso$|\.lnk$|\.msi$|\.ps1$|\.psm1$|\.scr$|\.vbe$|\.vbs$</t>
        </is>
      </c>
      <c r="J155" s="8" t="inlineStr">
        <is>
          <t>file_event_win_new_files_in_uncommon_appdata_folder.yml</t>
        </is>
      </c>
    </row>
    <row r="156">
      <c r="A156" s="8" t="n">
        <v>100154</v>
      </c>
      <c r="B156" s="8" t="n">
        <v>8</v>
      </c>
      <c r="C156" s="8" t="inlineStr">
        <is>
          <t>T1218.011</t>
        </is>
      </c>
      <c r="D156" s="8" t="inlineStr">
        <is>
          <t>SCR File Write Event</t>
        </is>
      </c>
      <c r="E156" s="8" t="inlineStr">
        <is>
          <t>medium</t>
        </is>
      </c>
      <c r="F156" s="8" t="inlineStr">
        <is>
          <t>EVTX</t>
        </is>
      </c>
      <c r="G156" s="10" t="inlineStr">
        <is>
          <t>PASS</t>
        </is>
      </c>
      <c r="H156" s="8" t="inlineStr">
        <is>
          <t>T1218.011</t>
        </is>
      </c>
      <c r="I156" s="8" t="inlineStr">
        <is>
          <t>win.eventdata.targetFilename=\.scr$</t>
        </is>
      </c>
      <c r="J156" s="8" t="inlineStr">
        <is>
          <t>file_event_win_new_scr_file.yml</t>
        </is>
      </c>
    </row>
    <row r="157">
      <c r="A157" s="8" t="n">
        <v>100155</v>
      </c>
      <c r="B157" s="8" t="n">
        <v>8</v>
      </c>
      <c r="C157" s="8" t="inlineStr"/>
      <c r="D157" s="8" t="inlineStr">
        <is>
          <t>OneNote Attachment File Dropped In Suspicious Location</t>
        </is>
      </c>
      <c r="E157" s="8" t="inlineStr">
        <is>
          <t>medium</t>
        </is>
      </c>
      <c r="F157" s="8" t="inlineStr">
        <is>
          <t>EVTX</t>
        </is>
      </c>
      <c r="G157" s="10" t="inlineStr">
        <is>
          <t>PASS</t>
        </is>
      </c>
      <c r="H157" s="8" t="inlineStr"/>
      <c r="I157" s="8" t="inlineStr">
        <is>
          <t>win.eventdata.targetFilename=\.one$|\.onepkg$</t>
        </is>
      </c>
      <c r="J157" s="8" t="inlineStr">
        <is>
          <t>file_event_win_office_onenote_files_in_susp_locations.yml</t>
        </is>
      </c>
    </row>
    <row r="158">
      <c r="A158" s="8" t="n">
        <v>100156</v>
      </c>
      <c r="B158" s="8" t="n">
        <v>9</v>
      </c>
      <c r="C158" s="8" t="inlineStr"/>
      <c r="D158" s="8" t="inlineStr">
        <is>
          <t>Suspicious File Created Via OneNote Application</t>
        </is>
      </c>
      <c r="E158" s="8" t="inlineStr">
        <is>
          <t>high</t>
        </is>
      </c>
      <c r="F158" s="8" t="inlineStr">
        <is>
          <t>EVTX</t>
        </is>
      </c>
      <c r="G158" s="9" t="inlineStr">
        <is>
          <t>FAIL</t>
        </is>
      </c>
      <c r="H158" s="8" t="inlineStr"/>
      <c r="I158" s="8" t="inlineStr">
        <is>
          <t>win.eventdata.image=\onenote\.exe$|\onenotem\.exe$|\onenoteim\.exe$; win.eventdata.targetFilename=\.bat$|\.chm$|\.cmd$|\.dll$|\.exe$|\.hta$|\.htm$|\.html$|\.js$|\.lnk$|\.ps1$|\.vbe$|\.vbs$|\.wsf$</t>
        </is>
      </c>
      <c r="J158" s="8" t="inlineStr">
        <is>
          <t>file_event_win_office_onenote_susp_dropped_files.yml</t>
        </is>
      </c>
    </row>
    <row r="159">
      <c r="A159" s="8" t="n">
        <v>100157</v>
      </c>
      <c r="B159" s="8" t="n">
        <v>8</v>
      </c>
      <c r="C159" s="8" t="inlineStr"/>
      <c r="D159" s="8" t="inlineStr">
        <is>
          <t>Publisher Attachment File Dropped In Suspicious Location</t>
        </is>
      </c>
      <c r="E159" s="8" t="inlineStr">
        <is>
          <t>medium</t>
        </is>
      </c>
      <c r="F159" s="8" t="inlineStr">
        <is>
          <t>EVTX</t>
        </is>
      </c>
      <c r="G159" s="10" t="inlineStr">
        <is>
          <t>PASS</t>
        </is>
      </c>
      <c r="H159" s="8" t="inlineStr"/>
      <c r="I159" s="8" t="inlineStr">
        <is>
          <t>win.eventdata.targetFilename=\.pub$</t>
        </is>
      </c>
      <c r="J159" s="8" t="inlineStr">
        <is>
          <t>file_event_win_office_publisher_files_in_susp_locations.yml</t>
        </is>
      </c>
    </row>
    <row r="160">
      <c r="A160" s="8" t="n">
        <v>100158</v>
      </c>
      <c r="B160" s="8" t="n">
        <v>9</v>
      </c>
      <c r="C160" s="8" t="inlineStr">
        <is>
          <t>T1204.002</t>
        </is>
      </c>
      <c r="D160" s="8" t="inlineStr">
        <is>
          <t>File With Uncommon Extension Created By An Office Application</t>
        </is>
      </c>
      <c r="E160" s="8" t="inlineStr">
        <is>
          <t>high</t>
        </is>
      </c>
      <c r="F160" s="8" t="inlineStr">
        <is>
          <t>EVTX</t>
        </is>
      </c>
      <c r="G160" s="9" t="inlineStr">
        <is>
          <t>FAIL</t>
        </is>
      </c>
      <c r="H160" s="8" t="inlineStr">
        <is>
          <t>T1204.002</t>
        </is>
      </c>
      <c r="I160" s="8" t="inlineStr">
        <is>
          <t>win.eventdata.image=\excel\.exe$|\msaccess\.exe$|\mspub\.exe$|\powerpnt\.exe$|\visio\.exe$|\winword\.exe$; win.eventdata.targetFilename=\.bat$|\.cmd$|\.com$|\.dll$|\.exe$|\.hta$|\.ocx$|\.proj$|\.ps1$|\.scf$|\.scr$|\.sys$|\.vbe$|\.vbs$|\.wsf$|\.wsh$</t>
        </is>
      </c>
      <c r="J160" s="8" t="inlineStr">
        <is>
          <t>file_event_win_office_susp_file_extension.yml</t>
        </is>
      </c>
    </row>
    <row r="161">
      <c r="A161" s="8" t="n">
        <v>100159</v>
      </c>
      <c r="B161" s="8" t="n">
        <v>9</v>
      </c>
      <c r="C161" s="8" t="inlineStr">
        <is>
          <t>T1587.001</t>
        </is>
      </c>
      <c r="D161" s="8" t="inlineStr">
        <is>
          <t>Uncommon File Created In Office Startup Folder</t>
        </is>
      </c>
      <c r="E161" s="8" t="inlineStr">
        <is>
          <t>high</t>
        </is>
      </c>
      <c r="F161" s="8" t="inlineStr">
        <is>
          <t>EVTX</t>
        </is>
      </c>
      <c r="G161" s="9" t="inlineStr">
        <is>
          <t>FAIL</t>
        </is>
      </c>
      <c r="H161" s="8" t="inlineStr">
        <is>
          <t>T1587.001</t>
        </is>
      </c>
      <c r="I161" s="8" t="inlineStr">
        <is>
          <t>win.eventdata.targetFilename=\Microsoft\Word\STARTUP</t>
        </is>
      </c>
      <c r="J161" s="8" t="inlineStr">
        <is>
          <t>file_event_win_office_uncommon_file_startup.yml</t>
        </is>
      </c>
    </row>
    <row r="162">
      <c r="A162" s="8" t="n">
        <v>100160</v>
      </c>
      <c r="B162" s="8" t="n">
        <v>9</v>
      </c>
      <c r="C162" s="8" t="inlineStr">
        <is>
          <t>T1059</t>
        </is>
      </c>
      <c r="D162" s="8" t="inlineStr">
        <is>
          <t>PCRE.NET Package Temp Files</t>
        </is>
      </c>
      <c r="E162" s="8" t="inlineStr">
        <is>
          <t>high</t>
        </is>
      </c>
      <c r="F162" s="8" t="inlineStr">
        <is>
          <t>EVTX</t>
        </is>
      </c>
      <c r="G162" s="9" t="inlineStr">
        <is>
          <t>FAIL</t>
        </is>
      </c>
      <c r="H162" s="8" t="inlineStr">
        <is>
          <t>T1059</t>
        </is>
      </c>
      <c r="I162" s="8" t="inlineStr">
        <is>
          <t>win.eventdata.targetFilename=\AppData\Local\Temp\ba9ea7344a4a5f591d6e5dc32a13494b\</t>
        </is>
      </c>
      <c r="J162" s="8" t="inlineStr">
        <is>
          <t>file_event_win_pcre_net_temp_file.yml</t>
        </is>
      </c>
    </row>
    <row r="163">
      <c r="A163" s="8" t="n">
        <v>100161</v>
      </c>
      <c r="B163" s="8" t="n">
        <v>8</v>
      </c>
      <c r="C163" s="8" t="inlineStr">
        <is>
          <t>T1059</t>
        </is>
      </c>
      <c r="D163" s="8" t="inlineStr">
        <is>
          <t>Suspicious File Created In PerfLogs</t>
        </is>
      </c>
      <c r="E163" s="8" t="inlineStr">
        <is>
          <t>medium</t>
        </is>
      </c>
      <c r="F163" s="8" t="inlineStr">
        <is>
          <t>EVTX</t>
        </is>
      </c>
      <c r="G163" s="10" t="inlineStr">
        <is>
          <t>PASS</t>
        </is>
      </c>
      <c r="H163" s="8" t="inlineStr">
        <is>
          <t>T1059</t>
        </is>
      </c>
      <c r="I163" s="8" t="inlineStr">
        <is>
          <t>win.eventdata.targetFilename=\.7z$|\.bat$|\.bin$|\.chm$|\.dll$|\.exe$|\.hta$|\.lnk$|\.ps1$|\.psm1$|\.py$|\.scr$|\.sys$|\.vbe$|\.vbs$|\.zip$</t>
        </is>
      </c>
      <c r="J163" s="8" t="inlineStr">
        <is>
          <t>file_event_win_perflogs_susp_files.yml</t>
        </is>
      </c>
    </row>
    <row r="164">
      <c r="A164" s="8" t="n">
        <v>100162</v>
      </c>
      <c r="B164" s="8" t="n">
        <v>13</v>
      </c>
      <c r="C164" s="8" t="inlineStr">
        <is>
          <t>T1059.001</t>
        </is>
      </c>
      <c r="D164" s="8" t="inlineStr">
        <is>
          <t>Malicious PowerShell Scripts - FileCreation</t>
        </is>
      </c>
      <c r="E164" s="8" t="inlineStr">
        <is>
          <t>high</t>
        </is>
      </c>
      <c r="F164" s="8" t="inlineStr">
        <is>
          <t>EVTX</t>
        </is>
      </c>
      <c r="G164" s="9" t="inlineStr">
        <is>
          <t>FAIL</t>
        </is>
      </c>
      <c r="H164" s="8" t="inlineStr">
        <is>
          <t>T1059.001</t>
        </is>
      </c>
      <c r="I164" s="8" t="inlineStr">
        <is>
          <t>win.eventdata.targetFilename=\Add-ConstrainedDelegationBackdoor\.ps1$|\Add-Exfiltration\.ps1$|\Add-Persistence\.ps1$|\Add-RegBackdoor\.ps1$|\Add-RemoteRegBackdoor\.ps1$|\Add-ScrnSaveBackdoor\.ps1$|\ADRecon\.ps1$|\AzureADRecon\.ps1$|\BadSuccessor\.ps1$|\Check-VM\.ps1$|\ConvertTo-ROT13\.ps1$|\Copy-VSS\.ps1$|\Create-MultipleSessions\.ps1$|\DNS_TXT_Pwnage\.ps1$|\dnscat2\.ps1$|\Do-Exfiltration\.ps1$|\DomainPasswordSpray\.ps1$|\Download_Execute\.ps1$|\Download-Execute-PS\.ps1$|\Enable-DuplicateToken\.ps1$|\Enabled-DuplicateToken\.ps1$|\Execute-Command-MSSQL\.ps1$|\Execute-DNSTXT-Code\.ps1$|\Execute-OnTime\.ps1$|\ExetoText\.ps1$|\Exploit-Jboss\.ps1$|\Find-AVSignature\.ps1$|\Find-Fruit\.ps1$|\Find-GPOLocation\.ps1$|\Find-TrustedDocuments\.ps1$|\FireBuster\.ps1$|\FireListener\.ps1$|\Get-ApplicationHost\.ps1$|\Get-ChromeDump\.ps1$|\Get-ClipboardContents\.ps1$|\Get-ComputerDetail\.ps1$|\Get-FoxDump\.ps1$|\Get-GPPAutologon\.ps1$|\Get-GPPPassword\.ps1$|\Get-IndexedItem\.ps1$|\Get-Keystrokes\.ps1$|\Get-LSASecret\.ps1$|\Get-MicrophoneAudio\.ps1$|\Get-PassHashes\.ps1$|\Get-PassHints\.ps1$|\Get-RegAlwaysInstallElevated\.ps1$|\Get-RegAutoLogon\.ps1$|\Get-RickAstley\.ps1$|\Get-Screenshot\.ps1$|\Get-SecurityPackages\.ps1$|\Get-ServiceFilePermission\.ps1$|\Get-ServicePermission\.ps1$|\Get-ServiceUnquoted\.ps1$|\Get-SiteListPassword\.ps1$|\Get-System\.ps1$|\Get-TimedScreenshot\.ps1$|\Get-UnattendedInstallFile\.ps1$|\Get-Unconstrained\.ps1$|\Get-USBKeystrokes\.ps1$|\Get-VaultCredential\.ps1$|\Get-VulnAutoRun\.ps1$|\Get-VulnSchTask\.ps1$|\Get-WebConfig\.ps1$|\Get-WebCredentials\.ps1$|\Get-WLAN-Keys\.ps1$|\Gupt-Backdoor\.ps1$|\HTTP-Backdoor\.ps1$|\HTTP-Login\.ps1$|\Install-ServiceBinary\.ps1$|\Install-SSP\.ps1$|\Invoke-ACLScanner\.ps1$|\Invoke-ADSBackdoor\.ps1$|\Invoke-AmsiBypass\.ps1$|\Invoke-ARPScan\.ps1$|\Invoke-BackdoorLNK\.ps1$|\Invoke-BadPotato\.ps1$|\Invoke-BetterSafetyKatz\.ps1$|\Invoke-BruteForce\.ps1$|\Invoke-BypassUAC\.ps1$|\Invoke-Carbuncle\.ps1$|\Invoke-Certify\.ps1$|\Invoke-ConPtyShell\.ps1$|\Invoke-CredentialInjection\.ps1$|\Invoke-CredentialsPhish\.ps1$|\Invoke-DAFT\.ps1$|\Invoke-DCSync\.ps1$|\Invoke-Decode\.ps1$|\Invoke-DinvokeKatz\.ps1$|\Invoke-DllInjection\.ps1$|\Invoke-DNSExfiltrator\.ps1$|\Invoke-DNSUpdate\.ps1$|\Invoke-DowngradeAccount\.ps1$|\Invoke-EgressCheck\.ps1$|\Invoke-Encode\.ps1$|\Invoke-EventViewer\.ps1$|\Invoke-Eyewitness\.ps1$|\Invoke-FakeLogonScreen\.ps1$|\Invoke-Farmer\.ps1$|\Invoke-Get-RBCD-Threaded\.ps1$|\Invoke-Gopher\.ps1$|\Invoke-Grouper2\.ps1$|\Invoke-Grouper3\.ps1$|\Invoke-HandleKatz\.ps1$|\Invoke-Interceptor\.ps1$|\Invoke-Internalmonologue\.ps1$|\Invoke-Inveigh\.ps1$|\Invoke-InveighRelay\.ps1$|\Invoke-JSRatRegsvr\.ps1$|\Invoke-JSRatRundll\.ps1$|\Invoke-KrbRelay\.ps1$|\Invoke-KrbRelayUp\.ps1$|\Invoke-LdapSignCheck\.ps1$|\Invoke-Lockless\.ps1$|\Invoke-MalSCCM\.ps1$|\Invoke-Mimikatz\.ps1$|\Invoke-MimikatzWDigestDowngrade\.ps1$|\Invoke-Mimikittenz\.ps1$|\Invoke-MITM6\.ps1$|\Invoke-NanoDump\.ps1$|\Invoke-NetRipper\.ps1$|\Invoke-NetworkRelay\.ps1$|\Invoke-NinjaCopy\.ps1$|\Invoke-OxidResolver\.ps1$|\Invoke-P0wnedshell\.ps1$|\Invoke-P0wnedshellx86\.ps1$|\Invoke-Paranoia\.ps1$|\Invoke-PortScan\.ps1$|\Invoke-PoshRatHttp\.ps1$|\Invoke-PoshRatHttps\.ps1$|\Invoke-PostExfil\.ps1$|\Invoke-PowerDump\.ps1$|\Invoke-PowerDPAPI\.ps1$|\Invoke-PowerShellIcmp\.ps1$|\Invoke-PowerShellTCP\.ps1$|\Invoke-PowerShellTcpOneLine\.ps1$|\Invoke-PowerShellTcpOneLineBind\.ps1$|\Invoke-PowerShellUdp\.ps1$|\Invoke-PowerShellUdpOneLine\.ps1$|\Invoke-PowerShellWMI\.ps1$|\Invoke-PowerThIEf\.ps1$|\Invoke-PPLDump\.ps1$|\Invoke-Prasadhak\.ps1$|\Invoke-PsExec\.ps1$|\Invoke-PsGcat\.ps1$|\Invoke-PsGcatAgent\.ps1$|\Invoke-PSInject\.ps1$|\Invoke-PsUaCme\.ps1$|\Invoke-ReflectivePEInjection\.ps1$|\Invoke-ReverseDNSLookup\.ps1$|\Invoke-Rubeus\.ps1$|\Invoke-RunAs\.ps1$|\Invoke-SafetyKatz\.ps1$|\Invoke-SauronEye\.ps1$|\Invoke-SCShell\.ps1$|\Invoke-Seatbelt\.ps1$|\Invoke-ServiceAbuse\.ps1$|\Invoke-SessionGopher\.ps1$|\Invoke-ShellCode\.ps1$|\Invoke-SMBScanner\.ps1$|\Invoke-Snaffler\.ps1$|\Invoke-Spoolsample\.ps1$|\Invoke-SSHCommand\.ps1$|\Invoke-SSIDExfil\.ps1$|\Invoke-StandIn\.ps1$|\Invoke-StickyNotesExtract\.ps1$|\Invoke-Tater\.ps1$|\Invoke-Thunderfox\.ps1$|\Invoke-ThunderStruck\.ps1$|\Invoke-TokenManipulation\.ps1$|\Invoke-Tokenvator\.ps1$|\Invoke-TotalExec\.ps1$|\Invoke-UrbanBishop\.ps1$|\Invoke-UserHunter\.ps1$|\Invoke-VoiceTroll\.ps1$|\Invoke-Whisker\.ps1$|\Invoke-WinEnum\.ps1$|\Invoke-winPEAS\.ps1$|\Invoke-WireTap\.ps1$|\Invoke-WmiCommand\.ps1$|\Invoke-WScriptBypassUAC\.ps1$|\Invoke-Zerologon\.ps1$|\Keylogger\.ps1$|\MailRaider\.ps1$|\New-HoneyHash\.ps1$|\OfficeMemScraper\.ps1$|\Offline_Winpwn\.ps1$|\Out-CHM\.ps1$|\Out-DnsTxt\.ps1$|\Out-Excel\.ps1$|\Out-HTA\.ps1$|\Out-Java\.ps1$|\Out-JS\.ps1$|\Out-Minidump\.ps1$|\Out-RundllCommand\.ps1$|\Out-SCF\.ps1$|\Out-SCT\.ps1$|\Out-Shortcut\.ps1$|\Out-WebQuery\.ps1$|\Out-Word\.ps1$|\Parse_Keys\.ps1$|\Port-Scan\.ps1$|\PowerBreach\.ps1$|\powercat\.ps1$|\Powermad\.ps1$|\PowerRunAsSystem\.psm1$|\PowerSharpPack\.ps1$|\PowerUp\.ps1$|\PowerUpSQL\.ps1$|\PowerView\.ps1$|\PSAsyncShell\.ps1$|\RemoteHashRetrieval\.ps1$|\Remove-Persistence\.ps1$|\Remove-PoshRat\.ps1$|\Remove-Update\.ps1$|\Run-EXEonRemote\.ps1$|\Schtasks-Backdoor\.ps1$|\Set-DCShadowPermissions\.ps1$|\Set-MacAttribute\.ps1$|\Set-RemotePSRemoting\.ps1$|\Set-RemoteWMI\.ps1$|\Set-Wallpaper\.ps1$|\Show-TargetScreen\.ps1$|\Speak\.ps1$|\Start-CaptureServer\.ps1$|\Start-WebcamRecorder\.ps1$|\StringToBase64\.ps1$|\TexttoExe\.ps1$|\Veeam-Get-Creds\.ps1$|\VolumeShadowCopyTools\.ps1$|\WinPwn\.ps1$|\WSUSpendu\.ps1$</t>
        </is>
      </c>
      <c r="J164" s="8" t="inlineStr">
        <is>
          <t>file_event_win_powershell_exploit_scripts.yml</t>
        </is>
      </c>
    </row>
    <row r="165">
      <c r="A165" s="8" t="n">
        <v>100163</v>
      </c>
      <c r="B165" s="8" t="n">
        <v>9</v>
      </c>
      <c r="C165" s="8" t="inlineStr">
        <is>
          <t>T1059.001</t>
        </is>
      </c>
      <c r="D165" s="8" t="inlineStr">
        <is>
          <t>Malicious PowerShell Scripts - FileCreation</t>
        </is>
      </c>
      <c r="E165" s="8" t="inlineStr">
        <is>
          <t>high</t>
        </is>
      </c>
      <c r="F165" s="8" t="inlineStr">
        <is>
          <t>EVTX</t>
        </is>
      </c>
      <c r="G165" s="10" t="inlineStr">
        <is>
          <t>PASS</t>
        </is>
      </c>
      <c r="H165" s="8" t="inlineStr">
        <is>
          <t>T1059.001</t>
        </is>
      </c>
      <c r="I165" s="8" t="inlineStr">
        <is>
          <t>win.eventdata.targetFilename=\.ps1$</t>
        </is>
      </c>
      <c r="J165" s="8" t="inlineStr">
        <is>
          <t>file_event_win_powershell_exploit_scripts.yml</t>
        </is>
      </c>
    </row>
    <row r="166">
      <c r="A166" s="8" t="n">
        <v>100164</v>
      </c>
      <c r="B166" s="8" t="n">
        <v>8</v>
      </c>
      <c r="C166" s="8" t="inlineStr"/>
      <c r="D166" s="8" t="inlineStr">
        <is>
          <t>PSScriptPolicyTest Creation By Uncommon Process</t>
        </is>
      </c>
      <c r="E166" s="8" t="inlineStr">
        <is>
          <t>medium</t>
        </is>
      </c>
      <c r="F166" s="8" t="inlineStr">
        <is>
          <t>EVTX</t>
        </is>
      </c>
      <c r="G166" s="10" t="inlineStr">
        <is>
          <t>PASS</t>
        </is>
      </c>
      <c r="H166" s="8" t="inlineStr"/>
      <c r="I166" s="8" t="inlineStr">
        <is>
          <t>win.eventdata.targetFilename=__PSScriptPolicyTest_</t>
        </is>
      </c>
      <c r="J166" s="8" t="inlineStr">
        <is>
          <t>file_event_win_ps_script_policy_test_creation_by_uncommon_process.yml</t>
        </is>
      </c>
    </row>
    <row r="167">
      <c r="A167" s="8" t="n">
        <v>100165</v>
      </c>
      <c r="B167" s="8" t="n">
        <v>9</v>
      </c>
      <c r="C167" s="8" t="inlineStr"/>
      <c r="D167" s="8" t="inlineStr">
        <is>
          <t>.RDP File Created By Uncommon Application</t>
        </is>
      </c>
      <c r="E167" s="8" t="inlineStr">
        <is>
          <t>high</t>
        </is>
      </c>
      <c r="F167" s="8" t="inlineStr">
        <is>
          <t>EVTX</t>
        </is>
      </c>
      <c r="G167" s="9" t="inlineStr">
        <is>
          <t>FAIL</t>
        </is>
      </c>
      <c r="H167" s="8" t="inlineStr"/>
      <c r="I167" s="8" t="inlineStr">
        <is>
          <t>win.eventdata.targetFilename=\.rdp$; win.eventdata.image=\brave\.exe$|\CCleaner Browser\Application\CCleanerBrowser\.exe$|\chromium\.exe$|\firefox\.exe$|\Google\Chrome\Application\chrome\.exe$|\iexplore\.exe$|\microsoftedge\.exe$|\msedge\.exe$|\Opera\.exe$|\Vivaldi\.exe$|\Whale\.exe$|\olk\.exe$|\Outlook\.exe$|\RuntimeBroker\.exe$|\Thunderbird\.exe$|\Discord\.exe$|\Keybase\.exe$|\msteams\.exe$|\Slack\.exe$|\teams\.exe$</t>
        </is>
      </c>
      <c r="J167" s="8" t="inlineStr">
        <is>
          <t>file_event_win_rdp_file_susp_creation.yml</t>
        </is>
      </c>
    </row>
    <row r="168">
      <c r="A168" s="8" t="n">
        <v>100166</v>
      </c>
      <c r="B168" s="8" t="n">
        <v>9</v>
      </c>
      <c r="C168" s="8" t="inlineStr">
        <is>
          <t>T1027</t>
        </is>
      </c>
      <c r="D168" s="8" t="inlineStr">
        <is>
          <t>Potential Winnti Dropper Activity</t>
        </is>
      </c>
      <c r="E168" s="8" t="inlineStr">
        <is>
          <t>high</t>
        </is>
      </c>
      <c r="F168" s="8" t="inlineStr">
        <is>
          <t>EVTX</t>
        </is>
      </c>
      <c r="G168" s="9" t="inlineStr">
        <is>
          <t>FAIL</t>
        </is>
      </c>
      <c r="H168" s="8" t="inlineStr">
        <is>
          <t>T1027</t>
        </is>
      </c>
      <c r="I168" s="8" t="inlineStr">
        <is>
          <t>win.eventdata.targetFilename=\gthread-3\.6\.dll$|\sigcmm-2\.4\.dll$|\Windows\Temp\tmp\.bat$</t>
        </is>
      </c>
      <c r="J168" s="8" t="inlineStr">
        <is>
          <t>file_event_win_redmimicry_winnti_filedrop.yml</t>
        </is>
      </c>
    </row>
    <row r="169">
      <c r="A169" s="8" t="n">
        <v>100167</v>
      </c>
      <c r="B169" s="8" t="n">
        <v>9</v>
      </c>
      <c r="C169" s="8" t="inlineStr"/>
      <c r="D169" s="8" t="inlineStr">
        <is>
          <t>PDF File Created By RegEdit.EXE</t>
        </is>
      </c>
      <c r="E169" s="8" t="inlineStr">
        <is>
          <t>high</t>
        </is>
      </c>
      <c r="F169" s="8" t="inlineStr">
        <is>
          <t>EVTX</t>
        </is>
      </c>
      <c r="G169" s="9" t="inlineStr">
        <is>
          <t>FAIL</t>
        </is>
      </c>
      <c r="H169" s="8" t="inlineStr"/>
      <c r="I169" s="8" t="inlineStr">
        <is>
          <t>win.eventdata.image=\regedit\.exe$; win.eventdata.targetFilename=\.pdf$</t>
        </is>
      </c>
      <c r="J169" s="8" t="inlineStr">
        <is>
          <t>file_event_win_regedit_print_as_pdf.yml</t>
        </is>
      </c>
    </row>
    <row r="170">
      <c r="A170" s="8" t="n">
        <v>100168</v>
      </c>
      <c r="B170" s="8" t="n">
        <v>8</v>
      </c>
      <c r="C170" s="8" t="inlineStr">
        <is>
          <t>T1569.002</t>
        </is>
      </c>
      <c r="D170" s="8" t="inlineStr">
        <is>
          <t>RemCom Service File Creation</t>
        </is>
      </c>
      <c r="E170" s="8" t="inlineStr">
        <is>
          <t>medium</t>
        </is>
      </c>
      <c r="F170" s="8" t="inlineStr">
        <is>
          <t>EVTX</t>
        </is>
      </c>
      <c r="G170" s="9" t="inlineStr">
        <is>
          <t>FAIL</t>
        </is>
      </c>
      <c r="H170" s="8" t="inlineStr">
        <is>
          <t>T1569.002</t>
        </is>
      </c>
      <c r="I170" s="8" t="inlineStr">
        <is>
          <t>win.eventdata.targetFilename=\RemComSvc\.exe$</t>
        </is>
      </c>
      <c r="J170" s="8" t="inlineStr">
        <is>
          <t>file_event_win_remcom_service.yml</t>
        </is>
      </c>
    </row>
    <row r="171">
      <c r="A171" s="8" t="n">
        <v>100169</v>
      </c>
      <c r="B171" s="8" t="n">
        <v>8</v>
      </c>
      <c r="C171" s="8" t="inlineStr">
        <is>
          <t>T1218</t>
        </is>
      </c>
      <c r="D171" s="8" t="inlineStr">
        <is>
          <t>Self Extraction Directive File Created In Potentially Suspicious Location</t>
        </is>
      </c>
      <c r="E171" s="8" t="inlineStr">
        <is>
          <t>medium</t>
        </is>
      </c>
      <c r="F171" s="8" t="inlineStr">
        <is>
          <t>EVTX</t>
        </is>
      </c>
      <c r="G171" s="10" t="inlineStr">
        <is>
          <t>PASS</t>
        </is>
      </c>
      <c r="H171" s="8" t="inlineStr">
        <is>
          <t>T1218</t>
        </is>
      </c>
      <c r="I171" s="8" t="inlineStr">
        <is>
          <t>win.eventdata.targetFilename=\.sed$</t>
        </is>
      </c>
      <c r="J171" s="8" t="inlineStr">
        <is>
          <t>file_event_win_sed_file_creation.yml</t>
        </is>
      </c>
    </row>
    <row r="172">
      <c r="A172" s="8" t="n">
        <v>100170</v>
      </c>
      <c r="B172" s="8" t="n">
        <v>9</v>
      </c>
      <c r="C172" s="8" t="inlineStr">
        <is>
          <t>T1059</t>
        </is>
      </c>
      <c r="D172" s="8" t="inlineStr">
        <is>
          <t>Windows Shell/Scripting Application File Write to Suspicious Folder</t>
        </is>
      </c>
      <c r="E172" s="8" t="inlineStr">
        <is>
          <t>high</t>
        </is>
      </c>
      <c r="F172" s="8" t="inlineStr">
        <is>
          <t>EVTX</t>
        </is>
      </c>
      <c r="G172" s="9" t="inlineStr">
        <is>
          <t>FAIL</t>
        </is>
      </c>
      <c r="H172" s="8" t="inlineStr">
        <is>
          <t>T1059</t>
        </is>
      </c>
      <c r="I172" s="8" t="inlineStr">
        <is>
          <t>win.eventdata.image=\bash\.exe$|\cmd\.exe$|\cscript\.exe$|\msbuild\.exe$|\powershell\.exe$|\pwsh\.exe$|\sh\.exe$|\wscript\.exe$; win.eventdata.targetFilename=^C:\PerfLogs\|^C:\Users\Public\</t>
        </is>
      </c>
      <c r="J172" s="8" t="inlineStr">
        <is>
          <t>file_event_win_shell_write_susp_directory.yml</t>
        </is>
      </c>
    </row>
    <row r="173">
      <c r="A173" s="8" t="n">
        <v>100171</v>
      </c>
      <c r="B173" s="8" t="n">
        <v>9</v>
      </c>
      <c r="C173" s="8" t="inlineStr">
        <is>
          <t>T1059</t>
        </is>
      </c>
      <c r="D173" s="8" t="inlineStr">
        <is>
          <t>Windows Shell/Scripting Application File Write to Suspicious Folder</t>
        </is>
      </c>
      <c r="E173" s="8" t="inlineStr">
        <is>
          <t>high</t>
        </is>
      </c>
      <c r="F173" s="8" t="inlineStr">
        <is>
          <t>EVTX</t>
        </is>
      </c>
      <c r="G173" s="9" t="inlineStr">
        <is>
          <t>FAIL</t>
        </is>
      </c>
      <c r="H173" s="8" t="inlineStr">
        <is>
          <t>T1059</t>
        </is>
      </c>
      <c r="I173" s="8" t="inlineStr">
        <is>
          <t>win.eventdata.image=\certutil\.exe$|\forfiles\.exe$|\mshta\.exe$|\schtasks\.exe$|\scriptrunner\.exe$|\wmic\.exe$; win.eventdata.targetFilename=C:\PerfLogs\|C:\Users\Public\|C:\Windows\Temp\</t>
        </is>
      </c>
      <c r="J173" s="8" t="inlineStr">
        <is>
          <t>file_event_win_shell_write_susp_directory.yml</t>
        </is>
      </c>
    </row>
    <row r="174">
      <c r="A174" s="8" t="n">
        <v>100172</v>
      </c>
      <c r="B174" s="8" t="n">
        <v>12</v>
      </c>
      <c r="C174" s="8" t="inlineStr">
        <is>
          <t>T1036</t>
        </is>
      </c>
      <c r="D174" s="8" t="inlineStr">
        <is>
          <t>Windows Binaries Write Suspicious Extensions</t>
        </is>
      </c>
      <c r="E174" s="8" t="inlineStr">
        <is>
          <t>high</t>
        </is>
      </c>
      <c r="F174" s="8" t="inlineStr">
        <is>
          <t>EVTX</t>
        </is>
      </c>
      <c r="G174" s="9" t="inlineStr">
        <is>
          <t>FAIL</t>
        </is>
      </c>
      <c r="H174" s="8" t="inlineStr">
        <is>
          <t>T1036</t>
        </is>
      </c>
      <c r="I174" s="8" t="inlineStr">
        <is>
          <t>win.eventdata.image=\csrss\.exe$|\lsass\.exe$|\RuntimeBroker\.exe$|\sihost\.exe$|\smss\.exe$|\wininit\.exe$|\winlogon\.exe$; win.eventdata.targetFilename=\.bat$|\.dll$|\.exe$|\.hta$|\.iso$|\.ps1$|\.txt$|\.vbe$|\.vbs$</t>
        </is>
      </c>
      <c r="J174" s="8" t="inlineStr">
        <is>
          <t>file_event_win_shell_write_susp_files_extensions.yml</t>
        </is>
      </c>
    </row>
    <row r="175">
      <c r="A175" s="8" t="n">
        <v>100173</v>
      </c>
      <c r="B175" s="8" t="n">
        <v>9</v>
      </c>
      <c r="C175" s="8" t="inlineStr">
        <is>
          <t>T1036</t>
        </is>
      </c>
      <c r="D175" s="8" t="inlineStr">
        <is>
          <t>Windows Binaries Write Suspicious Extensions</t>
        </is>
      </c>
      <c r="E175" s="8" t="inlineStr">
        <is>
          <t>high</t>
        </is>
      </c>
      <c r="F175" s="8" t="inlineStr">
        <is>
          <t>EVTX</t>
        </is>
      </c>
      <c r="G175" s="9" t="inlineStr">
        <is>
          <t>FAIL</t>
        </is>
      </c>
      <c r="H175" s="8" t="inlineStr">
        <is>
          <t>T1036</t>
        </is>
      </c>
      <c r="I175" s="8" t="inlineStr">
        <is>
          <t>win.eventdata.image=\dllhost\.exe$|\rundll32\.exe$|\svchost\.exe$; win.eventdata.targetFilename=\.bat$|\.hta$|\.iso$|\.ps1$|\.vbe$|\.vbs$</t>
        </is>
      </c>
      <c r="J175" s="8" t="inlineStr">
        <is>
          <t>file_event_win_shell_write_susp_files_extensions.yml</t>
        </is>
      </c>
    </row>
    <row r="176">
      <c r="A176" s="8" t="n">
        <v>100174</v>
      </c>
      <c r="B176" s="8" t="n">
        <v>9</v>
      </c>
      <c r="C176" s="8" t="inlineStr">
        <is>
          <t>T1564</t>
        </is>
      </c>
      <c r="D176" s="8" t="inlineStr">
        <is>
          <t>Suspicious Creation with Colorcpl</t>
        </is>
      </c>
      <c r="E176" s="8" t="inlineStr">
        <is>
          <t>high</t>
        </is>
      </c>
      <c r="F176" s="8" t="inlineStr">
        <is>
          <t>EVTX</t>
        </is>
      </c>
      <c r="G176" s="9" t="inlineStr">
        <is>
          <t>FAIL</t>
        </is>
      </c>
      <c r="H176" s="8" t="inlineStr">
        <is>
          <t>T1564</t>
        </is>
      </c>
      <c r="I176" s="8" t="inlineStr">
        <is>
          <t>win.eventdata.image=\colorcpl\.exe$</t>
        </is>
      </c>
      <c r="J176" s="8" t="inlineStr">
        <is>
          <t>file_event_win_susp_colorcpl.yml</t>
        </is>
      </c>
    </row>
    <row r="177">
      <c r="A177" s="8" t="n">
        <v>100175</v>
      </c>
      <c r="B177" s="8" t="n">
        <v>8</v>
      </c>
      <c r="C177" s="8" t="inlineStr">
        <is>
          <t>T1036.005</t>
        </is>
      </c>
      <c r="D177" s="8" t="inlineStr">
        <is>
          <t>Suspicious Files in Default GPO Folder</t>
        </is>
      </c>
      <c r="E177" s="8" t="inlineStr">
        <is>
          <t>medium</t>
        </is>
      </c>
      <c r="F177" s="8" t="inlineStr">
        <is>
          <t>EVTX</t>
        </is>
      </c>
      <c r="G177" s="10" t="inlineStr">
        <is>
          <t>PASS</t>
        </is>
      </c>
      <c r="H177" s="8" t="inlineStr">
        <is>
          <t>T1036.005</t>
        </is>
      </c>
      <c r="I177" s="8" t="inlineStr">
        <is>
          <t>win.eventdata.targetFilename=\.dll$|\.exe$</t>
        </is>
      </c>
      <c r="J177" s="8" t="inlineStr">
        <is>
          <t>file_event_win_susp_default_gpo_dir_write.yml</t>
        </is>
      </c>
    </row>
    <row r="178">
      <c r="A178" s="8" t="n">
        <v>100176</v>
      </c>
      <c r="B178" s="8" t="n">
        <v>8</v>
      </c>
      <c r="C178" s="8" t="inlineStr"/>
      <c r="D178" s="8" t="inlineStr">
        <is>
          <t>Creation of a Diagcab</t>
        </is>
      </c>
      <c r="E178" s="8" t="inlineStr">
        <is>
          <t>medium</t>
        </is>
      </c>
      <c r="F178" s="8" t="inlineStr">
        <is>
          <t>EVTX</t>
        </is>
      </c>
      <c r="G178" s="10" t="inlineStr">
        <is>
          <t>PASS</t>
        </is>
      </c>
      <c r="H178" s="8" t="inlineStr"/>
      <c r="I178" s="8" t="inlineStr">
        <is>
          <t>win.eventdata.targetFilename=\.diagcab$</t>
        </is>
      </c>
      <c r="J178" s="8" t="inlineStr">
        <is>
          <t>file_event_win_susp_diagcab.yml</t>
        </is>
      </c>
    </row>
    <row r="179">
      <c r="A179" s="8" t="n">
        <v>100177</v>
      </c>
      <c r="B179" s="8" t="n">
        <v>9</v>
      </c>
      <c r="C179" s="8" t="inlineStr">
        <is>
          <t>T1036.007</t>
        </is>
      </c>
      <c r="D179" s="8" t="inlineStr">
        <is>
          <t>Suspicious Double Extension Files</t>
        </is>
      </c>
      <c r="E179" s="8" t="inlineStr">
        <is>
          <t>high</t>
        </is>
      </c>
      <c r="F179" s="8" t="inlineStr">
        <is>
          <t>EVTX</t>
        </is>
      </c>
      <c r="G179" s="10" t="inlineStr">
        <is>
          <t>PASS</t>
        </is>
      </c>
      <c r="H179" s="8" t="inlineStr">
        <is>
          <t>T1036.007</t>
        </is>
      </c>
      <c r="I179" s="8" t="inlineStr">
        <is>
          <t>win.eventdata.targetFilename=\.rar\.exe$|\.zip\.exe$</t>
        </is>
      </c>
      <c r="J179" s="8" t="inlineStr">
        <is>
          <t>file_event_win_susp_double_extension.yml</t>
        </is>
      </c>
    </row>
    <row r="180">
      <c r="A180" s="8" t="n">
        <v>100178</v>
      </c>
      <c r="B180" s="8" t="n">
        <v>9</v>
      </c>
      <c r="C180" s="8" t="inlineStr">
        <is>
          <t>T1036.007</t>
        </is>
      </c>
      <c r="D180" s="8" t="inlineStr">
        <is>
          <t>Suspicious Double Extension Files</t>
        </is>
      </c>
      <c r="E180" s="8" t="inlineStr">
        <is>
          <t>high</t>
        </is>
      </c>
      <c r="F180" s="8" t="inlineStr">
        <is>
          <t>EVTX</t>
        </is>
      </c>
      <c r="G180" s="10" t="inlineStr">
        <is>
          <t>PASS</t>
        </is>
      </c>
      <c r="H180" s="8" t="inlineStr">
        <is>
          <t>T1036.007</t>
        </is>
      </c>
      <c r="I180" s="8" t="inlineStr">
        <is>
          <t>win.eventdata.targetFilename=\.doc\.|\.docx\.|\.gif\.|\.jpeg\.|\.jpg\.|\.mp3\.|\.mp4\.|\.pdf\.|\.png\.|\.ppt\.|\.pptx\.|\.rtf\.|\.svg\.|\.txt\.|\.xls\.|\.xlsx\.</t>
        </is>
      </c>
      <c r="J180" s="8" t="inlineStr">
        <is>
          <t>file_event_win_susp_double_extension.yml</t>
        </is>
      </c>
    </row>
    <row r="181">
      <c r="A181" s="8" t="n">
        <v>100179</v>
      </c>
      <c r="B181" s="8" t="n">
        <v>9</v>
      </c>
      <c r="C181" s="8" t="inlineStr">
        <is>
          <t>T1564</t>
        </is>
      </c>
      <c r="D181" s="8" t="inlineStr">
        <is>
          <t>Suspicious Executable File Creation</t>
        </is>
      </c>
      <c r="E181" s="8" t="inlineStr">
        <is>
          <t>high</t>
        </is>
      </c>
      <c r="F181" s="8" t="inlineStr">
        <is>
          <t>EVTX</t>
        </is>
      </c>
      <c r="G181" s="9" t="inlineStr">
        <is>
          <t>FAIL</t>
        </is>
      </c>
      <c r="H181" s="8" t="inlineStr">
        <is>
          <t>T1564</t>
        </is>
      </c>
      <c r="I181" s="8" t="inlineStr">
        <is>
          <t>win.eventdata.targetFilename=:\\$Recycle\.Bin\.exe$|:\Documents and Settings\.exe$|:\MSOCache\.exe$|:\PerfLogs\.exe$|:\Recovery\.exe$|\.bat\.exe$|\.sys\.exe$</t>
        </is>
      </c>
      <c r="J181" s="8" t="inlineStr">
        <is>
          <t>file_event_win_susp_executable_creation.yml</t>
        </is>
      </c>
    </row>
    <row r="182">
      <c r="A182" s="8" t="n">
        <v>100180</v>
      </c>
      <c r="B182" s="8" t="n">
        <v>8</v>
      </c>
      <c r="C182" s="8" t="inlineStr">
        <is>
          <t>T1564.004</t>
        </is>
      </c>
      <c r="D182" s="8" t="inlineStr">
        <is>
          <t>Potential Hidden Directory Creation Via NTFS INDEX_ALLOCATION Stream</t>
        </is>
      </c>
      <c r="E182" s="8" t="inlineStr">
        <is>
          <t>medium</t>
        </is>
      </c>
      <c r="F182" s="8" t="inlineStr">
        <is>
          <t>EVTX</t>
        </is>
      </c>
      <c r="G182" s="10" t="inlineStr">
        <is>
          <t>PASS</t>
        </is>
      </c>
      <c r="H182" s="8" t="inlineStr">
        <is>
          <t>T1564.004</t>
        </is>
      </c>
      <c r="I182" s="8" t="inlineStr">
        <is>
          <t>win.eventdata.targetFilename=::\$index_allocation</t>
        </is>
      </c>
      <c r="J182" s="8" t="inlineStr">
        <is>
          <t>file_event_win_susp_hidden_dir_index_allocation.yml</t>
        </is>
      </c>
    </row>
    <row r="183">
      <c r="A183" s="8" t="n">
        <v>100181</v>
      </c>
      <c r="B183" s="8" t="n">
        <v>8</v>
      </c>
      <c r="C183" s="8" t="inlineStr">
        <is>
          <t>T1036</t>
        </is>
      </c>
      <c r="D183" s="8" t="inlineStr">
        <is>
          <t>Potential Homoglyph Attack Using Lookalike Characters in Filename</t>
        </is>
      </c>
      <c r="E183" s="8" t="inlineStr">
        <is>
          <t>medium</t>
        </is>
      </c>
      <c r="F183" s="8" t="inlineStr">
        <is>
          <t>EVTX</t>
        </is>
      </c>
      <c r="G183" s="10" t="inlineStr">
        <is>
          <t>PASS</t>
        </is>
      </c>
      <c r="H183" s="8" t="inlineStr">
        <is>
          <t>T1036, T1036.003</t>
        </is>
      </c>
      <c r="I183" s="8" t="inlineStr">
        <is>
          <t>win.eventdata.targetFilename=а|е|о|р|с|х|ѕ|і|ӏ|ј|һ|ԁ|ԛ|ԝ|ο</t>
        </is>
      </c>
      <c r="J183" s="8" t="inlineStr">
        <is>
          <t>file_event_win_susp_homoglyph_filename.yml</t>
        </is>
      </c>
    </row>
    <row r="184">
      <c r="A184" s="8" t="n">
        <v>100182</v>
      </c>
      <c r="B184" s="8" t="n">
        <v>8</v>
      </c>
      <c r="C184" s="8" t="inlineStr">
        <is>
          <t>T1036</t>
        </is>
      </c>
      <c r="D184" s="8" t="inlineStr">
        <is>
          <t>Potential Homoglyph Attack Using Lookalike Characters in Filename</t>
        </is>
      </c>
      <c r="E184" s="8" t="inlineStr">
        <is>
          <t>medium</t>
        </is>
      </c>
      <c r="F184" s="8" t="inlineStr">
        <is>
          <t>EVTX</t>
        </is>
      </c>
      <c r="G184" s="10" t="inlineStr">
        <is>
          <t>PASS</t>
        </is>
      </c>
      <c r="H184" s="8" t="inlineStr">
        <is>
          <t>T1036, T1036.003</t>
        </is>
      </c>
      <c r="I184" s="8" t="inlineStr">
        <is>
          <t>win.eventdata.targetFilename=А|В|Е|К|М|Н|О|Р|С|Т|Х|Ѕ|І|Ј|Ү|Ӏ|Ԍ|Ԛ|Ԝ|Α|Β|Ε|Ζ|Η|Ι|Κ|Μ|Ν|Ο|Ρ|Τ|Υ|Χ</t>
        </is>
      </c>
      <c r="J184" s="8" t="inlineStr">
        <is>
          <t>file_event_win_susp_homoglyph_filename.yml</t>
        </is>
      </c>
    </row>
    <row r="185">
      <c r="A185" s="8" t="n">
        <v>100183</v>
      </c>
      <c r="B185" s="8" t="n">
        <v>9</v>
      </c>
      <c r="C185" s="8" t="inlineStr">
        <is>
          <t>T1218</t>
        </is>
      </c>
      <c r="D185" s="8" t="inlineStr">
        <is>
          <t>Legitimate Application Dropped Archive</t>
        </is>
      </c>
      <c r="E185" s="8" t="inlineStr">
        <is>
          <t>high</t>
        </is>
      </c>
      <c r="F185" s="8" t="inlineStr">
        <is>
          <t>EVTX</t>
        </is>
      </c>
      <c r="G185" s="10" t="inlineStr">
        <is>
          <t>PASS</t>
        </is>
      </c>
      <c r="H185" s="8" t="inlineStr">
        <is>
          <t>T1218</t>
        </is>
      </c>
      <c r="I185" s="8" t="inlineStr">
        <is>
          <t>win.eventdata.image=\winword\.exe$|\excel\.exe$|\powerpnt\.exe$|\msaccess\.exe$|\mspub\.exe$|\eqnedt32\.exe$|\visio\.exe$|\wordpad\.exe$|\wordview\.exe$|\certutil\.exe$|\certoc\.exe$|\CertReq\.exe$|\Desktopimgdownldr\.exe$|\esentutl\.exe$|\finger\.exe$|\notepad\.exe$|\AcroRd32\.exe$|\RdrCEF\.exe$|\mshta\.exe$|\hh\.exe$; win.eventdata.targetFilename=\.zip$|\.rar$|\.7z$|\.diagcab$|\.appx$</t>
        </is>
      </c>
      <c r="J185" s="8" t="inlineStr">
        <is>
          <t>file_event_win_susp_legitimate_app_dropping_archive.yml</t>
        </is>
      </c>
    </row>
    <row r="186">
      <c r="A186" s="8" t="n">
        <v>100184</v>
      </c>
      <c r="B186" s="8" t="n">
        <v>9</v>
      </c>
      <c r="C186" s="8" t="inlineStr">
        <is>
          <t>T1218</t>
        </is>
      </c>
      <c r="D186" s="8" t="inlineStr">
        <is>
          <t>Legitimate Application Dropped Executable</t>
        </is>
      </c>
      <c r="E186" s="8" t="inlineStr">
        <is>
          <t>high</t>
        </is>
      </c>
      <c r="F186" s="8" t="inlineStr">
        <is>
          <t>EVTX</t>
        </is>
      </c>
      <c r="G186" s="9" t="inlineStr">
        <is>
          <t>FAIL</t>
        </is>
      </c>
      <c r="H186" s="8" t="inlineStr">
        <is>
          <t>T1218</t>
        </is>
      </c>
      <c r="I186" s="8" t="inlineStr">
        <is>
          <t>win.eventdata.image=\eqnedt32\.exe$|\wordpad\.exe$|\wordview\.exe$|\certutil\.exe$|\certoc\.exe$|\CertReq\.exe$|\Desktopimgdownldr\.exe$|\esentutl\.exe$|\mshta\.exe$|\AcroRd32\.exe$|\RdrCEF\.exe$|\hh\.exe$|\finger\.exe$; win.eventdata.targetFilename=\.exe$|\.dll$|\.ocx$</t>
        </is>
      </c>
      <c r="J186" s="8" t="inlineStr">
        <is>
          <t>file_event_win_susp_legitimate_app_dropping_exe.yml</t>
        </is>
      </c>
    </row>
    <row r="187">
      <c r="A187" s="8" t="n">
        <v>100185</v>
      </c>
      <c r="B187" s="8" t="n">
        <v>9</v>
      </c>
      <c r="C187" s="8" t="inlineStr">
        <is>
          <t>T1218</t>
        </is>
      </c>
      <c r="D187" s="8" t="inlineStr">
        <is>
          <t>Legitimate Application Dropped Script</t>
        </is>
      </c>
      <c r="E187" s="8" t="inlineStr">
        <is>
          <t>high</t>
        </is>
      </c>
      <c r="F187" s="8" t="inlineStr">
        <is>
          <t>EVTX</t>
        </is>
      </c>
      <c r="G187" s="9" t="inlineStr">
        <is>
          <t>FAIL</t>
        </is>
      </c>
      <c r="H187" s="8" t="inlineStr">
        <is>
          <t>T1218</t>
        </is>
      </c>
      <c r="I187" s="8" t="inlineStr">
        <is>
          <t>win.eventdata.image=\eqnedt32\.exe$|\wordpad\.exe$|\wordview\.exe$|\certutil\.exe$|\certoc\.exe$|\CertReq\.exe$|\Desktopimgdownldr\.exe$|\esentutl\.exe$|\mshta\.exe$|\AcroRd32\.exe$|\RdrCEF\.exe$|\hh\.exe$|\finger\.exe$; win.eventdata.targetFilename=\.ps1$|\.bat$|\.vbs$|\.scf$|\.wsf$|\.wsh$</t>
        </is>
      </c>
      <c r="J187" s="8" t="inlineStr">
        <is>
          <t>file_event_win_susp_legitimate_app_dropping_script.yml</t>
        </is>
      </c>
    </row>
    <row r="188">
      <c r="A188" s="8" t="n">
        <v>100186</v>
      </c>
      <c r="B188" s="8" t="n">
        <v>8</v>
      </c>
      <c r="C188" s="8" t="inlineStr">
        <is>
          <t>T1036.007</t>
        </is>
      </c>
      <c r="D188" s="8" t="inlineStr">
        <is>
          <t>Suspicious LNK Double Extension File Created</t>
        </is>
      </c>
      <c r="E188" s="8" t="inlineStr">
        <is>
          <t>medium</t>
        </is>
      </c>
      <c r="F188" s="8" t="inlineStr">
        <is>
          <t>EVTX</t>
        </is>
      </c>
      <c r="G188" s="10" t="inlineStr">
        <is>
          <t>PASS</t>
        </is>
      </c>
      <c r="H188" s="8" t="inlineStr">
        <is>
          <t>T1036.007</t>
        </is>
      </c>
      <c r="I188" s="8" t="inlineStr">
        <is>
          <t>win.eventdata.targetFilename=\.doc\.|\.docx\.|\.jpg\.|\.pdf\.|\.ppt\.|\.pptx\.|\.xls\.|\.xlsx\.</t>
        </is>
      </c>
      <c r="J188" s="8" t="inlineStr">
        <is>
          <t>file_event_win_susp_lnk_double_extension.yml</t>
        </is>
      </c>
    </row>
    <row r="189">
      <c r="A189" s="8" t="n">
        <v>100187</v>
      </c>
      <c r="B189" s="8" t="n">
        <v>8</v>
      </c>
      <c r="C189" s="8" t="inlineStr">
        <is>
          <t>T1685</t>
        </is>
      </c>
      <c r="D189" s="8" t="inlineStr">
        <is>
          <t>Suspicious PROCEXP152.sys File Created In TMP</t>
        </is>
      </c>
      <c r="E189" s="8" t="inlineStr">
        <is>
          <t>medium</t>
        </is>
      </c>
      <c r="F189" s="8" t="inlineStr">
        <is>
          <t>EVTX</t>
        </is>
      </c>
      <c r="G189" s="10" t="inlineStr">
        <is>
          <t>PASS</t>
        </is>
      </c>
      <c r="H189" s="8" t="inlineStr">
        <is>
          <t>T1685</t>
        </is>
      </c>
      <c r="I189" s="8" t="inlineStr">
        <is>
          <t>win.eventdata.targetFilename=PROCEXP152\.sys$</t>
        </is>
      </c>
      <c r="J189" s="8" t="inlineStr">
        <is>
          <t>file_event_win_susp_procexplorer_driver_created_in_tmp_folder.yml</t>
        </is>
      </c>
    </row>
    <row r="190">
      <c r="A190" s="8" t="n">
        <v>100188</v>
      </c>
      <c r="B190" s="8" t="n">
        <v>9</v>
      </c>
      <c r="C190" s="8" t="inlineStr">
        <is>
          <t>T1204</t>
        </is>
      </c>
      <c r="D190" s="8" t="inlineStr">
        <is>
          <t>Suspicious Binaries and Scripts in Public Folder</t>
        </is>
      </c>
      <c r="E190" s="8" t="inlineStr">
        <is>
          <t>high</t>
        </is>
      </c>
      <c r="F190" s="8" t="inlineStr">
        <is>
          <t>EVTX</t>
        </is>
      </c>
      <c r="G190" s="10" t="inlineStr">
        <is>
          <t>PASS</t>
        </is>
      </c>
      <c r="H190" s="8" t="inlineStr">
        <is>
          <t>T1204</t>
        </is>
      </c>
      <c r="I190" s="8" t="inlineStr">
        <is>
          <t>win.eventdata.targetFilename=\.bat$|\.dll$|\.exe$|\.hta$|\.js$|\.ps1$|\.vbe$|\.vbs$</t>
        </is>
      </c>
      <c r="J190" s="8" t="inlineStr">
        <is>
          <t>file_event_win_susp_public_folder_extension.yml</t>
        </is>
      </c>
    </row>
    <row r="191">
      <c r="A191" s="8" t="n">
        <v>100189</v>
      </c>
      <c r="B191" s="8" t="n">
        <v>9</v>
      </c>
      <c r="C191" s="8" t="inlineStr">
        <is>
          <t>T1036.002</t>
        </is>
      </c>
      <c r="D191" s="8" t="inlineStr">
        <is>
          <t>Potential File Extension Spoofing Using Right-to-Left Override</t>
        </is>
      </c>
      <c r="E191" s="8" t="inlineStr">
        <is>
          <t>high</t>
        </is>
      </c>
      <c r="F191" s="8" t="inlineStr">
        <is>
          <t>EVTX</t>
        </is>
      </c>
      <c r="G191" s="9" t="inlineStr">
        <is>
          <t>FAIL</t>
        </is>
      </c>
      <c r="H191" s="8" t="inlineStr">
        <is>
          <t>T1036.002</t>
        </is>
      </c>
      <c r="I191" s="8" t="inlineStr">
        <is>
          <t>win.eventdata.targetFilename=\u202e|\[U\+202E\]|‮</t>
        </is>
      </c>
      <c r="J191" s="8" t="inlineStr">
        <is>
          <t>file_event_win_susp_right_to_left_override_extension_spoofing.yml</t>
        </is>
      </c>
    </row>
    <row r="192">
      <c r="A192" s="8" t="n">
        <v>100190</v>
      </c>
      <c r="B192" s="8" t="n">
        <v>8</v>
      </c>
      <c r="C192" s="8" t="inlineStr"/>
      <c r="D192" s="8" t="inlineStr">
        <is>
          <t>Drop Binaries Into Spool Drivers Color Folder</t>
        </is>
      </c>
      <c r="E192" s="8" t="inlineStr">
        <is>
          <t>medium</t>
        </is>
      </c>
      <c r="F192" s="8" t="inlineStr">
        <is>
          <t>EVTX</t>
        </is>
      </c>
      <c r="G192" s="10" t="inlineStr">
        <is>
          <t>PASS</t>
        </is>
      </c>
      <c r="H192" s="8" t="inlineStr"/>
      <c r="I192" s="8" t="inlineStr">
        <is>
          <t>win.eventdata.targetFilename=\.dll$|\.exe$|\.sys$</t>
        </is>
      </c>
      <c r="J192" s="8" t="inlineStr">
        <is>
          <t>file_event_win_susp_spool_drivers_color_drop.yml</t>
        </is>
      </c>
    </row>
    <row r="193">
      <c r="A193" s="8" t="n">
        <v>100191</v>
      </c>
      <c r="B193" s="8" t="n">
        <v>9</v>
      </c>
      <c r="C193" s="8" t="inlineStr">
        <is>
          <t>T1059.001</t>
        </is>
      </c>
      <c r="D193" s="8" t="inlineStr">
        <is>
          <t>Suspicious Interactive PowerShell as SYSTEM</t>
        </is>
      </c>
      <c r="E193" s="8" t="inlineStr">
        <is>
          <t>high</t>
        </is>
      </c>
      <c r="F193" s="8" t="inlineStr">
        <is>
          <t>EVTX</t>
        </is>
      </c>
      <c r="G193" s="9" t="inlineStr">
        <is>
          <t>FAIL</t>
        </is>
      </c>
      <c r="H193" s="8" t="inlineStr">
        <is>
          <t>T1059.001</t>
        </is>
      </c>
      <c r="I193" s="8" t="inlineStr">
        <is>
          <t>win.eventdata.targetFilename=C:\Windows\System32\config\systemprofile\AppData\Roaming\Microsoft\Windows\PowerShell\PSReadLine\ConsoleHost_history\.txt|C:\Windows\System32\config\systemprofile\AppData\Local\Microsoft\Windows\PowerShell\StartupProfileData-Interactive</t>
        </is>
      </c>
      <c r="J193" s="8" t="inlineStr">
        <is>
          <t>file_event_win_susp_system_interactive_powershell.yml</t>
        </is>
      </c>
    </row>
    <row r="194">
      <c r="A194" s="8" t="n">
        <v>100192</v>
      </c>
      <c r="B194" s="8" t="n">
        <v>8</v>
      </c>
      <c r="C194" s="8" t="inlineStr"/>
      <c r="D194" s="8" t="inlineStr">
        <is>
          <t>Potentially Suspicious WDAC Policy File Creation</t>
        </is>
      </c>
      <c r="E194" s="8" t="inlineStr">
        <is>
          <t>medium</t>
        </is>
      </c>
      <c r="F194" s="8" t="inlineStr">
        <is>
          <t>EVTX</t>
        </is>
      </c>
      <c r="G194" s="9" t="inlineStr">
        <is>
          <t>FAIL</t>
        </is>
      </c>
      <c r="H194" s="8" t="inlineStr"/>
      <c r="I194" s="8" t="inlineStr">
        <is>
          <t>win.eventdata.targetFilename=\Windows\System32\CodeIntegrity\</t>
        </is>
      </c>
      <c r="J194" s="8" t="inlineStr">
        <is>
          <t>file_event_win_susp_wdac_policy_creation.yml</t>
        </is>
      </c>
    </row>
    <row r="195">
      <c r="A195" s="8" t="n">
        <v>100193</v>
      </c>
      <c r="B195" s="8" t="n">
        <v>8</v>
      </c>
      <c r="C195" s="8" t="inlineStr"/>
      <c r="D195" s="8" t="inlineStr">
        <is>
          <t>WinSxS Executable File Creation By Non-System Process</t>
        </is>
      </c>
      <c r="E195" s="8" t="inlineStr">
        <is>
          <t>medium</t>
        </is>
      </c>
      <c r="F195" s="8" t="inlineStr">
        <is>
          <t>EVTX</t>
        </is>
      </c>
      <c r="G195" s="10" t="inlineStr">
        <is>
          <t>PASS</t>
        </is>
      </c>
      <c r="H195" s="8" t="inlineStr"/>
      <c r="I195" s="8" t="inlineStr">
        <is>
          <t>win.eventdata.targetFilename=\.exe$</t>
        </is>
      </c>
      <c r="J195" s="8" t="inlineStr">
        <is>
          <t>file_event_win_susp_winsxs_binary_creation.yml</t>
        </is>
      </c>
    </row>
    <row r="196">
      <c r="A196" s="8" t="n">
        <v>100194</v>
      </c>
      <c r="B196" s="8" t="n">
        <v>9</v>
      </c>
      <c r="C196" s="8" t="inlineStr">
        <is>
          <t>T1548.002</t>
        </is>
      </c>
      <c r="D196" s="8" t="inlineStr">
        <is>
          <t>UAC Bypass Using IDiagnostic Profile - File</t>
        </is>
      </c>
      <c r="E196" s="8" t="inlineStr">
        <is>
          <t>high</t>
        </is>
      </c>
      <c r="F196" s="8" t="inlineStr">
        <is>
          <t>EVTX</t>
        </is>
      </c>
      <c r="G196" s="10" t="inlineStr">
        <is>
          <t>PASS</t>
        </is>
      </c>
      <c r="H196" s="8" t="inlineStr">
        <is>
          <t>T1548.002</t>
        </is>
      </c>
      <c r="I196" s="8" t="inlineStr">
        <is>
          <t>win.eventdata.image=\DllHost\.exe$; win.eventdata.targetFilename=\.dll$</t>
        </is>
      </c>
      <c r="J196" s="8" t="inlineStr">
        <is>
          <t>file_event_win_uac_bypass_idiagnostic_profile.yml</t>
        </is>
      </c>
    </row>
    <row r="197">
      <c r="A197" s="8" t="n">
        <v>100195</v>
      </c>
      <c r="B197" s="8" t="n">
        <v>8</v>
      </c>
      <c r="C197" s="8" t="inlineStr">
        <is>
          <t>T1587.001</t>
        </is>
      </c>
      <c r="D197" s="8" t="inlineStr">
        <is>
          <t>VHD Image Download Via Browser</t>
        </is>
      </c>
      <c r="E197" s="8" t="inlineStr">
        <is>
          <t>medium</t>
        </is>
      </c>
      <c r="F197" s="8" t="inlineStr">
        <is>
          <t>EVTX</t>
        </is>
      </c>
      <c r="G197" s="9" t="inlineStr">
        <is>
          <t>FAIL</t>
        </is>
      </c>
      <c r="H197" s="8" t="inlineStr">
        <is>
          <t>T1587.001</t>
        </is>
      </c>
      <c r="I197" s="8" t="inlineStr">
        <is>
          <t>win.eventdata.image=\brave\.exe$|\chrome\.exe$|\firefox\.exe$|\iexplore\.exe$|\maxthon\.exe$|\MicrosoftEdge\.exe$|\msedge\.exe$|\msedgewebview2\.exe$|\opera\.exe$|\safari\.exe$|\seamonkey\.exe$|\vivaldi\.exe$|\whale\.exe$; win.eventdata.targetFilename=\.vhd</t>
        </is>
      </c>
      <c r="J197" s="8" t="inlineStr">
        <is>
          <t>file_event_win_vhd_download_via_browsers.yml</t>
        </is>
      </c>
    </row>
    <row r="198">
      <c r="A198" s="8" t="n">
        <v>100196</v>
      </c>
      <c r="B198" s="8" t="n">
        <v>8</v>
      </c>
      <c r="C198" s="8" t="inlineStr">
        <is>
          <t>T1216</t>
        </is>
      </c>
      <c r="D198" s="8" t="inlineStr">
        <is>
          <t>AWL Bypass with Winrm.vbs and Malicious WsmPty.xsl/WsmTxt.xsl - File</t>
        </is>
      </c>
      <c r="E198" s="8" t="inlineStr">
        <is>
          <t>medium</t>
        </is>
      </c>
      <c r="F198" s="8" t="inlineStr">
        <is>
          <t>EVTX</t>
        </is>
      </c>
      <c r="G198" s="10" t="inlineStr">
        <is>
          <t>PASS</t>
        </is>
      </c>
      <c r="H198" s="8" t="inlineStr">
        <is>
          <t>T1216</t>
        </is>
      </c>
      <c r="I198" s="8" t="inlineStr">
        <is>
          <t>win.eventdata.targetFilename=WsmPty\.xsl$|WsmTxt\.xsl$</t>
        </is>
      </c>
      <c r="J198" s="8" t="inlineStr">
        <is>
          <t>file_event_win_winrm_awl_bypass.yml</t>
        </is>
      </c>
    </row>
    <row r="199">
      <c r="A199" s="8" t="n">
        <v>100197</v>
      </c>
      <c r="B199" s="8" t="n">
        <v>9</v>
      </c>
      <c r="C199" s="8" t="inlineStr">
        <is>
          <t>T1047</t>
        </is>
      </c>
      <c r="D199" s="8" t="inlineStr">
        <is>
          <t>Wmiprvse Wbemcomn DLL Hijack - File</t>
        </is>
      </c>
      <c r="E199" s="8" t="inlineStr">
        <is>
          <t>high</t>
        </is>
      </c>
      <c r="F199" s="8" t="inlineStr">
        <is>
          <t>EVTX</t>
        </is>
      </c>
      <c r="G199" s="10" t="inlineStr">
        <is>
          <t>PASS</t>
        </is>
      </c>
      <c r="H199" s="8" t="inlineStr">
        <is>
          <t>T1047, T1021.002</t>
        </is>
      </c>
      <c r="I199" s="8" t="inlineStr">
        <is>
          <t>win.eventdata.image=System; win.eventdata.targetFilename=\wbem\wbemcomn\.dll$</t>
        </is>
      </c>
      <c r="J199" s="8" t="inlineStr">
        <is>
          <t>file_event_win_wmiprvse_wbemcomn_dll_hijack.yml</t>
        </is>
      </c>
    </row>
    <row r="200">
      <c r="A200" s="8" t="n">
        <v>100198</v>
      </c>
      <c r="B200" s="8" t="n">
        <v>8</v>
      </c>
      <c r="C200" s="8" t="inlineStr">
        <is>
          <t>T1218</t>
        </is>
      </c>
      <c r="D200" s="8" t="inlineStr">
        <is>
          <t>Potentially Suspicious Self Extraction Directive File Created</t>
        </is>
      </c>
      <c r="E200" s="8" t="inlineStr">
        <is>
          <t>medium</t>
        </is>
      </c>
      <c r="F200" s="8" t="inlineStr">
        <is>
          <t>EVTX</t>
        </is>
      </c>
      <c r="G200" s="10" t="inlineStr">
        <is>
          <t>PASS</t>
        </is>
      </c>
      <c r="H200" s="8" t="inlineStr">
        <is>
          <t>T1218</t>
        </is>
      </c>
      <c r="I200" s="8" t="inlineStr">
        <is>
          <t>win.eventdata.targetFilename=\.sed$</t>
        </is>
      </c>
      <c r="J200" s="8" t="inlineStr">
        <is>
          <t>file_executable_detected_win_susp_embeded_sed_file.yml</t>
        </is>
      </c>
    </row>
    <row r="201">
      <c r="A201" s="8" t="n">
        <v>100199</v>
      </c>
      <c r="B201" s="8" t="n">
        <v>8</v>
      </c>
      <c r="C201" s="8" t="inlineStr">
        <is>
          <t>T1059</t>
        </is>
      </c>
      <c r="D201" s="8" t="inlineStr">
        <is>
          <t>Clfs.SYS Loaded By Process Located In a Potential Suspicious Location</t>
        </is>
      </c>
      <c r="E201" s="8" t="inlineStr">
        <is>
          <t>medium</t>
        </is>
      </c>
      <c r="F201" s="8" t="inlineStr">
        <is>
          <t>EVTX</t>
        </is>
      </c>
      <c r="G201" s="9" t="inlineStr">
        <is>
          <t>FAIL</t>
        </is>
      </c>
      <c r="H201" s="8" t="inlineStr">
        <is>
          <t>T1059</t>
        </is>
      </c>
      <c r="I201" s="8" t="inlineStr">
        <is>
          <t>win.eventdata.imageLoaded=\clfs\.sys$; win.eventdata.image=:\Perflogs\|:\Users\Public\|\Temporary Internet|\Windows\Temp\</t>
        </is>
      </c>
      <c r="J201" s="8" t="inlineStr">
        <is>
          <t>image_load_clfs_load.yml</t>
        </is>
      </c>
    </row>
    <row r="202">
      <c r="A202" s="8" t="n">
        <v>100200</v>
      </c>
      <c r="B202" s="8" t="n">
        <v>9</v>
      </c>
      <c r="C202" s="8" t="inlineStr">
        <is>
          <t>T1218.003</t>
        </is>
      </c>
      <c r="D202" s="8" t="inlineStr">
        <is>
          <t>DLL Loaded From Suspicious Location Via Cmspt.EXE</t>
        </is>
      </c>
      <c r="E202" s="8" t="inlineStr">
        <is>
          <t>high</t>
        </is>
      </c>
      <c r="F202" s="8" t="inlineStr">
        <is>
          <t>EVTX</t>
        </is>
      </c>
      <c r="G202" s="9" t="inlineStr">
        <is>
          <t>FAIL</t>
        </is>
      </c>
      <c r="H202" s="8" t="inlineStr">
        <is>
          <t>T1218.003</t>
        </is>
      </c>
      <c r="I202" s="8" t="inlineStr">
        <is>
          <t>win.eventdata.image=\cmstp\.exe$; win.eventdata.imageLoaded=\.dll$|\.ocx$</t>
        </is>
      </c>
      <c r="J202" s="8" t="inlineStr">
        <is>
          <t>image_load_cmstp_load_dll_from_susp_location.yml</t>
        </is>
      </c>
    </row>
    <row r="203">
      <c r="A203" s="8" t="n">
        <v>100201</v>
      </c>
      <c r="B203" s="8" t="n">
        <v>8</v>
      </c>
      <c r="C203" s="8" t="inlineStr"/>
      <c r="D203" s="8" t="inlineStr">
        <is>
          <t>Amsi.DLL Loaded Via LOLBIN Process</t>
        </is>
      </c>
      <c r="E203" s="8" t="inlineStr">
        <is>
          <t>medium</t>
        </is>
      </c>
      <c r="F203" s="8" t="inlineStr">
        <is>
          <t>EVTX</t>
        </is>
      </c>
      <c r="G203" s="9" t="inlineStr">
        <is>
          <t>FAIL</t>
        </is>
      </c>
      <c r="H203" s="8" t="inlineStr"/>
      <c r="I203" s="8" t="inlineStr">
        <is>
          <t>win.eventdata.imageLoaded=\amsi\.dll$; win.eventdata.image=\ExtExport\.exe$|\odbcconf\.exe$|\rundll32\.exe$</t>
        </is>
      </c>
      <c r="J203" s="8" t="inlineStr">
        <is>
          <t>image_load_dll_amsi_suspicious_process.yml</t>
        </is>
      </c>
    </row>
    <row r="204">
      <c r="A204" s="8" t="n">
        <v>100202</v>
      </c>
      <c r="B204" s="8" t="n">
        <v>9</v>
      </c>
      <c r="C204" s="8" t="inlineStr">
        <is>
          <t>T1059</t>
        </is>
      </c>
      <c r="D204" s="8" t="inlineStr">
        <is>
          <t>PCRE.NET Package Image Load</t>
        </is>
      </c>
      <c r="E204" s="8" t="inlineStr">
        <is>
          <t>high</t>
        </is>
      </c>
      <c r="F204" s="8" t="inlineStr">
        <is>
          <t>EVTX</t>
        </is>
      </c>
      <c r="G204" s="9" t="inlineStr">
        <is>
          <t>FAIL</t>
        </is>
      </c>
      <c r="H204" s="8" t="inlineStr">
        <is>
          <t>T1059</t>
        </is>
      </c>
      <c r="I204" s="8" t="inlineStr">
        <is>
          <t>win.eventdata.imageLoaded=\AppData\Local\Temp\ba9ea7344a4a5f591d6e5dc32a13494b\</t>
        </is>
      </c>
      <c r="J204" s="8" t="inlineStr">
        <is>
          <t>image_load_dll_pcre_dotnet_dll_load.yml</t>
        </is>
      </c>
    </row>
    <row r="205">
      <c r="A205" s="8" t="n">
        <v>100203</v>
      </c>
      <c r="B205" s="8" t="n">
        <v>9</v>
      </c>
      <c r="C205" s="8" t="inlineStr">
        <is>
          <t>T1202</t>
        </is>
      </c>
      <c r="D205" s="8" t="inlineStr">
        <is>
          <t>Diagnostic Library Sdiageng.DLL Loaded By Msdt.EXE</t>
        </is>
      </c>
      <c r="E205" s="8" t="inlineStr">
        <is>
          <t>high</t>
        </is>
      </c>
      <c r="F205" s="8" t="inlineStr">
        <is>
          <t>EVTX</t>
        </is>
      </c>
      <c r="G205" s="9" t="inlineStr">
        <is>
          <t>FAIL</t>
        </is>
      </c>
      <c r="H205" s="8" t="inlineStr">
        <is>
          <t>T1202</t>
        </is>
      </c>
      <c r="I205" s="8" t="inlineStr">
        <is>
          <t>win.eventdata.image=\msdt\.exe$; win.eventdata.imageLoaded=\sdiageng\.dll$</t>
        </is>
      </c>
      <c r="J205" s="8" t="inlineStr">
        <is>
          <t>image_load_dll_sdiageng_load_by_msdt.yml</t>
        </is>
      </c>
    </row>
    <row r="206">
      <c r="A206" s="8" t="n">
        <v>100204</v>
      </c>
      <c r="B206" s="8" t="n">
        <v>8</v>
      </c>
      <c r="C206" s="8" t="inlineStr">
        <is>
          <t>T1059.001</t>
        </is>
      </c>
      <c r="D206" s="8" t="inlineStr">
        <is>
          <t>PowerShell Core DLL Loaded By Non PowerShell Process</t>
        </is>
      </c>
      <c r="E206" s="8" t="inlineStr">
        <is>
          <t>medium</t>
        </is>
      </c>
      <c r="F206" s="8" t="inlineStr">
        <is>
          <t>EVTX</t>
        </is>
      </c>
      <c r="G206" s="10" t="inlineStr">
        <is>
          <t>PASS</t>
        </is>
      </c>
      <c r="H206" s="8" t="inlineStr">
        <is>
          <t>T1059.001</t>
        </is>
      </c>
      <c r="I206" s="8" t="inlineStr">
        <is>
          <t>win.eventdata.description=System\.Management\.Automation</t>
        </is>
      </c>
      <c r="J206" s="8" t="inlineStr">
        <is>
          <t>image_load_dll_system_management_automation_susp_load.yml</t>
        </is>
      </c>
    </row>
    <row r="207">
      <c r="A207" s="8" t="n">
        <v>100205</v>
      </c>
      <c r="B207" s="8" t="n">
        <v>8</v>
      </c>
      <c r="C207" s="8" t="inlineStr">
        <is>
          <t>T1129</t>
        </is>
      </c>
      <c r="D207" s="8" t="inlineStr">
        <is>
          <t>Unsigned .node File Loaded</t>
        </is>
      </c>
      <c r="E207" s="8" t="inlineStr">
        <is>
          <t>medium</t>
        </is>
      </c>
      <c r="F207" s="8" t="inlineStr">
        <is>
          <t>EVTX</t>
        </is>
      </c>
      <c r="G207" s="10" t="inlineStr">
        <is>
          <t>PASS</t>
        </is>
      </c>
      <c r="H207" s="8" t="inlineStr">
        <is>
          <t>T1129, T1574.001, T1036.005</t>
        </is>
      </c>
      <c r="I207" s="8" t="inlineStr">
        <is>
          <t>win.eventdata.imageLoaded=\.node$; win.eventdata.signed=false</t>
        </is>
      </c>
      <c r="J207" s="8" t="inlineStr">
        <is>
          <t>image_load_dll_unsigned_node_load.yml</t>
        </is>
      </c>
    </row>
    <row r="208">
      <c r="A208" s="8" t="n">
        <v>100206</v>
      </c>
      <c r="B208" s="8" t="n">
        <v>9</v>
      </c>
      <c r="C208" s="8" t="inlineStr">
        <is>
          <t>T1685.001</t>
        </is>
      </c>
      <c r="D208" s="8" t="inlineStr">
        <is>
          <t>HackTool - SharpEvtMute DLL Load</t>
        </is>
      </c>
      <c r="E208" s="8" t="inlineStr">
        <is>
          <t>high</t>
        </is>
      </c>
      <c r="F208" s="8" t="inlineStr">
        <is>
          <t>EVTX</t>
        </is>
      </c>
      <c r="G208" s="10" t="inlineStr">
        <is>
          <t>PASS</t>
        </is>
      </c>
      <c r="H208" s="8" t="inlineStr">
        <is>
          <t>T1685.001</t>
        </is>
      </c>
      <c r="I208" s="8" t="inlineStr">
        <is>
          <t>win.eventdata.hashes=IMPHASH=330768A4F172E10ACB6287B87289D83B</t>
        </is>
      </c>
      <c r="J208" s="8" t="inlineStr">
        <is>
          <t>image_load_hktl_sharpevtmute.yml</t>
        </is>
      </c>
    </row>
    <row r="209">
      <c r="A209" s="8" t="n">
        <v>100207</v>
      </c>
      <c r="B209" s="8" t="n">
        <v>8</v>
      </c>
      <c r="C209" s="8" t="inlineStr">
        <is>
          <t>T1204.002</t>
        </is>
      </c>
      <c r="D209" s="8" t="inlineStr">
        <is>
          <t>DotNET Assembly DLL Loaded Via Office Application</t>
        </is>
      </c>
      <c r="E209" s="8" t="inlineStr">
        <is>
          <t>medium</t>
        </is>
      </c>
      <c r="F209" s="8" t="inlineStr">
        <is>
          <t>EVTX</t>
        </is>
      </c>
      <c r="G209" s="9" t="inlineStr">
        <is>
          <t>FAIL</t>
        </is>
      </c>
      <c r="H209" s="8" t="inlineStr">
        <is>
          <t>T1204.002</t>
        </is>
      </c>
      <c r="I209" s="8" t="inlineStr">
        <is>
          <t>win.eventdata.image=\excel\.exe$|\mspub\.exe$|\onenote\.exe$|\onenoteim\.exe$|\outlook\.exe$|\powerpnt\.exe$|\winword\.exe$; win.eventdata.imageLoaded=^C:\Windows\assembly\</t>
        </is>
      </c>
      <c r="J209" s="8" t="inlineStr">
        <is>
          <t>image_load_office_dotnet_assembly_dll_load.yml</t>
        </is>
      </c>
    </row>
    <row r="210">
      <c r="A210" s="8" t="n">
        <v>100208</v>
      </c>
      <c r="B210" s="8" t="n">
        <v>8</v>
      </c>
      <c r="C210" s="8" t="inlineStr">
        <is>
          <t>T1204.002</t>
        </is>
      </c>
      <c r="D210" s="8" t="inlineStr">
        <is>
          <t>CLR DLL Loaded Via Office Applications</t>
        </is>
      </c>
      <c r="E210" s="8" t="inlineStr">
        <is>
          <t>medium</t>
        </is>
      </c>
      <c r="F210" s="8" t="inlineStr">
        <is>
          <t>EVTX</t>
        </is>
      </c>
      <c r="G210" s="9" t="inlineStr">
        <is>
          <t>FAIL</t>
        </is>
      </c>
      <c r="H210" s="8" t="inlineStr">
        <is>
          <t>T1204.002</t>
        </is>
      </c>
      <c r="I210" s="8" t="inlineStr">
        <is>
          <t>win.eventdata.image=\excel\.exe$|\mspub\.exe$|\outlook\.exe$|\onenote\.exe$|\onenoteim\.exe$|\powerpnt\.exe$|\winword\.exe$; win.eventdata.imageLoaded=\clr\.dll</t>
        </is>
      </c>
      <c r="J210" s="8" t="inlineStr">
        <is>
          <t>image_load_office_dotnet_clr_dll_load.yml</t>
        </is>
      </c>
    </row>
    <row r="211">
      <c r="A211" s="8" t="n">
        <v>100209</v>
      </c>
      <c r="B211" s="8" t="n">
        <v>9</v>
      </c>
      <c r="C211" s="8" t="inlineStr">
        <is>
          <t>T1204.002</t>
        </is>
      </c>
      <c r="D211" s="8" t="inlineStr">
        <is>
          <t>GAC DLL Loaded Via Office Applications</t>
        </is>
      </c>
      <c r="E211" s="8" t="inlineStr">
        <is>
          <t>high</t>
        </is>
      </c>
      <c r="F211" s="8" t="inlineStr">
        <is>
          <t>EVTX</t>
        </is>
      </c>
      <c r="G211" s="9" t="inlineStr">
        <is>
          <t>FAIL</t>
        </is>
      </c>
      <c r="H211" s="8" t="inlineStr">
        <is>
          <t>T1204.002</t>
        </is>
      </c>
      <c r="I211" s="8" t="inlineStr">
        <is>
          <t>win.eventdata.image=\excel\.exe$|\mspub\.exe$|\onenote\.exe$|\onenoteim\.exe$|\outlook\.exe$|\powerpnt\.exe$|\winword\.exe$; win.eventdata.imageLoaded=^C:\Windows\Microsoft\.NET\assembly\GAC_MSIL</t>
        </is>
      </c>
      <c r="J211" s="8" t="inlineStr">
        <is>
          <t>image_load_office_dotnet_gac_dll_load.yml</t>
        </is>
      </c>
    </row>
    <row r="212">
      <c r="A212" s="8" t="n">
        <v>100210</v>
      </c>
      <c r="B212" s="8" t="n">
        <v>8</v>
      </c>
      <c r="C212" s="8" t="inlineStr">
        <is>
          <t>T1204.002</t>
        </is>
      </c>
      <c r="D212" s="8" t="inlineStr">
        <is>
          <t>Microsoft Excel Add-In Loaded From Uncommon Location</t>
        </is>
      </c>
      <c r="E212" s="8" t="inlineStr">
        <is>
          <t>medium</t>
        </is>
      </c>
      <c r="F212" s="8" t="inlineStr">
        <is>
          <t>EVTX</t>
        </is>
      </c>
      <c r="G212" s="9" t="inlineStr">
        <is>
          <t>FAIL</t>
        </is>
      </c>
      <c r="H212" s="8" t="inlineStr">
        <is>
          <t>T1204.002</t>
        </is>
      </c>
      <c r="I212" s="8" t="inlineStr">
        <is>
          <t>win.eventdata.image=\excel\.exe$; win.eventdata.imageLoaded=\.xll$</t>
        </is>
      </c>
      <c r="J212" s="8" t="inlineStr">
        <is>
          <t>image_load_office_excel_xll_susp_load.yml</t>
        </is>
      </c>
    </row>
    <row r="213">
      <c r="A213" s="8" t="n">
        <v>100211</v>
      </c>
      <c r="B213" s="8" t="n">
        <v>8</v>
      </c>
      <c r="C213" s="8" t="inlineStr">
        <is>
          <t>T1204.002</t>
        </is>
      </c>
      <c r="D213" s="8" t="inlineStr">
        <is>
          <t>Microsoft VBA For Outlook Addin Loaded Via Outlook</t>
        </is>
      </c>
      <c r="E213" s="8" t="inlineStr">
        <is>
          <t>medium</t>
        </is>
      </c>
      <c r="F213" s="8" t="inlineStr">
        <is>
          <t>EVTX</t>
        </is>
      </c>
      <c r="G213" s="9" t="inlineStr">
        <is>
          <t>FAIL</t>
        </is>
      </c>
      <c r="H213" s="8" t="inlineStr">
        <is>
          <t>T1204.002</t>
        </is>
      </c>
      <c r="I213" s="8" t="inlineStr">
        <is>
          <t>win.eventdata.image=\outlook\.exe$; win.eventdata.imageLoaded=\outlvba\.dll$</t>
        </is>
      </c>
      <c r="J213" s="8" t="inlineStr">
        <is>
          <t>image_load_office_outlook_outlvba_load.yml</t>
        </is>
      </c>
    </row>
    <row r="214">
      <c r="A214" s="8" t="n">
        <v>100212</v>
      </c>
      <c r="B214" s="8" t="n">
        <v>8</v>
      </c>
      <c r="C214" s="8" t="inlineStr"/>
      <c r="D214" s="8" t="inlineStr">
        <is>
          <t>PowerShell Core DLL Loaded Via Office Application</t>
        </is>
      </c>
      <c r="E214" s="8" t="inlineStr">
        <is>
          <t>medium</t>
        </is>
      </c>
      <c r="F214" s="8" t="inlineStr">
        <is>
          <t>EVTX</t>
        </is>
      </c>
      <c r="G214" s="9" t="inlineStr">
        <is>
          <t>FAIL</t>
        </is>
      </c>
      <c r="H214" s="8" t="inlineStr"/>
      <c r="I214" s="8" t="inlineStr">
        <is>
          <t>win.eventdata.image=\excel\.exe$|\mspub\.exe$|\outlook\.exe$|\onenote\.exe$|\onenoteim\.exe$|\powerpnt\.exe$|\winword\.exe$; win.eventdata.imageLoaded=\System\.Management\.Automation\.Dll|\System\.Management\.Automation\.ni\.Dll</t>
        </is>
      </c>
      <c r="J214" s="8" t="inlineStr">
        <is>
          <t>image_load_office_powershell_dll_load.yml</t>
        </is>
      </c>
    </row>
    <row r="215">
      <c r="A215" s="8" t="n">
        <v>100213</v>
      </c>
      <c r="B215" s="8" t="n">
        <v>9</v>
      </c>
      <c r="C215" s="8" t="inlineStr">
        <is>
          <t>T1204.002</t>
        </is>
      </c>
      <c r="D215" s="8" t="inlineStr">
        <is>
          <t>VBA DLL Loaded Via Office Application</t>
        </is>
      </c>
      <c r="E215" s="8" t="inlineStr">
        <is>
          <t>high</t>
        </is>
      </c>
      <c r="F215" s="8" t="inlineStr">
        <is>
          <t>EVTX</t>
        </is>
      </c>
      <c r="G215" s="9" t="inlineStr">
        <is>
          <t>FAIL</t>
        </is>
      </c>
      <c r="H215" s="8" t="inlineStr">
        <is>
          <t>T1204.002</t>
        </is>
      </c>
      <c r="I215" s="8" t="inlineStr">
        <is>
          <t>win.eventdata.image=\excel\.exe$|\mspub\.exe$|\onenote\.exe$|\onenoteim\.exe$|\outlook\.exe$|\powerpnt\.exe$|\winword\.exe$; win.eventdata.imageLoaded=\VBE7\.DLL$|\VBEUI\.DLL$|\VBE7INTL\.DLL$</t>
        </is>
      </c>
      <c r="J215" s="8" t="inlineStr">
        <is>
          <t>image_load_office_vbadll_load.yml</t>
        </is>
      </c>
    </row>
    <row r="216">
      <c r="A216" s="8" t="n">
        <v>100214</v>
      </c>
      <c r="B216" s="8" t="n">
        <v>8</v>
      </c>
      <c r="C216" s="8" t="inlineStr">
        <is>
          <t>T1204.002</t>
        </is>
      </c>
      <c r="D216" s="8" t="inlineStr">
        <is>
          <t>Remote DLL Load Via Rundll32.EXE</t>
        </is>
      </c>
      <c r="E216" s="8" t="inlineStr">
        <is>
          <t>medium</t>
        </is>
      </c>
      <c r="F216" s="8" t="inlineStr">
        <is>
          <t>EVTX</t>
        </is>
      </c>
      <c r="G216" s="9" t="inlineStr">
        <is>
          <t>FAIL</t>
        </is>
      </c>
      <c r="H216" s="8" t="inlineStr">
        <is>
          <t>T1204.002</t>
        </is>
      </c>
      <c r="I216" s="8" t="inlineStr">
        <is>
          <t>win.eventdata.image=\rundll32\.exe$; win.eventdata.imageLoaded=^\\\\</t>
        </is>
      </c>
      <c r="J216" s="8" t="inlineStr">
        <is>
          <t>image_load_rundll32_remote_share_load.yml</t>
        </is>
      </c>
    </row>
    <row r="217">
      <c r="A217" s="8" t="n">
        <v>100215</v>
      </c>
      <c r="B217" s="8" t="n">
        <v>9</v>
      </c>
      <c r="C217" s="8" t="inlineStr">
        <is>
          <t>T1059</t>
        </is>
      </c>
      <c r="D217" s="8" t="inlineStr">
        <is>
          <t>Abusable DLL Potential Sideloading From Suspicious Location</t>
        </is>
      </c>
      <c r="E217" s="8" t="inlineStr">
        <is>
          <t>high</t>
        </is>
      </c>
      <c r="F217" s="8" t="inlineStr">
        <is>
          <t>EVTX</t>
        </is>
      </c>
      <c r="G217" s="9" t="inlineStr">
        <is>
          <t>FAIL</t>
        </is>
      </c>
      <c r="H217" s="8" t="inlineStr">
        <is>
          <t>T1059</t>
        </is>
      </c>
      <c r="I217" s="8" t="inlineStr">
        <is>
          <t>win.eventdata.imageLoaded=:\Perflogs\|:\Users\Public\|\Temporary Internet|\Windows\Temp\</t>
        </is>
      </c>
      <c r="J217" s="8" t="inlineStr">
        <is>
          <t>image_load_side_load_abused_dlls_susp_paths.yml</t>
        </is>
      </c>
    </row>
    <row r="218">
      <c r="A218" s="8" t="n">
        <v>100216</v>
      </c>
      <c r="B218" s="8" t="n">
        <v>8</v>
      </c>
      <c r="C218" s="8" t="inlineStr">
        <is>
          <t>T1070</t>
        </is>
      </c>
      <c r="D218" s="8" t="inlineStr">
        <is>
          <t>DLL Load By System Process From Suspicious Locations</t>
        </is>
      </c>
      <c r="E218" s="8" t="inlineStr">
        <is>
          <t>medium</t>
        </is>
      </c>
      <c r="F218" s="8" t="inlineStr">
        <is>
          <t>EVTX</t>
        </is>
      </c>
      <c r="G218" s="9" t="inlineStr">
        <is>
          <t>FAIL</t>
        </is>
      </c>
      <c r="H218" s="8" t="inlineStr">
        <is>
          <t>T1070</t>
        </is>
      </c>
      <c r="I218" s="8" t="inlineStr">
        <is>
          <t>win.eventdata.image=^C:\Windows\; win.eventdata.imageLoaded=^C:\Users\Public\|^C:\PerfLogs\</t>
        </is>
      </c>
      <c r="J218" s="8" t="inlineStr">
        <is>
          <t>image_load_susp_dll_load_system_process.yml</t>
        </is>
      </c>
    </row>
    <row r="219">
      <c r="A219" s="8" t="n">
        <v>100217</v>
      </c>
      <c r="B219" s="8" t="n">
        <v>9</v>
      </c>
      <c r="C219" s="8" t="inlineStr">
        <is>
          <t>T1055</t>
        </is>
      </c>
      <c r="D219" s="8" t="inlineStr">
        <is>
          <t>DotNet CLR DLL Loaded By Scripting Applications</t>
        </is>
      </c>
      <c r="E219" s="8" t="inlineStr">
        <is>
          <t>high</t>
        </is>
      </c>
      <c r="F219" s="8" t="inlineStr">
        <is>
          <t>EVTX</t>
        </is>
      </c>
      <c r="G219" s="9" t="inlineStr">
        <is>
          <t>FAIL</t>
        </is>
      </c>
      <c r="H219" s="8" t="inlineStr">
        <is>
          <t>T1055</t>
        </is>
      </c>
      <c r="I219" s="8" t="inlineStr">
        <is>
          <t>win.eventdata.image=\cmstp\.exe$|\cscript\.exe$|\mshta\.exe$|\msxsl\.exe$|\regsvr32\.exe$|\wmic\.exe$|\wscript\.exe$; win.eventdata.imageLoaded=\clr\.dll$|\mscoree\.dll$|\mscorlib\.dll$</t>
        </is>
      </c>
      <c r="J219" s="8" t="inlineStr">
        <is>
          <t>image_load_susp_script_dotnet_clr_dll_load.yml</t>
        </is>
      </c>
    </row>
    <row r="220">
      <c r="A220" s="8" t="n">
        <v>100218</v>
      </c>
      <c r="B220" s="8" t="n">
        <v>8</v>
      </c>
      <c r="C220" s="8" t="inlineStr">
        <is>
          <t>T1218.011</t>
        </is>
      </c>
      <c r="D220" s="8" t="inlineStr">
        <is>
          <t>Unsigned DLL Loaded by Windows Utility</t>
        </is>
      </c>
      <c r="E220" s="8" t="inlineStr">
        <is>
          <t>medium</t>
        </is>
      </c>
      <c r="F220" s="8" t="inlineStr">
        <is>
          <t>EVTX</t>
        </is>
      </c>
      <c r="G220" s="9" t="inlineStr">
        <is>
          <t>FAIL</t>
        </is>
      </c>
      <c r="H220" s="8" t="inlineStr">
        <is>
          <t>T1218.011, T1218.010</t>
        </is>
      </c>
      <c r="I220" s="8" t="inlineStr">
        <is>
          <t>win.eventdata.image=\InstallUtil\.exe$|\RegAsm\.exe$|\RegSvcs\.exe$|\regsvr32\.exe$|\rundll32\.exe$</t>
        </is>
      </c>
      <c r="J220" s="8" t="inlineStr">
        <is>
          <t>image_load_susp_unsigned_dll.yml</t>
        </is>
      </c>
    </row>
    <row r="221">
      <c r="A221" s="8" t="n">
        <v>100219</v>
      </c>
      <c r="B221" s="8" t="n">
        <v>8</v>
      </c>
      <c r="C221" s="8" t="inlineStr">
        <is>
          <t>T1059.005</t>
        </is>
      </c>
      <c r="D221" s="8" t="inlineStr">
        <is>
          <t>MMC Loading Script Engines DLLs</t>
        </is>
      </c>
      <c r="E221" s="8" t="inlineStr">
        <is>
          <t>medium</t>
        </is>
      </c>
      <c r="F221" s="8" t="inlineStr">
        <is>
          <t>EVTX</t>
        </is>
      </c>
      <c r="G221" s="9" t="inlineStr">
        <is>
          <t>FAIL</t>
        </is>
      </c>
      <c r="H221" s="8" t="inlineStr">
        <is>
          <t>T1059.005, T1218.014</t>
        </is>
      </c>
      <c r="I221" s="8" t="inlineStr">
        <is>
          <t>win.eventdata.image=\mmc\.exe$; win.eventdata.imageLoaded=\vbscript\.dll$|\jscript\.dll$|\jscript9\.dll$</t>
        </is>
      </c>
      <c r="J221" s="8" t="inlineStr">
        <is>
          <t>image_load_win_mmc_loads_script_engine_dll.yml</t>
        </is>
      </c>
    </row>
    <row r="222">
      <c r="A222" s="8" t="n">
        <v>100220</v>
      </c>
      <c r="B222" s="8" t="n">
        <v>8</v>
      </c>
      <c r="C222" s="8" t="inlineStr">
        <is>
          <t>T1220</t>
        </is>
      </c>
      <c r="D222" s="8" t="inlineStr">
        <is>
          <t>WMIC Loading Scripting Libraries</t>
        </is>
      </c>
      <c r="E222" s="8" t="inlineStr">
        <is>
          <t>medium</t>
        </is>
      </c>
      <c r="F222" s="8" t="inlineStr">
        <is>
          <t>EVTX</t>
        </is>
      </c>
      <c r="G222" s="9" t="inlineStr">
        <is>
          <t>FAIL</t>
        </is>
      </c>
      <c r="H222" s="8" t="inlineStr">
        <is>
          <t>T1220</t>
        </is>
      </c>
      <c r="I222" s="8" t="inlineStr">
        <is>
          <t>win.eventdata.image=\wmic\.exe$; win.eventdata.imageLoaded=\jscript\.dll$|\vbscript\.dll$</t>
        </is>
      </c>
      <c r="J222" s="8" t="inlineStr">
        <is>
          <t>image_load_wmic_remote_xsl_scripting_dlls.yml</t>
        </is>
      </c>
    </row>
    <row r="223">
      <c r="A223" s="8" t="n">
        <v>100221</v>
      </c>
      <c r="B223" s="8" t="n">
        <v>9</v>
      </c>
      <c r="C223" s="8" t="inlineStr">
        <is>
          <t>T1047</t>
        </is>
      </c>
      <c r="D223" s="8" t="inlineStr">
        <is>
          <t>Wmiprvse Wbemcomn DLL Hijack</t>
        </is>
      </c>
      <c r="E223" s="8" t="inlineStr">
        <is>
          <t>high</t>
        </is>
      </c>
      <c r="F223" s="8" t="inlineStr">
        <is>
          <t>EVTX</t>
        </is>
      </c>
      <c r="G223" s="10" t="inlineStr">
        <is>
          <t>PASS</t>
        </is>
      </c>
      <c r="H223" s="8" t="inlineStr">
        <is>
          <t>T1047, T1021.002</t>
        </is>
      </c>
      <c r="I223" s="8" t="inlineStr">
        <is>
          <t>win.eventdata.image=\wmiprvse\.exe$; win.eventdata.imageLoaded=\wbem\wbemcomn\.dll$</t>
        </is>
      </c>
      <c r="J223" s="8" t="inlineStr">
        <is>
          <t>image_load_wmiprvse_wbemcomn_dll_hijack.yml</t>
        </is>
      </c>
    </row>
    <row r="224">
      <c r="A224" s="8" t="n">
        <v>100222</v>
      </c>
      <c r="B224" s="8" t="n">
        <v>8</v>
      </c>
      <c r="C224" s="8" t="inlineStr">
        <is>
          <t>T1059.001</t>
        </is>
      </c>
      <c r="D224" s="8" t="inlineStr">
        <is>
          <t>Suspicious WSMAN Provider Image Loads</t>
        </is>
      </c>
      <c r="E224" s="8" t="inlineStr">
        <is>
          <t>medium</t>
        </is>
      </c>
      <c r="F224" s="8" t="inlineStr">
        <is>
          <t>EVTX</t>
        </is>
      </c>
      <c r="G224" s="9" t="inlineStr">
        <is>
          <t>FAIL</t>
        </is>
      </c>
      <c r="H224" s="8" t="inlineStr">
        <is>
          <t>T1059.001, T1021.003</t>
        </is>
      </c>
      <c r="I224" s="8" t="inlineStr">
        <is>
          <t>win.eventdata.commandLine=</t>
        </is>
      </c>
      <c r="J224" s="8" t="inlineStr">
        <is>
          <t>image_load_wsman_provider_image_load.yml</t>
        </is>
      </c>
    </row>
    <row r="225">
      <c r="A225" s="8" t="n">
        <v>100223</v>
      </c>
      <c r="B225" s="8" t="n">
        <v>9</v>
      </c>
      <c r="C225" s="8" t="inlineStr">
        <is>
          <t>T1218</t>
        </is>
      </c>
      <c r="D225" s="8" t="inlineStr">
        <is>
          <t>Network Connection Initiated By AddinUtil.EXE</t>
        </is>
      </c>
      <c r="E225" s="8" t="inlineStr">
        <is>
          <t>high</t>
        </is>
      </c>
      <c r="F225" s="8" t="inlineStr">
        <is>
          <t>EVTX</t>
        </is>
      </c>
      <c r="G225" s="9" t="inlineStr">
        <is>
          <t>FAIL</t>
        </is>
      </c>
      <c r="H225" s="8" t="inlineStr">
        <is>
          <t>T1218</t>
        </is>
      </c>
      <c r="I225" s="8" t="inlineStr">
        <is>
          <t>win.eventdata.initiated=true; win.eventdata.image=\addinutil\.exe$</t>
        </is>
      </c>
      <c r="J225" s="8" t="inlineStr">
        <is>
          <t>net_connection_win_addinutil_initiated.yml</t>
        </is>
      </c>
    </row>
    <row r="226">
      <c r="A226" s="8" t="n">
        <v>100224</v>
      </c>
      <c r="B226" s="8" t="n">
        <v>9</v>
      </c>
      <c r="C226" s="8" t="inlineStr">
        <is>
          <t>T1218.003</t>
        </is>
      </c>
      <c r="D226" s="8" t="inlineStr">
        <is>
          <t>Outbound Network Connection Initiated By Cmstp.EXE</t>
        </is>
      </c>
      <c r="E226" s="8" t="inlineStr">
        <is>
          <t>high</t>
        </is>
      </c>
      <c r="F226" s="8" t="inlineStr">
        <is>
          <t>EVTX</t>
        </is>
      </c>
      <c r="G226" s="9" t="inlineStr">
        <is>
          <t>FAIL</t>
        </is>
      </c>
      <c r="H226" s="8" t="inlineStr">
        <is>
          <t>T1218.003</t>
        </is>
      </c>
      <c r="I226" s="8" t="inlineStr">
        <is>
          <t>win.eventdata.image=\cmstp\.exe$; win.eventdata.initiated=true</t>
        </is>
      </c>
      <c r="J226" s="8" t="inlineStr">
        <is>
          <t>net_connection_win_cmstp_initiated_connection.yml</t>
        </is>
      </c>
    </row>
    <row r="227">
      <c r="A227" s="8" t="n">
        <v>100225</v>
      </c>
      <c r="B227" s="8" t="n">
        <v>9</v>
      </c>
      <c r="C227" s="8" t="inlineStr">
        <is>
          <t>T1071.001</t>
        </is>
      </c>
      <c r="D227" s="8" t="inlineStr">
        <is>
          <t>Outbound Network Connection Initiated By Microsoft Dialer</t>
        </is>
      </c>
      <c r="E227" s="8" t="inlineStr">
        <is>
          <t>high</t>
        </is>
      </c>
      <c r="F227" s="8" t="inlineStr">
        <is>
          <t>EVTX</t>
        </is>
      </c>
      <c r="G227" s="9" t="inlineStr">
        <is>
          <t>FAIL</t>
        </is>
      </c>
      <c r="H227" s="8" t="inlineStr">
        <is>
          <t>T1071.001</t>
        </is>
      </c>
      <c r="I227" s="8" t="inlineStr">
        <is>
          <t>win.eventdata.image=:\Windows\System32\dialer\.exe$; win.eventdata.initiated=true</t>
        </is>
      </c>
      <c r="J227" s="8" t="inlineStr">
        <is>
          <t>net_connection_win_dialer_initiated_connection.yml</t>
        </is>
      </c>
    </row>
    <row r="228">
      <c r="A228" s="8" t="n">
        <v>100226</v>
      </c>
      <c r="B228" s="8" t="n">
        <v>9</v>
      </c>
      <c r="C228" s="8" t="inlineStr">
        <is>
          <t>T1203</t>
        </is>
      </c>
      <c r="D228" s="8" t="inlineStr">
        <is>
          <t>Network Connection Initiated By Eqnedt32.EXE</t>
        </is>
      </c>
      <c r="E228" s="8" t="inlineStr">
        <is>
          <t>high</t>
        </is>
      </c>
      <c r="F228" s="8" t="inlineStr">
        <is>
          <t>EVTX</t>
        </is>
      </c>
      <c r="G228" s="9" t="inlineStr">
        <is>
          <t>FAIL</t>
        </is>
      </c>
      <c r="H228" s="8" t="inlineStr">
        <is>
          <t>T1203</t>
        </is>
      </c>
      <c r="I228" s="8" t="inlineStr">
        <is>
          <t>win.eventdata.image=\eqnedt32\.exe$</t>
        </is>
      </c>
      <c r="J228" s="8" t="inlineStr">
        <is>
          <t>net_connection_win_eqnedt.yml</t>
        </is>
      </c>
    </row>
    <row r="229">
      <c r="A229" s="8" t="n">
        <v>100227</v>
      </c>
      <c r="B229" s="8" t="n">
        <v>8</v>
      </c>
      <c r="C229" s="8" t="inlineStr">
        <is>
          <t>T1203</t>
        </is>
      </c>
      <c r="D229" s="8" t="inlineStr">
        <is>
          <t>Office Application Initiated Network Connection To Non-Local IP</t>
        </is>
      </c>
      <c r="E229" s="8" t="inlineStr">
        <is>
          <t>medium</t>
        </is>
      </c>
      <c r="F229" s="8" t="inlineStr">
        <is>
          <t>EVTX</t>
        </is>
      </c>
      <c r="G229" s="9" t="inlineStr">
        <is>
          <t>FAIL</t>
        </is>
      </c>
      <c r="H229" s="8" t="inlineStr">
        <is>
          <t>T1203</t>
        </is>
      </c>
      <c r="I229" s="8" t="inlineStr">
        <is>
          <t>win.eventdata.image=\excel\.exe$|\outlook\.exe$|\powerpnt\.exe$|\winword\.exe$|\wordview\.exe$; win.eventdata.initiated=true</t>
        </is>
      </c>
      <c r="J229" s="8" t="inlineStr">
        <is>
          <t>net_connection_win_office_outbound_non_local_ip.yml</t>
        </is>
      </c>
    </row>
    <row r="230">
      <c r="A230" s="8" t="n">
        <v>100228</v>
      </c>
      <c r="B230" s="8" t="n">
        <v>8</v>
      </c>
      <c r="C230" s="8" t="inlineStr">
        <is>
          <t>T1218.009</t>
        </is>
      </c>
      <c r="D230" s="8" t="inlineStr">
        <is>
          <t>RegAsm.EXE Initiating Network Connection To Public IP</t>
        </is>
      </c>
      <c r="E230" s="8" t="inlineStr">
        <is>
          <t>medium</t>
        </is>
      </c>
      <c r="F230" s="8" t="inlineStr">
        <is>
          <t>EVTX</t>
        </is>
      </c>
      <c r="G230" s="9" t="inlineStr">
        <is>
          <t>FAIL</t>
        </is>
      </c>
      <c r="H230" s="8" t="inlineStr">
        <is>
          <t>T1218.009</t>
        </is>
      </c>
      <c r="I230" s="8" t="inlineStr">
        <is>
          <t>win.eventdata.initiated=true; win.eventdata.image=\regasm\.exe$</t>
        </is>
      </c>
      <c r="J230" s="8" t="inlineStr">
        <is>
          <t>net_connection_win_regasm_network_activity.yml</t>
        </is>
      </c>
    </row>
    <row r="231">
      <c r="A231" s="8" t="n">
        <v>100229</v>
      </c>
      <c r="B231" s="8" t="n">
        <v>8</v>
      </c>
      <c r="C231" s="8" t="inlineStr">
        <is>
          <t>T1559.001</t>
        </is>
      </c>
      <c r="D231" s="8" t="inlineStr">
        <is>
          <t>Network Connection Initiated By Regsvr32.EXE</t>
        </is>
      </c>
      <c r="E231" s="8" t="inlineStr">
        <is>
          <t>medium</t>
        </is>
      </c>
      <c r="F231" s="8" t="inlineStr">
        <is>
          <t>EVTX</t>
        </is>
      </c>
      <c r="G231" s="9" t="inlineStr">
        <is>
          <t>FAIL</t>
        </is>
      </c>
      <c r="H231" s="8" t="inlineStr">
        <is>
          <t>T1559.001, T1218.010</t>
        </is>
      </c>
      <c r="I231" s="8" t="inlineStr">
        <is>
          <t>win.eventdata.initiated=true; win.eventdata.image=\regsvr32\.exe$</t>
        </is>
      </c>
      <c r="J231" s="8" t="inlineStr">
        <is>
          <t>net_connection_win_regsvr32_network_activity.yml</t>
        </is>
      </c>
    </row>
    <row r="232">
      <c r="A232" s="8" t="n">
        <v>100230</v>
      </c>
      <c r="B232" s="8" t="n">
        <v>8</v>
      </c>
      <c r="C232" s="8" t="inlineStr">
        <is>
          <t>T1218.011</t>
        </is>
      </c>
      <c r="D232" s="8" t="inlineStr">
        <is>
          <t>Rundll32 Internet Connection</t>
        </is>
      </c>
      <c r="E232" s="8" t="inlineStr">
        <is>
          <t>medium</t>
        </is>
      </c>
      <c r="F232" s="8" t="inlineStr">
        <is>
          <t>EVTX</t>
        </is>
      </c>
      <c r="G232" s="9" t="inlineStr">
        <is>
          <t>FAIL</t>
        </is>
      </c>
      <c r="H232" s="8" t="inlineStr">
        <is>
          <t>T1218.011</t>
        </is>
      </c>
      <c r="I232" s="8" t="inlineStr">
        <is>
          <t>win.eventdata.image=\rundll32\.exe$; win.eventdata.initiated=true</t>
        </is>
      </c>
      <c r="J232" s="8" t="inlineStr">
        <is>
          <t>net_connection_win_rundll32_net_connections.yml</t>
        </is>
      </c>
    </row>
    <row r="233">
      <c r="A233" s="8" t="n">
        <v>100231</v>
      </c>
      <c r="B233" s="8" t="n">
        <v>9</v>
      </c>
      <c r="C233" s="8" t="inlineStr">
        <is>
          <t>T1127.001</t>
        </is>
      </c>
      <c r="D233" s="8" t="inlineStr">
        <is>
          <t>Silenttrinity Stager Msbuild Activity</t>
        </is>
      </c>
      <c r="E233" s="8" t="inlineStr">
        <is>
          <t>high</t>
        </is>
      </c>
      <c r="F233" s="8" t="inlineStr">
        <is>
          <t>EVTX</t>
        </is>
      </c>
      <c r="G233" s="9" t="inlineStr">
        <is>
          <t>FAIL</t>
        </is>
      </c>
      <c r="H233" s="8" t="inlineStr">
        <is>
          <t>T1127.001</t>
        </is>
      </c>
      <c r="I233" s="8" t="inlineStr">
        <is>
          <t>win.eventdata.image=\msbuild\.exe$; win.eventdata.destinationPort=80|443; win.eventdata.initiated=true</t>
        </is>
      </c>
      <c r="J233" s="8" t="inlineStr">
        <is>
          <t>net_connection_win_silenttrinity_stager_msbuild_activity.yml</t>
        </is>
      </c>
    </row>
    <row r="234">
      <c r="A234" s="8" t="n">
        <v>100232</v>
      </c>
      <c r="B234" s="8" t="n">
        <v>9</v>
      </c>
      <c r="C234" s="8" t="inlineStr"/>
      <c r="D234" s="8" t="inlineStr">
        <is>
          <t>Suspicious Network Connection Binary No CommandLine</t>
        </is>
      </c>
      <c r="E234" s="8" t="inlineStr">
        <is>
          <t>high</t>
        </is>
      </c>
      <c r="F234" s="8" t="inlineStr">
        <is>
          <t>EVTX</t>
        </is>
      </c>
      <c r="G234" s="9" t="inlineStr">
        <is>
          <t>FAIL</t>
        </is>
      </c>
      <c r="H234" s="8" t="inlineStr"/>
      <c r="I234" s="8" t="inlineStr">
        <is>
          <t>win.eventdata.initiated=true; win.eventdata.image=\regsvr32\.exe$|\rundll32\.exe$|\dllhost\.exe$; win.eventdata.commandLine=\regsvr32\.exe$|\rundll32\.exe$|\dllhost\.exe$</t>
        </is>
      </c>
      <c r="J234" s="8" t="inlineStr">
        <is>
          <t>net_connection_win_susp_binary_no_cmdline.yml</t>
        </is>
      </c>
    </row>
    <row r="235">
      <c r="A235" s="8" t="n">
        <v>100233</v>
      </c>
      <c r="B235" s="8" t="n">
        <v>9</v>
      </c>
      <c r="C235" s="8" t="inlineStr">
        <is>
          <t>T1059.001</t>
        </is>
      </c>
      <c r="D235" s="8" t="inlineStr">
        <is>
          <t>Potential Remote PowerShell Session Initiated</t>
        </is>
      </c>
      <c r="E235" s="8" t="inlineStr">
        <is>
          <t>high</t>
        </is>
      </c>
      <c r="F235" s="8" t="inlineStr">
        <is>
          <t>EVTX</t>
        </is>
      </c>
      <c r="G235" s="10" t="inlineStr">
        <is>
          <t>PASS</t>
        </is>
      </c>
      <c r="H235" s="8" t="inlineStr">
        <is>
          <t>T1059.001, T1021.006</t>
        </is>
      </c>
      <c r="I235" s="8" t="inlineStr">
        <is>
          <t>win.eventdata.destinationPort=5985|5986; win.eventdata.initiated=true; win.eventdata.sourceIsIpv6=false</t>
        </is>
      </c>
      <c r="J235" s="8" t="inlineStr">
        <is>
          <t>net_connection_win_susp_remote_powershell_session.yml</t>
        </is>
      </c>
    </row>
    <row r="236">
      <c r="A236" s="8" t="n">
        <v>100234</v>
      </c>
      <c r="B236" s="8" t="n">
        <v>8</v>
      </c>
      <c r="C236" s="8" t="inlineStr">
        <is>
          <t>T1218.011</t>
        </is>
      </c>
      <c r="D236" s="8" t="inlineStr">
        <is>
          <t>Outbound Network Connection To Public IP Via Winlogon</t>
        </is>
      </c>
      <c r="E236" s="8" t="inlineStr">
        <is>
          <t>medium</t>
        </is>
      </c>
      <c r="F236" s="8" t="inlineStr">
        <is>
          <t>EVTX</t>
        </is>
      </c>
      <c r="G236" s="10" t="inlineStr">
        <is>
          <t>PASS</t>
        </is>
      </c>
      <c r="H236" s="8" t="inlineStr">
        <is>
          <t>T1218.011</t>
        </is>
      </c>
      <c r="I236" s="8" t="inlineStr">
        <is>
          <t>win.eventdata.image=\winlogon\.exe$; win.eventdata.initiated=true</t>
        </is>
      </c>
      <c r="J236" s="8" t="inlineStr">
        <is>
          <t>net_connection_win_winlogon_net_connections.yml</t>
        </is>
      </c>
    </row>
    <row r="237">
      <c r="A237" s="8" t="n">
        <v>100235</v>
      </c>
      <c r="B237" s="8" t="n">
        <v>8</v>
      </c>
      <c r="C237" s="8" t="inlineStr">
        <is>
          <t>T1218</t>
        </is>
      </c>
      <c r="D237" s="8" t="inlineStr">
        <is>
          <t>Potentially Suspicious Wuauclt Network Connection</t>
        </is>
      </c>
      <c r="E237" s="8" t="inlineStr">
        <is>
          <t>medium</t>
        </is>
      </c>
      <c r="F237" s="8" t="inlineStr">
        <is>
          <t>EVTX</t>
        </is>
      </c>
      <c r="G237" s="10" t="inlineStr">
        <is>
          <t>PASS</t>
        </is>
      </c>
      <c r="H237" s="8" t="inlineStr">
        <is>
          <t>T1218</t>
        </is>
      </c>
      <c r="I237" s="8" t="inlineStr">
        <is>
          <t>win.eventdata.image=wuauclt; win.eventdata.commandLine= /RunHandlerComServer</t>
        </is>
      </c>
      <c r="J237" s="8" t="inlineStr">
        <is>
          <t>net_connection_win_wuauclt_network_connection.yml</t>
        </is>
      </c>
    </row>
    <row r="238">
      <c r="A238" s="8" t="n">
        <v>100236</v>
      </c>
      <c r="B238" s="8" t="n">
        <v>8</v>
      </c>
      <c r="C238" s="8" t="inlineStr">
        <is>
          <t>T1059.001</t>
        </is>
      </c>
      <c r="D238" s="8" t="inlineStr">
        <is>
          <t>Alternate PowerShell Hosts Pipe</t>
        </is>
      </c>
      <c r="E238" s="8" t="inlineStr">
        <is>
          <t>medium</t>
        </is>
      </c>
      <c r="F238" s="8" t="inlineStr">
        <is>
          <t>EVTX</t>
        </is>
      </c>
      <c r="G238" s="9" t="inlineStr">
        <is>
          <t>FAIL</t>
        </is>
      </c>
      <c r="H238" s="8" t="inlineStr">
        <is>
          <t>T1059.001</t>
        </is>
      </c>
      <c r="I238" s="8" t="inlineStr">
        <is>
          <t>win.eventdata.pipeName=^\PSHost</t>
        </is>
      </c>
      <c r="J238" s="8" t="inlineStr">
        <is>
          <t>pipe_created_powershell_alternate_host_pipe.yml</t>
        </is>
      </c>
    </row>
    <row r="239">
      <c r="A239" s="8" t="n">
        <v>100237</v>
      </c>
      <c r="B239" s="8" t="n">
        <v>8</v>
      </c>
      <c r="C239" s="8" t="inlineStr">
        <is>
          <t>T1569.002</t>
        </is>
      </c>
      <c r="D239" s="8" t="inlineStr">
        <is>
          <t>PUA - PAExec Default Named Pipe</t>
        </is>
      </c>
      <c r="E239" s="8" t="inlineStr">
        <is>
          <t>medium</t>
        </is>
      </c>
      <c r="F239" s="8" t="inlineStr">
        <is>
          <t>EVTX</t>
        </is>
      </c>
      <c r="G239" s="9" t="inlineStr">
        <is>
          <t>FAIL</t>
        </is>
      </c>
      <c r="H239" s="8" t="inlineStr">
        <is>
          <t>T1569.002</t>
        </is>
      </c>
      <c r="I239" s="8" t="inlineStr">
        <is>
          <t>win.eventdata.pipeName=^\PAExec</t>
        </is>
      </c>
      <c r="J239" s="8" t="inlineStr">
        <is>
          <t>pipe_created_pua_paexec_default_pipe.yml</t>
        </is>
      </c>
    </row>
    <row r="240">
      <c r="A240" s="8" t="n">
        <v>100238</v>
      </c>
      <c r="B240" s="8" t="n">
        <v>8</v>
      </c>
      <c r="C240" s="8" t="inlineStr">
        <is>
          <t>T1047</t>
        </is>
      </c>
      <c r="D240" s="8" t="inlineStr">
        <is>
          <t>WMI Event Consumer Created Named Pipe</t>
        </is>
      </c>
      <c r="E240" s="8" t="inlineStr">
        <is>
          <t>medium</t>
        </is>
      </c>
      <c r="F240" s="8" t="inlineStr">
        <is>
          <t>EVTX</t>
        </is>
      </c>
      <c r="G240" s="9" t="inlineStr">
        <is>
          <t>FAIL</t>
        </is>
      </c>
      <c r="H240" s="8" t="inlineStr">
        <is>
          <t>T1047</t>
        </is>
      </c>
      <c r="I240" s="8" t="inlineStr">
        <is>
          <t>win.eventdata.image=\scrcons\.exe$</t>
        </is>
      </c>
      <c r="J240" s="8" t="inlineStr">
        <is>
          <t>pipe_created_scrcons_wmi_consumer_namedpipe.yml</t>
        </is>
      </c>
    </row>
    <row r="241">
      <c r="A241" s="8" t="n">
        <v>100239</v>
      </c>
      <c r="B241" s="8" t="n">
        <v>8</v>
      </c>
      <c r="C241" s="8" t="inlineStr">
        <is>
          <t>T1569.002</t>
        </is>
      </c>
      <c r="D241" s="8" t="inlineStr">
        <is>
          <t>PsExec Tool Execution From Suspicious Locations - PipeName</t>
        </is>
      </c>
      <c r="E241" s="8" t="inlineStr">
        <is>
          <t>medium</t>
        </is>
      </c>
      <c r="F241" s="8" t="inlineStr">
        <is>
          <t>EVTX</t>
        </is>
      </c>
      <c r="G241" s="9" t="inlineStr">
        <is>
          <t>FAIL</t>
        </is>
      </c>
      <c r="H241" s="8" t="inlineStr">
        <is>
          <t>T1569.002</t>
        </is>
      </c>
      <c r="I241" s="8" t="inlineStr">
        <is>
          <t>win.eventdata.pipeName=\PSEXESVC; win.eventdata.image=:\Users\Public\|:\Windows\Temp\|\AppData\Local\Temp\|\Desktop\|\Downloads\</t>
        </is>
      </c>
      <c r="J241" s="8" t="inlineStr">
        <is>
          <t>pipe_created_sysinternals_psexec_default_pipe_susp_location.yml</t>
        </is>
      </c>
    </row>
    <row r="242">
      <c r="A242" s="8" t="n">
        <v>100240</v>
      </c>
      <c r="B242" s="8" t="n">
        <v>8</v>
      </c>
      <c r="C242" s="8" t="inlineStr">
        <is>
          <t>T1059.001</t>
        </is>
      </c>
      <c r="D242" s="8" t="inlineStr">
        <is>
          <t>Nslookup PowerShell Download Cradle</t>
        </is>
      </c>
      <c r="E242" s="8" t="inlineStr">
        <is>
          <t>medium</t>
        </is>
      </c>
      <c r="F242" s="8" t="inlineStr">
        <is>
          <t>EVTX</t>
        </is>
      </c>
      <c r="G242" s="10" t="inlineStr">
        <is>
          <t>PASS</t>
        </is>
      </c>
      <c r="H242" s="8" t="inlineStr">
        <is>
          <t>T1059.001</t>
        </is>
      </c>
      <c r="I242" s="8" t="inlineStr">
        <is>
          <t>win.eventdata.data=-q=txt http|-querytype=txt http|-type=txt http|nslookup|\[1\]</t>
        </is>
      </c>
      <c r="J242" s="8" t="inlineStr">
        <is>
          <t>posh_pc_abuse_nslookup_with_dns_records.yml</t>
        </is>
      </c>
    </row>
    <row r="243">
      <c r="A243" s="8" t="n">
        <v>100241</v>
      </c>
      <c r="B243" s="8" t="n">
        <v>8</v>
      </c>
      <c r="C243" s="8" t="inlineStr">
        <is>
          <t>T1059.001</t>
        </is>
      </c>
      <c r="D243" s="8" t="inlineStr">
        <is>
          <t>PowerShell Downgrade Attack - PowerShell</t>
        </is>
      </c>
      <c r="E243" s="8" t="inlineStr">
        <is>
          <t>medium</t>
        </is>
      </c>
      <c r="F243" s="8" t="inlineStr">
        <is>
          <t>EVTX</t>
        </is>
      </c>
      <c r="G243" s="10" t="inlineStr">
        <is>
          <t>PASS</t>
        </is>
      </c>
      <c r="H243" s="8" t="inlineStr">
        <is>
          <t>T1059.001</t>
        </is>
      </c>
      <c r="I243" s="8" t="inlineStr">
        <is>
          <t>win.eventdata.data=EngineVersion=2\.</t>
        </is>
      </c>
      <c r="J243" s="8" t="inlineStr">
        <is>
          <t>posh_pc_downgrade_attack.yml</t>
        </is>
      </c>
    </row>
    <row r="244">
      <c r="A244" s="8" t="n">
        <v>100242</v>
      </c>
      <c r="B244" s="8" t="n">
        <v>9</v>
      </c>
      <c r="C244" s="8" t="inlineStr">
        <is>
          <t>T1059.001</t>
        </is>
      </c>
      <c r="D244" s="8" t="inlineStr">
        <is>
          <t>PowerShell Called from an Executable Version Mismatch</t>
        </is>
      </c>
      <c r="E244" s="8" t="inlineStr">
        <is>
          <t>high</t>
        </is>
      </c>
      <c r="F244" s="8" t="inlineStr">
        <is>
          <t>EVTX</t>
        </is>
      </c>
      <c r="G244" s="10" t="inlineStr">
        <is>
          <t>PASS</t>
        </is>
      </c>
      <c r="H244" s="8" t="inlineStr">
        <is>
          <t>T1059.001</t>
        </is>
      </c>
      <c r="I244" s="8" t="inlineStr">
        <is>
          <t>win.eventdata.data=HostVersion=3\.</t>
        </is>
      </c>
      <c r="J244" s="8" t="inlineStr">
        <is>
          <t>posh_pc_exe_calling_ps.yml</t>
        </is>
      </c>
    </row>
    <row r="245">
      <c r="A245" s="8" t="n">
        <v>100243</v>
      </c>
      <c r="B245" s="8" t="n">
        <v>9</v>
      </c>
      <c r="C245" s="8" t="inlineStr">
        <is>
          <t>T1218</t>
        </is>
      </c>
      <c r="D245" s="8" t="inlineStr">
        <is>
          <t>Potential RemoteFXvGPUDisablement.EXE Abuse</t>
        </is>
      </c>
      <c r="E245" s="8" t="inlineStr">
        <is>
          <t>high</t>
        </is>
      </c>
      <c r="F245" s="8" t="inlineStr">
        <is>
          <t>EVTX</t>
        </is>
      </c>
      <c r="G245" s="10" t="inlineStr">
        <is>
          <t>PASS</t>
        </is>
      </c>
      <c r="H245" s="8" t="inlineStr">
        <is>
          <t>T1218</t>
        </is>
      </c>
      <c r="I245" s="8" t="inlineStr">
        <is>
          <t>win.eventdata.data=ModuleContents=function Get-VMRemoteFXPhysicalVideoAdapter \{</t>
        </is>
      </c>
      <c r="J245" s="8" t="inlineStr">
        <is>
          <t>posh_pc_remotefxvgpudisablement_abuse.yml</t>
        </is>
      </c>
    </row>
    <row r="246">
      <c r="A246" s="8" t="n">
        <v>100244</v>
      </c>
      <c r="B246" s="8" t="n">
        <v>9</v>
      </c>
      <c r="C246" s="8" t="inlineStr">
        <is>
          <t>T1685</t>
        </is>
      </c>
      <c r="D246" s="8" t="inlineStr">
        <is>
          <t>Tamper Windows Defender - PSClassic</t>
        </is>
      </c>
      <c r="E246" s="8" t="inlineStr">
        <is>
          <t>high</t>
        </is>
      </c>
      <c r="F246" s="8" t="inlineStr">
        <is>
          <t>EVTX</t>
        </is>
      </c>
      <c r="G246" s="10" t="inlineStr">
        <is>
          <t>PASS</t>
        </is>
      </c>
      <c r="H246" s="8" t="inlineStr">
        <is>
          <t>T1685</t>
        </is>
      </c>
      <c r="I246" s="8" t="inlineStr">
        <is>
          <t>win.eventdata.data=HighThreatDefaultAction Allow|htdefac Allow|LowThreatDefaultAction Allow|ltdefac Allow|ModerateThreatDefaultAction Allow|mtdefac Allow|SevereThreatDefaultAction Allow|stdefac Allow</t>
        </is>
      </c>
      <c r="J246" s="8" t="inlineStr">
        <is>
          <t>posh_pc_tamper_windows_defender_set_mp.yml</t>
        </is>
      </c>
    </row>
    <row r="247">
      <c r="A247" s="8" t="n">
        <v>100245</v>
      </c>
      <c r="B247" s="8" t="n">
        <v>8</v>
      </c>
      <c r="C247" s="8" t="inlineStr">
        <is>
          <t>T1059.001</t>
        </is>
      </c>
      <c r="D247" s="8" t="inlineStr">
        <is>
          <t>Suspicious Non PowerShell WSMAN COM Provider</t>
        </is>
      </c>
      <c r="E247" s="8" t="inlineStr">
        <is>
          <t>medium</t>
        </is>
      </c>
      <c r="F247" s="8" t="inlineStr">
        <is>
          <t>EVTX</t>
        </is>
      </c>
      <c r="G247" s="10" t="inlineStr">
        <is>
          <t>PASS</t>
        </is>
      </c>
      <c r="H247" s="8" t="inlineStr">
        <is>
          <t>T1059.001, T1021.003</t>
        </is>
      </c>
      <c r="I247" s="8" t="inlineStr">
        <is>
          <t>win.eventdata.data=ProviderName=WSMan</t>
        </is>
      </c>
      <c r="J247" s="8" t="inlineStr">
        <is>
          <t>posh_pc_wsman_com_provider_no_powershell.yml</t>
        </is>
      </c>
    </row>
    <row r="248">
      <c r="A248" s="8" t="n">
        <v>100246</v>
      </c>
      <c r="B248" s="8" t="n">
        <v>8</v>
      </c>
      <c r="C248" s="8" t="inlineStr">
        <is>
          <t>T1059.001</t>
        </is>
      </c>
      <c r="D248" s="8" t="inlineStr">
        <is>
          <t>Alternate PowerShell Hosts - PowerShell Module</t>
        </is>
      </c>
      <c r="E248" s="8" t="inlineStr">
        <is>
          <t>medium</t>
        </is>
      </c>
      <c r="F248" s="8" t="inlineStr">
        <is>
          <t>EVTX</t>
        </is>
      </c>
      <c r="G248" s="10" t="inlineStr">
        <is>
          <t>PASS</t>
        </is>
      </c>
      <c r="H248" s="8" t="inlineStr">
        <is>
          <t>T1059.001</t>
        </is>
      </c>
      <c r="I248" s="8" t="inlineStr">
        <is>
          <t>win.eventdata.contextInfo=.*</t>
        </is>
      </c>
      <c r="J248" s="8" t="inlineStr">
        <is>
          <t>posh_pm_alternate_powershell_hosts.yml</t>
        </is>
      </c>
    </row>
    <row r="249">
      <c r="A249" s="8" t="n">
        <v>100247</v>
      </c>
      <c r="B249" s="8" t="n">
        <v>9</v>
      </c>
      <c r="C249" s="8" t="inlineStr">
        <is>
          <t>T1059.001</t>
        </is>
      </c>
      <c r="D249" s="8" t="inlineStr">
        <is>
          <t>Bad Opsec Powershell Code Artifacts</t>
        </is>
      </c>
      <c r="E249" s="8" t="inlineStr">
        <is>
          <t>high</t>
        </is>
      </c>
      <c r="F249" s="8" t="inlineStr">
        <is>
          <t>EVTX</t>
        </is>
      </c>
      <c r="G249" s="10" t="inlineStr">
        <is>
          <t>PASS</t>
        </is>
      </c>
      <c r="H249" s="8" t="inlineStr">
        <is>
          <t>T1059.001</t>
        </is>
      </c>
      <c r="I249" s="8" t="inlineStr">
        <is>
          <t>win.eventdata.payload=\$DoIt|harmj0y|mattifestation|_RastaMouse|tifkin_|0xdeadbeef</t>
        </is>
      </c>
      <c r="J249" s="8" t="inlineStr">
        <is>
          <t>posh_pm_bad_opsec_artifacts.yml</t>
        </is>
      </c>
    </row>
    <row r="250">
      <c r="A250" s="8" t="n">
        <v>100248</v>
      </c>
      <c r="B250" s="8" t="n">
        <v>8</v>
      </c>
      <c r="C250" s="8" t="inlineStr">
        <is>
          <t>T1070.003</t>
        </is>
      </c>
      <c r="D250" s="8" t="inlineStr">
        <is>
          <t>Clear PowerShell History - PowerShell Module</t>
        </is>
      </c>
      <c r="E250" s="8" t="inlineStr">
        <is>
          <t>medium</t>
        </is>
      </c>
      <c r="F250" s="8" t="inlineStr">
        <is>
          <t>EVTX</t>
        </is>
      </c>
      <c r="G250" s="10" t="inlineStr">
        <is>
          <t>PASS</t>
        </is>
      </c>
      <c r="H250" s="8" t="inlineStr">
        <is>
          <t>T1070.003</t>
        </is>
      </c>
      <c r="I250" s="8" t="inlineStr">
        <is>
          <t>win.eventdata.payload=Set-PSReadlineOption|–HistorySaveStyle|SaveNothing</t>
        </is>
      </c>
      <c r="J250" s="8" t="inlineStr">
        <is>
          <t>posh_pm_clear_powershell_history.yml</t>
        </is>
      </c>
    </row>
    <row r="251">
      <c r="A251" s="8" t="n">
        <v>100249</v>
      </c>
      <c r="B251" s="8" t="n">
        <v>8</v>
      </c>
      <c r="C251" s="8" t="inlineStr">
        <is>
          <t>T1070.003</t>
        </is>
      </c>
      <c r="D251" s="8" t="inlineStr">
        <is>
          <t>Clear PowerShell History - PowerShell Module</t>
        </is>
      </c>
      <c r="E251" s="8" t="inlineStr">
        <is>
          <t>medium</t>
        </is>
      </c>
      <c r="F251" s="8" t="inlineStr">
        <is>
          <t>EVTX</t>
        </is>
      </c>
      <c r="G251" s="10" t="inlineStr">
        <is>
          <t>PASS</t>
        </is>
      </c>
      <c r="H251" s="8" t="inlineStr">
        <is>
          <t>T1070.003</t>
        </is>
      </c>
      <c r="I251" s="8" t="inlineStr">
        <is>
          <t>win.eventdata.payload=Set-PSReadlineOption|-HistorySaveStyle|SaveNothing</t>
        </is>
      </c>
      <c r="J251" s="8" t="inlineStr">
        <is>
          <t>posh_pm_clear_powershell_history.yml</t>
        </is>
      </c>
    </row>
    <row r="252">
      <c r="A252" s="8" t="n">
        <v>100250</v>
      </c>
      <c r="B252" s="8" t="n">
        <v>13</v>
      </c>
      <c r="C252" s="8" t="inlineStr">
        <is>
          <t>T1059.001</t>
        </is>
      </c>
      <c r="D252" s="8" t="inlineStr">
        <is>
          <t>Malicious PowerShell Scripts - PoshModule</t>
        </is>
      </c>
      <c r="E252" s="8" t="inlineStr">
        <is>
          <t>high</t>
        </is>
      </c>
      <c r="F252" s="8" t="inlineStr">
        <is>
          <t>EVTX</t>
        </is>
      </c>
      <c r="G252" s="10" t="inlineStr">
        <is>
          <t>PASS</t>
        </is>
      </c>
      <c r="H252" s="8" t="inlineStr">
        <is>
          <t>T1059.001</t>
        </is>
      </c>
      <c r="I252" s="8" t="inlineStr">
        <is>
          <t>win.eventdata.contextInfo=Add-ConstrainedDelegationBackdoor\.ps1|Add-Exfiltration\.ps1|Add-Persistence\.ps1|Add-RegBackdoor\.ps1|Add-RemoteRegBackdoor\.ps1|Add-ScrnSaveBackdoor\.ps1|BadSuccessor\.ps1|Check-VM\.ps1|ConvertTo-ROT13\.ps1|Copy-VSS\.ps1|Create-MultipleSessions\.ps1|DNS_TXT_Pwnage\.ps1|dnscat2\.ps1|Do-Exfiltration\.ps1|DomainPasswordSpray\.ps1|Download_Execute\.ps1|Download-Execute-PS\.ps1|Enabled-DuplicateToken\.ps1|Enable-DuplicateToken\.ps1|Execute-Command-MSSQL\.ps1|Execute-DNSTXT-Code\.ps1|Execute-OnTime\.ps1|ExetoText\.ps1|Exploit-Jboss\.ps1|Find-AVSignature\.ps1|Find-Fruit\.ps1|Find-GPOLocation\.ps1|Find-TrustedDocuments\.ps1|FireBuster\.ps1|FireListener\.ps1|Get-ApplicationHost\.ps1|Get-ChromeDump\.ps1|Get-ClipboardContents\.ps1|Get-ComputerDetail\.ps1|Get-FoxDump\.ps1|Get-GPPAutologon\.ps1|Get-GPPPassword\.ps1|Get-IndexedItem\.ps1|Get-Keystrokes\.ps1|Get-LSASecret\.ps1|Get-MicrophoneAudio\.ps1|Get-PassHashes\.ps1|Get-PassHints\.ps1|Get-RegAlwaysInstallElevated\.ps1|Get-RegAutoLogon\.ps1|Get-RickAstley\.ps1|Get-Screenshot\.ps1|Get-SecurityPackages\.ps1|Get-ServiceFilePermission\.ps1|Get-ServicePermission\.ps1|Get-ServiceUnquoted\.ps1|Get-SiteListPassword\.ps1|Get-System\.ps1|Get-TimedScreenshot\.ps1|Get-UnattendedInstallFile\.ps1|Get-Unconstrained\.ps1|Get-USBKeystrokes\.ps1|Get-VaultCredential\.ps1|Get-VulnAutoRun\.ps1|Get-VulnSchTask\.ps1|Get-WebConfig\.ps1|Get-WebCredentials\.ps1|Get-WLAN-Keys\.ps1|Gupt-Backdoor\.ps1|HTTP-Backdoor\.ps1|HTTP-Login\.ps1|Install-ServiceBinary\.ps1|Install-SSP\.ps1|Invoke-ACLScanner\.ps1|Invoke-ADSBackdoor\.ps1|Invoke-AmsiBypass\.ps1|Invoke-ARPScan\.ps1|Invoke-BackdoorLNK\.ps1|Invoke-BadPotato\.ps1|Invoke-BetterSafetyKatz\.ps1|Invoke-BruteForce\.ps1|Invoke-BypassUAC\.ps1|Invoke-Carbuncle\.ps1|Invoke-Certify\.ps1|Invoke-ConPtyShell\.ps1|Invoke-CredentialInjection\.ps1|Invoke-CredentialsPhish\.ps1|Invoke-DAFT\.ps1|Invoke-DCSync\.ps1|Invoke-Decode\.ps1|Invoke-DinvokeKatz\.ps1|Invoke-DllInjection\.ps1|Invoke-DNSExfiltrator\.ps1|Invoke-DowngradeAccount\.ps1|Invoke-EgressCheck\.ps1|Invoke-Encode\.ps1|Invoke-EventViewer\.ps1|Invoke-Eyewitness\.ps1|Invoke-FakeLogonScreen\.ps1|Invoke-Farmer\.ps1|Invoke-Get-RBCD-Threaded\.ps1|Invoke-Gopher\.ps1|Invoke-Grouper2\.ps1|Invoke-Grouper3\.ps1|Invoke-HandleKatz\.ps1|Invoke-Interceptor\.ps1|Invoke-Internalmonologue\.ps1|Invoke-Inveigh\.ps1|Invoke-InveighRelay\.ps1|Invoke-JSRatRegsvr\.ps1|Invoke-JSRatRundll\.ps1|Invoke-KrbRelay\.ps1|Invoke-KrbRelayUp\.ps1|Invoke-LdapSignCheck\.ps1|Invoke-Lockless\.ps1|Invoke-MalSCCM\.ps1|Invoke-Mimikatz\.ps1|Invoke-MimikatzWDigestDowngrade\.ps1|Invoke-Mimikittenz\.ps1|Invoke-MITM6\.ps1|Invoke-NanoDump\.ps1|Invoke-NetRipper\.ps1|Invoke-NetworkRelay\.ps1|Invoke-NinjaCopy\.ps1|Invoke-OxidResolver\.ps1|Invoke-P0wnedshell\.ps1|Invoke-P0wnedshellx86\.ps1|Invoke-Paranoia\.ps1|Invoke-PortScan\.ps1|Invoke-PoshRatHttp\.ps1|Invoke-PoshRatHttps\.ps1|Invoke-PostExfil\.ps1|Invoke-PowerDump\.ps1|Invoke-PowerDPAPI\.ps1|Invoke-PowerShellIcmp\.ps1|Invoke-PowerShellTCP\.ps1|Invoke-PowerShellTcpOneLine\.ps1|Invoke-PowerShellTcpOneLineBind\.ps1|Invoke-PowerShellUdp\.ps1|Invoke-PowerShellUdpOneLine\.ps1|Invoke-PowerShellWMI\.ps1|Invoke-PowerThIEf\.ps1|Invoke-PPLDump\.ps1|Invoke-Prasadhak\.ps1|Invoke-PsExec\.ps1|Invoke-PsGcat\.ps1|Invoke-PsGcatAgent\.ps1|Invoke-PSInject\.ps1|Invoke-PsUaCme\.ps1|Invoke-ReflectivePEInjection\.ps1|Invoke-ReverseDNSLookup\.ps1|Invoke-Rubeus\.ps1|Invoke-RunAs\.ps1|Invoke-SafetyKatz\.ps1|Invoke-SauronEye\.ps1|Invoke-SCShell\.ps1|Invoke-Seatbelt\.ps1|Invoke-ServiceAbuse\.ps1|Invoke-SessionGopher\.ps1|Invoke-ShellCode\.ps1|Invoke-SMBScanner\.ps1|Invoke-Snaffler\.ps1|Invoke-Spoolsample\.ps1|Invoke-SSHCommand\.ps1|Invoke-SSIDExfil\.ps1|Invoke-StandIn\.ps1|Invoke-StickyNotesExtract\.ps1|Invoke-Tater\.ps1|Invoke-Thunderfox\.ps1|Invoke-ThunderStruck\.ps1|Invoke-TokenManipulation\.ps1|Invoke-Tokenvator\.ps1|Invoke-TotalExec\.ps1|Invoke-UrbanBishop\.ps1|Invoke-UserHunter\.ps1|Invoke-VoiceTroll\.ps1|Invoke-Whisker\.ps1|Invoke-WinEnum\.ps1|Invoke-winPEAS\.ps1|Invoke-WireTap\.ps1|Invoke-WmiCommand\.ps1|Invoke-WScriptBypassUAC\.ps1|Invoke-Zerologon\.ps1|Keylogger\.ps1|MailRaider\.ps1|New-HoneyHash\.ps1|OfficeMemScraper\.ps1|Offline_Winpwn\.ps1|Out-CHM\.ps1|Out-DnsTxt\.ps1|Out-Excel\.ps1|Out-HTA\.ps1|Out-Java\.ps1|Out-JS\.ps1|Out-Minidump\.ps1|Out-RundllCommand\.ps1|Out-SCF\.ps1|Out-SCT\.ps1|Out-Shortcut\.ps1|Out-WebQuery\.ps1|Out-Word\.ps1|Parse_Keys\.ps1|Port-Scan\.ps1|PowerBreach\.ps1|powercat\.ps1|PowerRunAsSystem\.psm1|PowerSharpPack\.ps1|PowerUp\.ps1|PowerUpSQL\.ps1|PowerView\.ps1|PSAsyncShell\.ps1|RemoteHashRetrieval\.ps1|Remove-Persistence\.ps1|Remove-PoshRat\.ps1|Remove-Update\.ps1|Run-EXEonRemote\.ps1|Schtasks-Backdoor\.ps1|Set-DCShadowPermissions\.ps1|Set-MacAttribute\.ps1|Set-RemotePSRemoting\.ps1|Set-RemoteWMI\.ps1|Set-Wallpaper\.ps1|Show-TargetScreen\.ps1|Speak\.ps1|Start-CaptureServer\.ps1|Start-WebcamRecorder\.ps1|StringToBase64\.ps1|TexttoExe\.ps1|Veeam-Get-Creds\.ps1|VolumeShadowCopyTools\.ps1|WinPwn\.ps1|WSUSpendu\.ps1</t>
        </is>
      </c>
      <c r="J252" s="8" t="inlineStr">
        <is>
          <t>posh_pm_exploit_scripts.yml</t>
        </is>
      </c>
    </row>
    <row r="253">
      <c r="A253" s="8" t="n">
        <v>100251</v>
      </c>
      <c r="B253" s="8" t="n">
        <v>9</v>
      </c>
      <c r="C253" s="8" t="inlineStr">
        <is>
          <t>T1059.001</t>
        </is>
      </c>
      <c r="D253" s="8" t="inlineStr">
        <is>
          <t>Malicious PowerShell Scripts - PoshModule</t>
        </is>
      </c>
      <c r="E253" s="8" t="inlineStr">
        <is>
          <t>high</t>
        </is>
      </c>
      <c r="F253" s="8" t="inlineStr">
        <is>
          <t>EVTX</t>
        </is>
      </c>
      <c r="G253" s="10" t="inlineStr">
        <is>
          <t>PASS</t>
        </is>
      </c>
      <c r="H253" s="8" t="inlineStr">
        <is>
          <t>T1059.001</t>
        </is>
      </c>
      <c r="I253" s="8" t="inlineStr">
        <is>
          <t>win.eventdata.contextInfo=Invoke-Sharp|\.ps1</t>
        </is>
      </c>
      <c r="J253" s="8" t="inlineStr">
        <is>
          <t>posh_pm_exploit_scripts.yml</t>
        </is>
      </c>
    </row>
    <row r="254">
      <c r="A254" s="8" t="n">
        <v>100252</v>
      </c>
      <c r="B254" s="8" t="n">
        <v>9</v>
      </c>
      <c r="C254" s="8" t="inlineStr">
        <is>
          <t>T1027</t>
        </is>
      </c>
      <c r="D254" s="8" t="inlineStr">
        <is>
          <t>Invoke-Obfuscation CLIP+ Launcher - PowerShell Module</t>
        </is>
      </c>
      <c r="E254" s="8" t="inlineStr">
        <is>
          <t>high</t>
        </is>
      </c>
      <c r="F254" s="8" t="inlineStr">
        <is>
          <t>EVTX</t>
        </is>
      </c>
      <c r="G254" s="9" t="inlineStr">
        <is>
          <t>FAIL</t>
        </is>
      </c>
      <c r="H254" s="8" t="inlineStr">
        <is>
          <t>T1027, T1059.001</t>
        </is>
      </c>
      <c r="I254" s="8" t="inlineStr">
        <is>
          <t>win.eventdata.payload=cmd.{0,5}(?:/c|/r).+clip(?:\.exe)?.{0,4}&amp;&amp;.+clipboard]::\(\s\\"\{\d\}.+-f.+"</t>
        </is>
      </c>
      <c r="J254" s="8" t="inlineStr">
        <is>
          <t>posh_pm_invoke_obfuscation_clip.yml</t>
        </is>
      </c>
    </row>
    <row r="255">
      <c r="A255" s="8" t="n">
        <v>100253</v>
      </c>
      <c r="B255" s="8" t="n">
        <v>9</v>
      </c>
      <c r="C255" s="8" t="inlineStr">
        <is>
          <t>T1027</t>
        </is>
      </c>
      <c r="D255" s="8" t="inlineStr">
        <is>
          <t>Invoke-Obfuscation Obfuscated IEX Invocation - PowerShell Module</t>
        </is>
      </c>
      <c r="E255" s="8" t="inlineStr">
        <is>
          <t>high</t>
        </is>
      </c>
      <c r="F255" s="8" t="inlineStr">
        <is>
          <t>EVTX</t>
        </is>
      </c>
      <c r="G255" s="9" t="inlineStr">
        <is>
          <t>FAIL</t>
        </is>
      </c>
      <c r="H255" s="8" t="inlineStr">
        <is>
          <t>T1027, T1059.001</t>
        </is>
      </c>
      <c r="I255" s="8" t="inlineStr">
        <is>
          <t>win.eventdata.payload=\$PSHome\[\s*\d{1,3}\s*\]\s*\+\s*\$PSHome\[</t>
        </is>
      </c>
      <c r="J255" s="8" t="inlineStr">
        <is>
          <t>posh_pm_invoke_obfuscation_obfuscated_iex.yml</t>
        </is>
      </c>
    </row>
    <row r="256">
      <c r="A256" s="8" t="n">
        <v>100254</v>
      </c>
      <c r="B256" s="8" t="n">
        <v>9</v>
      </c>
      <c r="C256" s="8" t="inlineStr">
        <is>
          <t>T1027</t>
        </is>
      </c>
      <c r="D256" s="8" t="inlineStr">
        <is>
          <t>Invoke-Obfuscation STDIN+ Launcher - PowerShell Module</t>
        </is>
      </c>
      <c r="E256" s="8" t="inlineStr">
        <is>
          <t>high</t>
        </is>
      </c>
      <c r="F256" s="8" t="inlineStr">
        <is>
          <t>EVTX</t>
        </is>
      </c>
      <c r="G256" s="9" t="inlineStr">
        <is>
          <t>FAIL</t>
        </is>
      </c>
      <c r="H256" s="8" t="inlineStr">
        <is>
          <t>T1027, T1059.001</t>
        </is>
      </c>
      <c r="I256" s="8" t="inlineStr">
        <is>
          <t>win.eventdata.payload=cmd.{0,5}(?:/c|/r).+powershell.+(?:\$\{?input\}?|noexit).+"</t>
        </is>
      </c>
      <c r="J256" s="8" t="inlineStr">
        <is>
          <t>posh_pm_invoke_obfuscation_stdin.yml</t>
        </is>
      </c>
    </row>
    <row r="257">
      <c r="A257" s="8" t="n">
        <v>100255</v>
      </c>
      <c r="B257" s="8" t="n">
        <v>9</v>
      </c>
      <c r="C257" s="8" t="inlineStr">
        <is>
          <t>T1027</t>
        </is>
      </c>
      <c r="D257" s="8" t="inlineStr">
        <is>
          <t>Invoke-Obfuscation VAR+ Launcher - PowerShell Module</t>
        </is>
      </c>
      <c r="E257" s="8" t="inlineStr">
        <is>
          <t>high</t>
        </is>
      </c>
      <c r="F257" s="8" t="inlineStr">
        <is>
          <t>EVTX</t>
        </is>
      </c>
      <c r="G257" s="9" t="inlineStr">
        <is>
          <t>FAIL</t>
        </is>
      </c>
      <c r="H257" s="8" t="inlineStr">
        <is>
          <t>T1027, T1059.001</t>
        </is>
      </c>
      <c r="I257" s="8" t="inlineStr">
        <is>
          <t>win.eventdata.payload=cmd.{0,5}(?:/c|/r)(?:\s|)"set\s[a-zA-Z]{3,6}.*(?:\{\d\}){1,}\\"\s+?-f(?:.*\)){1,}.*"</t>
        </is>
      </c>
      <c r="J257" s="8" t="inlineStr">
        <is>
          <t>posh_pm_invoke_obfuscation_var.yml</t>
        </is>
      </c>
    </row>
    <row r="258">
      <c r="A258" s="8" t="n">
        <v>100256</v>
      </c>
      <c r="B258" s="8" t="n">
        <v>8</v>
      </c>
      <c r="C258" s="8" t="inlineStr">
        <is>
          <t>T1027</t>
        </is>
      </c>
      <c r="D258" s="8" t="inlineStr">
        <is>
          <t>Invoke-Obfuscation COMPRESS OBFUSCATION - PowerShell Module</t>
        </is>
      </c>
      <c r="E258" s="8" t="inlineStr">
        <is>
          <t>medium</t>
        </is>
      </c>
      <c r="F258" s="8" t="inlineStr">
        <is>
          <t>EVTX</t>
        </is>
      </c>
      <c r="G258" s="10" t="inlineStr">
        <is>
          <t>PASS</t>
        </is>
      </c>
      <c r="H258" s="8" t="inlineStr">
        <is>
          <t>T1027, T1059.001</t>
        </is>
      </c>
      <c r="I258" s="8" t="inlineStr">
        <is>
          <t>win.eventdata.payload=readtoend$|text\.encoding\]::ascii</t>
        </is>
      </c>
      <c r="J258" s="8" t="inlineStr">
        <is>
          <t>posh_pm_invoke_obfuscation_via_compress.yml</t>
        </is>
      </c>
    </row>
    <row r="259">
      <c r="A259" s="8" t="n">
        <v>100257</v>
      </c>
      <c r="B259" s="8" t="n">
        <v>8</v>
      </c>
      <c r="C259" s="8" t="inlineStr">
        <is>
          <t>T1027</t>
        </is>
      </c>
      <c r="D259" s="8" t="inlineStr">
        <is>
          <t>Invoke-Obfuscation RUNDLL LAUNCHER - PowerShell Module</t>
        </is>
      </c>
      <c r="E259" s="8" t="inlineStr">
        <is>
          <t>medium</t>
        </is>
      </c>
      <c r="F259" s="8" t="inlineStr">
        <is>
          <t>EVTX</t>
        </is>
      </c>
      <c r="G259" s="10" t="inlineStr">
        <is>
          <t>PASS</t>
        </is>
      </c>
      <c r="H259" s="8" t="inlineStr">
        <is>
          <t>T1027, T1059.001</t>
        </is>
      </c>
      <c r="I259" s="8" t="inlineStr">
        <is>
          <t>win.eventdata.payload=rundll32\.exe|shell32\.dll|shellexec_rundll|powershell</t>
        </is>
      </c>
      <c r="J259" s="8" t="inlineStr">
        <is>
          <t>posh_pm_invoke_obfuscation_via_rundll.yml</t>
        </is>
      </c>
    </row>
    <row r="260">
      <c r="A260" s="8" t="n">
        <v>100258</v>
      </c>
      <c r="B260" s="8" t="n">
        <v>9</v>
      </c>
      <c r="C260" s="8" t="inlineStr">
        <is>
          <t>T1027</t>
        </is>
      </c>
      <c r="D260" s="8" t="inlineStr">
        <is>
          <t>Invoke-Obfuscation Via Stdin - PowerShell Module</t>
        </is>
      </c>
      <c r="E260" s="8" t="inlineStr">
        <is>
          <t>high</t>
        </is>
      </c>
      <c r="F260" s="8" t="inlineStr">
        <is>
          <t>EVTX</t>
        </is>
      </c>
      <c r="G260" s="9" t="inlineStr">
        <is>
          <t>FAIL</t>
        </is>
      </c>
      <c r="H260" s="8" t="inlineStr">
        <is>
          <t>T1027, T1059.001</t>
        </is>
      </c>
      <c r="I260" s="8" t="inlineStr">
        <is>
          <t>win.eventdata.payload=(?i)(set).*&amp;&amp;\s?set.*(environment|invoke|\$?\{?input).*&amp;&amp;.*"</t>
        </is>
      </c>
      <c r="J260" s="8" t="inlineStr">
        <is>
          <t>posh_pm_invoke_obfuscation_via_stdin.yml</t>
        </is>
      </c>
    </row>
    <row r="261">
      <c r="A261" s="8" t="n">
        <v>100259</v>
      </c>
      <c r="B261" s="8" t="n">
        <v>9</v>
      </c>
      <c r="C261" s="8" t="inlineStr">
        <is>
          <t>T1027</t>
        </is>
      </c>
      <c r="D261" s="8" t="inlineStr">
        <is>
          <t>Invoke-Obfuscation Via Use Clip - PowerShell Module</t>
        </is>
      </c>
      <c r="E261" s="8" t="inlineStr">
        <is>
          <t>high</t>
        </is>
      </c>
      <c r="F261" s="8" t="inlineStr">
        <is>
          <t>EVTX</t>
        </is>
      </c>
      <c r="G261" s="9" t="inlineStr">
        <is>
          <t>FAIL</t>
        </is>
      </c>
      <c r="H261" s="8" t="inlineStr">
        <is>
          <t>T1027, T1059.001</t>
        </is>
      </c>
      <c r="I261" s="8" t="inlineStr">
        <is>
          <t>win.eventdata.payload=(?i)echo.*clip.*&amp;&amp;.*(Clipboard|i`?n`?v`?o`?k`?e`?)</t>
        </is>
      </c>
      <c r="J261" s="8" t="inlineStr">
        <is>
          <t>posh_pm_invoke_obfuscation_via_use_clip.yml</t>
        </is>
      </c>
    </row>
    <row r="262">
      <c r="A262" s="8" t="n">
        <v>100260</v>
      </c>
      <c r="B262" s="8" t="n">
        <v>9</v>
      </c>
      <c r="C262" s="8" t="inlineStr">
        <is>
          <t>T1027</t>
        </is>
      </c>
      <c r="D262" s="8" t="inlineStr">
        <is>
          <t>Invoke-Obfuscation Via Use MSHTA - PowerShell Module</t>
        </is>
      </c>
      <c r="E262" s="8" t="inlineStr">
        <is>
          <t>high</t>
        </is>
      </c>
      <c r="F262" s="8" t="inlineStr">
        <is>
          <t>EVTX</t>
        </is>
      </c>
      <c r="G262" s="10" t="inlineStr">
        <is>
          <t>PASS</t>
        </is>
      </c>
      <c r="H262" s="8" t="inlineStr">
        <is>
          <t>T1027, T1059.001</t>
        </is>
      </c>
      <c r="I262" s="8" t="inlineStr">
        <is>
          <t>win.eventdata.payload=set|&amp;&amp;|mshta|vbscript:createobject|\.run|\(window\.close\)</t>
        </is>
      </c>
      <c r="J262" s="8" t="inlineStr">
        <is>
          <t>posh_pm_invoke_obfuscation_via_use_mhsta.yml</t>
        </is>
      </c>
    </row>
    <row r="263">
      <c r="A263" s="8" t="n">
        <v>100261</v>
      </c>
      <c r="B263" s="8" t="n">
        <v>9</v>
      </c>
      <c r="C263" s="8" t="inlineStr">
        <is>
          <t>T1027</t>
        </is>
      </c>
      <c r="D263" s="8" t="inlineStr">
        <is>
          <t>Invoke-Obfuscation Via Use Rundll32 - PowerShell Module</t>
        </is>
      </c>
      <c r="E263" s="8" t="inlineStr">
        <is>
          <t>high</t>
        </is>
      </c>
      <c r="F263" s="8" t="inlineStr">
        <is>
          <t>EVTX</t>
        </is>
      </c>
      <c r="G263" s="10" t="inlineStr">
        <is>
          <t>PASS</t>
        </is>
      </c>
      <c r="H263" s="8" t="inlineStr">
        <is>
          <t>T1027, T1059.001</t>
        </is>
      </c>
      <c r="I263" s="8" t="inlineStr">
        <is>
          <t>win.eventdata.payload=value|invoke|comspec|iex|rundll32|shell32\.dll|shellexec_rundll</t>
        </is>
      </c>
      <c r="J263" s="8" t="inlineStr">
        <is>
          <t>posh_pm_invoke_obfuscation_via_use_rundll32.yml</t>
        </is>
      </c>
    </row>
    <row r="264">
      <c r="A264" s="8" t="n">
        <v>100262</v>
      </c>
      <c r="B264" s="8" t="n">
        <v>9</v>
      </c>
      <c r="C264" s="8" t="inlineStr">
        <is>
          <t>T1027</t>
        </is>
      </c>
      <c r="D264" s="8" t="inlineStr">
        <is>
          <t>Invoke-Obfuscation VAR++ LAUNCHER OBFUSCATION - PowerShell Module</t>
        </is>
      </c>
      <c r="E264" s="8" t="inlineStr">
        <is>
          <t>high</t>
        </is>
      </c>
      <c r="F264" s="8" t="inlineStr">
        <is>
          <t>EVTX</t>
        </is>
      </c>
      <c r="G264" s="9" t="inlineStr">
        <is>
          <t>FAIL</t>
        </is>
      </c>
      <c r="H264" s="8" t="inlineStr">
        <is>
          <t>T1027, T1059.001</t>
        </is>
      </c>
      <c r="I264" s="8" t="inlineStr">
        <is>
          <t>win.eventdata.payload=(?i)&amp;&amp;set.*(\{\d\}){2,}\\"\s+?-f.*&amp;&amp;.*cmd.*/c</t>
        </is>
      </c>
      <c r="J264" s="8" t="inlineStr">
        <is>
          <t>posh_pm_invoke_obfuscation_via_var.yml</t>
        </is>
      </c>
    </row>
    <row r="265">
      <c r="A265" s="8" t="n">
        <v>100263</v>
      </c>
      <c r="B265" s="8" t="n">
        <v>13</v>
      </c>
      <c r="C265" s="8" t="inlineStr">
        <is>
          <t>T1482</t>
        </is>
      </c>
      <c r="D265" s="8" t="inlineStr">
        <is>
          <t>Malicious PowerShell Commandlets - PoshModule</t>
        </is>
      </c>
      <c r="E265" s="8" t="inlineStr">
        <is>
          <t>high</t>
        </is>
      </c>
      <c r="F265" s="8" t="inlineStr">
        <is>
          <t>EVTX</t>
        </is>
      </c>
      <c r="G265" s="10" t="inlineStr">
        <is>
          <t>PASS</t>
        </is>
      </c>
      <c r="H265" s="8" t="inlineStr">
        <is>
          <t>T1482, T1087, T1087.001</t>
        </is>
      </c>
      <c r="I265" s="8" t="inlineStr">
        <is>
          <t>win.eventdata.payload=Add-Exfiltration|Add-Persistence|Add-RegBackdoor|Add-RemoteRegBackdoor|Add-ScrnSaveBackdoor|BadSuccessor|Check-VM|ConvertTo-Rc4ByteStream|Decrypt-Hash|Disable-ADIDNSNode|Disable-MachineAccount|Do-Exfiltration|Enable-ADIDNSNode|Enable-MachineAccount|Enabled-DuplicateToken|Exploit-Jboss|Export-ADR|Export-ADRCSV|Export-ADRExcel|Export-ADRHTML|Export-ADRJSON|Export-ADRXML|Find-Fruit|Find-GPOLocation|Find-TrustedDocuments|Get-ADIDNS|Get-ApplicationHost|Get-ChromeDump|Get-ClipboardContents|Get-FoxDump|Get-GPPPassword|Get-IndexedItem|Get-KerberosAESKey|Get-Keystrokes|Get-LSASecret|Get-MachineAccountAttribute|Get-MachineAccountCreator|Get-PassHashes|Get-RegAlwaysInstallElevated|Get-RegAutoLogon|Get-RemoteBootKey|Get-RemoteCachedCredential|Get-RemoteLocalAccountHash|Get-RemoteLSAKey|Get-RemoteMachineAccountHash|Get-RemoteNLKMKey|Get-RickAstley|Get-Screenshot|Get-SecurityPackages|Get-ServiceFilePermission|Get-ServicePermission|Get-ServiceUnquoted|Get-SiteListPassword|Get-System|Get-TimedScreenshot|Get-UnattendedInstallFile|Get-Unconstrained|Get-USBKeystrokes|Get-VaultCredential|Get-VulnAutoRun|Get-VulnSchTask|Grant-ADIDNSPermission|Gupt-Backdoor|HTTP-Login|Install-ServiceBinary|Install-SSP|Invoke-ACLScanner|Invoke-ADRecon|Invoke-ADSBackdoor|Invoke-AgentSmith|Invoke-AllChecks|Invoke-ARPScan|Invoke-AzureHound|Invoke-BackdoorLNK|Invoke-BadPotato|Invoke-BetterSafetyKatz|Invoke-BypassUAC|Invoke-Carbuncle|Invoke-Certify|Invoke-ConPtyShell|Invoke-CredentialInjection|Invoke-DAFT|Invoke-DCSync|Invoke-DinvokeKatz|Invoke-DllInjection|Invoke-DNSUpdate|Invoke-DNSExfiltrator|Invoke-DomainPasswordSpray|Invoke-DowngradeAccount|Invoke-EgressCheck|Invoke-Eyewitness|Invoke-FakeLogonScreen|Invoke-Farmer|Invoke-Get-RBCD-Threaded|Invoke-Gopher|Invoke-Grouper|Invoke-HandleKatz|Invoke-ImpersonatedProcess|Invoke-ImpersonateSystem|Invoke-InteractiveSystemPowerShell|Invoke-Internalmonologue|Invoke-Inveigh|Invoke-InveighRelay|Invoke-KrbRelay|Invoke-LdapSignCheck|Invoke-Lockless|Invoke-MalSCCM|Invoke-Mimikatz|Invoke-Mimikittenz|Invoke-MITM6|Invoke-NanoDump|Invoke-NetRipper|Invoke-Nightmare|Invoke-NinjaCopy|Invoke-OfficeScrape|Invoke-OxidResolver|Invoke-P0wnedshell|Invoke-Paranoia|Invoke-PortScan|Invoke-PoshRatHttp|Invoke-PostExfil|Invoke-PowerDump|Invoke-PowerDPAPI|Invoke-PowerShellTCP|Invoke-PowerShellWMI|Invoke-PPLDump|Invoke-PsExec|Invoke-PSInject|Invoke-PsUaCme|Invoke-ReflectivePEInjection|Invoke-ReverseDNSLookup|Invoke-Rubeus|Invoke-RunAs|Invoke-SafetyKatz|Invoke-SauronEye|Invoke-SCShell|Invoke-Seatbelt|Invoke-ServiceAbuse|Invoke-ShadowSpray|Invoke-Sharp|Invoke-Shellcode|Invoke-SMBScanner|Invoke-Snaffler|Invoke-Spoolsample|Invoke-SpraySinglePassword|Invoke-SSHCommand|Invoke-StandIn|Invoke-StickyNotesExtract|Invoke-SystemCommand|Invoke-Tasksbackdoor|Invoke-Tater|Invoke-Thunderfox|Invoke-ThunderStruck|Invoke-TokenManipulation|Invoke-Tokenvator|Invoke-TotalExec|Invoke-UrbanBishop|Invoke-UserHunter|Invoke-VoiceTroll|Invoke-Whisker|Invoke-WinEnum|Invoke-winPEAS|Invoke-WireTap|Invoke-WmiCommand|Invoke-WMIExec|Invoke-WScriptBypassUAC|Invoke-Zerologon|MailRaider|New-ADIDNSNode|New-DNSRecordArray|New-HoneyHash|New-InMemoryModule|New-MachineAccount|New-SOASerialNumberArray|Out-Minidump|Port-Scan|PowerBreach|powercat |PowerUp|PowerView|Remove-ADIDNSNode|Remove-MachineAccount|Remove-Update|Rename-ADIDNSNode|Revoke-ADIDNSPermission|Set-ADIDNSNode|Set-MacAttribute|Set-MachineAccountAttribute|Set-Wallpaper|Show-TargetScreen|Start-CaptureServer|Start-Dnscat2|Start-WebcamRecorder|Veeam-Get-Creds|VolumeShadowCopyTools</t>
        </is>
      </c>
      <c r="J265" s="8" t="inlineStr">
        <is>
          <t>posh_pm_malicious_commandlets.yml</t>
        </is>
      </c>
    </row>
    <row r="266">
      <c r="A266" s="8" t="n">
        <v>100264</v>
      </c>
      <c r="B266" s="8" t="n">
        <v>9</v>
      </c>
      <c r="C266" s="8" t="inlineStr">
        <is>
          <t>T1059.001</t>
        </is>
      </c>
      <c r="D266" s="8" t="inlineStr">
        <is>
          <t>Remote PowerShell Session (PS Module)</t>
        </is>
      </c>
      <c r="E266" s="8" t="inlineStr">
        <is>
          <t>high</t>
        </is>
      </c>
      <c r="F266" s="8" t="inlineStr">
        <is>
          <t>EVTX</t>
        </is>
      </c>
      <c r="G266" s="10" t="inlineStr">
        <is>
          <t>PASS</t>
        </is>
      </c>
      <c r="H266" s="8" t="inlineStr">
        <is>
          <t>T1059.001, T1021.006</t>
        </is>
      </c>
      <c r="I266" s="8" t="inlineStr">
        <is>
          <t>win.eventdata.contextInfo= = ServerRemoteHost |wsmprovhost\.exe</t>
        </is>
      </c>
      <c r="J266" s="8" t="inlineStr">
        <is>
          <t>posh_pm_remote_powershell_session.yml</t>
        </is>
      </c>
    </row>
    <row r="267">
      <c r="A267" s="8" t="n">
        <v>100265</v>
      </c>
      <c r="B267" s="8" t="n">
        <v>9</v>
      </c>
      <c r="C267" s="8" t="inlineStr">
        <is>
          <t>T1218</t>
        </is>
      </c>
      <c r="D267" s="8" t="inlineStr">
        <is>
          <t>Potential RemoteFXvGPUDisablement.EXE Abuse - PowerShell Module</t>
        </is>
      </c>
      <c r="E267" s="8" t="inlineStr">
        <is>
          <t>high</t>
        </is>
      </c>
      <c r="F267" s="8" t="inlineStr">
        <is>
          <t>EVTX</t>
        </is>
      </c>
      <c r="G267" s="10" t="inlineStr">
        <is>
          <t>PASS</t>
        </is>
      </c>
      <c r="H267" s="8" t="inlineStr">
        <is>
          <t>T1218</t>
        </is>
      </c>
      <c r="I267" s="8" t="inlineStr">
        <is>
          <t>win.eventdata.payload=ModuleContents=function Get-VMRemoteFXPhysicalVideoAdapter \{</t>
        </is>
      </c>
      <c r="J267" s="8" t="inlineStr">
        <is>
          <t>posh_pm_remotefxvgpudisablement_abuse.yml</t>
        </is>
      </c>
    </row>
    <row r="268">
      <c r="A268" s="8" t="n">
        <v>100266</v>
      </c>
      <c r="B268" s="8" t="n">
        <v>8</v>
      </c>
      <c r="C268" s="8" t="inlineStr">
        <is>
          <t>T1059.001</t>
        </is>
      </c>
      <c r="D268" s="8" t="inlineStr">
        <is>
          <t>Suspicious PowerShell Download - PoshModule</t>
        </is>
      </c>
      <c r="E268" s="8" t="inlineStr">
        <is>
          <t>medium</t>
        </is>
      </c>
      <c r="F268" s="8" t="inlineStr">
        <is>
          <t>EVTX</t>
        </is>
      </c>
      <c r="G268" s="10" t="inlineStr">
        <is>
          <t>PASS</t>
        </is>
      </c>
      <c r="H268" s="8" t="inlineStr">
        <is>
          <t>T1059.001</t>
        </is>
      </c>
      <c r="I268" s="8" t="inlineStr">
        <is>
          <t>win.eventdata.contextInfo=System\.Net\.WebClient</t>
        </is>
      </c>
      <c r="J268" s="8" t="inlineStr">
        <is>
          <t>posh_pm_susp_download.yml</t>
        </is>
      </c>
    </row>
    <row r="269">
      <c r="A269" s="8" t="n">
        <v>100267</v>
      </c>
      <c r="B269" s="8" t="n">
        <v>9</v>
      </c>
      <c r="C269" s="8" t="inlineStr">
        <is>
          <t>T1059.001</t>
        </is>
      </c>
      <c r="D269" s="8" t="inlineStr">
        <is>
          <t>Suspicious PowerShell Invocations - Generic - PowerShell Module</t>
        </is>
      </c>
      <c r="E269" s="8" t="inlineStr">
        <is>
          <t>high</t>
        </is>
      </c>
      <c r="F269" s="8" t="inlineStr">
        <is>
          <t>EVTX</t>
        </is>
      </c>
      <c r="G269" s="10" t="inlineStr">
        <is>
          <t>PASS</t>
        </is>
      </c>
      <c r="H269" s="8" t="inlineStr">
        <is>
          <t>T1059.001</t>
        </is>
      </c>
      <c r="I269" s="8" t="inlineStr">
        <is>
          <t xml:space="preserve">win.eventdata.contextInfo= -noni | -noninteractive </t>
        </is>
      </c>
      <c r="J269" s="8" t="inlineStr">
        <is>
          <t>posh_pm_susp_invocation_generic.yml</t>
        </is>
      </c>
    </row>
    <row r="270">
      <c r="A270" s="8" t="n">
        <v>100268</v>
      </c>
      <c r="B270" s="8" t="n">
        <v>9</v>
      </c>
      <c r="C270" s="8" t="inlineStr">
        <is>
          <t>T1059.001</t>
        </is>
      </c>
      <c r="D270" s="8" t="inlineStr">
        <is>
          <t>Suspicious PowerShell Invocations - Specific - PowerShell Module</t>
        </is>
      </c>
      <c r="E270" s="8" t="inlineStr">
        <is>
          <t>high</t>
        </is>
      </c>
      <c r="F270" s="8" t="inlineStr">
        <is>
          <t>EVTX</t>
        </is>
      </c>
      <c r="G270" s="10" t="inlineStr">
        <is>
          <t>PASS</t>
        </is>
      </c>
      <c r="H270" s="8" t="inlineStr">
        <is>
          <t>T1059.001</t>
        </is>
      </c>
      <c r="I270" s="8" t="inlineStr">
        <is>
          <t>win.eventdata.contextInfo=-nop| -w |hidden| -c |\[Convert\]::FromBase64String</t>
        </is>
      </c>
      <c r="J270" s="8" t="inlineStr">
        <is>
          <t>posh_pm_susp_invocation_specific.yml</t>
        </is>
      </c>
    </row>
    <row r="271">
      <c r="A271" s="8" t="n">
        <v>100269</v>
      </c>
      <c r="B271" s="8" t="n">
        <v>9</v>
      </c>
      <c r="C271" s="8" t="inlineStr">
        <is>
          <t>T1059.001</t>
        </is>
      </c>
      <c r="D271" s="8" t="inlineStr">
        <is>
          <t>Suspicious PowerShell Invocations - Specific - PowerShell Module</t>
        </is>
      </c>
      <c r="E271" s="8" t="inlineStr">
        <is>
          <t>high</t>
        </is>
      </c>
      <c r="F271" s="8" t="inlineStr">
        <is>
          <t>EVTX</t>
        </is>
      </c>
      <c r="G271" s="10" t="inlineStr">
        <is>
          <t>PASS</t>
        </is>
      </c>
      <c r="H271" s="8" t="inlineStr">
        <is>
          <t>T1059.001</t>
        </is>
      </c>
      <c r="I271" s="8" t="inlineStr">
        <is>
          <t>win.eventdata.contextInfo= -w |hidden|-ep|bypass|-Enc</t>
        </is>
      </c>
      <c r="J271" s="8" t="inlineStr">
        <is>
          <t>posh_pm_susp_invocation_specific.yml</t>
        </is>
      </c>
    </row>
    <row r="272">
      <c r="A272" s="8" t="n">
        <v>100270</v>
      </c>
      <c r="B272" s="8" t="n">
        <v>9</v>
      </c>
      <c r="C272" s="8" t="inlineStr">
        <is>
          <t>T1059.001</t>
        </is>
      </c>
      <c r="D272" s="8" t="inlineStr">
        <is>
          <t>Suspicious PowerShell Invocations - Specific - PowerShell Module</t>
        </is>
      </c>
      <c r="E272" s="8" t="inlineStr">
        <is>
          <t>high</t>
        </is>
      </c>
      <c r="F272" s="8" t="inlineStr">
        <is>
          <t>EVTX</t>
        </is>
      </c>
      <c r="G272" s="10" t="inlineStr">
        <is>
          <t>PASS</t>
        </is>
      </c>
      <c r="H272" s="8" t="inlineStr">
        <is>
          <t>T1059.001</t>
        </is>
      </c>
      <c r="I272" s="8" t="inlineStr">
        <is>
          <t>win.eventdata.contextInfo= -w |hidden|-noni|-nop| -c |iex|New-Object</t>
        </is>
      </c>
      <c r="J272" s="8" t="inlineStr">
        <is>
          <t>posh_pm_susp_invocation_specific.yml</t>
        </is>
      </c>
    </row>
    <row r="273">
      <c r="A273" s="8" t="n">
        <v>100271</v>
      </c>
      <c r="B273" s="8" t="n">
        <v>9</v>
      </c>
      <c r="C273" s="8" t="inlineStr">
        <is>
          <t>T1059.001</t>
        </is>
      </c>
      <c r="D273" s="8" t="inlineStr">
        <is>
          <t>Suspicious PowerShell Invocations - Specific - PowerShell Module</t>
        </is>
      </c>
      <c r="E273" s="8" t="inlineStr">
        <is>
          <t>high</t>
        </is>
      </c>
      <c r="F273" s="8" t="inlineStr">
        <is>
          <t>EVTX</t>
        </is>
      </c>
      <c r="G273" s="10" t="inlineStr">
        <is>
          <t>PASS</t>
        </is>
      </c>
      <c r="H273" s="8" t="inlineStr">
        <is>
          <t>T1059.001</t>
        </is>
      </c>
      <c r="I273" s="8" t="inlineStr">
        <is>
          <t>win.eventdata.contextInfo=iex|New-Object|Net\.WebClient|\.Download</t>
        </is>
      </c>
      <c r="J273" s="8" t="inlineStr">
        <is>
          <t>posh_pm_susp_invocation_specific.yml</t>
        </is>
      </c>
    </row>
    <row r="274">
      <c r="A274" s="8" t="n">
        <v>100272</v>
      </c>
      <c r="B274" s="8" t="n">
        <v>9</v>
      </c>
      <c r="C274" s="8" t="inlineStr">
        <is>
          <t>T1059.001</t>
        </is>
      </c>
      <c r="D274" s="8" t="inlineStr">
        <is>
          <t>Suspicious PowerShell Invocations - Specific - PowerShell Module</t>
        </is>
      </c>
      <c r="E274" s="8" t="inlineStr">
        <is>
          <t>high</t>
        </is>
      </c>
      <c r="F274" s="8" t="inlineStr">
        <is>
          <t>EVTX</t>
        </is>
      </c>
      <c r="G274" s="9" t="inlineStr">
        <is>
          <t>FAIL</t>
        </is>
      </c>
      <c r="H274" s="8" t="inlineStr">
        <is>
          <t>T1059.001</t>
        </is>
      </c>
      <c r="I274" s="8" t="inlineStr">
        <is>
          <t>win.eventdata.contextInfo=\software\microsoft\windows\currentversion\run|\software\wow6432node\microsoft\windows\currentversion\run|\software\microsoft\windows\currentversion\policies\explorer\run|reg|add</t>
        </is>
      </c>
      <c r="J274" s="8" t="inlineStr">
        <is>
          <t>posh_pm_susp_invocation_specific.yml</t>
        </is>
      </c>
    </row>
    <row r="275">
      <c r="A275" s="8" t="n">
        <v>100273</v>
      </c>
      <c r="B275" s="8" t="n">
        <v>9</v>
      </c>
      <c r="C275" s="8" t="inlineStr">
        <is>
          <t>T1059.001</t>
        </is>
      </c>
      <c r="D275" s="8" t="inlineStr">
        <is>
          <t>Suspicious PowerShell Invocations - Specific - PowerShell Module</t>
        </is>
      </c>
      <c r="E275" s="8" t="inlineStr">
        <is>
          <t>high</t>
        </is>
      </c>
      <c r="F275" s="8" t="inlineStr">
        <is>
          <t>EVTX</t>
        </is>
      </c>
      <c r="G275" s="10" t="inlineStr">
        <is>
          <t>PASS</t>
        </is>
      </c>
      <c r="H275" s="8" t="inlineStr">
        <is>
          <t>T1059.001</t>
        </is>
      </c>
      <c r="I275" s="8" t="inlineStr">
        <is>
          <t>win.eventdata.contextInfo=bypass|-noprofile|-windowstyle|hidden|new-object|system\.net\.webclient|\.download</t>
        </is>
      </c>
      <c r="J275" s="8" t="inlineStr">
        <is>
          <t>posh_pm_susp_invocation_specific.yml</t>
        </is>
      </c>
    </row>
    <row r="276">
      <c r="A276" s="8" t="n">
        <v>100274</v>
      </c>
      <c r="B276" s="8" t="n">
        <v>8</v>
      </c>
      <c r="C276" s="8" t="inlineStr">
        <is>
          <t>T1218</t>
        </is>
      </c>
      <c r="D276" s="8" t="inlineStr">
        <is>
          <t>SyncAppvPublishingServer Bypass Powershell Restriction - PS Module</t>
        </is>
      </c>
      <c r="E276" s="8" t="inlineStr">
        <is>
          <t>medium</t>
        </is>
      </c>
      <c r="F276" s="8" t="inlineStr">
        <is>
          <t>EVTX</t>
        </is>
      </c>
      <c r="G276" s="10" t="inlineStr">
        <is>
          <t>PASS</t>
        </is>
      </c>
      <c r="H276" s="8" t="inlineStr">
        <is>
          <t>T1218</t>
        </is>
      </c>
      <c r="I276" s="8" t="inlineStr">
        <is>
          <t>win.eventdata.contextInfo=SyncAppvPublishingServer\.exe</t>
        </is>
      </c>
      <c r="J276" s="8" t="inlineStr">
        <is>
          <t>posh_pm_syncappvpublishingserver_exe.yml</t>
        </is>
      </c>
    </row>
    <row r="277">
      <c r="A277" s="8" t="n">
        <v>100275</v>
      </c>
      <c r="B277" s="8" t="n">
        <v>9</v>
      </c>
      <c r="C277" s="8" t="inlineStr"/>
      <c r="D277" s="8" t="inlineStr">
        <is>
          <t>AADInternals PowerShell Cmdlets Execution - PsScript</t>
        </is>
      </c>
      <c r="E277" s="8" t="inlineStr">
        <is>
          <t>high</t>
        </is>
      </c>
      <c r="F277" s="8" t="inlineStr">
        <is>
          <t>EVTX</t>
        </is>
      </c>
      <c r="G277" s="10" t="inlineStr">
        <is>
          <t>PASS</t>
        </is>
      </c>
      <c r="H277" s="8" t="inlineStr"/>
      <c r="I277" s="8" t="inlineStr">
        <is>
          <t>win.eventdata.scriptBlockText=Add-AADInt|ConvertTo-AADInt|Disable-AADInt|Enable-AADInt|Export-AADInt|Find-AADInt|Get-AADInt|Grant-AADInt|Initialize-AADInt|Install-AADInt|Invoke-AADInt|Join-AADInt|New-AADInt|Open-AADInt|Read-AADInt|Register-AADInt|Remove-AADInt|Reset-AADInt|Resolve-AADInt|Restore-AADInt|Save-AADInt|Search-AADInt|Send-AADInt|Set-AADInt|Start-AADInt|Unprotect-AADInt|Update-AADInt</t>
        </is>
      </c>
      <c r="J277" s="8" t="inlineStr">
        <is>
          <t>posh_ps_aadinternals_cmdlets_execution.yml</t>
        </is>
      </c>
    </row>
    <row r="278">
      <c r="A278" s="8" t="n">
        <v>100276</v>
      </c>
      <c r="B278" s="8" t="n">
        <v>8</v>
      </c>
      <c r="C278" s="8" t="inlineStr"/>
      <c r="D278" s="8" t="inlineStr">
        <is>
          <t>Add Windows Capability Via PowerShell Script</t>
        </is>
      </c>
      <c r="E278" s="8" t="inlineStr">
        <is>
          <t>medium</t>
        </is>
      </c>
      <c r="F278" s="8" t="inlineStr">
        <is>
          <t>EVTX</t>
        </is>
      </c>
      <c r="G278" s="10" t="inlineStr">
        <is>
          <t>PASS</t>
        </is>
      </c>
      <c r="H278" s="8" t="inlineStr"/>
      <c r="I278" s="8" t="inlineStr">
        <is>
          <t xml:space="preserve">win.eventdata.scriptBlockText=Add-WindowsCapability </t>
        </is>
      </c>
      <c r="J278" s="8" t="inlineStr">
        <is>
          <t>posh_ps_add_windows_capability.yml</t>
        </is>
      </c>
    </row>
    <row r="279">
      <c r="A279" s="8" t="n">
        <v>100277</v>
      </c>
      <c r="B279" s="8" t="n">
        <v>9</v>
      </c>
      <c r="C279" s="8" t="inlineStr">
        <is>
          <t>T1685</t>
        </is>
      </c>
      <c r="D279" s="8" t="inlineStr">
        <is>
          <t>AMSI Bypass Pattern Assembly GetType</t>
        </is>
      </c>
      <c r="E279" s="8" t="inlineStr">
        <is>
          <t>high</t>
        </is>
      </c>
      <c r="F279" s="8" t="inlineStr">
        <is>
          <t>EVTX</t>
        </is>
      </c>
      <c r="G279" s="10" t="inlineStr">
        <is>
          <t>PASS</t>
        </is>
      </c>
      <c r="H279" s="8" t="inlineStr">
        <is>
          <t>T1685</t>
        </is>
      </c>
      <c r="I279" s="8" t="inlineStr">
        <is>
          <t>win.eventdata.scriptBlockText=\[Ref\]\.Assembly\.GetType|SetValue\(\$null,\$true\)|NonPublic,Static</t>
        </is>
      </c>
      <c r="J279" s="8" t="inlineStr">
        <is>
          <t>posh_ps_amsi_bypass_pattern_nov22.yml</t>
        </is>
      </c>
    </row>
    <row r="280">
      <c r="A280" s="8" t="n">
        <v>100278</v>
      </c>
      <c r="B280" s="8" t="n">
        <v>8</v>
      </c>
      <c r="C280" s="8" t="inlineStr">
        <is>
          <t>T1685</t>
        </is>
      </c>
      <c r="D280" s="8" t="inlineStr">
        <is>
          <t>Potential AMSI Bypass Script Using NULL Bits</t>
        </is>
      </c>
      <c r="E280" s="8" t="inlineStr">
        <is>
          <t>medium</t>
        </is>
      </c>
      <c r="F280" s="8" t="inlineStr">
        <is>
          <t>EVTX</t>
        </is>
      </c>
      <c r="G280" s="10" t="inlineStr">
        <is>
          <t>PASS</t>
        </is>
      </c>
      <c r="H280" s="8" t="inlineStr">
        <is>
          <t>T1685</t>
        </is>
      </c>
      <c r="I280" s="8" t="inlineStr">
        <is>
          <t>win.eventdata.scriptBlockText=if\(0\)\{\{\{0\}\}\}' -f \$\(0 -as \[char\]\) \+|#&lt;NULL&gt;</t>
        </is>
      </c>
      <c r="J280" s="8" t="inlineStr">
        <is>
          <t>posh_ps_amsi_null_bits_bypass.yml</t>
        </is>
      </c>
    </row>
    <row r="281">
      <c r="A281" s="8" t="n">
        <v>100279</v>
      </c>
      <c r="B281" s="8" t="n">
        <v>9</v>
      </c>
      <c r="C281" s="8" t="inlineStr">
        <is>
          <t>T1059.001</t>
        </is>
      </c>
      <c r="D281" s="8" t="inlineStr">
        <is>
          <t>Silence.EDA Detection</t>
        </is>
      </c>
      <c r="E281" s="8" t="inlineStr">
        <is>
          <t>high</t>
        </is>
      </c>
      <c r="F281" s="8" t="inlineStr">
        <is>
          <t>EVTX</t>
        </is>
      </c>
      <c r="G281" s="10" t="inlineStr">
        <is>
          <t>PASS</t>
        </is>
      </c>
      <c r="H281" s="8" t="inlineStr">
        <is>
          <t>T1059.001, T1071.004, T1572</t>
        </is>
      </c>
      <c r="I281" s="8" t="inlineStr">
        <is>
          <t>win.eventdata.scriptBlockText=set type=\$LookupType`nserver|\$Command \| nslookup 2&gt;&amp;1 \| Out-String|New-RandomDNSField|\[Convert\]::ToString\(\$SYNOptions, 16\)|\$Session\.Dead = \$True|\$Session\["Driver"\] -eq</t>
        </is>
      </c>
      <c r="J281" s="8" t="inlineStr">
        <is>
          <t>posh_ps_apt_silence_eda.yml</t>
        </is>
      </c>
    </row>
    <row r="282">
      <c r="A282" s="8" t="n">
        <v>100280</v>
      </c>
      <c r="B282" s="8" t="n">
        <v>8</v>
      </c>
      <c r="C282" s="8" t="inlineStr">
        <is>
          <t>T1070.003</t>
        </is>
      </c>
      <c r="D282" s="8" t="inlineStr">
        <is>
          <t>Clear PowerShell History - PowerShell</t>
        </is>
      </c>
      <c r="E282" s="8" t="inlineStr">
        <is>
          <t>medium</t>
        </is>
      </c>
      <c r="F282" s="8" t="inlineStr">
        <is>
          <t>EVTX</t>
        </is>
      </c>
      <c r="G282" s="10" t="inlineStr">
        <is>
          <t>PASS</t>
        </is>
      </c>
      <c r="H282" s="8" t="inlineStr">
        <is>
          <t>T1070.003</t>
        </is>
      </c>
      <c r="I282" s="8" t="inlineStr">
        <is>
          <t>win.eventdata.scriptBlockText=Set-PSReadlineOption|–HistorySaveStyle|SaveNothing</t>
        </is>
      </c>
      <c r="J282" s="8" t="inlineStr">
        <is>
          <t>posh_ps_clear_powershell_history.yml</t>
        </is>
      </c>
    </row>
    <row r="283">
      <c r="A283" s="8" t="n">
        <v>100281</v>
      </c>
      <c r="B283" s="8" t="n">
        <v>8</v>
      </c>
      <c r="C283" s="8" t="inlineStr">
        <is>
          <t>T1070.003</t>
        </is>
      </c>
      <c r="D283" s="8" t="inlineStr">
        <is>
          <t>Clear PowerShell History - PowerShell</t>
        </is>
      </c>
      <c r="E283" s="8" t="inlineStr">
        <is>
          <t>medium</t>
        </is>
      </c>
      <c r="F283" s="8" t="inlineStr">
        <is>
          <t>EVTX</t>
        </is>
      </c>
      <c r="G283" s="10" t="inlineStr">
        <is>
          <t>PASS</t>
        </is>
      </c>
      <c r="H283" s="8" t="inlineStr">
        <is>
          <t>T1070.003</t>
        </is>
      </c>
      <c r="I283" s="8" t="inlineStr">
        <is>
          <t>win.eventdata.scriptBlockText=Set-PSReadlineOption|-HistorySaveStyle|SaveNothing</t>
        </is>
      </c>
      <c r="J283" s="8" t="inlineStr">
        <is>
          <t>posh_ps_clear_powershell_history.yml</t>
        </is>
      </c>
    </row>
    <row r="284">
      <c r="A284" s="8" t="n">
        <v>100282</v>
      </c>
      <c r="B284" s="8" t="n">
        <v>9</v>
      </c>
      <c r="C284" s="8" t="inlineStr">
        <is>
          <t>T1070</t>
        </is>
      </c>
      <c r="D284" s="8" t="inlineStr">
        <is>
          <t>Clearing Windows Console History</t>
        </is>
      </c>
      <c r="E284" s="8" t="inlineStr">
        <is>
          <t>high</t>
        </is>
      </c>
      <c r="F284" s="8" t="inlineStr">
        <is>
          <t>EVTX</t>
        </is>
      </c>
      <c r="G284" s="10" t="inlineStr">
        <is>
          <t>PASS</t>
        </is>
      </c>
      <c r="H284" s="8" t="inlineStr">
        <is>
          <t>T1070, T1070.003</t>
        </is>
      </c>
      <c r="I284" s="8" t="inlineStr">
        <is>
          <t>win.eventdata.scriptBlockText=ConsoleHost_history\.txt|\(Get-PSReadlineOption\)\.HistorySavePath</t>
        </is>
      </c>
      <c r="J284" s="8" t="inlineStr">
        <is>
          <t>posh_ps_clearing_windows_console_history.yml</t>
        </is>
      </c>
    </row>
    <row r="285">
      <c r="A285" s="8" t="n">
        <v>100283</v>
      </c>
      <c r="B285" s="8" t="n">
        <v>8</v>
      </c>
      <c r="C285" s="8" t="inlineStr">
        <is>
          <t>T1059.001</t>
        </is>
      </c>
      <c r="D285" s="8" t="inlineStr">
        <is>
          <t>PowerShell Create Local User</t>
        </is>
      </c>
      <c r="E285" s="8" t="inlineStr">
        <is>
          <t>medium</t>
        </is>
      </c>
      <c r="F285" s="8" t="inlineStr">
        <is>
          <t>EVTX</t>
        </is>
      </c>
      <c r="G285" s="10" t="inlineStr">
        <is>
          <t>PASS</t>
        </is>
      </c>
      <c r="H285" s="8" t="inlineStr">
        <is>
          <t>T1059.001, T1136.001</t>
        </is>
      </c>
      <c r="I285" s="8" t="inlineStr">
        <is>
          <t>win.eventdata.scriptBlockText=New-LocalUser</t>
        </is>
      </c>
      <c r="J285" s="8" t="inlineStr">
        <is>
          <t>posh_ps_create_local_user.yml</t>
        </is>
      </c>
    </row>
    <row r="286">
      <c r="A286" s="8" t="n">
        <v>100284</v>
      </c>
      <c r="B286" s="8" t="n">
        <v>9</v>
      </c>
      <c r="C286" s="8" t="inlineStr">
        <is>
          <t>T1070.003</t>
        </is>
      </c>
      <c r="D286" s="8" t="inlineStr">
        <is>
          <t>Disable Powershell Command History</t>
        </is>
      </c>
      <c r="E286" s="8" t="inlineStr">
        <is>
          <t>high</t>
        </is>
      </c>
      <c r="F286" s="8" t="inlineStr">
        <is>
          <t>EVTX</t>
        </is>
      </c>
      <c r="G286" s="10" t="inlineStr">
        <is>
          <t>PASS</t>
        </is>
      </c>
      <c r="H286" s="8" t="inlineStr">
        <is>
          <t>T1070.003</t>
        </is>
      </c>
      <c r="I286" s="8" t="inlineStr">
        <is>
          <t>win.eventdata.scriptBlockText=Remove-Module|psreadline</t>
        </is>
      </c>
      <c r="J286" s="8" t="inlineStr">
        <is>
          <t>posh_ps_disable_psreadline_command_history.yml</t>
        </is>
      </c>
    </row>
    <row r="287">
      <c r="A287" s="8" t="n">
        <v>100285</v>
      </c>
      <c r="B287" s="8" t="n">
        <v>9</v>
      </c>
      <c r="C287" s="8" t="inlineStr">
        <is>
          <t>T1685</t>
        </is>
      </c>
      <c r="D287" s="8" t="inlineStr">
        <is>
          <t>Disable-WindowsOptionalFeature Command PowerShell</t>
        </is>
      </c>
      <c r="E287" s="8" t="inlineStr">
        <is>
          <t>high</t>
        </is>
      </c>
      <c r="F287" s="8" t="inlineStr">
        <is>
          <t>EVTX</t>
        </is>
      </c>
      <c r="G287" s="10" t="inlineStr">
        <is>
          <t>PASS</t>
        </is>
      </c>
      <c r="H287" s="8" t="inlineStr">
        <is>
          <t>T1685</t>
        </is>
      </c>
      <c r="I287" s="8" t="inlineStr">
        <is>
          <t>win.eventdata.scriptBlockText=Windows-Defender-Gui|Windows-Defender-Features|Windows-Defender|Windows-Defender-ApplicationGuard|-Online|-FeatureName</t>
        </is>
      </c>
      <c r="J287" s="8" t="inlineStr">
        <is>
          <t>posh_ps_disable_windows_optional_feature.yml</t>
        </is>
      </c>
    </row>
    <row r="288">
      <c r="A288" s="8" t="n">
        <v>100286</v>
      </c>
      <c r="B288" s="8" t="n">
        <v>8</v>
      </c>
      <c r="C288" s="8" t="inlineStr">
        <is>
          <t>T1620</t>
        </is>
      </c>
      <c r="D288" s="8" t="inlineStr">
        <is>
          <t>Potential In-Memory Execution Using Reflection.Assembly</t>
        </is>
      </c>
      <c r="E288" s="8" t="inlineStr">
        <is>
          <t>medium</t>
        </is>
      </c>
      <c r="F288" s="8" t="inlineStr">
        <is>
          <t>EVTX</t>
        </is>
      </c>
      <c r="G288" s="10" t="inlineStr">
        <is>
          <t>PASS</t>
        </is>
      </c>
      <c r="H288" s="8" t="inlineStr">
        <is>
          <t>T1620</t>
        </is>
      </c>
      <c r="I288" s="8" t="inlineStr">
        <is>
          <t>win.eventdata.scriptBlockText=\[Reflection\.Assembly\]::load</t>
        </is>
      </c>
      <c r="J288" s="8" t="inlineStr">
        <is>
          <t>posh_ps_dotnet_assembly_from_file.yml</t>
        </is>
      </c>
    </row>
    <row r="289">
      <c r="A289" s="8" t="n">
        <v>100287</v>
      </c>
      <c r="B289" s="8" t="n">
        <v>9</v>
      </c>
      <c r="C289" s="8" t="inlineStr">
        <is>
          <t>T1059.001</t>
        </is>
      </c>
      <c r="D289" s="8" t="inlineStr">
        <is>
          <t>DSInternals Suspicious PowerShell Cmdlets - ScriptBlock</t>
        </is>
      </c>
      <c r="E289" s="8" t="inlineStr">
        <is>
          <t>high</t>
        </is>
      </c>
      <c r="F289" s="8" t="inlineStr">
        <is>
          <t>EVTX</t>
        </is>
      </c>
      <c r="G289" s="10" t="inlineStr">
        <is>
          <t>PASS</t>
        </is>
      </c>
      <c r="H289" s="8" t="inlineStr">
        <is>
          <t>T1059.001</t>
        </is>
      </c>
      <c r="I289" s="8" t="inlineStr">
        <is>
          <t>win.eventdata.scriptBlockText=Add-ADDBSidHistory|Add-ADNgcKey|Add-ADReplNgcKey|ConvertFrom-ADManagedPasswordBlob|ConvertFrom-GPPrefPassword|ConvertFrom-ManagedPasswordBlob|ConvertFrom-UnattendXmlPassword|ConvertFrom-UnicodePassword|ConvertTo-AADHash|ConvertTo-GPPrefPassword|ConvertTo-KerberosKey|ConvertTo-LMHash|ConvertTo-MsoPasswordHash|ConvertTo-NTHash|ConvertTo-OrgIdHash|ConvertTo-UnicodePassword|Disable-ADDBAccount|Enable-ADDBAccount|Get-ADDBAccount|Get-ADDBBackupKey|Get-ADDBDomainController|Get-ADDBGroupManagedServiceAccount|Get-ADDBKdsRootKey|Get-ADDBSchemaAttribute|Get-ADDBServiceAccount|Get-ADDefaultPasswordPolicy|Get-ADKeyCredential|Get-ADPasswordPolicy|Get-ADReplAccount|Get-ADReplBackupKey|Get-ADReplicationAccount|Get-ADSIAccount|Get-AzureADUserEx|Get-BootKey|Get-KeyCredential|Get-LsaBackupKey|Get-LsaPolicy|Get-SamPasswordPolicy|Get-SysKey|Get-SystemKey|New-ADDBRestoreFromMediaScript|New-ADKeyCredential|New-ADNgcKey|New-NTHashSet|Remove-ADDBObject|Save-DPAPIBlob|Set-ADAccountPasswordHash|Set-ADDBAccountPassword|Set-ADDBBootKey|Set-ADDBDomainController|Set-ADDBPrimaryGroup|Set-ADDBSysKey|Set-AzureADUserEx|Set-LsaPolicy|Set-SamAccountPasswordHash|Set-WinUserPasswordHash|Test-ADDBPasswordQuality|Test-ADPasswordQuality|Test-ADReplPasswordQuality|Test-PasswordQuality|Unlock-ADDBAccount|Write-ADNgcKey|Write-ADReplNgcKey</t>
        </is>
      </c>
      <c r="J289" s="8" t="inlineStr">
        <is>
          <t>posh_ps_dsinternals_cmdlets.yml</t>
        </is>
      </c>
    </row>
    <row r="290">
      <c r="A290" s="8" t="n">
        <v>100288</v>
      </c>
      <c r="B290" s="8" t="n">
        <v>8</v>
      </c>
      <c r="C290" s="8" t="inlineStr"/>
      <c r="D290" s="8" t="inlineStr">
        <is>
          <t>Potential Suspicious Windows Feature Enabled</t>
        </is>
      </c>
      <c r="E290" s="8" t="inlineStr">
        <is>
          <t>medium</t>
        </is>
      </c>
      <c r="F290" s="8" t="inlineStr">
        <is>
          <t>EVTX</t>
        </is>
      </c>
      <c r="G290" s="10" t="inlineStr">
        <is>
          <t>PASS</t>
        </is>
      </c>
      <c r="H290" s="8" t="inlineStr"/>
      <c r="I290" s="8" t="inlineStr">
        <is>
          <t>win.eventdata.scriptBlockText=TelnetServer|Internet-Explorer-Optional-amd64|TFTP|SMB1Protocol|Client-ProjFS|Microsoft-Windows-Subsystem-Linux|-Online|-FeatureName</t>
        </is>
      </c>
      <c r="J290" s="8" t="inlineStr">
        <is>
          <t>posh_ps_enable_susp_windows_optional_feature.yml</t>
        </is>
      </c>
    </row>
    <row r="291">
      <c r="A291" s="8" t="n">
        <v>100289</v>
      </c>
      <c r="B291" s="8" t="n">
        <v>9</v>
      </c>
      <c r="C291" s="8" t="inlineStr">
        <is>
          <t>T1070</t>
        </is>
      </c>
      <c r="D291" s="8" t="inlineStr">
        <is>
          <t>Disable of ETW Trace - Powershell</t>
        </is>
      </c>
      <c r="E291" s="8" t="inlineStr">
        <is>
          <t>high</t>
        </is>
      </c>
      <c r="F291" s="8" t="inlineStr">
        <is>
          <t>EVTX</t>
        </is>
      </c>
      <c r="G291" s="10" t="inlineStr">
        <is>
          <t>PASS</t>
        </is>
      </c>
      <c r="H291" s="8" t="inlineStr">
        <is>
          <t>T1070, T1685</t>
        </is>
      </c>
      <c r="I291" s="8" t="inlineStr">
        <is>
          <t xml:space="preserve">win.eventdata.scriptBlockText=Remove-EtwTraceProvider </t>
        </is>
      </c>
      <c r="J291" s="8" t="inlineStr">
        <is>
          <t>posh_ps_etw_trace_evasion.yml</t>
        </is>
      </c>
    </row>
    <row r="292">
      <c r="A292" s="8" t="n">
        <v>100290</v>
      </c>
      <c r="B292" s="8" t="n">
        <v>9</v>
      </c>
      <c r="C292" s="8" t="inlineStr">
        <is>
          <t>T1070</t>
        </is>
      </c>
      <c r="D292" s="8" t="inlineStr">
        <is>
          <t>Disable of ETW Trace - Powershell</t>
        </is>
      </c>
      <c r="E292" s="8" t="inlineStr">
        <is>
          <t>high</t>
        </is>
      </c>
      <c r="F292" s="8" t="inlineStr">
        <is>
          <t>EVTX</t>
        </is>
      </c>
      <c r="G292" s="10" t="inlineStr">
        <is>
          <t>PASS</t>
        </is>
      </c>
      <c r="H292" s="8" t="inlineStr">
        <is>
          <t>T1070, T1685</t>
        </is>
      </c>
      <c r="I292" s="8" t="inlineStr">
        <is>
          <t>win.eventdata.scriptBlockText=Set-EtwTraceProvider |0x11</t>
        </is>
      </c>
      <c r="J292" s="8" t="inlineStr">
        <is>
          <t>posh_ps_etw_trace_evasion.yml</t>
        </is>
      </c>
    </row>
    <row r="293">
      <c r="A293" s="8" t="n">
        <v>100291</v>
      </c>
      <c r="B293" s="8" t="n">
        <v>8</v>
      </c>
      <c r="C293" s="8" t="inlineStr">
        <is>
          <t>T1059.001</t>
        </is>
      </c>
      <c r="D293" s="8" t="inlineStr">
        <is>
          <t>Import PowerShell Modules From Suspicious Directories</t>
        </is>
      </c>
      <c r="E293" s="8" t="inlineStr">
        <is>
          <t>medium</t>
        </is>
      </c>
      <c r="F293" s="8" t="inlineStr">
        <is>
          <t>EVTX</t>
        </is>
      </c>
      <c r="G293" s="10" t="inlineStr">
        <is>
          <t>PASS</t>
        </is>
      </c>
      <c r="H293" s="8" t="inlineStr">
        <is>
          <t>T1059.001</t>
        </is>
      </c>
      <c r="I293" s="8" t="inlineStr">
        <is>
          <t>win.eventdata.scriptBlockText=Import-Module "\$Env:Temp\|Import-Module '\$Env:Temp\|Import-Module \$Env:Temp\|Import-Module "\$Env:Appdata\|Import-Module '\$Env:Appdata\|Import-Module \$Env:Appdata\|Import-Module C:\Users\Public\|ipmo "\$Env:Temp\|ipmo '\$Env:Temp\|ipmo \$Env:Temp\|ipmo "\$Env:Appdata\|ipmo '\$Env:Appdata\|ipmo \$Env:Appdata\|ipmo C:\Users\Public\</t>
        </is>
      </c>
      <c r="J293" s="8" t="inlineStr">
        <is>
          <t>posh_ps_import_module_susp_dirs.yml</t>
        </is>
      </c>
    </row>
    <row r="294">
      <c r="A294" s="8" t="n">
        <v>100292</v>
      </c>
      <c r="B294" s="8" t="n">
        <v>9</v>
      </c>
      <c r="C294" s="8" t="inlineStr">
        <is>
          <t>T1027</t>
        </is>
      </c>
      <c r="D294" s="8" t="inlineStr">
        <is>
          <t>Invoke-Obfuscation CLIP+ Launcher - PowerShell</t>
        </is>
      </c>
      <c r="E294" s="8" t="inlineStr">
        <is>
          <t>high</t>
        </is>
      </c>
      <c r="F294" s="8" t="inlineStr">
        <is>
          <t>EVTX</t>
        </is>
      </c>
      <c r="G294" s="9" t="inlineStr">
        <is>
          <t>FAIL</t>
        </is>
      </c>
      <c r="H294" s="8" t="inlineStr">
        <is>
          <t>T1027, T1059.001</t>
        </is>
      </c>
      <c r="I294" s="8" t="inlineStr">
        <is>
          <t>win.eventdata.scriptBlockText=cmd.{0,5}(?:/c|/r).+clip(?:\.exe)?.{0,4}&amp;&amp;.+clipboard]::\(\s\\"\{\d\}.+-f.+"</t>
        </is>
      </c>
      <c r="J294" s="8" t="inlineStr">
        <is>
          <t>posh_ps_invoke_obfuscation_clip.yml</t>
        </is>
      </c>
    </row>
    <row r="295">
      <c r="A295" s="8" t="n">
        <v>100293</v>
      </c>
      <c r="B295" s="8" t="n">
        <v>9</v>
      </c>
      <c r="C295" s="8" t="inlineStr">
        <is>
          <t>T1027</t>
        </is>
      </c>
      <c r="D295" s="8" t="inlineStr">
        <is>
          <t>Invoke-Obfuscation Obfuscated IEX Invocation - PowerShell</t>
        </is>
      </c>
      <c r="E295" s="8" t="inlineStr">
        <is>
          <t>high</t>
        </is>
      </c>
      <c r="F295" s="8" t="inlineStr">
        <is>
          <t>EVTX</t>
        </is>
      </c>
      <c r="G295" s="9" t="inlineStr">
        <is>
          <t>FAIL</t>
        </is>
      </c>
      <c r="H295" s="8" t="inlineStr">
        <is>
          <t>T1027, T1059.001</t>
        </is>
      </c>
      <c r="I295" s="8" t="inlineStr">
        <is>
          <t>win.eventdata.scriptBlockText=\$PSHome\[\s*\d{1,3}\s*\]\s*\+\s*\$PSHome\[</t>
        </is>
      </c>
      <c r="J295" s="8" t="inlineStr">
        <is>
          <t>posh_ps_invoke_obfuscation_obfuscated_iex.yml</t>
        </is>
      </c>
    </row>
    <row r="296">
      <c r="A296" s="8" t="n">
        <v>100294</v>
      </c>
      <c r="B296" s="8" t="n">
        <v>9</v>
      </c>
      <c r="C296" s="8" t="inlineStr">
        <is>
          <t>T1027</t>
        </is>
      </c>
      <c r="D296" s="8" t="inlineStr">
        <is>
          <t>Invoke-Obfuscation STDIN+ Launcher - Powershell</t>
        </is>
      </c>
      <c r="E296" s="8" t="inlineStr">
        <is>
          <t>high</t>
        </is>
      </c>
      <c r="F296" s="8" t="inlineStr">
        <is>
          <t>EVTX</t>
        </is>
      </c>
      <c r="G296" s="9" t="inlineStr">
        <is>
          <t>FAIL</t>
        </is>
      </c>
      <c r="H296" s="8" t="inlineStr">
        <is>
          <t>T1027, T1059.001</t>
        </is>
      </c>
      <c r="I296" s="8" t="inlineStr">
        <is>
          <t>win.eventdata.scriptBlockText=cmd.{0,5}(?:/c|/r).+powershell.+(?:\$?\{?input\}?|noexit).+"</t>
        </is>
      </c>
      <c r="J296" s="8" t="inlineStr">
        <is>
          <t>posh_ps_invoke_obfuscation_stdin.yml</t>
        </is>
      </c>
    </row>
    <row r="297">
      <c r="A297" s="8" t="n">
        <v>100295</v>
      </c>
      <c r="B297" s="8" t="n">
        <v>9</v>
      </c>
      <c r="C297" s="8" t="inlineStr">
        <is>
          <t>T1027</t>
        </is>
      </c>
      <c r="D297" s="8" t="inlineStr">
        <is>
          <t>Invoke-Obfuscation VAR+ Launcher - PowerShell</t>
        </is>
      </c>
      <c r="E297" s="8" t="inlineStr">
        <is>
          <t>high</t>
        </is>
      </c>
      <c r="F297" s="8" t="inlineStr">
        <is>
          <t>EVTX</t>
        </is>
      </c>
      <c r="G297" s="9" t="inlineStr">
        <is>
          <t>FAIL</t>
        </is>
      </c>
      <c r="H297" s="8" t="inlineStr">
        <is>
          <t>T1027, T1059.001</t>
        </is>
      </c>
      <c r="I297" s="8" t="inlineStr">
        <is>
          <t>win.eventdata.scriptBlockText=cmd.{0,5}(?:/c|/r)(?:\s|)"set\s[a-zA-Z]{3,6}.*(?:\{\d\}){1,}\\"\s+?-f(?:.*\)){1,}.*"</t>
        </is>
      </c>
      <c r="J297" s="8" t="inlineStr">
        <is>
          <t>posh_ps_invoke_obfuscation_var.yml</t>
        </is>
      </c>
    </row>
    <row r="298">
      <c r="A298" s="8" t="n">
        <v>100296</v>
      </c>
      <c r="B298" s="8" t="n">
        <v>8</v>
      </c>
      <c r="C298" s="8" t="inlineStr">
        <is>
          <t>T1027</t>
        </is>
      </c>
      <c r="D298" s="8" t="inlineStr">
        <is>
          <t>Invoke-Obfuscation COMPRESS OBFUSCATION - PowerShell</t>
        </is>
      </c>
      <c r="E298" s="8" t="inlineStr">
        <is>
          <t>medium</t>
        </is>
      </c>
      <c r="F298" s="8" t="inlineStr">
        <is>
          <t>EVTX</t>
        </is>
      </c>
      <c r="G298" s="10" t="inlineStr">
        <is>
          <t>PASS</t>
        </is>
      </c>
      <c r="H298" s="8" t="inlineStr">
        <is>
          <t>T1027, T1059.001</t>
        </is>
      </c>
      <c r="I298" s="8" t="inlineStr">
        <is>
          <t>win.eventdata.scriptBlockText=readtoend$|text\.encoding\]::ascii</t>
        </is>
      </c>
      <c r="J298" s="8" t="inlineStr">
        <is>
          <t>posh_ps_invoke_obfuscation_via_compress.yml</t>
        </is>
      </c>
    </row>
    <row r="299">
      <c r="A299" s="8" t="n">
        <v>100297</v>
      </c>
      <c r="B299" s="8" t="n">
        <v>8</v>
      </c>
      <c r="C299" s="8" t="inlineStr">
        <is>
          <t>T1027</t>
        </is>
      </c>
      <c r="D299" s="8" t="inlineStr">
        <is>
          <t>Invoke-Obfuscation RUNDLL LAUNCHER - PowerShell</t>
        </is>
      </c>
      <c r="E299" s="8" t="inlineStr">
        <is>
          <t>medium</t>
        </is>
      </c>
      <c r="F299" s="8" t="inlineStr">
        <is>
          <t>EVTX</t>
        </is>
      </c>
      <c r="G299" s="10" t="inlineStr">
        <is>
          <t>PASS</t>
        </is>
      </c>
      <c r="H299" s="8" t="inlineStr">
        <is>
          <t>T1027, T1059.001</t>
        </is>
      </c>
      <c r="I299" s="8" t="inlineStr">
        <is>
          <t>win.eventdata.scriptBlockText=rundll32\.exe|shell32\.dll|shellexec_rundll|powershell</t>
        </is>
      </c>
      <c r="J299" s="8" t="inlineStr">
        <is>
          <t>posh_ps_invoke_obfuscation_via_rundll.yml</t>
        </is>
      </c>
    </row>
    <row r="300">
      <c r="A300" s="8" t="n">
        <v>100298</v>
      </c>
      <c r="B300" s="8" t="n">
        <v>9</v>
      </c>
      <c r="C300" s="8" t="inlineStr">
        <is>
          <t>T1027</t>
        </is>
      </c>
      <c r="D300" s="8" t="inlineStr">
        <is>
          <t>Invoke-Obfuscation Via Stdin - Powershell</t>
        </is>
      </c>
      <c r="E300" s="8" t="inlineStr">
        <is>
          <t>high</t>
        </is>
      </c>
      <c r="F300" s="8" t="inlineStr">
        <is>
          <t>EVTX</t>
        </is>
      </c>
      <c r="G300" s="9" t="inlineStr">
        <is>
          <t>FAIL</t>
        </is>
      </c>
      <c r="H300" s="8" t="inlineStr">
        <is>
          <t>T1027, T1059.001</t>
        </is>
      </c>
      <c r="I300" s="8" t="inlineStr">
        <is>
          <t>win.eventdata.scriptBlockText=(?i)(set).*&amp;&amp;\s?set.*(environment|invoke|\$\{?input).*&amp;&amp;.*"</t>
        </is>
      </c>
      <c r="J300" s="8" t="inlineStr">
        <is>
          <t>posh_ps_invoke_obfuscation_via_stdin.yml</t>
        </is>
      </c>
    </row>
    <row r="301">
      <c r="A301" s="8" t="n">
        <v>100299</v>
      </c>
      <c r="B301" s="8" t="n">
        <v>9</v>
      </c>
      <c r="C301" s="8" t="inlineStr">
        <is>
          <t>T1027</t>
        </is>
      </c>
      <c r="D301" s="8" t="inlineStr">
        <is>
          <t>Invoke-Obfuscation Via Use Clip - Powershell</t>
        </is>
      </c>
      <c r="E301" s="8" t="inlineStr">
        <is>
          <t>high</t>
        </is>
      </c>
      <c r="F301" s="8" t="inlineStr">
        <is>
          <t>EVTX</t>
        </is>
      </c>
      <c r="G301" s="9" t="inlineStr">
        <is>
          <t>FAIL</t>
        </is>
      </c>
      <c r="H301" s="8" t="inlineStr">
        <is>
          <t>T1027, T1059.001</t>
        </is>
      </c>
      <c r="I301" s="8" t="inlineStr">
        <is>
          <t>win.eventdata.scriptBlockText=(?i)echo.*clip.*&amp;&amp;.*(Clipboard|i`?n`?v`?o`?k`?e`?)</t>
        </is>
      </c>
      <c r="J301" s="8" t="inlineStr">
        <is>
          <t>posh_ps_invoke_obfuscation_via_use_clip.yml</t>
        </is>
      </c>
    </row>
    <row r="302">
      <c r="A302" s="8" t="n">
        <v>100300</v>
      </c>
      <c r="B302" s="8" t="n">
        <v>9</v>
      </c>
      <c r="C302" s="8" t="inlineStr">
        <is>
          <t>T1027</t>
        </is>
      </c>
      <c r="D302" s="8" t="inlineStr">
        <is>
          <t>Invoke-Obfuscation Via Use MSHTA - PowerShell</t>
        </is>
      </c>
      <c r="E302" s="8" t="inlineStr">
        <is>
          <t>high</t>
        </is>
      </c>
      <c r="F302" s="8" t="inlineStr">
        <is>
          <t>EVTX</t>
        </is>
      </c>
      <c r="G302" s="10" t="inlineStr">
        <is>
          <t>PASS</t>
        </is>
      </c>
      <c r="H302" s="8" t="inlineStr">
        <is>
          <t>T1027, T1059.001</t>
        </is>
      </c>
      <c r="I302" s="8" t="inlineStr">
        <is>
          <t>win.eventdata.scriptBlockText=set|&amp;&amp;|mshta|vbscript:createobject|\.run|\(window\.close\)</t>
        </is>
      </c>
      <c r="J302" s="8" t="inlineStr">
        <is>
          <t>posh_ps_invoke_obfuscation_via_use_mhsta.yml</t>
        </is>
      </c>
    </row>
    <row r="303">
      <c r="A303" s="8" t="n">
        <v>100301</v>
      </c>
      <c r="B303" s="8" t="n">
        <v>9</v>
      </c>
      <c r="C303" s="8" t="inlineStr">
        <is>
          <t>T1027</t>
        </is>
      </c>
      <c r="D303" s="8" t="inlineStr">
        <is>
          <t>Invoke-Obfuscation Via Use Rundll32 - PowerShell</t>
        </is>
      </c>
      <c r="E303" s="8" t="inlineStr">
        <is>
          <t>high</t>
        </is>
      </c>
      <c r="F303" s="8" t="inlineStr">
        <is>
          <t>EVTX</t>
        </is>
      </c>
      <c r="G303" s="10" t="inlineStr">
        <is>
          <t>PASS</t>
        </is>
      </c>
      <c r="H303" s="8" t="inlineStr">
        <is>
          <t>T1027, T1059.001</t>
        </is>
      </c>
      <c r="I303" s="8" t="inlineStr">
        <is>
          <t>win.eventdata.scriptBlockText=value|invoke|comspec|iex|rundll32|shell32\.dll|shellexec_rundll</t>
        </is>
      </c>
      <c r="J303" s="8" t="inlineStr">
        <is>
          <t>posh_ps_invoke_obfuscation_via_use_rundll32.yml</t>
        </is>
      </c>
    </row>
    <row r="304">
      <c r="A304" s="8" t="n">
        <v>100302</v>
      </c>
      <c r="B304" s="8" t="n">
        <v>9</v>
      </c>
      <c r="C304" s="8" t="inlineStr">
        <is>
          <t>T1027</t>
        </is>
      </c>
      <c r="D304" s="8" t="inlineStr">
        <is>
          <t>Invoke-Obfuscation VAR++ LAUNCHER OBFUSCATION - PowerShell</t>
        </is>
      </c>
      <c r="E304" s="8" t="inlineStr">
        <is>
          <t>high</t>
        </is>
      </c>
      <c r="F304" s="8" t="inlineStr">
        <is>
          <t>EVTX</t>
        </is>
      </c>
      <c r="G304" s="9" t="inlineStr">
        <is>
          <t>FAIL</t>
        </is>
      </c>
      <c r="H304" s="8" t="inlineStr">
        <is>
          <t>T1027, T1059.001</t>
        </is>
      </c>
      <c r="I304" s="8" t="inlineStr">
        <is>
          <t>win.eventdata.scriptBlockText=(?i)&amp;&amp;set.*(\{\d\}){2,}\\"\s+?-f.*&amp;&amp;.*cmd.*/c</t>
        </is>
      </c>
      <c r="J304" s="8" t="inlineStr">
        <is>
          <t>posh_ps_invoke_obfuscation_via_var.yml</t>
        </is>
      </c>
    </row>
    <row r="305">
      <c r="A305" s="8" t="n">
        <v>100303</v>
      </c>
      <c r="B305" s="8" t="n">
        <v>13</v>
      </c>
      <c r="C305" s="8" t="inlineStr">
        <is>
          <t>T1482</t>
        </is>
      </c>
      <c r="D305" s="8" t="inlineStr">
        <is>
          <t>Malicious PowerShell Commandlets - ScriptBlock</t>
        </is>
      </c>
      <c r="E305" s="8" t="inlineStr">
        <is>
          <t>high</t>
        </is>
      </c>
      <c r="F305" s="8" t="inlineStr">
        <is>
          <t>EVTX</t>
        </is>
      </c>
      <c r="G305" s="10" t="inlineStr">
        <is>
          <t>PASS</t>
        </is>
      </c>
      <c r="H305" s="8" t="inlineStr">
        <is>
          <t>T1482, T1087, T1087.001</t>
        </is>
      </c>
      <c r="I305" s="8" t="inlineStr">
        <is>
          <t>win.eventdata.scriptBlockText=Add-Exfiltration|Add-Persistence|Add-RegBackdoor|Add-RemoteRegBackdoor|Add-ScrnSaveBackdoor|ConvertTo-Rc4ByteStream|Decrypt-Hash|Disable-ADIDNSNode|Do-Exfiltration|Enable-ADIDNSNode|Enabled-DuplicateToken|Exploit-Jboss|Export-ADRCSV|Export-ADRExcel|Export-ADRHTML|Export-ADRJSON|Export-ADRXML|Find-Fruit|Find-GPOLocation|Find-TrustedDocuments|Get-ADIDNSNodeAttribute|Get-ADIDNSNodeOwner|Get-ADIDNSNodeTombstoned|Get-ADIDNSPermission|Get-ADIDNSZone|Get-ChromeDump|Get-ClipboardContents|Get-FoxDump|Get-GPPPassword|Get-IndexedItem|Get-KerberosAESKey|Get-Keystrokes|Get-LSASecret|Get-PassHashes|Get-RegAlwaysInstallElevated|Get-RegAutoLogon|Get-RemoteBootKey|Get-RemoteCachedCredential|Get-RemoteLocalAccountHash|Get-RemoteLSAKey|Get-RemoteMachineAccountHash|Get-RemoteNLKMKey|Get-RickAstley|Get-SecurityPackages|Get-ServiceFilePermission|Get-ServicePermission|Get-ServiceUnquoted|Get-SiteListPassword|Get-System|Get-TimedScreenshot|Get-UnattendedInstallFile|Get-Unconstrained|Get-USBKeystrokes|Get-VaultCredential|Get-VulnAutoRun|Get-VulnSchTask|Grant-ADIDNSPermission|Gupt-Backdoor|Invoke-ACLScanner|Invoke-ADRecon|Invoke-ADSBackdoor|Invoke-AgentSmith|Invoke-AllChecks|Invoke-ARPScan|Invoke-AzureHound|Invoke-BackdoorLNK|Invoke-BadPotato|Invoke-BetterSafetyKatz|Invoke-BypassUAC|Invoke-Carbuncle|Invoke-Certify|Invoke-ConPtyShell|Invoke-CredentialInjection|Invoke-DAFT|Invoke-DCSync|Invoke-DinvokeKatz|Invoke-DllInjection|Invoke-DNSUpdate|Invoke-DNSExfiltrator|Invoke-DomainPasswordSpray|Invoke-DowngradeAccount|Invoke-EgressCheck|Invoke-Eyewitness|Invoke-FakeLogonScreen|Invoke-Farmer|Invoke-Get-RBCD-Threaded|Invoke-Gopher|Invoke-Grouper|Invoke-HandleKatz|Invoke-ImpersonatedProcess|Invoke-ImpersonateSystem|Invoke-InteractiveSystemPowerShell|Invoke-Internalmonologue|Invoke-Inveigh|Invoke-InveighRelay|Invoke-KrbRelay|Invoke-LdapSignCheck|Invoke-Lockless|Invoke-MalSCCM|Invoke-Mimikatz|Invoke-Mimikittenz|Invoke-MITM6|Invoke-NanoDump|Invoke-NetRipper|Invoke-Nightmare|Invoke-NinjaCopy|Invoke-OfficeScrape|Invoke-OxidResolver|Invoke-P0wnedshell|Invoke-Paranoia|Invoke-PortScan|Invoke-PoshRatHttp|Invoke-PostExfil|Invoke-PowerDump|Invoke-PowerDPAPI|Invoke-PowerShellTCP|Invoke-PowerShellWMI|Invoke-PPLDump|Invoke-PsExec|Invoke-PSInject|Invoke-PsUaCme|Invoke-ReflectivePEInjection|Invoke-ReverseDNSLookup|Invoke-Rubeus|Invoke-RunAs|Invoke-SafetyKatz|Invoke-SauronEye|Invoke-SCShell|Invoke-Seatbelt|Invoke-ServiceAbuse|Invoke-ShadowSpray|Invoke-Sharp|Invoke-Shellcode|Invoke-SMBScanner|Invoke-Snaffler|Invoke-Spoolsample|Invoke-SpraySinglePassword|Invoke-SSHCommand|Invoke-StandIn|Invoke-StickyNotesExtract|Invoke-SystemCommand|Invoke-Tasksbackdoor|Invoke-Tater|Invoke-Thunderfox|Invoke-ThunderStruck|Invoke-TokenManipulation|Invoke-Tokenvator|Invoke-TotalExec|Invoke-UrbanBishop|Invoke-UserHunter|Invoke-VoiceTroll|Invoke-Whisker|Invoke-WinEnum|Invoke-winPEAS|Invoke-WireTap|Invoke-WmiCommand|Invoke-WMIExec|Invoke-WScriptBypassUAC|Invoke-Zerologon|MailRaider|New-ADIDNSNode|New-HoneyHash|New-InMemoryModule|New-SOASerialNumberArray|Out-Minidump|PowerBreach|powercat |PowerUp|PowerView|Remove-ADIDNSNode|Remove-Update|Rename-ADIDNSNode|Revoke-ADIDNSPermission|Set-ADIDNSNode|Show-TargetScreen|Start-CaptureServer|Start-Dnscat2|Start-WebcamRecorder|VolumeShadowCopyTools</t>
        </is>
      </c>
      <c r="J305" s="8" t="inlineStr">
        <is>
          <t>posh_ps_malicious_commandlets.yml</t>
        </is>
      </c>
    </row>
    <row r="306">
      <c r="A306" s="8" t="n">
        <v>100304</v>
      </c>
      <c r="B306" s="8" t="n">
        <v>13</v>
      </c>
      <c r="C306" s="8" t="inlineStr">
        <is>
          <t>T1059.001</t>
        </is>
      </c>
      <c r="D306" s="8" t="inlineStr">
        <is>
          <t>Malicious PowerShell Keywords</t>
        </is>
      </c>
      <c r="E306" s="8" t="inlineStr">
        <is>
          <t>medium</t>
        </is>
      </c>
      <c r="F306" s="8" t="inlineStr">
        <is>
          <t>EVTX</t>
        </is>
      </c>
      <c r="G306" s="10" t="inlineStr">
        <is>
          <t>PASS</t>
        </is>
      </c>
      <c r="H306" s="8" t="inlineStr">
        <is>
          <t>T1059.001</t>
        </is>
      </c>
      <c r="I306" s="8" t="inlineStr">
        <is>
          <t>win.eventdata.scriptBlockText=AdjustTokenPrivileges|IMAGE_NT_OPTIONAL_HDR64_MAGIC|Metasploit|Microsoft\.Win32\.UnsafeNativeMethods|Mimikatz|MiniDumpWriteDump|PAGE_EXECUTE_READ|ReadProcessMemory\.Invoke|SE_PRIVILEGE_ENABLED|SECURITY_DELEGATION|TOKEN_ADJUST_PRIVILEGES|TOKEN_ALL_ACCESS|TOKEN_ASSIGN_PRIMARY|TOKEN_DUPLICATE|TOKEN_ELEVATION|TOKEN_IMPERSONATE|TOKEN_INFORMATION_CLASS|TOKEN_PRIVILEGES|TOKEN_QUERY</t>
        </is>
      </c>
      <c r="J306" s="8" t="inlineStr">
        <is>
          <t>posh_ps_malicious_keywords.yml</t>
        </is>
      </c>
    </row>
    <row r="307">
      <c r="A307" s="8" t="n">
        <v>100305</v>
      </c>
      <c r="B307" s="8" t="n">
        <v>8</v>
      </c>
      <c r="C307" s="8" t="inlineStr">
        <is>
          <t>T1059.001</t>
        </is>
      </c>
      <c r="D307" s="8" t="inlineStr">
        <is>
          <t>Powershell MsXml COM Object</t>
        </is>
      </c>
      <c r="E307" s="8" t="inlineStr">
        <is>
          <t>medium</t>
        </is>
      </c>
      <c r="F307" s="8" t="inlineStr">
        <is>
          <t>EVTX</t>
        </is>
      </c>
      <c r="G307" s="10" t="inlineStr">
        <is>
          <t>PASS</t>
        </is>
      </c>
      <c r="H307" s="8" t="inlineStr">
        <is>
          <t>T1059.001</t>
        </is>
      </c>
      <c r="I307" s="8" t="inlineStr">
        <is>
          <t>win.eventdata.scriptBlockText=New-Object|-ComObject|MsXml2\.|XmlHttp</t>
        </is>
      </c>
      <c r="J307" s="8" t="inlineStr">
        <is>
          <t>posh_ps_msxml_com.yml</t>
        </is>
      </c>
    </row>
    <row r="308">
      <c r="A308" s="8" t="n">
        <v>100306</v>
      </c>
      <c r="B308" s="8" t="n">
        <v>13</v>
      </c>
      <c r="C308" s="8" t="inlineStr">
        <is>
          <t>T1059.001</t>
        </is>
      </c>
      <c r="D308" s="8" t="inlineStr">
        <is>
          <t>Malicious Nishang PowerShell Commandlets</t>
        </is>
      </c>
      <c r="E308" s="8" t="inlineStr">
        <is>
          <t>high</t>
        </is>
      </c>
      <c r="F308" s="8" t="inlineStr">
        <is>
          <t>EVTX</t>
        </is>
      </c>
      <c r="G308" s="10" t="inlineStr">
        <is>
          <t>PASS</t>
        </is>
      </c>
      <c r="H308" s="8" t="inlineStr">
        <is>
          <t>T1059.001</t>
        </is>
      </c>
      <c r="I308" s="8" t="inlineStr">
        <is>
          <t>win.eventdata.scriptBlockText=Add-ConstrainedDelegationBackdoor|Copy-VSS|Create-MultipleSessions|DataToEncode|DNS_TXT_Pwnage|Do-Exfiltration-Dns|Download_Execute|Download-Execute-PS|DownloadAndExtractFromRemoteRegistry|DumpCerts|DumpCreds|DumpHashes|Enable-DuplicateToken|Enable-Duplication|Execute-Command-MSSQL|Execute-DNSTXT-Code|Execute-OnTime|ExetoText|exfill|ExfilOption|FakeDC|FireBuster|FireListener|Get-Information |Get-PassHints|Get-Web-Credentials|Get-WebCredentials|Get-WLAN-Keys|HTTP-Backdoor|Invoke-AmsiBypass|Invoke-BruteForce|Invoke-CredentialsPhish|Invoke-Decode|Invoke-Encode|Invoke-Interceptor|Invoke-JSRatRegsvr|Invoke-JSRatRundll|Invoke-MimikatzWDigestDowngrade|Invoke-NetworkRelay|Invoke-PowerShellIcmp|Invoke-PowerShellUdp|Invoke-Prasadhak|Invoke-PSGcat|Invoke-PsGcatAgent|Invoke-SessionGopher|Invoke-SSIDExfil|LoggedKeys|Nishang|NotAllNameSpaces|Out-CHM|OUT-DNSTXT|Out-HTA|Out-RundllCommand|Out-SCF|Out-SCT|Out-Shortcut|Out-WebQuery|Out-Word|Parse_Keys|Password-List|Powerpreter|Remove-Persistence|Remove-PoshRat|Remove-Update|Run-EXEonRemote|Set-DCShadowPermissions|Set-RemotePSRemoting|Set-RemoteWMI|Shellcode32|Shellcode64|StringtoBase64|TexttoExe</t>
        </is>
      </c>
      <c r="J308" s="8" t="inlineStr">
        <is>
          <t>posh_ps_nishang_malicious_commandlets.yml</t>
        </is>
      </c>
    </row>
    <row r="309">
      <c r="A309" s="8" t="n">
        <v>100307</v>
      </c>
      <c r="B309" s="8" t="n">
        <v>9</v>
      </c>
      <c r="C309" s="8" t="inlineStr">
        <is>
          <t>T1564.004</t>
        </is>
      </c>
      <c r="D309" s="8" t="inlineStr">
        <is>
          <t>NTFS Alternate Data Stream</t>
        </is>
      </c>
      <c r="E309" s="8" t="inlineStr">
        <is>
          <t>high</t>
        </is>
      </c>
      <c r="F309" s="8" t="inlineStr">
        <is>
          <t>EVTX</t>
        </is>
      </c>
      <c r="G309" s="10" t="inlineStr">
        <is>
          <t>PASS</t>
        </is>
      </c>
      <c r="H309" s="8" t="inlineStr">
        <is>
          <t>T1564.004, T1059.001</t>
        </is>
      </c>
      <c r="I309" s="8" t="inlineStr">
        <is>
          <t>win.eventdata.scriptBlockText=-stream</t>
        </is>
      </c>
      <c r="J309" s="8" t="inlineStr">
        <is>
          <t>posh_ps_ntfs_ads_access.yml</t>
        </is>
      </c>
    </row>
    <row r="310">
      <c r="A310" s="8" t="n">
        <v>100308</v>
      </c>
      <c r="B310" s="8" t="n">
        <v>9</v>
      </c>
      <c r="C310" s="8" t="inlineStr">
        <is>
          <t>T1059.001</t>
        </is>
      </c>
      <c r="D310" s="8" t="inlineStr">
        <is>
          <t>PowerView PowerShell Cmdlets - ScriptBlock</t>
        </is>
      </c>
      <c r="E310" s="8" t="inlineStr">
        <is>
          <t>high</t>
        </is>
      </c>
      <c r="F310" s="8" t="inlineStr">
        <is>
          <t>EVTX</t>
        </is>
      </c>
      <c r="G310" s="10" t="inlineStr">
        <is>
          <t>PASS</t>
        </is>
      </c>
      <c r="H310" s="8" t="inlineStr">
        <is>
          <t>T1059.001</t>
        </is>
      </c>
      <c r="I310" s="8" t="inlineStr">
        <is>
          <t>win.eventdata.scriptBlockText=Export-PowerViewCSV|Find-DomainLocalGroupMember|Find-DomainObjectPropertyOutlier|Find-DomainProcess|Find-DomainShare|Find-DomainUserEvent|Find-DomainUserLocation|Find-ForeignGroup|Find-ForeignUser|Find-GPOComputerAdmin|Find-GPOLocation|Find-InterestingDomain|Find-InterestingFile|Find-LocalAdminAccess|Find-ManagedSecurityGroups|Get-CachedRDPConnection|Get-DFSshare|Get-DomainDFSShare|Get-DomainDNSRecord|Get-DomainDNSZone|Get-DomainFileServer|Get-DomainGPOComputerLocalGroupMapping|Get-DomainGPOLocalGroup|Get-DomainGPOUserLocalGroupMapping|Get-LastLoggedOn|Get-LoggedOnLocal|Get-NetFileServer|Get-NetForest|Get-NetGPOGroup|Get-NetProcess|Get-NetRDPSession|Get-RegistryMountedDrive|Get-RegLoggedOn|Get-WMIRegCachedRDPConnection|Get-WMIRegLastLoggedOn|Get-WMIRegMountedDrive|Get-WMIRegProxy|Invoke-ACLScanner|Invoke-CheckLocalAdminAccess|Invoke-EnumerateLocalAdmin|Invoke-EventHunter|Invoke-FileFinder|Invoke-Kerberoast|Invoke-MapDomainTrust|Invoke-ProcessHunter|Invoke-RevertToSelf|Invoke-ShareFinder|Invoke-UserHunter|Invoke-UserImpersonation|Remove-RemoteConnection|Request-SPNTicket|Resolve-IPAddress</t>
        </is>
      </c>
      <c r="J310" s="8" t="inlineStr">
        <is>
          <t>posh_ps_powerview_malicious_commandlets.yml</t>
        </is>
      </c>
    </row>
    <row r="311">
      <c r="A311" s="8" t="n">
        <v>100309</v>
      </c>
      <c r="B311" s="8" t="n">
        <v>9</v>
      </c>
      <c r="C311" s="8" t="inlineStr">
        <is>
          <t>T1059.001</t>
        </is>
      </c>
      <c r="D311" s="8" t="inlineStr">
        <is>
          <t>PSAsyncShell - Asynchronous TCP Reverse Shell</t>
        </is>
      </c>
      <c r="E311" s="8" t="inlineStr">
        <is>
          <t>high</t>
        </is>
      </c>
      <c r="F311" s="8" t="inlineStr">
        <is>
          <t>EVTX</t>
        </is>
      </c>
      <c r="G311" s="10" t="inlineStr">
        <is>
          <t>PASS</t>
        </is>
      </c>
      <c r="H311" s="8" t="inlineStr">
        <is>
          <t>T1059.001</t>
        </is>
      </c>
      <c r="I311" s="8" t="inlineStr">
        <is>
          <t>win.eventdata.scriptBlockText=PSAsyncShell</t>
        </is>
      </c>
      <c r="J311" s="8" t="inlineStr">
        <is>
          <t>posh_ps_psasyncshell.yml</t>
        </is>
      </c>
    </row>
    <row r="312">
      <c r="A312" s="8" t="n">
        <v>100310</v>
      </c>
      <c r="B312" s="8" t="n">
        <v>9</v>
      </c>
      <c r="C312" s="8" t="inlineStr">
        <is>
          <t>T1059.001</t>
        </is>
      </c>
      <c r="D312" s="8" t="inlineStr">
        <is>
          <t>PowerShell PSAttack</t>
        </is>
      </c>
      <c r="E312" s="8" t="inlineStr">
        <is>
          <t>high</t>
        </is>
      </c>
      <c r="F312" s="8" t="inlineStr">
        <is>
          <t>EVTX</t>
        </is>
      </c>
      <c r="G312" s="10" t="inlineStr">
        <is>
          <t>PASS</t>
        </is>
      </c>
      <c r="H312" s="8" t="inlineStr">
        <is>
          <t>T1059.001</t>
        </is>
      </c>
      <c r="I312" s="8" t="inlineStr">
        <is>
          <t>win.eventdata.scriptBlockText=PS ATTACK!!!</t>
        </is>
      </c>
      <c r="J312" s="8" t="inlineStr">
        <is>
          <t>posh_ps_psattack.yml</t>
        </is>
      </c>
    </row>
    <row r="313">
      <c r="A313" s="8" t="n">
        <v>100311</v>
      </c>
      <c r="B313" s="8" t="n">
        <v>8</v>
      </c>
      <c r="C313" s="8" t="inlineStr">
        <is>
          <t>T1059.001</t>
        </is>
      </c>
      <c r="D313" s="8" t="inlineStr">
        <is>
          <t>PowerShell Remote Session Creation</t>
        </is>
      </c>
      <c r="E313" s="8" t="inlineStr">
        <is>
          <t>medium</t>
        </is>
      </c>
      <c r="F313" s="8" t="inlineStr">
        <is>
          <t>EVTX</t>
        </is>
      </c>
      <c r="G313" s="10" t="inlineStr">
        <is>
          <t>PASS</t>
        </is>
      </c>
      <c r="H313" s="8" t="inlineStr">
        <is>
          <t>T1059.001</t>
        </is>
      </c>
      <c r="I313" s="8" t="inlineStr">
        <is>
          <t xml:space="preserve">win.eventdata.scriptBlockText=New-PSSession|-ComputerName </t>
        </is>
      </c>
      <c r="J313" s="8" t="inlineStr">
        <is>
          <t>posh_ps_remote_session_creation.yml</t>
        </is>
      </c>
    </row>
    <row r="314">
      <c r="A314" s="8" t="n">
        <v>100312</v>
      </c>
      <c r="B314" s="8" t="n">
        <v>9</v>
      </c>
      <c r="C314" s="8" t="inlineStr">
        <is>
          <t>T1218</t>
        </is>
      </c>
      <c r="D314" s="8" t="inlineStr">
        <is>
          <t>Potential RemoteFXvGPUDisablement.EXE Abuse - PowerShell ScriptBlock</t>
        </is>
      </c>
      <c r="E314" s="8" t="inlineStr">
        <is>
          <t>high</t>
        </is>
      </c>
      <c r="F314" s="8" t="inlineStr">
        <is>
          <t>EVTX</t>
        </is>
      </c>
      <c r="G314" s="10" t="inlineStr">
        <is>
          <t>PASS</t>
        </is>
      </c>
      <c r="H314" s="8" t="inlineStr">
        <is>
          <t>T1218</t>
        </is>
      </c>
      <c r="I314" s="8" t="inlineStr">
        <is>
          <t>win.eventdata.scriptBlockText=^function Get-VMRemoteFXPhysicalVideoAdapter \{</t>
        </is>
      </c>
      <c r="J314" s="8" t="inlineStr">
        <is>
          <t>posh_ps_remotefxvgpudisablement_abuse.yml</t>
        </is>
      </c>
    </row>
    <row r="315">
      <c r="A315" s="8" t="n">
        <v>100313</v>
      </c>
      <c r="B315" s="8" t="n">
        <v>8</v>
      </c>
      <c r="C315" s="8" t="inlineStr">
        <is>
          <t>T1553.004</t>
        </is>
      </c>
      <c r="D315" s="8" t="inlineStr">
        <is>
          <t>Root Certificate Installed - PowerShell</t>
        </is>
      </c>
      <c r="E315" s="8" t="inlineStr">
        <is>
          <t>medium</t>
        </is>
      </c>
      <c r="F315" s="8" t="inlineStr">
        <is>
          <t>EVTX</t>
        </is>
      </c>
      <c r="G315" s="10" t="inlineStr">
        <is>
          <t>PASS</t>
        </is>
      </c>
      <c r="H315" s="8" t="inlineStr">
        <is>
          <t>T1553.004</t>
        </is>
      </c>
      <c r="I315" s="8" t="inlineStr">
        <is>
          <t>win.eventdata.scriptBlockText=Move-Item|Cert:\LocalMachine\Root</t>
        </is>
      </c>
      <c r="J315" s="8" t="inlineStr">
        <is>
          <t>posh_ps_root_certificate_installed.yml</t>
        </is>
      </c>
    </row>
    <row r="316">
      <c r="A316" s="8" t="n">
        <v>100314</v>
      </c>
      <c r="B316" s="8" t="n">
        <v>8</v>
      </c>
      <c r="C316" s="8" t="inlineStr">
        <is>
          <t>T1553.004</t>
        </is>
      </c>
      <c r="D316" s="8" t="inlineStr">
        <is>
          <t>Root Certificate Installed - PowerShell</t>
        </is>
      </c>
      <c r="E316" s="8" t="inlineStr">
        <is>
          <t>medium</t>
        </is>
      </c>
      <c r="F316" s="8" t="inlineStr">
        <is>
          <t>EVTX</t>
        </is>
      </c>
      <c r="G316" s="10" t="inlineStr">
        <is>
          <t>PASS</t>
        </is>
      </c>
      <c r="H316" s="8" t="inlineStr">
        <is>
          <t>T1553.004</t>
        </is>
      </c>
      <c r="I316" s="8" t="inlineStr">
        <is>
          <t>win.eventdata.scriptBlockText=Import-Certificate|Cert:\LocalMachine\Root</t>
        </is>
      </c>
      <c r="J316" s="8" t="inlineStr">
        <is>
          <t>posh_ps_root_certificate_installed.yml</t>
        </is>
      </c>
    </row>
    <row r="317">
      <c r="A317" s="8" t="n">
        <v>100315</v>
      </c>
      <c r="B317" s="8" t="n">
        <v>8</v>
      </c>
      <c r="C317" s="8" t="inlineStr">
        <is>
          <t>T1553.005</t>
        </is>
      </c>
      <c r="D317" s="8" t="inlineStr">
        <is>
          <t>Suspicious Invoke-Item From Mount-DiskImage</t>
        </is>
      </c>
      <c r="E317" s="8" t="inlineStr">
        <is>
          <t>medium</t>
        </is>
      </c>
      <c r="F317" s="8" t="inlineStr">
        <is>
          <t>EVTX</t>
        </is>
      </c>
      <c r="G317" s="10" t="inlineStr">
        <is>
          <t>PASS</t>
        </is>
      </c>
      <c r="H317" s="8" t="inlineStr">
        <is>
          <t>T1553.005</t>
        </is>
      </c>
      <c r="I317" s="8" t="inlineStr">
        <is>
          <t>win.eventdata.scriptBlockText=Mount-DiskImage |-ImagePath |Get-Volume|\.DriveLetter|invoke-item |\):\</t>
        </is>
      </c>
      <c r="J317" s="8" t="inlineStr">
        <is>
          <t>posh_ps_run_from_mount_diskimage.yml</t>
        </is>
      </c>
    </row>
    <row r="318">
      <c r="A318" s="8" t="n">
        <v>100316</v>
      </c>
      <c r="B318" s="8" t="n">
        <v>9</v>
      </c>
      <c r="C318" s="8" t="inlineStr">
        <is>
          <t>T1222</t>
        </is>
      </c>
      <c r="D318" s="8" t="inlineStr">
        <is>
          <t>PowerShell Set-Acl On Windows Folder - PsScript</t>
        </is>
      </c>
      <c r="E318" s="8" t="inlineStr">
        <is>
          <t>high</t>
        </is>
      </c>
      <c r="F318" s="8" t="inlineStr">
        <is>
          <t>EVTX</t>
        </is>
      </c>
      <c r="G318" s="10" t="inlineStr">
        <is>
          <t>PASS</t>
        </is>
      </c>
      <c r="H318" s="8" t="inlineStr">
        <is>
          <t>T1222</t>
        </is>
      </c>
      <c r="I318" s="8" t="inlineStr">
        <is>
          <t xml:space="preserve">win.eventdata.scriptBlockText=FullControl|Allow|-AclObject </t>
        </is>
      </c>
      <c r="J318" s="8" t="inlineStr">
        <is>
          <t>posh_ps_set_acl_susp_location.yml</t>
        </is>
      </c>
    </row>
    <row r="319">
      <c r="A319" s="8" t="n">
        <v>100317</v>
      </c>
      <c r="B319" s="8" t="n">
        <v>8</v>
      </c>
      <c r="C319" s="8" t="inlineStr">
        <is>
          <t>T1059.001</t>
        </is>
      </c>
      <c r="D319" s="8" t="inlineStr">
        <is>
          <t>Change PowerShell Policies to an Insecure Level - PowerShell</t>
        </is>
      </c>
      <c r="E319" s="8" t="inlineStr">
        <is>
          <t>medium</t>
        </is>
      </c>
      <c r="F319" s="8" t="inlineStr">
        <is>
          <t>EVTX</t>
        </is>
      </c>
      <c r="G319" s="10" t="inlineStr">
        <is>
          <t>PASS</t>
        </is>
      </c>
      <c r="H319" s="8" t="inlineStr">
        <is>
          <t>T1059.001</t>
        </is>
      </c>
      <c r="I319" s="8" t="inlineStr">
        <is>
          <t>win.eventdata.scriptBlockText=Unrestricted|bypass</t>
        </is>
      </c>
      <c r="J319" s="8" t="inlineStr">
        <is>
          <t>posh_ps_set_policies_to_unsecure_level.yml</t>
        </is>
      </c>
    </row>
    <row r="320">
      <c r="A320" s="8" t="n">
        <v>100318</v>
      </c>
      <c r="B320" s="8" t="n">
        <v>9</v>
      </c>
      <c r="C320" s="8" t="inlineStr">
        <is>
          <t>T1059.001</t>
        </is>
      </c>
      <c r="D320" s="8" t="inlineStr">
        <is>
          <t>Malicious ShellIntel PowerShell Commandlets</t>
        </is>
      </c>
      <c r="E320" s="8" t="inlineStr">
        <is>
          <t>high</t>
        </is>
      </c>
      <c r="F320" s="8" t="inlineStr">
        <is>
          <t>EVTX</t>
        </is>
      </c>
      <c r="G320" s="10" t="inlineStr">
        <is>
          <t>PASS</t>
        </is>
      </c>
      <c r="H320" s="8" t="inlineStr">
        <is>
          <t>T1059.001</t>
        </is>
      </c>
      <c r="I320" s="8" t="inlineStr">
        <is>
          <t>win.eventdata.scriptBlockText=Invoke-SMBAutoBrute|Invoke-GPOLinks|Invoke-Potato</t>
        </is>
      </c>
      <c r="J320" s="8" t="inlineStr">
        <is>
          <t>posh_ps_shellintel_malicious_commandlets.yml</t>
        </is>
      </c>
    </row>
    <row r="321">
      <c r="A321" s="8" t="n">
        <v>100319</v>
      </c>
      <c r="B321" s="8" t="n">
        <v>8</v>
      </c>
      <c r="C321" s="8" t="inlineStr">
        <is>
          <t>T1564.004</t>
        </is>
      </c>
      <c r="D321" s="8" t="inlineStr">
        <is>
          <t>Powershell Store File In Alternate Data Stream</t>
        </is>
      </c>
      <c r="E321" s="8" t="inlineStr">
        <is>
          <t>medium</t>
        </is>
      </c>
      <c r="F321" s="8" t="inlineStr">
        <is>
          <t>EVTX</t>
        </is>
      </c>
      <c r="G321" s="10" t="inlineStr">
        <is>
          <t>PASS</t>
        </is>
      </c>
      <c r="H321" s="8" t="inlineStr">
        <is>
          <t>T1564.004</t>
        </is>
      </c>
      <c r="I321" s="8" t="inlineStr">
        <is>
          <t>win.eventdata.scriptBlockText=Start-Process|-FilePath "\$env:comspec" |-ArgumentList |&gt;</t>
        </is>
      </c>
      <c r="J321" s="8" t="inlineStr">
        <is>
          <t>posh_ps_store_file_in_alternate_data_stream.yml</t>
        </is>
      </c>
    </row>
    <row r="322">
      <c r="A322" s="8" t="n">
        <v>100320</v>
      </c>
      <c r="B322" s="8" t="n">
        <v>8</v>
      </c>
      <c r="C322" s="8" t="inlineStr">
        <is>
          <t>T1685.005</t>
        </is>
      </c>
      <c r="D322" s="8" t="inlineStr">
        <is>
          <t>Suspicious Eventlog Clear</t>
        </is>
      </c>
      <c r="E322" s="8" t="inlineStr">
        <is>
          <t>medium</t>
        </is>
      </c>
      <c r="F322" s="8" t="inlineStr">
        <is>
          <t>EVTX</t>
        </is>
      </c>
      <c r="G322" s="10" t="inlineStr">
        <is>
          <t>PASS</t>
        </is>
      </c>
      <c r="H322" s="8" t="inlineStr">
        <is>
          <t>T1685.005</t>
        </is>
      </c>
      <c r="I322" s="8" t="inlineStr">
        <is>
          <t xml:space="preserve">win.eventdata.scriptBlockText=Clear-EventLog |Remove-EventLog |Limit-EventLog |Clear-WinEvent </t>
        </is>
      </c>
      <c r="J322" s="8" t="inlineStr">
        <is>
          <t>posh_ps_susp_clear_eventlog.yml</t>
        </is>
      </c>
    </row>
    <row r="323">
      <c r="A323" s="8" t="n">
        <v>100321</v>
      </c>
      <c r="B323" s="8" t="n">
        <v>8</v>
      </c>
      <c r="C323" s="8" t="inlineStr">
        <is>
          <t>T1685.005</t>
        </is>
      </c>
      <c r="D323" s="8" t="inlineStr">
        <is>
          <t>Suspicious Eventlog Clear</t>
        </is>
      </c>
      <c r="E323" s="8" t="inlineStr">
        <is>
          <t>medium</t>
        </is>
      </c>
      <c r="F323" s="8" t="inlineStr">
        <is>
          <t>EVTX</t>
        </is>
      </c>
      <c r="G323" s="10" t="inlineStr">
        <is>
          <t>PASS</t>
        </is>
      </c>
      <c r="H323" s="8" t="inlineStr">
        <is>
          <t>T1685.005</t>
        </is>
      </c>
      <c r="I323" s="8" t="inlineStr">
        <is>
          <t>win.eventdata.scriptBlockText=Eventing\.Reader\.EventLogSession|ClearLog</t>
        </is>
      </c>
      <c r="J323" s="8" t="inlineStr">
        <is>
          <t>posh_ps_susp_clear_eventlog.yml</t>
        </is>
      </c>
    </row>
    <row r="324">
      <c r="A324" s="8" t="n">
        <v>100322</v>
      </c>
      <c r="B324" s="8" t="n">
        <v>8</v>
      </c>
      <c r="C324" s="8" t="inlineStr">
        <is>
          <t>T1685.005</t>
        </is>
      </c>
      <c r="D324" s="8" t="inlineStr">
        <is>
          <t>Suspicious Eventlog Clear</t>
        </is>
      </c>
      <c r="E324" s="8" t="inlineStr">
        <is>
          <t>medium</t>
        </is>
      </c>
      <c r="F324" s="8" t="inlineStr">
        <is>
          <t>EVTX</t>
        </is>
      </c>
      <c r="G324" s="10" t="inlineStr">
        <is>
          <t>PASS</t>
        </is>
      </c>
      <c r="H324" s="8" t="inlineStr">
        <is>
          <t>T1685.005</t>
        </is>
      </c>
      <c r="I324" s="8" t="inlineStr">
        <is>
          <t>win.eventdata.scriptBlockText=Diagnostics\.EventLog|Clear</t>
        </is>
      </c>
      <c r="J324" s="8" t="inlineStr">
        <is>
          <t>posh_ps_susp_clear_eventlog.yml</t>
        </is>
      </c>
    </row>
    <row r="325">
      <c r="A325" s="8" t="n">
        <v>100323</v>
      </c>
      <c r="B325" s="8" t="n">
        <v>8</v>
      </c>
      <c r="C325" s="8" t="inlineStr">
        <is>
          <t>T1059.001</t>
        </is>
      </c>
      <c r="D325" s="8" t="inlineStr">
        <is>
          <t>Suspicious PowerShell Download - Powershell Script</t>
        </is>
      </c>
      <c r="E325" s="8" t="inlineStr">
        <is>
          <t>medium</t>
        </is>
      </c>
      <c r="F325" s="8" t="inlineStr">
        <is>
          <t>EVTX</t>
        </is>
      </c>
      <c r="G325" s="10" t="inlineStr">
        <is>
          <t>PASS</t>
        </is>
      </c>
      <c r="H325" s="8" t="inlineStr">
        <is>
          <t>T1059.001</t>
        </is>
      </c>
      <c r="I325" s="8" t="inlineStr">
        <is>
          <t>win.eventdata.scriptBlockText=\.DownloadFile\(|\.DownloadFileAsync\(|\.DownloadString\(|\.DownloadStringAsync\(</t>
        </is>
      </c>
      <c r="J325" s="8" t="inlineStr">
        <is>
          <t>posh_ps_susp_download.yml</t>
        </is>
      </c>
    </row>
    <row r="326">
      <c r="A326" s="8" t="n">
        <v>100324</v>
      </c>
      <c r="B326" s="8" t="n">
        <v>8</v>
      </c>
      <c r="C326" s="8" t="inlineStr">
        <is>
          <t>T1059.003</t>
        </is>
      </c>
      <c r="D326" s="8" t="inlineStr">
        <is>
          <t>Powershell Execute Batch Script</t>
        </is>
      </c>
      <c r="E326" s="8" t="inlineStr">
        <is>
          <t>medium</t>
        </is>
      </c>
      <c r="F326" s="8" t="inlineStr">
        <is>
          <t>EVTX</t>
        </is>
      </c>
      <c r="G326" s="10" t="inlineStr">
        <is>
          <t>PASS</t>
        </is>
      </c>
      <c r="H326" s="8" t="inlineStr">
        <is>
          <t>T1059.003</t>
        </is>
      </c>
      <c r="I326" s="8" t="inlineStr">
        <is>
          <t>win.eventdata.scriptBlockText=Start-Process</t>
        </is>
      </c>
      <c r="J326" s="8" t="inlineStr">
        <is>
          <t>posh_ps_susp_execute_batch_script.yml</t>
        </is>
      </c>
    </row>
    <row r="327">
      <c r="A327" s="8" t="n">
        <v>100325</v>
      </c>
      <c r="B327" s="8" t="n">
        <v>8</v>
      </c>
      <c r="C327" s="8" t="inlineStr">
        <is>
          <t>T1202</t>
        </is>
      </c>
      <c r="D327" s="8" t="inlineStr">
        <is>
          <t>Troubleshooting Pack Cmdlet Execution</t>
        </is>
      </c>
      <c r="E327" s="8" t="inlineStr">
        <is>
          <t>medium</t>
        </is>
      </c>
      <c r="F327" s="8" t="inlineStr">
        <is>
          <t>EVTX</t>
        </is>
      </c>
      <c r="G327" s="10" t="inlineStr">
        <is>
          <t>PASS</t>
        </is>
      </c>
      <c r="H327" s="8" t="inlineStr">
        <is>
          <t>T1202</t>
        </is>
      </c>
      <c r="I327" s="8" t="inlineStr">
        <is>
          <t>win.eventdata.scriptBlockText=Invoke-TroubleshootingPack|C:\Windows\Diagnostics\System\PCW|-AnswerFile|-Unattended</t>
        </is>
      </c>
      <c r="J327" s="8" t="inlineStr">
        <is>
          <t>posh_ps_susp_follina_execution.yml</t>
        </is>
      </c>
    </row>
    <row r="328">
      <c r="A328" s="8" t="n">
        <v>100326</v>
      </c>
      <c r="B328" s="8" t="n">
        <v>8</v>
      </c>
      <c r="C328" s="8" t="inlineStr">
        <is>
          <t>T1564.006</t>
        </is>
      </c>
      <c r="D328" s="8" t="inlineStr">
        <is>
          <t>Suspicious Hyper-V Cmdlets</t>
        </is>
      </c>
      <c r="E328" s="8" t="inlineStr">
        <is>
          <t>medium</t>
        </is>
      </c>
      <c r="F328" s="8" t="inlineStr">
        <is>
          <t>EVTX</t>
        </is>
      </c>
      <c r="G328" s="10" t="inlineStr">
        <is>
          <t>PASS</t>
        </is>
      </c>
      <c r="H328" s="8" t="inlineStr">
        <is>
          <t>T1564.006</t>
        </is>
      </c>
      <c r="I328" s="8" t="inlineStr">
        <is>
          <t>win.eventdata.scriptBlockText=New-VM|Set-VMFirmware|Start-VM</t>
        </is>
      </c>
      <c r="J328" s="8" t="inlineStr">
        <is>
          <t>posh_ps_susp_hyper_v_condlet.yml</t>
        </is>
      </c>
    </row>
    <row r="329">
      <c r="A329" s="8" t="n">
        <v>100327</v>
      </c>
      <c r="B329" s="8" t="n">
        <v>9</v>
      </c>
      <c r="C329" s="8" t="inlineStr">
        <is>
          <t>T1059.001</t>
        </is>
      </c>
      <c r="D329" s="8" t="inlineStr">
        <is>
          <t>Suspicious PowerShell Invocations - Generic</t>
        </is>
      </c>
      <c r="E329" s="8" t="inlineStr">
        <is>
          <t>high</t>
        </is>
      </c>
      <c r="F329" s="8" t="inlineStr">
        <is>
          <t>EVTX</t>
        </is>
      </c>
      <c r="G329" s="10" t="inlineStr">
        <is>
          <t>PASS</t>
        </is>
      </c>
      <c r="H329" s="8" t="inlineStr">
        <is>
          <t>T1059.001</t>
        </is>
      </c>
      <c r="I329" s="8" t="inlineStr">
        <is>
          <t xml:space="preserve">win.eventdata.scriptBlockText= -noni | -noninteractive </t>
        </is>
      </c>
      <c r="J329" s="8" t="inlineStr">
        <is>
          <t>posh_ps_susp_invocation_generic.yml</t>
        </is>
      </c>
    </row>
    <row r="330">
      <c r="A330" s="8" t="n">
        <v>100328</v>
      </c>
      <c r="B330" s="8" t="n">
        <v>9</v>
      </c>
      <c r="C330" s="8" t="inlineStr">
        <is>
          <t>T1059.001</t>
        </is>
      </c>
      <c r="D330" s="8" t="inlineStr">
        <is>
          <t>Suspicious PowerShell Invocations - Specific</t>
        </is>
      </c>
      <c r="E330" s="8" t="inlineStr">
        <is>
          <t>high</t>
        </is>
      </c>
      <c r="F330" s="8" t="inlineStr">
        <is>
          <t>EVTX</t>
        </is>
      </c>
      <c r="G330" s="10" t="inlineStr">
        <is>
          <t>PASS</t>
        </is>
      </c>
      <c r="H330" s="8" t="inlineStr">
        <is>
          <t>T1059.001</t>
        </is>
      </c>
      <c r="I330" s="8" t="inlineStr">
        <is>
          <t>win.eventdata.scriptBlockText=-nop| -w |hidden| -c |\[Convert\]::FromBase64String</t>
        </is>
      </c>
      <c r="J330" s="8" t="inlineStr">
        <is>
          <t>posh_ps_susp_invocation_specific.yml</t>
        </is>
      </c>
    </row>
    <row r="331">
      <c r="A331" s="8" t="n">
        <v>100329</v>
      </c>
      <c r="B331" s="8" t="n">
        <v>9</v>
      </c>
      <c r="C331" s="8" t="inlineStr">
        <is>
          <t>T1059.001</t>
        </is>
      </c>
      <c r="D331" s="8" t="inlineStr">
        <is>
          <t>Suspicious PowerShell Invocations - Specific</t>
        </is>
      </c>
      <c r="E331" s="8" t="inlineStr">
        <is>
          <t>high</t>
        </is>
      </c>
      <c r="F331" s="8" t="inlineStr">
        <is>
          <t>EVTX</t>
        </is>
      </c>
      <c r="G331" s="10" t="inlineStr">
        <is>
          <t>PASS</t>
        </is>
      </c>
      <c r="H331" s="8" t="inlineStr">
        <is>
          <t>T1059.001</t>
        </is>
      </c>
      <c r="I331" s="8" t="inlineStr">
        <is>
          <t>win.eventdata.scriptBlockText= -w |hidden|-ep|bypass|-Enc</t>
        </is>
      </c>
      <c r="J331" s="8" t="inlineStr">
        <is>
          <t>posh_ps_susp_invocation_specific.yml</t>
        </is>
      </c>
    </row>
    <row r="332">
      <c r="A332" s="8" t="n">
        <v>100330</v>
      </c>
      <c r="B332" s="8" t="n">
        <v>9</v>
      </c>
      <c r="C332" s="8" t="inlineStr">
        <is>
          <t>T1059.001</t>
        </is>
      </c>
      <c r="D332" s="8" t="inlineStr">
        <is>
          <t>Suspicious PowerShell Invocations - Specific</t>
        </is>
      </c>
      <c r="E332" s="8" t="inlineStr">
        <is>
          <t>high</t>
        </is>
      </c>
      <c r="F332" s="8" t="inlineStr">
        <is>
          <t>EVTX</t>
        </is>
      </c>
      <c r="G332" s="10" t="inlineStr">
        <is>
          <t>PASS</t>
        </is>
      </c>
      <c r="H332" s="8" t="inlineStr">
        <is>
          <t>T1059.001</t>
        </is>
      </c>
      <c r="I332" s="8" t="inlineStr">
        <is>
          <t>win.eventdata.scriptBlockText= -w |hidden|-noni|-nop| -c |iex|New-Object</t>
        </is>
      </c>
      <c r="J332" s="8" t="inlineStr">
        <is>
          <t>posh_ps_susp_invocation_specific.yml</t>
        </is>
      </c>
    </row>
    <row r="333">
      <c r="A333" s="8" t="n">
        <v>100331</v>
      </c>
      <c r="B333" s="8" t="n">
        <v>9</v>
      </c>
      <c r="C333" s="8" t="inlineStr">
        <is>
          <t>T1059.001</t>
        </is>
      </c>
      <c r="D333" s="8" t="inlineStr">
        <is>
          <t>Suspicious PowerShell Invocations - Specific</t>
        </is>
      </c>
      <c r="E333" s="8" t="inlineStr">
        <is>
          <t>high</t>
        </is>
      </c>
      <c r="F333" s="8" t="inlineStr">
        <is>
          <t>EVTX</t>
        </is>
      </c>
      <c r="G333" s="10" t="inlineStr">
        <is>
          <t>PASS</t>
        </is>
      </c>
      <c r="H333" s="8" t="inlineStr">
        <is>
          <t>T1059.001</t>
        </is>
      </c>
      <c r="I333" s="8" t="inlineStr">
        <is>
          <t>win.eventdata.scriptBlockText=iex|New-Object|Net\.WebClient|\.Download</t>
        </is>
      </c>
      <c r="J333" s="8" t="inlineStr">
        <is>
          <t>posh_ps_susp_invocation_specific.yml</t>
        </is>
      </c>
    </row>
    <row r="334">
      <c r="A334" s="8" t="n">
        <v>100332</v>
      </c>
      <c r="B334" s="8" t="n">
        <v>9</v>
      </c>
      <c r="C334" s="8" t="inlineStr">
        <is>
          <t>T1059.001</t>
        </is>
      </c>
      <c r="D334" s="8" t="inlineStr">
        <is>
          <t>Suspicious PowerShell Invocations - Specific</t>
        </is>
      </c>
      <c r="E334" s="8" t="inlineStr">
        <is>
          <t>high</t>
        </is>
      </c>
      <c r="F334" s="8" t="inlineStr">
        <is>
          <t>EVTX</t>
        </is>
      </c>
      <c r="G334" s="9" t="inlineStr">
        <is>
          <t>FAIL</t>
        </is>
      </c>
      <c r="H334" s="8" t="inlineStr">
        <is>
          <t>T1059.001</t>
        </is>
      </c>
      <c r="I334" s="8" t="inlineStr">
        <is>
          <t>win.eventdata.scriptBlockText=\software\microsoft\windows\currentversion\run|\software\wow6432node\microsoft\windows\currentversion\run|\software\microsoft\windows\currentversion\policies\explorer\run|reg|add</t>
        </is>
      </c>
      <c r="J334" s="8" t="inlineStr">
        <is>
          <t>posh_ps_susp_invocation_specific.yml</t>
        </is>
      </c>
    </row>
    <row r="335">
      <c r="A335" s="8" t="n">
        <v>100333</v>
      </c>
      <c r="B335" s="8" t="n">
        <v>9</v>
      </c>
      <c r="C335" s="8" t="inlineStr">
        <is>
          <t>T1059.001</t>
        </is>
      </c>
      <c r="D335" s="8" t="inlineStr">
        <is>
          <t>Suspicious PowerShell Invocations - Specific</t>
        </is>
      </c>
      <c r="E335" s="8" t="inlineStr">
        <is>
          <t>high</t>
        </is>
      </c>
      <c r="F335" s="8" t="inlineStr">
        <is>
          <t>EVTX</t>
        </is>
      </c>
      <c r="G335" s="10" t="inlineStr">
        <is>
          <t>PASS</t>
        </is>
      </c>
      <c r="H335" s="8" t="inlineStr">
        <is>
          <t>T1059.001</t>
        </is>
      </c>
      <c r="I335" s="8" t="inlineStr">
        <is>
          <t>win.eventdata.scriptBlockText=bypass|-noprofile|-windowstyle|hidden|new-object|system\.net\.webclient|\.download</t>
        </is>
      </c>
      <c r="J335" s="8" t="inlineStr">
        <is>
          <t>posh_ps_susp_invocation_specific.yml</t>
        </is>
      </c>
    </row>
    <row r="336">
      <c r="A336" s="8" t="n">
        <v>100334</v>
      </c>
      <c r="B336" s="8" t="n">
        <v>8</v>
      </c>
      <c r="C336" s="8" t="inlineStr">
        <is>
          <t>T1070.003</t>
        </is>
      </c>
      <c r="D336" s="8" t="inlineStr">
        <is>
          <t>Suspicious IO.FileStream</t>
        </is>
      </c>
      <c r="E336" s="8" t="inlineStr">
        <is>
          <t>medium</t>
        </is>
      </c>
      <c r="F336" s="8" t="inlineStr">
        <is>
          <t>EVTX</t>
        </is>
      </c>
      <c r="G336" s="10" t="inlineStr">
        <is>
          <t>PASS</t>
        </is>
      </c>
      <c r="H336" s="8" t="inlineStr">
        <is>
          <t>T1070.003</t>
        </is>
      </c>
      <c r="I336" s="8" t="inlineStr">
        <is>
          <t>win.eventdata.scriptBlockText=New-Object|IO\.FileStream|\\\\\.\\</t>
        </is>
      </c>
      <c r="J336" s="8" t="inlineStr">
        <is>
          <t>posh_ps_susp_iofilestream.yml</t>
        </is>
      </c>
    </row>
    <row r="337">
      <c r="A337" s="8" t="n">
        <v>100335</v>
      </c>
      <c r="B337" s="8" t="n">
        <v>8</v>
      </c>
      <c r="C337" s="8" t="inlineStr">
        <is>
          <t>T1059.001</t>
        </is>
      </c>
      <c r="D337" s="8" t="inlineStr">
        <is>
          <t>Potential Suspicious PowerShell Keywords</t>
        </is>
      </c>
      <c r="E337" s="8" t="inlineStr">
        <is>
          <t>medium</t>
        </is>
      </c>
      <c r="F337" s="8" t="inlineStr">
        <is>
          <t>EVTX</t>
        </is>
      </c>
      <c r="G337" s="9" t="inlineStr">
        <is>
          <t>FAIL</t>
        </is>
      </c>
      <c r="H337" s="8" t="inlineStr">
        <is>
          <t>T1059.001</t>
        </is>
      </c>
      <c r="I337" s="8" t="inlineStr">
        <is>
          <t>win.eventdata.scriptBlockText=System\.Reflection\.Assembly\.Load\(\$|\[System\.Reflection\.Assembly\]::Load\(\$|\[Reflection\.Assembly\]::Load\(\$|System\.Reflection\.AssemblyName|Reflection\.Emit\.AssemblyBuilderAccess|Reflection\.Emit\.CustomAttributeBuilder|Runtime\.InteropServices\.UnmanagedType|Runtime\.InteropServices\.DllImportAttribute|SuspendThread|rundll32</t>
        </is>
      </c>
      <c r="J337" s="8" t="inlineStr">
        <is>
          <t>posh_ps_susp_keywords.yml</t>
        </is>
      </c>
    </row>
    <row r="338">
      <c r="A338" s="8" t="n">
        <v>100336</v>
      </c>
      <c r="B338" s="8" t="n">
        <v>8</v>
      </c>
      <c r="C338" s="8" t="inlineStr">
        <is>
          <t>T1070.005</t>
        </is>
      </c>
      <c r="D338" s="8" t="inlineStr">
        <is>
          <t>PowerShell Deleted Mounted Share</t>
        </is>
      </c>
      <c r="E338" s="8" t="inlineStr">
        <is>
          <t>medium</t>
        </is>
      </c>
      <c r="F338" s="8" t="inlineStr">
        <is>
          <t>EVTX</t>
        </is>
      </c>
      <c r="G338" s="10" t="inlineStr">
        <is>
          <t>PASS</t>
        </is>
      </c>
      <c r="H338" s="8" t="inlineStr">
        <is>
          <t>T1070.005</t>
        </is>
      </c>
      <c r="I338" s="8" t="inlineStr">
        <is>
          <t>win.eventdata.scriptBlockText=Remove-SmbShare|Remove-FileShare</t>
        </is>
      </c>
      <c r="J338" s="8" t="inlineStr">
        <is>
          <t>posh_ps_susp_mounted_share_deletion.yml</t>
        </is>
      </c>
    </row>
    <row r="339">
      <c r="A339" s="8" t="n">
        <v>100337</v>
      </c>
      <c r="B339" s="8" t="n">
        <v>8</v>
      </c>
      <c r="C339" s="8" t="inlineStr">
        <is>
          <t>T1036.003</t>
        </is>
      </c>
      <c r="D339" s="8" t="inlineStr">
        <is>
          <t>Suspicious Start-Process PassThru</t>
        </is>
      </c>
      <c r="E339" s="8" t="inlineStr">
        <is>
          <t>medium</t>
        </is>
      </c>
      <c r="F339" s="8" t="inlineStr">
        <is>
          <t>EVTX</t>
        </is>
      </c>
      <c r="G339" s="10" t="inlineStr">
        <is>
          <t>PASS</t>
        </is>
      </c>
      <c r="H339" s="8" t="inlineStr">
        <is>
          <t>T1036.003</t>
        </is>
      </c>
      <c r="I339" s="8" t="inlineStr">
        <is>
          <t xml:space="preserve">win.eventdata.scriptBlockText=Start-Process|-PassThru |-FilePath </t>
        </is>
      </c>
      <c r="J339" s="8" t="inlineStr">
        <is>
          <t>posh_ps_susp_start_process.yml</t>
        </is>
      </c>
    </row>
    <row r="340">
      <c r="A340" s="8" t="n">
        <v>100338</v>
      </c>
      <c r="B340" s="8" t="n">
        <v>8</v>
      </c>
      <c r="C340" s="8" t="inlineStr">
        <is>
          <t>T1553.005</t>
        </is>
      </c>
      <c r="D340" s="8" t="inlineStr">
        <is>
          <t>Suspicious Unblock-File</t>
        </is>
      </c>
      <c r="E340" s="8" t="inlineStr">
        <is>
          <t>medium</t>
        </is>
      </c>
      <c r="F340" s="8" t="inlineStr">
        <is>
          <t>EVTX</t>
        </is>
      </c>
      <c r="G340" s="10" t="inlineStr">
        <is>
          <t>PASS</t>
        </is>
      </c>
      <c r="H340" s="8" t="inlineStr">
        <is>
          <t>T1553.005</t>
        </is>
      </c>
      <c r="I340" s="8" t="inlineStr">
        <is>
          <t xml:space="preserve">win.eventdata.scriptBlockText=Unblock-File |-Path </t>
        </is>
      </c>
      <c r="J340" s="8" t="inlineStr">
        <is>
          <t>posh_ps_susp_unblock_file.yml</t>
        </is>
      </c>
    </row>
    <row r="341">
      <c r="A341" s="8" t="n">
        <v>100339</v>
      </c>
      <c r="B341" s="8" t="n">
        <v>8</v>
      </c>
      <c r="C341" s="8" t="inlineStr">
        <is>
          <t>T1564.003</t>
        </is>
      </c>
      <c r="D341" s="8" t="inlineStr">
        <is>
          <t>Suspicious PowerShell WindowStyle Option</t>
        </is>
      </c>
      <c r="E341" s="8" t="inlineStr">
        <is>
          <t>medium</t>
        </is>
      </c>
      <c r="F341" s="8" t="inlineStr">
        <is>
          <t>EVTX</t>
        </is>
      </c>
      <c r="G341" s="10" t="inlineStr">
        <is>
          <t>PASS</t>
        </is>
      </c>
      <c r="H341" s="8" t="inlineStr">
        <is>
          <t>T1564.003</t>
        </is>
      </c>
      <c r="I341" s="8" t="inlineStr">
        <is>
          <t>win.eventdata.scriptBlockText=powershell|WindowStyle|Hidden</t>
        </is>
      </c>
      <c r="J341" s="8" t="inlineStr">
        <is>
          <t>posh_ps_susp_windowstyle.yml</t>
        </is>
      </c>
    </row>
    <row r="342">
      <c r="A342" s="8" t="n">
        <v>100340</v>
      </c>
      <c r="B342" s="8" t="n">
        <v>8</v>
      </c>
      <c r="C342" s="8" t="inlineStr"/>
      <c r="D342" s="8" t="inlineStr">
        <is>
          <t>PowerShell Write-EventLog Usage</t>
        </is>
      </c>
      <c r="E342" s="8" t="inlineStr">
        <is>
          <t>medium</t>
        </is>
      </c>
      <c r="F342" s="8" t="inlineStr">
        <is>
          <t>EVTX</t>
        </is>
      </c>
      <c r="G342" s="10" t="inlineStr">
        <is>
          <t>PASS</t>
        </is>
      </c>
      <c r="H342" s="8" t="inlineStr"/>
      <c r="I342" s="8" t="inlineStr">
        <is>
          <t xml:space="preserve">win.eventdata.scriptBlockText=Write-EventLog|-RawData </t>
        </is>
      </c>
      <c r="J342" s="8" t="inlineStr">
        <is>
          <t>posh_ps_susp_write_eventlog.yml</t>
        </is>
      </c>
    </row>
    <row r="343">
      <c r="A343" s="8" t="n">
        <v>100341</v>
      </c>
      <c r="B343" s="8" t="n">
        <v>8</v>
      </c>
      <c r="C343" s="8" t="inlineStr">
        <is>
          <t>T1218</t>
        </is>
      </c>
      <c r="D343" s="8" t="inlineStr">
        <is>
          <t>SyncAppvPublishingServer Execution to Bypass Powershell Restriction</t>
        </is>
      </c>
      <c r="E343" s="8" t="inlineStr">
        <is>
          <t>medium</t>
        </is>
      </c>
      <c r="F343" s="8" t="inlineStr">
        <is>
          <t>EVTX</t>
        </is>
      </c>
      <c r="G343" s="10" t="inlineStr">
        <is>
          <t>PASS</t>
        </is>
      </c>
      <c r="H343" s="8" t="inlineStr">
        <is>
          <t>T1218</t>
        </is>
      </c>
      <c r="I343" s="8" t="inlineStr">
        <is>
          <t>win.eventdata.scriptBlockText=SyncAppvPublishingServer\.exe</t>
        </is>
      </c>
      <c r="J343" s="8" t="inlineStr">
        <is>
          <t>posh_ps_syncappvpublishingserver_exe.yml</t>
        </is>
      </c>
    </row>
    <row r="344">
      <c r="A344" s="8" t="n">
        <v>100342</v>
      </c>
      <c r="B344" s="8" t="n">
        <v>9</v>
      </c>
      <c r="C344" s="8" t="inlineStr">
        <is>
          <t>T1685</t>
        </is>
      </c>
      <c r="D344" s="8" t="inlineStr">
        <is>
          <t>Tamper Windows Defender Remove-MpPreference - ScriptBlockLogging</t>
        </is>
      </c>
      <c r="E344" s="8" t="inlineStr">
        <is>
          <t>high</t>
        </is>
      </c>
      <c r="F344" s="8" t="inlineStr">
        <is>
          <t>EVTX</t>
        </is>
      </c>
      <c r="G344" s="10" t="inlineStr">
        <is>
          <t>PASS</t>
        </is>
      </c>
      <c r="H344" s="8" t="inlineStr">
        <is>
          <t>T1685</t>
        </is>
      </c>
      <c r="I344" s="8" t="inlineStr">
        <is>
          <t xml:space="preserve">win.eventdata.scriptBlockText=-ControlledFolderAccessProtectedFolders |-AttackSurfaceReductionRules_Ids |-AttackSurfaceReductionRules_Actions |-CheckForSignaturesBeforeRunningScan </t>
        </is>
      </c>
      <c r="J344" s="8" t="inlineStr">
        <is>
          <t>posh_ps_tamper_windows_defender_rem_mp.yml</t>
        </is>
      </c>
    </row>
    <row r="345">
      <c r="A345" s="8" t="n">
        <v>100343</v>
      </c>
      <c r="B345" s="8" t="n">
        <v>9</v>
      </c>
      <c r="C345" s="8" t="inlineStr">
        <is>
          <t>T1685</t>
        </is>
      </c>
      <c r="D345" s="8" t="inlineStr">
        <is>
          <t>Tamper Windows Defender - ScriptBlockLogging</t>
        </is>
      </c>
      <c r="E345" s="8" t="inlineStr">
        <is>
          <t>high</t>
        </is>
      </c>
      <c r="F345" s="8" t="inlineStr">
        <is>
          <t>EVTX</t>
        </is>
      </c>
      <c r="G345" s="10" t="inlineStr">
        <is>
          <t>PASS</t>
        </is>
      </c>
      <c r="H345" s="8" t="inlineStr">
        <is>
          <t>T1685</t>
        </is>
      </c>
      <c r="I345" s="8" t="inlineStr">
        <is>
          <t>win.eventdata.scriptBlockText=Set-MpPreference</t>
        </is>
      </c>
      <c r="J345" s="8" t="inlineStr">
        <is>
          <t>posh_ps_tamper_windows_defender_set_mp.yml</t>
        </is>
      </c>
    </row>
    <row r="346">
      <c r="A346" s="8" t="n">
        <v>100344</v>
      </c>
      <c r="B346" s="8" t="n">
        <v>8</v>
      </c>
      <c r="C346" s="8" t="inlineStr">
        <is>
          <t>T1070.006</t>
        </is>
      </c>
      <c r="D346" s="8" t="inlineStr">
        <is>
          <t>Powershell Timestomp</t>
        </is>
      </c>
      <c r="E346" s="8" t="inlineStr">
        <is>
          <t>medium</t>
        </is>
      </c>
      <c r="F346" s="8" t="inlineStr">
        <is>
          <t>EVTX</t>
        </is>
      </c>
      <c r="G346" s="10" t="inlineStr">
        <is>
          <t>PASS</t>
        </is>
      </c>
      <c r="H346" s="8" t="inlineStr">
        <is>
          <t>T1070.006</t>
        </is>
      </c>
      <c r="I346" s="8" t="inlineStr">
        <is>
          <t>win.eventdata.scriptBlockText=\.CreationTime =|\.LastWriteTime =|\.LastAccessTime =|\[IO\.File\]::SetCreationTime|\[IO\.File\]::SetLastAccessTime|\[IO\.File\]::SetLastWriteTime</t>
        </is>
      </c>
      <c r="J346" s="8" t="inlineStr">
        <is>
          <t>posh_ps_timestomp.yml</t>
        </is>
      </c>
    </row>
    <row r="347">
      <c r="A347" s="8" t="n">
        <v>100345</v>
      </c>
      <c r="B347" s="8" t="n">
        <v>8</v>
      </c>
      <c r="C347" s="8" t="inlineStr">
        <is>
          <t>T1059.001</t>
        </is>
      </c>
      <c r="D347" s="8" t="inlineStr">
        <is>
          <t>Usage Of Web Request Commands And Cmdlets - ScriptBlock</t>
        </is>
      </c>
      <c r="E347" s="8" t="inlineStr">
        <is>
          <t>medium</t>
        </is>
      </c>
      <c r="F347" s="8" t="inlineStr">
        <is>
          <t>EVTX</t>
        </is>
      </c>
      <c r="G347" s="10" t="inlineStr">
        <is>
          <t>PASS</t>
        </is>
      </c>
      <c r="H347" s="8" t="inlineStr">
        <is>
          <t>T1059.001</t>
        </is>
      </c>
      <c r="I347" s="8" t="inlineStr">
        <is>
          <t>win.eventdata.scriptBlockText=\[System\.Net\.WebRequest\]::create|curl |Invoke-RestMethod|Invoke-WebRequest| irm |iwr |Resume-BitsTransfer|Start-BitsTransfer|wget |WinHttp\.WinHttpRequest</t>
        </is>
      </c>
      <c r="J347" s="8" t="inlineStr">
        <is>
          <t>posh_ps_web_request_cmd_and_cmdlets.yml</t>
        </is>
      </c>
    </row>
    <row r="348">
      <c r="A348" s="8" t="n">
        <v>100346</v>
      </c>
      <c r="B348" s="8" t="n">
        <v>8</v>
      </c>
      <c r="C348" s="8" t="inlineStr"/>
      <c r="D348" s="8" t="inlineStr">
        <is>
          <t>Potentially Suspicious Call To Win32_NTEventlogFile Class - PSScript</t>
        </is>
      </c>
      <c r="E348" s="8" t="inlineStr">
        <is>
          <t>medium</t>
        </is>
      </c>
      <c r="F348" s="8" t="inlineStr">
        <is>
          <t>EVTX</t>
        </is>
      </c>
      <c r="G348" s="10" t="inlineStr">
        <is>
          <t>PASS</t>
        </is>
      </c>
      <c r="H348" s="8" t="inlineStr"/>
      <c r="I348" s="8" t="inlineStr">
        <is>
          <t>win.eventdata.scriptBlockText=\.BackupEventlog\(|\.ChangeSecurityPermissions\(|\.ChangeSecurityPermissionsEx\(|\.ClearEventLog\(|\.Delete\(|\.DeleteEx\(|\.Rename\(|\.TakeOwnerShip\(|\.TakeOwnerShipEx\(</t>
        </is>
      </c>
      <c r="J348" s="8" t="inlineStr">
        <is>
          <t>posh_ps_win32_nteventlogfile_usage.yml</t>
        </is>
      </c>
    </row>
    <row r="349">
      <c r="A349" s="8" t="n">
        <v>100347</v>
      </c>
      <c r="B349" s="8" t="n">
        <v>8</v>
      </c>
      <c r="C349" s="8" t="inlineStr">
        <is>
          <t>T1218.007</t>
        </is>
      </c>
      <c r="D349" s="8" t="inlineStr">
        <is>
          <t>PowerShell WMI Win32_Product Install MSI</t>
        </is>
      </c>
      <c r="E349" s="8" t="inlineStr">
        <is>
          <t>medium</t>
        </is>
      </c>
      <c r="F349" s="8" t="inlineStr">
        <is>
          <t>EVTX</t>
        </is>
      </c>
      <c r="G349" s="10" t="inlineStr">
        <is>
          <t>PASS</t>
        </is>
      </c>
      <c r="H349" s="8" t="inlineStr">
        <is>
          <t>T1218.007</t>
        </is>
      </c>
      <c r="I349" s="8" t="inlineStr">
        <is>
          <t>win.eventdata.scriptBlockText=Invoke-CimMethod |-ClassName |Win32_Product |-MethodName |\.msi</t>
        </is>
      </c>
      <c r="J349" s="8" t="inlineStr">
        <is>
          <t>posh_ps_win32_product_install_msi.yml</t>
        </is>
      </c>
    </row>
    <row r="350">
      <c r="A350" s="8" t="n">
        <v>100348</v>
      </c>
      <c r="B350" s="8" t="n">
        <v>9</v>
      </c>
      <c r="C350" s="8" t="inlineStr">
        <is>
          <t>T1059.001</t>
        </is>
      </c>
      <c r="D350" s="8" t="inlineStr">
        <is>
          <t>Potential WinAPI Calls Via PowerShell Scripts</t>
        </is>
      </c>
      <c r="E350" s="8" t="inlineStr">
        <is>
          <t>high</t>
        </is>
      </c>
      <c r="F350" s="8" t="inlineStr">
        <is>
          <t>EVTX</t>
        </is>
      </c>
      <c r="G350" s="10" t="inlineStr">
        <is>
          <t>PASS</t>
        </is>
      </c>
      <c r="H350" s="8" t="inlineStr">
        <is>
          <t>T1059.001, T1106</t>
        </is>
      </c>
      <c r="I350" s="8" t="inlineStr">
        <is>
          <t>win.eventdata.scriptBlockText=OpenProcessToken|DuplicateTokenEx|CloseHandle</t>
        </is>
      </c>
      <c r="J350" s="8" t="inlineStr">
        <is>
          <t>posh_ps_win_api_susp_access.yml</t>
        </is>
      </c>
    </row>
    <row r="351">
      <c r="A351" s="8" t="n">
        <v>100349</v>
      </c>
      <c r="B351" s="8" t="n">
        <v>9</v>
      </c>
      <c r="C351" s="8" t="inlineStr">
        <is>
          <t>T1059.001</t>
        </is>
      </c>
      <c r="D351" s="8" t="inlineStr">
        <is>
          <t>Potential WinAPI Calls Via PowerShell Scripts</t>
        </is>
      </c>
      <c r="E351" s="8" t="inlineStr">
        <is>
          <t>high</t>
        </is>
      </c>
      <c r="F351" s="8" t="inlineStr">
        <is>
          <t>EVTX</t>
        </is>
      </c>
      <c r="G351" s="10" t="inlineStr">
        <is>
          <t>PASS</t>
        </is>
      </c>
      <c r="H351" s="8" t="inlineStr">
        <is>
          <t>T1059.001, T1106</t>
        </is>
      </c>
      <c r="I351" s="8" t="inlineStr">
        <is>
          <t>win.eventdata.scriptBlockText=VirtualAlloc|OpenProcess|WriteProcessMemory|CreateRemoteThread</t>
        </is>
      </c>
      <c r="J351" s="8" t="inlineStr">
        <is>
          <t>posh_ps_win_api_susp_access.yml</t>
        </is>
      </c>
    </row>
    <row r="352">
      <c r="A352" s="8" t="n">
        <v>100350</v>
      </c>
      <c r="B352" s="8" t="n">
        <v>9</v>
      </c>
      <c r="C352" s="8" t="inlineStr">
        <is>
          <t>T1059.001</t>
        </is>
      </c>
      <c r="D352" s="8" t="inlineStr">
        <is>
          <t>Potential WinAPI Calls Via PowerShell Scripts</t>
        </is>
      </c>
      <c r="E352" s="8" t="inlineStr">
        <is>
          <t>high</t>
        </is>
      </c>
      <c r="F352" s="8" t="inlineStr">
        <is>
          <t>EVTX</t>
        </is>
      </c>
      <c r="G352" s="10" t="inlineStr">
        <is>
          <t>PASS</t>
        </is>
      </c>
      <c r="H352" s="8" t="inlineStr">
        <is>
          <t>T1059.001, T1106</t>
        </is>
      </c>
      <c r="I352" s="8" t="inlineStr">
        <is>
          <t>win.eventdata.scriptBlockText=WriteProcessMemory|VirtualAlloc|ReadProcessMemory|VirtualFree</t>
        </is>
      </c>
      <c r="J352" s="8" t="inlineStr">
        <is>
          <t>posh_ps_win_api_susp_access.yml</t>
        </is>
      </c>
    </row>
    <row r="353">
      <c r="A353" s="8" t="n">
        <v>100351</v>
      </c>
      <c r="B353" s="8" t="n">
        <v>9</v>
      </c>
      <c r="C353" s="8" t="inlineStr">
        <is>
          <t>T1059.001</t>
        </is>
      </c>
      <c r="D353" s="8" t="inlineStr">
        <is>
          <t>Potential WinAPI Calls Via PowerShell Scripts</t>
        </is>
      </c>
      <c r="E353" s="8" t="inlineStr">
        <is>
          <t>high</t>
        </is>
      </c>
      <c r="F353" s="8" t="inlineStr">
        <is>
          <t>EVTX</t>
        </is>
      </c>
      <c r="G353" s="10" t="inlineStr">
        <is>
          <t>PASS</t>
        </is>
      </c>
      <c r="H353" s="8" t="inlineStr">
        <is>
          <t>T1059.001, T1106</t>
        </is>
      </c>
      <c r="I353" s="8" t="inlineStr">
        <is>
          <t>win.eventdata.scriptBlockText=OpenProcessToken|LookupPrivilegeValue|AdjustTokenPrivileges</t>
        </is>
      </c>
      <c r="J353" s="8" t="inlineStr">
        <is>
          <t>posh_ps_win_api_susp_access.yml</t>
        </is>
      </c>
    </row>
    <row r="354">
      <c r="A354" s="8" t="n">
        <v>100352</v>
      </c>
      <c r="B354" s="8" t="n">
        <v>8</v>
      </c>
      <c r="C354" s="8" t="inlineStr">
        <is>
          <t>T1685</t>
        </is>
      </c>
      <c r="D354" s="8" t="inlineStr">
        <is>
          <t>Windows Defender Exclusions Added - PowerShell</t>
        </is>
      </c>
      <c r="E354" s="8" t="inlineStr">
        <is>
          <t>medium</t>
        </is>
      </c>
      <c r="F354" s="8" t="inlineStr">
        <is>
          <t>EVTX</t>
        </is>
      </c>
      <c r="G354" s="10" t="inlineStr">
        <is>
          <t>PASS</t>
        </is>
      </c>
      <c r="H354" s="8" t="inlineStr">
        <is>
          <t>T1685, T1059</t>
        </is>
      </c>
      <c r="I354" s="8" t="inlineStr">
        <is>
          <t xml:space="preserve">win.eventdata.scriptBlockText=Add-MpPreference |Set-MpPreference </t>
        </is>
      </c>
      <c r="J354" s="8" t="inlineStr">
        <is>
          <t>posh_ps_win_defender_exclusions_added.yml</t>
        </is>
      </c>
    </row>
    <row r="355">
      <c r="A355" s="8" t="n">
        <v>100353</v>
      </c>
      <c r="B355" s="8" t="n">
        <v>8</v>
      </c>
      <c r="C355" s="8" t="inlineStr">
        <is>
          <t>T1686.003</t>
        </is>
      </c>
      <c r="D355" s="8" t="inlineStr">
        <is>
          <t>Windows Firewall Profile Disabled</t>
        </is>
      </c>
      <c r="E355" s="8" t="inlineStr">
        <is>
          <t>medium</t>
        </is>
      </c>
      <c r="F355" s="8" t="inlineStr">
        <is>
          <t>EVTX</t>
        </is>
      </c>
      <c r="G355" s="10" t="inlineStr">
        <is>
          <t>PASS</t>
        </is>
      </c>
      <c r="H355" s="8" t="inlineStr">
        <is>
          <t>T1686.003</t>
        </is>
      </c>
      <c r="I355" s="8" t="inlineStr">
        <is>
          <t>win.eventdata.scriptBlockText= -All |Public|Domain|Private| -Enabled | False</t>
        </is>
      </c>
      <c r="J355" s="8" t="inlineStr">
        <is>
          <t>posh_ps_windows_firewall_profile_disabled.yml</t>
        </is>
      </c>
    </row>
    <row r="356">
      <c r="A356" s="8" t="n">
        <v>100354</v>
      </c>
      <c r="B356" s="8" t="n">
        <v>8</v>
      </c>
      <c r="C356" s="8" t="inlineStr">
        <is>
          <t>T1047</t>
        </is>
      </c>
      <c r="D356" s="8" t="inlineStr">
        <is>
          <t>WMIC Unquoted Services Path Lookup - PowerShell</t>
        </is>
      </c>
      <c r="E356" s="8" t="inlineStr">
        <is>
          <t>medium</t>
        </is>
      </c>
      <c r="F356" s="8" t="inlineStr">
        <is>
          <t>EVTX</t>
        </is>
      </c>
      <c r="G356" s="10" t="inlineStr">
        <is>
          <t>PASS</t>
        </is>
      </c>
      <c r="H356" s="8" t="inlineStr">
        <is>
          <t>T1047</t>
        </is>
      </c>
      <c r="I356" s="8" t="inlineStr">
        <is>
          <t>win.eventdata.scriptBlockText=Get-WmiObject |gwmi | Win32_Service |Name|DisplayName|PathName|StartMode</t>
        </is>
      </c>
      <c r="J356" s="8" t="inlineStr">
        <is>
          <t>posh_ps_wmi_unquoted_service_search.yml</t>
        </is>
      </c>
    </row>
    <row r="357">
      <c r="A357" s="8" t="n">
        <v>100355</v>
      </c>
      <c r="B357" s="8" t="n">
        <v>9</v>
      </c>
      <c r="C357" s="8" t="inlineStr">
        <is>
          <t>T1047</t>
        </is>
      </c>
      <c r="D357" s="8" t="inlineStr">
        <is>
          <t>WMImplant Hack Tool</t>
        </is>
      </c>
      <c r="E357" s="8" t="inlineStr">
        <is>
          <t>high</t>
        </is>
      </c>
      <c r="F357" s="8" t="inlineStr">
        <is>
          <t>EVTX</t>
        </is>
      </c>
      <c r="G357" s="10" t="inlineStr">
        <is>
          <t>PASS</t>
        </is>
      </c>
      <c r="H357" s="8" t="inlineStr">
        <is>
          <t>T1047, T1059.001</t>
        </is>
      </c>
      <c r="I357" s="8" t="inlineStr">
        <is>
          <t xml:space="preserve">win.eventdata.scriptBlockText=WMImplant| change_user | gen_cli | command_exec | disable_wdigest | disable_winrm | enable_wdigest | enable_winrm | registry_mod | remote_posh | sched_job | service_mod | process_kill | active_users | basic_info | power_off | vacant_system | logon_events </t>
        </is>
      </c>
      <c r="J357" s="8" t="inlineStr">
        <is>
          <t>posh_ps_wmimplant.yml</t>
        </is>
      </c>
    </row>
    <row r="358">
      <c r="A358" s="8" t="n">
        <v>100356</v>
      </c>
      <c r="B358" s="8" t="n">
        <v>8</v>
      </c>
      <c r="C358" s="8" t="inlineStr">
        <is>
          <t>T1553.004</t>
        </is>
      </c>
      <c r="D358" s="8" t="inlineStr">
        <is>
          <t>Suspicious X509Enrollment - Ps Script</t>
        </is>
      </c>
      <c r="E358" s="8" t="inlineStr">
        <is>
          <t>medium</t>
        </is>
      </c>
      <c r="F358" s="8" t="inlineStr">
        <is>
          <t>EVTX</t>
        </is>
      </c>
      <c r="G358" s="10" t="inlineStr">
        <is>
          <t>PASS</t>
        </is>
      </c>
      <c r="H358" s="8" t="inlineStr">
        <is>
          <t>T1553.004</t>
        </is>
      </c>
      <c r="I358" s="8" t="inlineStr">
        <is>
          <t>win.eventdata.scriptBlockText=X509Enrollment\.CBinaryConverter|884e2002-217d-11da-b2a4-000e7bbb2b09</t>
        </is>
      </c>
      <c r="J358" s="8" t="inlineStr">
        <is>
          <t>posh_ps_x509enrollment.yml</t>
        </is>
      </c>
    </row>
    <row r="359">
      <c r="A359" s="8" t="n">
        <v>100357</v>
      </c>
      <c r="B359" s="8" t="n">
        <v>8</v>
      </c>
      <c r="C359" s="8" t="inlineStr">
        <is>
          <t>T1059.001</t>
        </is>
      </c>
      <c r="D359" s="8" t="inlineStr">
        <is>
          <t>Powershell XML Execute Command</t>
        </is>
      </c>
      <c r="E359" s="8" t="inlineStr">
        <is>
          <t>medium</t>
        </is>
      </c>
      <c r="F359" s="8" t="inlineStr">
        <is>
          <t>EVTX</t>
        </is>
      </c>
      <c r="G359" s="10" t="inlineStr">
        <is>
          <t>PASS</t>
        </is>
      </c>
      <c r="H359" s="8" t="inlineStr">
        <is>
          <t>T1059.001</t>
        </is>
      </c>
      <c r="I359" s="8" t="inlineStr">
        <is>
          <t>win.eventdata.scriptBlockText=New-Object|System\.Xml\.XmlDocument|\.Load</t>
        </is>
      </c>
      <c r="J359" s="8" t="inlineStr">
        <is>
          <t>posh_ps_xml_iex.yml</t>
        </is>
      </c>
    </row>
    <row r="360">
      <c r="A360" s="8" t="n">
        <v>100358</v>
      </c>
      <c r="B360" s="8" t="n">
        <v>9</v>
      </c>
      <c r="C360" s="8" t="inlineStr">
        <is>
          <t>T1218.003</t>
        </is>
      </c>
      <c r="D360" s="8" t="inlineStr">
        <is>
          <t>CMSTP Execution Process Access</t>
        </is>
      </c>
      <c r="E360" s="8" t="inlineStr">
        <is>
          <t>high</t>
        </is>
      </c>
      <c r="F360" s="8" t="inlineStr">
        <is>
          <t>EVTX</t>
        </is>
      </c>
      <c r="G360" s="10" t="inlineStr">
        <is>
          <t>PASS</t>
        </is>
      </c>
      <c r="H360" s="8" t="inlineStr">
        <is>
          <t>T1218.003, T1559.001</t>
        </is>
      </c>
      <c r="I360" s="8" t="inlineStr">
        <is>
          <t>win.eventdata.callTrace=cmlua\.dll</t>
        </is>
      </c>
      <c r="J360" s="8" t="inlineStr">
        <is>
          <t>proc_access_win_cmstp_execution_by_access.yml</t>
        </is>
      </c>
    </row>
    <row r="361">
      <c r="A361" s="8" t="n">
        <v>100359</v>
      </c>
      <c r="B361" s="8" t="n">
        <v>13</v>
      </c>
      <c r="C361" s="8" t="inlineStr">
        <is>
          <t>T1106</t>
        </is>
      </c>
      <c r="D361" s="8" t="inlineStr">
        <is>
          <t>HackTool - CobaltStrike BOF Injection Pattern</t>
        </is>
      </c>
      <c r="E361" s="8" t="inlineStr">
        <is>
          <t>high</t>
        </is>
      </c>
      <c r="F361" s="8" t="inlineStr">
        <is>
          <t>EVTX</t>
        </is>
      </c>
      <c r="G361" s="9" t="inlineStr">
        <is>
          <t>FAIL</t>
        </is>
      </c>
      <c r="H361" s="8" t="inlineStr">
        <is>
          <t>T1106, T1685</t>
        </is>
      </c>
      <c r="I361" s="8" t="inlineStr">
        <is>
          <t>win.eventdata.callTrace=^C:\\Windows\\SYSTEM32\\ntdll\.dll\+[a-z0-9]{4,6}\|C:\\Windows\\System32\\KERNELBASE\.dll\+[a-z0-9]{4,6}\|UNKNOWN\([A-Z0-9]{16}\)$; win.eventdata.grantedAccess=0x1028|0x1fffff</t>
        </is>
      </c>
      <c r="J361" s="8" t="inlineStr">
        <is>
          <t>proc_access_win_hktl_cobaltstrike_bof_injection_pattern.yml</t>
        </is>
      </c>
    </row>
    <row r="362">
      <c r="A362" s="8" t="n">
        <v>100360</v>
      </c>
      <c r="B362" s="8" t="n">
        <v>12</v>
      </c>
      <c r="C362" s="8" t="inlineStr">
        <is>
          <t>T1106</t>
        </is>
      </c>
      <c r="D362" s="8" t="inlineStr">
        <is>
          <t>HackTool - HandleKatz Duplicating LSASS Handle</t>
        </is>
      </c>
      <c r="E362" s="8" t="inlineStr">
        <is>
          <t>high</t>
        </is>
      </c>
      <c r="F362" s="8" t="inlineStr">
        <is>
          <t>EVTX</t>
        </is>
      </c>
      <c r="G362" s="9" t="inlineStr">
        <is>
          <t>FAIL</t>
        </is>
      </c>
      <c r="H362" s="8" t="inlineStr">
        <is>
          <t>T1106, T1003.001</t>
        </is>
      </c>
      <c r="I362" s="8" t="inlineStr">
        <is>
          <t>win.eventdata.targetImage=\lsass\.exe$; win.eventdata.grantedAccess=0x1440; win.eventdata.callTrace=\)$</t>
        </is>
      </c>
      <c r="J362" s="8" t="inlineStr">
        <is>
          <t>proc_access_win_hktl_handlekatz_lsass_access.yml</t>
        </is>
      </c>
    </row>
    <row r="363">
      <c r="A363" s="8" t="n">
        <v>100361</v>
      </c>
      <c r="B363" s="8" t="n">
        <v>9</v>
      </c>
      <c r="C363" s="8" t="inlineStr">
        <is>
          <t>T1204.002</t>
        </is>
      </c>
      <c r="D363" s="8" t="inlineStr">
        <is>
          <t>HackTool - LittleCorporal Generated Maldoc Injection</t>
        </is>
      </c>
      <c r="E363" s="8" t="inlineStr">
        <is>
          <t>high</t>
        </is>
      </c>
      <c r="F363" s="8" t="inlineStr">
        <is>
          <t>EVTX</t>
        </is>
      </c>
      <c r="G363" s="9" t="inlineStr">
        <is>
          <t>FAIL</t>
        </is>
      </c>
      <c r="H363" s="8" t="inlineStr">
        <is>
          <t>T1204.002, T1055.003</t>
        </is>
      </c>
      <c r="I363" s="8" t="inlineStr">
        <is>
          <t>win.eventdata.sourceImage=\winword\.exe$; win.eventdata.callTrace=:\Windows\Microsoft\.NET\Framework64\v2\.|UNKNOWN</t>
        </is>
      </c>
      <c r="J363" s="8" t="inlineStr">
        <is>
          <t>proc_access_win_hktl_littlecorporal_generated_maldoc.yml</t>
        </is>
      </c>
    </row>
    <row r="364">
      <c r="A364" s="8" t="n">
        <v>100362</v>
      </c>
      <c r="B364" s="8" t="n">
        <v>9</v>
      </c>
      <c r="C364" s="8" t="inlineStr">
        <is>
          <t>T1685.001</t>
        </is>
      </c>
      <c r="D364" s="8" t="inlineStr">
        <is>
          <t>HackTool - SysmonEnte Execution</t>
        </is>
      </c>
      <c r="E364" s="8" t="inlineStr">
        <is>
          <t>high</t>
        </is>
      </c>
      <c r="F364" s="8" t="inlineStr">
        <is>
          <t>EVTX</t>
        </is>
      </c>
      <c r="G364" s="9" t="inlineStr">
        <is>
          <t>FAIL</t>
        </is>
      </c>
      <c r="H364" s="8" t="inlineStr">
        <is>
          <t>T1685.001</t>
        </is>
      </c>
      <c r="I364" s="8" t="inlineStr">
        <is>
          <t>win.eventdata.targetImage=:\Windows\Sysmon\.exe|:\Windows\Sysmon64\.exe; win.eventdata.grantedAccess=0x1400</t>
        </is>
      </c>
      <c r="J364" s="8" t="inlineStr">
        <is>
          <t>proc_access_win_hktl_sysmonente.yml</t>
        </is>
      </c>
    </row>
    <row r="365">
      <c r="A365" s="8" t="n">
        <v>100363</v>
      </c>
      <c r="B365" s="8" t="n">
        <v>8</v>
      </c>
      <c r="C365" s="8" t="inlineStr">
        <is>
          <t>T1106</t>
        </is>
      </c>
      <c r="D365" s="8" t="inlineStr">
        <is>
          <t>Potential Direct Syscall of NtOpenProcess</t>
        </is>
      </c>
      <c r="E365" s="8" t="inlineStr">
        <is>
          <t>medium</t>
        </is>
      </c>
      <c r="F365" s="8" t="inlineStr">
        <is>
          <t>EVTX</t>
        </is>
      </c>
      <c r="G365" s="10" t="inlineStr">
        <is>
          <t>PASS</t>
        </is>
      </c>
      <c r="H365" s="8" t="inlineStr">
        <is>
          <t>T1106</t>
        </is>
      </c>
      <c r="I365" s="8" t="inlineStr">
        <is>
          <t>win.eventdata.callTrace=^UNKNOWN</t>
        </is>
      </c>
      <c r="J365" s="8" t="inlineStr">
        <is>
          <t>proc_access_win_susp_direct_ntopenprocess_call.yml</t>
        </is>
      </c>
    </row>
    <row r="366">
      <c r="A366" s="8" t="n">
        <v>100364</v>
      </c>
      <c r="B366" s="8" t="n">
        <v>9</v>
      </c>
      <c r="C366" s="8" t="inlineStr">
        <is>
          <t>T1685.001</t>
        </is>
      </c>
      <c r="D366" s="8" t="inlineStr">
        <is>
          <t>Suspicious Svchost Process Access</t>
        </is>
      </c>
      <c r="E366" s="8" t="inlineStr">
        <is>
          <t>high</t>
        </is>
      </c>
      <c r="F366" s="8" t="inlineStr">
        <is>
          <t>EVTX</t>
        </is>
      </c>
      <c r="G366" s="9" t="inlineStr">
        <is>
          <t>FAIL</t>
        </is>
      </c>
      <c r="H366" s="8" t="inlineStr">
        <is>
          <t>T1685.001</t>
        </is>
      </c>
      <c r="I366" s="8" t="inlineStr">
        <is>
          <t>win.eventdata.targetImage=:\Windows\System32\svchost\.exe$; win.eventdata.grantedAccess=0x1F3FFF; win.eventdata.callTrace=UNKNOWN</t>
        </is>
      </c>
      <c r="J366" s="8" t="inlineStr">
        <is>
          <t>proc_access_win_svchost_susp_access_request.yml</t>
        </is>
      </c>
    </row>
    <row r="367">
      <c r="A367" s="8" t="n">
        <v>100365</v>
      </c>
      <c r="B367" s="8" t="n">
        <v>9</v>
      </c>
      <c r="C367" s="8" t="inlineStr">
        <is>
          <t>T1685</t>
        </is>
      </c>
      <c r="D367" s="8" t="inlineStr">
        <is>
          <t>Suspicious Process Access of MsMpEng by WerFaultSecure - EDR-Freeze</t>
        </is>
      </c>
      <c r="E367" s="8" t="inlineStr">
        <is>
          <t>high</t>
        </is>
      </c>
      <c r="F367" s="8" t="inlineStr">
        <is>
          <t>EVTX</t>
        </is>
      </c>
      <c r="G367" s="9" t="inlineStr">
        <is>
          <t>FAIL</t>
        </is>
      </c>
      <c r="H367" s="8" t="inlineStr">
        <is>
          <t>T1685</t>
        </is>
      </c>
      <c r="I367" s="8" t="inlineStr">
        <is>
          <t>win.eventdata.sourceImage=\WerFaultSecure\.exe$; win.eventdata.targetImage=\MsMpEng\.exe$; win.eventdata.callTrace=\dbgcore\.dll|\dbghelp\.dll</t>
        </is>
      </c>
      <c r="J367" s="8" t="inlineStr">
        <is>
          <t>proc_access_win_werfaultsecure_msmpeng_access.yml</t>
        </is>
      </c>
    </row>
    <row r="368">
      <c r="A368" s="8" t="n">
        <v>100366</v>
      </c>
      <c r="B368" s="8" t="n">
        <v>8</v>
      </c>
      <c r="C368" s="8" t="inlineStr"/>
      <c r="D368" s="8" t="inlineStr">
        <is>
          <t>Potential DLL Injection Via AccCheckConsole</t>
        </is>
      </c>
      <c r="E368" s="8" t="inlineStr">
        <is>
          <t>medium</t>
        </is>
      </c>
      <c r="F368" s="8" t="inlineStr">
        <is>
          <t>EVTX</t>
        </is>
      </c>
      <c r="G368" s="9" t="inlineStr">
        <is>
          <t>FAIL</t>
        </is>
      </c>
      <c r="H368" s="8" t="inlineStr"/>
      <c r="I368" s="8" t="inlineStr">
        <is>
          <t>win.eventdata.commandLine= -hwnd| -process | -window ; win.eventdata.image=\AccCheckConsole\.exe$</t>
        </is>
      </c>
      <c r="J368" s="8" t="inlineStr">
        <is>
          <t>proc_creation_win_acccheckconsole_execution.yml</t>
        </is>
      </c>
    </row>
    <row r="369">
      <c r="A369" s="8" t="n">
        <v>100367</v>
      </c>
      <c r="B369" s="8" t="n">
        <v>9</v>
      </c>
      <c r="C369" s="8" t="inlineStr">
        <is>
          <t>T1218</t>
        </is>
      </c>
      <c r="D369" s="8" t="inlineStr">
        <is>
          <t>Suspicious AddinUtil.EXE CommandLine Execution</t>
        </is>
      </c>
      <c r="E369" s="8" t="inlineStr">
        <is>
          <t>high</t>
        </is>
      </c>
      <c r="F369" s="8" t="inlineStr">
        <is>
          <t>EVTX</t>
        </is>
      </c>
      <c r="G369" s="9" t="inlineStr">
        <is>
          <t>FAIL</t>
        </is>
      </c>
      <c r="H369" s="8" t="inlineStr">
        <is>
          <t>T1218</t>
        </is>
      </c>
      <c r="I369" s="8" t="inlineStr">
        <is>
          <t>win.eventdata.image=\addinutil\.exe$</t>
        </is>
      </c>
      <c r="J369" s="8" t="inlineStr">
        <is>
          <t>proc_creation_win_addinutil_suspicious_cmdline.yml</t>
        </is>
      </c>
    </row>
    <row r="370">
      <c r="A370" s="8" t="n">
        <v>100368</v>
      </c>
      <c r="B370" s="8" t="n">
        <v>8</v>
      </c>
      <c r="C370" s="8" t="inlineStr">
        <is>
          <t>T1218</t>
        </is>
      </c>
      <c r="D370" s="8" t="inlineStr">
        <is>
          <t>Uncommon Child Process Of AddinUtil.EXE</t>
        </is>
      </c>
      <c r="E370" s="8" t="inlineStr">
        <is>
          <t>medium</t>
        </is>
      </c>
      <c r="F370" s="8" t="inlineStr">
        <is>
          <t>EVTX</t>
        </is>
      </c>
      <c r="G370" s="9" t="inlineStr">
        <is>
          <t>FAIL</t>
        </is>
      </c>
      <c r="H370" s="8" t="inlineStr">
        <is>
          <t>T1218</t>
        </is>
      </c>
      <c r="I370" s="8" t="inlineStr">
        <is>
          <t>win.eventdata.parentImage=\addinutil\.exe$</t>
        </is>
      </c>
      <c r="J370" s="8" t="inlineStr">
        <is>
          <t>proc_creation_win_addinutil_uncommon_child_process.yml</t>
        </is>
      </c>
    </row>
    <row r="371">
      <c r="A371" s="8" t="n">
        <v>100369</v>
      </c>
      <c r="B371" s="8" t="n">
        <v>8</v>
      </c>
      <c r="C371" s="8" t="inlineStr">
        <is>
          <t>T1218</t>
        </is>
      </c>
      <c r="D371" s="8" t="inlineStr">
        <is>
          <t>Uncommon AddinUtil.EXE CommandLine Execution</t>
        </is>
      </c>
      <c r="E371" s="8" t="inlineStr">
        <is>
          <t>medium</t>
        </is>
      </c>
      <c r="F371" s="8" t="inlineStr">
        <is>
          <t>EVTX</t>
        </is>
      </c>
      <c r="G371" s="9" t="inlineStr">
        <is>
          <t>FAIL</t>
        </is>
      </c>
      <c r="H371" s="8" t="inlineStr">
        <is>
          <t>T1218</t>
        </is>
      </c>
      <c r="I371" s="8" t="inlineStr">
        <is>
          <t>win.eventdata.commandLine=-AddInRoot:|-PipelineRoot:; win.eventdata.image=\addinutil\.exe$</t>
        </is>
      </c>
      <c r="J371" s="8" t="inlineStr">
        <is>
          <t>proc_creation_win_addinutil_uncommon_cmdline.yml</t>
        </is>
      </c>
    </row>
    <row r="372">
      <c r="A372" s="8" t="n">
        <v>100370</v>
      </c>
      <c r="B372" s="8" t="n">
        <v>8</v>
      </c>
      <c r="C372" s="8" t="inlineStr">
        <is>
          <t>T1218</t>
        </is>
      </c>
      <c r="D372" s="8" t="inlineStr">
        <is>
          <t>AddinUtil.EXE Execution From Uncommon Directory</t>
        </is>
      </c>
      <c r="E372" s="8" t="inlineStr">
        <is>
          <t>medium</t>
        </is>
      </c>
      <c r="F372" s="8" t="inlineStr">
        <is>
          <t>EVTX</t>
        </is>
      </c>
      <c r="G372" s="9" t="inlineStr">
        <is>
          <t>FAIL</t>
        </is>
      </c>
      <c r="H372" s="8" t="inlineStr">
        <is>
          <t>T1218</t>
        </is>
      </c>
      <c r="I372" s="8" t="inlineStr">
        <is>
          <t>win.eventdata.image=\addinutil\.exe$</t>
        </is>
      </c>
      <c r="J372" s="8" t="inlineStr">
        <is>
          <t>proc_creation_win_addinutil_uncommon_dir_exec.yml</t>
        </is>
      </c>
    </row>
    <row r="373">
      <c r="A373" s="8" t="n">
        <v>100371</v>
      </c>
      <c r="B373" s="8" t="n">
        <v>9</v>
      </c>
      <c r="C373" s="8" t="inlineStr">
        <is>
          <t>T1003.001</t>
        </is>
      </c>
      <c r="D373" s="8" t="inlineStr">
        <is>
          <t>Potential Adplus.EXE Abuse</t>
        </is>
      </c>
      <c r="E373" s="8" t="inlineStr">
        <is>
          <t>high</t>
        </is>
      </c>
      <c r="F373" s="8" t="inlineStr">
        <is>
          <t>EVTX</t>
        </is>
      </c>
      <c r="G373" s="9" t="inlineStr">
        <is>
          <t>FAIL</t>
        </is>
      </c>
      <c r="H373" s="8" t="inlineStr">
        <is>
          <t>T1003.001</t>
        </is>
      </c>
      <c r="I373" s="8" t="inlineStr">
        <is>
          <t>win.eventdata.commandLine= -hang | -pn | -pmn | -p | -po | -c | -sc ; win.eventdata.image=\adplus\.exe$</t>
        </is>
      </c>
      <c r="J373" s="8" t="inlineStr">
        <is>
          <t>proc_creation_win_adplus_memory_dump.yml</t>
        </is>
      </c>
    </row>
    <row r="374">
      <c r="A374" s="8" t="n">
        <v>100372</v>
      </c>
      <c r="B374" s="8" t="n">
        <v>8</v>
      </c>
      <c r="C374" s="8" t="inlineStr">
        <is>
          <t>T1218</t>
        </is>
      </c>
      <c r="D374" s="8" t="inlineStr">
        <is>
          <t>AgentExecutor PowerShell Execution</t>
        </is>
      </c>
      <c r="E374" s="8" t="inlineStr">
        <is>
          <t>medium</t>
        </is>
      </c>
      <c r="F374" s="8" t="inlineStr">
        <is>
          <t>EVTX</t>
        </is>
      </c>
      <c r="G374" s="9" t="inlineStr">
        <is>
          <t>FAIL</t>
        </is>
      </c>
      <c r="H374" s="8" t="inlineStr">
        <is>
          <t>T1218</t>
        </is>
      </c>
      <c r="I374" s="8" t="inlineStr">
        <is>
          <t>win.eventdata.commandLine= -powershell| -remediationScript; win.eventdata.image=\AgentExecutor\.exe</t>
        </is>
      </c>
      <c r="J374" s="8" t="inlineStr">
        <is>
          <t>proc_creation_win_agentexecutor_potential_abuse.yml</t>
        </is>
      </c>
    </row>
    <row r="375">
      <c r="A375" s="8" t="n">
        <v>100373</v>
      </c>
      <c r="B375" s="8" t="n">
        <v>9</v>
      </c>
      <c r="C375" s="8" t="inlineStr">
        <is>
          <t>T1218</t>
        </is>
      </c>
      <c r="D375" s="8" t="inlineStr">
        <is>
          <t>Suspicious AgentExecutor PowerShell Execution</t>
        </is>
      </c>
      <c r="E375" s="8" t="inlineStr">
        <is>
          <t>high</t>
        </is>
      </c>
      <c r="F375" s="8" t="inlineStr">
        <is>
          <t>EVTX</t>
        </is>
      </c>
      <c r="G375" s="9" t="inlineStr">
        <is>
          <t>FAIL</t>
        </is>
      </c>
      <c r="H375" s="8" t="inlineStr">
        <is>
          <t>T1218</t>
        </is>
      </c>
      <c r="I375" s="8" t="inlineStr">
        <is>
          <t>win.eventdata.commandLine= -powershell| -remediationScript; win.eventdata.image=\AgentExecutor\.exe$</t>
        </is>
      </c>
      <c r="J375" s="8" t="inlineStr">
        <is>
          <t>proc_creation_win_agentexecutor_susp_usage.yml</t>
        </is>
      </c>
    </row>
    <row r="376">
      <c r="A376" s="8" t="n">
        <v>100374</v>
      </c>
      <c r="B376" s="8" t="n">
        <v>9</v>
      </c>
      <c r="C376" s="8" t="inlineStr">
        <is>
          <t>T1685</t>
        </is>
      </c>
      <c r="D376" s="8" t="inlineStr">
        <is>
          <t>Windows AMSI Related Registry Tampering Via CommandLine</t>
        </is>
      </c>
      <c r="E376" s="8" t="inlineStr">
        <is>
          <t>high</t>
        </is>
      </c>
      <c r="F376" s="8" t="inlineStr">
        <is>
          <t>EVTX</t>
        </is>
      </c>
      <c r="G376" s="9" t="inlineStr">
        <is>
          <t>FAIL</t>
        </is>
      </c>
      <c r="H376" s="8" t="inlineStr">
        <is>
          <t>T1685</t>
        </is>
      </c>
      <c r="I376" s="8" t="inlineStr">
        <is>
          <t>win.eventdata.commandLine=\Software\Microsoft\Windows Script\Settings|AmsiEnable</t>
        </is>
      </c>
      <c r="J376" s="8" t="inlineStr">
        <is>
          <t>proc_creation_win_amsi_registry_tampering.yml</t>
        </is>
      </c>
    </row>
    <row r="377">
      <c r="A377" s="8" t="n">
        <v>100375</v>
      </c>
      <c r="B377" s="8" t="n">
        <v>8</v>
      </c>
      <c r="C377" s="8" t="inlineStr">
        <is>
          <t>T1218</t>
        </is>
      </c>
      <c r="D377" s="8" t="inlineStr">
        <is>
          <t>Uncommon Child Process Of Appvlp.EXE</t>
        </is>
      </c>
      <c r="E377" s="8" t="inlineStr">
        <is>
          <t>medium</t>
        </is>
      </c>
      <c r="F377" s="8" t="inlineStr">
        <is>
          <t>EVTX</t>
        </is>
      </c>
      <c r="G377" s="9" t="inlineStr">
        <is>
          <t>FAIL</t>
        </is>
      </c>
      <c r="H377" s="8" t="inlineStr">
        <is>
          <t>T1218</t>
        </is>
      </c>
      <c r="I377" s="8" t="inlineStr">
        <is>
          <t>win.eventdata.parentImage=\appvlp\.exe$</t>
        </is>
      </c>
      <c r="J377" s="8" t="inlineStr">
        <is>
          <t>proc_creation_win_appvlp_uncommon_child_process.yml</t>
        </is>
      </c>
    </row>
    <row r="378">
      <c r="A378" s="8" t="n">
        <v>100376</v>
      </c>
      <c r="B378" s="8" t="n">
        <v>9</v>
      </c>
      <c r="C378" s="8" t="inlineStr">
        <is>
          <t>T1059</t>
        </is>
      </c>
      <c r="D378" s="8" t="inlineStr">
        <is>
          <t>Suspicious ArcSOC.exe Child Process</t>
        </is>
      </c>
      <c r="E378" s="8" t="inlineStr">
        <is>
          <t>high</t>
        </is>
      </c>
      <c r="F378" s="8" t="inlineStr">
        <is>
          <t>EVTX</t>
        </is>
      </c>
      <c r="G378" s="9" t="inlineStr">
        <is>
          <t>FAIL</t>
        </is>
      </c>
      <c r="H378" s="8" t="inlineStr">
        <is>
          <t>T1059, T1203</t>
        </is>
      </c>
      <c r="I378" s="8" t="inlineStr">
        <is>
          <t>win.eventdata.parentImage=\ArcSOC\.exe$; win.eventdata.image=\cmd\.exe$|\cscript\.exe$|\mshta\.exe$|\powershell\.exe$|\pwsh\.exe$|\regsvr32\.exe$|\rundll32\.exe$|\wmic\.exe$|\wscript\.exe$</t>
        </is>
      </c>
      <c r="J378" s="8" t="inlineStr">
        <is>
          <t>proc_creation_win_arcsoc_susp_child_process.yml</t>
        </is>
      </c>
    </row>
    <row r="379">
      <c r="A379" s="8" t="n">
        <v>100377</v>
      </c>
      <c r="B379" s="8" t="n">
        <v>8</v>
      </c>
      <c r="C379" s="8" t="inlineStr">
        <is>
          <t>T1127</t>
        </is>
      </c>
      <c r="D379" s="8" t="inlineStr">
        <is>
          <t>AspNetCompiler Execution</t>
        </is>
      </c>
      <c r="E379" s="8" t="inlineStr">
        <is>
          <t>medium</t>
        </is>
      </c>
      <c r="F379" s="8" t="inlineStr">
        <is>
          <t>EVTX</t>
        </is>
      </c>
      <c r="G379" s="9" t="inlineStr">
        <is>
          <t>FAIL</t>
        </is>
      </c>
      <c r="H379" s="8" t="inlineStr">
        <is>
          <t>T1127</t>
        </is>
      </c>
      <c r="I379" s="8" t="inlineStr">
        <is>
          <t>win.eventdata.image=\aspnet_compiler\.exe$</t>
        </is>
      </c>
      <c r="J379" s="8" t="inlineStr">
        <is>
          <t>proc_creation_win_aspnet_compiler_exectuion.yml</t>
        </is>
      </c>
    </row>
    <row r="380">
      <c r="A380" s="8" t="n">
        <v>100378</v>
      </c>
      <c r="B380" s="8" t="n">
        <v>9</v>
      </c>
      <c r="C380" s="8" t="inlineStr">
        <is>
          <t>T1127</t>
        </is>
      </c>
      <c r="D380" s="8" t="inlineStr">
        <is>
          <t>Suspicious Child Process of AspNetCompiler</t>
        </is>
      </c>
      <c r="E380" s="8" t="inlineStr">
        <is>
          <t>high</t>
        </is>
      </c>
      <c r="F380" s="8" t="inlineStr">
        <is>
          <t>EVTX</t>
        </is>
      </c>
      <c r="G380" s="9" t="inlineStr">
        <is>
          <t>FAIL</t>
        </is>
      </c>
      <c r="H380" s="8" t="inlineStr">
        <is>
          <t>T1127</t>
        </is>
      </c>
      <c r="I380" s="8" t="inlineStr">
        <is>
          <t>win.eventdata.image=\calc\.exe$|\notepad\.exe$; win.eventdata.parentImage=\aspnet_compiler\.exe$</t>
        </is>
      </c>
      <c r="J380" s="8" t="inlineStr">
        <is>
          <t>proc_creation_win_aspnet_compiler_susp_child_process.yml</t>
        </is>
      </c>
    </row>
    <row r="381">
      <c r="A381" s="8" t="n">
        <v>100379</v>
      </c>
      <c r="B381" s="8" t="n">
        <v>9</v>
      </c>
      <c r="C381" s="8" t="inlineStr">
        <is>
          <t>T1127</t>
        </is>
      </c>
      <c r="D381" s="8" t="inlineStr">
        <is>
          <t>Potentially Suspicious ASP.NET Compilation Via AspNetCompiler</t>
        </is>
      </c>
      <c r="E381" s="8" t="inlineStr">
        <is>
          <t>high</t>
        </is>
      </c>
      <c r="F381" s="8" t="inlineStr">
        <is>
          <t>EVTX</t>
        </is>
      </c>
      <c r="G381" s="9" t="inlineStr">
        <is>
          <t>FAIL</t>
        </is>
      </c>
      <c r="H381" s="8" t="inlineStr">
        <is>
          <t>T1127</t>
        </is>
      </c>
      <c r="I381" s="8" t="inlineStr">
        <is>
          <t>win.eventdata.image=\aspnet_compiler\.exe$; win.eventdata.commandLine=\Users\Public\|\AppData\Local\Temp\|\AppData\Local\Roaming\|:\Temp\|:\Windows\Temp\|:\Windows\System32\Tasks\|:\Windows\Tasks\</t>
        </is>
      </c>
      <c r="J381" s="8" t="inlineStr">
        <is>
          <t>proc_creation_win_aspnet_compiler_susp_paths.yml</t>
        </is>
      </c>
    </row>
    <row r="382">
      <c r="A382" s="8" t="n">
        <v>100380</v>
      </c>
      <c r="B382" s="8" t="n">
        <v>8</v>
      </c>
      <c r="C382" s="8" t="inlineStr">
        <is>
          <t>T1218</t>
        </is>
      </c>
      <c r="D382" s="8" t="inlineStr">
        <is>
          <t>Uncommon  Assistive Technology Applications Execution Via AtBroker.EXE</t>
        </is>
      </c>
      <c r="E382" s="8" t="inlineStr">
        <is>
          <t>medium</t>
        </is>
      </c>
      <c r="F382" s="8" t="inlineStr">
        <is>
          <t>EVTX</t>
        </is>
      </c>
      <c r="G382" s="9" t="inlineStr">
        <is>
          <t>FAIL</t>
        </is>
      </c>
      <c r="H382" s="8" t="inlineStr">
        <is>
          <t>T1218</t>
        </is>
      </c>
      <c r="I382" s="8" t="inlineStr">
        <is>
          <t>win.eventdata.commandLine=start; win.eventdata.image=\AtBroker\.exe$</t>
        </is>
      </c>
      <c r="J382" s="8" t="inlineStr">
        <is>
          <t>proc_creation_win_atbroker_uncommon_ats_execution.yml</t>
        </is>
      </c>
    </row>
    <row r="383">
      <c r="A383" s="8" t="n">
        <v>100381</v>
      </c>
      <c r="B383" s="8" t="n">
        <v>8</v>
      </c>
      <c r="C383" s="8" t="inlineStr">
        <is>
          <t>T1564.001</t>
        </is>
      </c>
      <c r="D383" s="8" t="inlineStr">
        <is>
          <t>Hiding Files with Attrib.exe</t>
        </is>
      </c>
      <c r="E383" s="8" t="inlineStr">
        <is>
          <t>medium</t>
        </is>
      </c>
      <c r="F383" s="8" t="inlineStr">
        <is>
          <t>EVTX</t>
        </is>
      </c>
      <c r="G383" s="9" t="inlineStr">
        <is>
          <t>FAIL</t>
        </is>
      </c>
      <c r="H383" s="8" t="inlineStr">
        <is>
          <t>T1564.001</t>
        </is>
      </c>
      <c r="I383" s="8" t="inlineStr">
        <is>
          <t>win.eventdata.commandLine= \+h ; win.eventdata.image=\attrib\.exe$</t>
        </is>
      </c>
      <c r="J383" s="8" t="inlineStr">
        <is>
          <t>proc_creation_win_attrib_hiding_files.yml</t>
        </is>
      </c>
    </row>
    <row r="384">
      <c r="A384" s="8" t="n">
        <v>100382</v>
      </c>
      <c r="B384" s="8" t="n">
        <v>9</v>
      </c>
      <c r="C384" s="8" t="inlineStr">
        <is>
          <t>T1564.001</t>
        </is>
      </c>
      <c r="D384" s="8" t="inlineStr">
        <is>
          <t>Set Suspicious Files as System Files Using Attrib.EXE</t>
        </is>
      </c>
      <c r="E384" s="8" t="inlineStr">
        <is>
          <t>high</t>
        </is>
      </c>
      <c r="F384" s="8" t="inlineStr">
        <is>
          <t>EVTX</t>
        </is>
      </c>
      <c r="G384" s="9" t="inlineStr">
        <is>
          <t>FAIL</t>
        </is>
      </c>
      <c r="H384" s="8" t="inlineStr">
        <is>
          <t>T1564.001</t>
        </is>
      </c>
      <c r="I384" s="8" t="inlineStr">
        <is>
          <t>win.eventdata.commandLine= %|\Users\Public\|\AppData\Local\|\ProgramData\|\Downloads\|\Windows\Temp\; win.eventdata.image=\attrib\.exe$</t>
        </is>
      </c>
      <c r="J384" s="8" t="inlineStr">
        <is>
          <t>proc_creation_win_attrib_system_susp_paths.yml</t>
        </is>
      </c>
    </row>
    <row r="385">
      <c r="A385" s="8" t="n">
        <v>100383</v>
      </c>
      <c r="B385" s="8" t="n">
        <v>9</v>
      </c>
      <c r="C385" s="8" t="inlineStr">
        <is>
          <t>T1685.001</t>
        </is>
      </c>
      <c r="D385" s="8" t="inlineStr">
        <is>
          <t>Audit Policy Tampering Via NT Resource Kit Auditpol</t>
        </is>
      </c>
      <c r="E385" s="8" t="inlineStr">
        <is>
          <t>high</t>
        </is>
      </c>
      <c r="F385" s="8" t="inlineStr">
        <is>
          <t>EVTX</t>
        </is>
      </c>
      <c r="G385" s="10" t="inlineStr">
        <is>
          <t>PASS</t>
        </is>
      </c>
      <c r="H385" s="8" t="inlineStr">
        <is>
          <t>T1685.001</t>
        </is>
      </c>
      <c r="I385" s="8" t="inlineStr">
        <is>
          <t>win.eventdata.commandLine=/logon:none|/system:none|/sam:none|/privilege:none|/object:none|/process:none|/policy:none</t>
        </is>
      </c>
      <c r="J385" s="8" t="inlineStr">
        <is>
          <t>proc_creation_win_auditpol_nt_resource_kit_usage.yml</t>
        </is>
      </c>
    </row>
    <row r="386">
      <c r="A386" s="8" t="n">
        <v>100384</v>
      </c>
      <c r="B386" s="8" t="n">
        <v>9</v>
      </c>
      <c r="C386" s="8" t="inlineStr">
        <is>
          <t>T1685.001</t>
        </is>
      </c>
      <c r="D386" s="8" t="inlineStr">
        <is>
          <t>Audit Policy Tampering Via Auditpol</t>
        </is>
      </c>
      <c r="E386" s="8" t="inlineStr">
        <is>
          <t>high</t>
        </is>
      </c>
      <c r="F386" s="8" t="inlineStr">
        <is>
          <t>EVTX</t>
        </is>
      </c>
      <c r="G386" s="9" t="inlineStr">
        <is>
          <t>FAIL</t>
        </is>
      </c>
      <c r="H386" s="8" t="inlineStr">
        <is>
          <t>T1685.001</t>
        </is>
      </c>
      <c r="I386" s="8" t="inlineStr">
        <is>
          <t>win.eventdata.commandLine=disable|clear|remove|restore; win.eventdata.image=\auditpol\.exe$</t>
        </is>
      </c>
      <c r="J386" s="8" t="inlineStr">
        <is>
          <t>proc_creation_win_auditpol_susp_execution.yml</t>
        </is>
      </c>
    </row>
    <row r="387">
      <c r="A387" s="8" t="n">
        <v>100385</v>
      </c>
      <c r="B387" s="8" t="n">
        <v>9</v>
      </c>
      <c r="C387" s="8" t="inlineStr">
        <is>
          <t>T1685.001</t>
        </is>
      </c>
      <c r="D387" s="8" t="inlineStr">
        <is>
          <t>Windows EventLog Autologger Session Registry Modification Via CommandLine</t>
        </is>
      </c>
      <c r="E387" s="8" t="inlineStr">
        <is>
          <t>high</t>
        </is>
      </c>
      <c r="F387" s="8" t="inlineStr">
        <is>
          <t>EVTX</t>
        </is>
      </c>
      <c r="G387" s="9" t="inlineStr">
        <is>
          <t>FAIL</t>
        </is>
      </c>
      <c r="H387" s="8" t="inlineStr">
        <is>
          <t>T1685.001</t>
        </is>
      </c>
      <c r="I387" s="8" t="inlineStr">
        <is>
          <t>win.eventdata.commandLine=Start|Enabled; win.eventdata.image=\reg\.exe$|\powershell\.exe$|\pwsh\.exe$</t>
        </is>
      </c>
      <c r="J387" s="8" t="inlineStr">
        <is>
          <t>proc_creation_win_autologger_session_registry_modification.yml</t>
        </is>
      </c>
    </row>
    <row r="388">
      <c r="A388" s="8" t="n">
        <v>100386</v>
      </c>
      <c r="B388" s="8" t="n">
        <v>8</v>
      </c>
      <c r="C388" s="8" t="inlineStr">
        <is>
          <t>T1202</t>
        </is>
      </c>
      <c r="D388" s="8" t="inlineStr">
        <is>
          <t>Indirect Inline Command Execution Via Bash.EXE</t>
        </is>
      </c>
      <c r="E388" s="8" t="inlineStr">
        <is>
          <t>medium</t>
        </is>
      </c>
      <c r="F388" s="8" t="inlineStr">
        <is>
          <t>EVTX</t>
        </is>
      </c>
      <c r="G388" s="9" t="inlineStr">
        <is>
          <t>FAIL</t>
        </is>
      </c>
      <c r="H388" s="8" t="inlineStr">
        <is>
          <t>T1202</t>
        </is>
      </c>
      <c r="I388" s="8" t="inlineStr">
        <is>
          <t>win.eventdata.commandLine= -c ; win.eventdata.image=:\Windows\System32\bash\.exe$|:\Windows\SysWOW64\bash\.exe$</t>
        </is>
      </c>
      <c r="J388" s="8" t="inlineStr">
        <is>
          <t>proc_creation_win_bash_command_execution.yml</t>
        </is>
      </c>
    </row>
    <row r="389">
      <c r="A389" s="8" t="n">
        <v>100387</v>
      </c>
      <c r="B389" s="8" t="n">
        <v>8</v>
      </c>
      <c r="C389" s="8" t="inlineStr">
        <is>
          <t>T1202</t>
        </is>
      </c>
      <c r="D389" s="8" t="inlineStr">
        <is>
          <t>Indirect Command Execution From Script File Via Bash.EXE</t>
        </is>
      </c>
      <c r="E389" s="8" t="inlineStr">
        <is>
          <t>medium</t>
        </is>
      </c>
      <c r="F389" s="8" t="inlineStr">
        <is>
          <t>EVTX</t>
        </is>
      </c>
      <c r="G389" s="9" t="inlineStr">
        <is>
          <t>FAIL</t>
        </is>
      </c>
      <c r="H389" s="8" t="inlineStr">
        <is>
          <t>T1202</t>
        </is>
      </c>
      <c r="I389" s="8" t="inlineStr">
        <is>
          <t>win.eventdata.image=:\Windows\System32\bash\.exe$|:\Windows\SysWOW64\bash\.exe$</t>
        </is>
      </c>
      <c r="J389" s="8" t="inlineStr">
        <is>
          <t>proc_creation_win_bash_file_execution.yml</t>
        </is>
      </c>
    </row>
    <row r="390">
      <c r="A390" s="8" t="n">
        <v>100388</v>
      </c>
      <c r="B390" s="8" t="n">
        <v>8</v>
      </c>
      <c r="C390" s="8" t="inlineStr">
        <is>
          <t>T1048</t>
        </is>
      </c>
      <c r="D390" s="8" t="inlineStr">
        <is>
          <t>Data Export From MSSQL Table Via BCP.EXE</t>
        </is>
      </c>
      <c r="E390" s="8" t="inlineStr">
        <is>
          <t>medium</t>
        </is>
      </c>
      <c r="F390" s="8" t="inlineStr">
        <is>
          <t>EVTX</t>
        </is>
      </c>
      <c r="G390" s="9" t="inlineStr">
        <is>
          <t>FAIL</t>
        </is>
      </c>
      <c r="H390" s="8" t="inlineStr">
        <is>
          <t>T1048</t>
        </is>
      </c>
      <c r="I390" s="8" t="inlineStr">
        <is>
          <t>win.eventdata.commandLine= out | queryout ; win.eventdata.image=\bcp\.exe$</t>
        </is>
      </c>
      <c r="J390" s="8" t="inlineStr">
        <is>
          <t>proc_creation_win_bcp_export_data.yml</t>
        </is>
      </c>
    </row>
    <row r="391">
      <c r="A391" s="8" t="n">
        <v>100389</v>
      </c>
      <c r="B391" s="8" t="n">
        <v>9</v>
      </c>
      <c r="C391" s="8" t="inlineStr">
        <is>
          <t>T1059.005</t>
        </is>
      </c>
      <c r="D391" s="8" t="inlineStr">
        <is>
          <t>Suspicious Child Process Of BgInfo.EXE</t>
        </is>
      </c>
      <c r="E391" s="8" t="inlineStr">
        <is>
          <t>high</t>
        </is>
      </c>
      <c r="F391" s="8" t="inlineStr">
        <is>
          <t>EVTX</t>
        </is>
      </c>
      <c r="G391" s="9" t="inlineStr">
        <is>
          <t>FAIL</t>
        </is>
      </c>
      <c r="H391" s="8" t="inlineStr">
        <is>
          <t>T1059.005, T1218, T1202</t>
        </is>
      </c>
      <c r="I391" s="8" t="inlineStr">
        <is>
          <t>win.eventdata.image=\calc\.exe$|\cmd\.exe$|\cscript\.exe$|\mshta\.exe$|\notepad\.exe$|\powershell\.exe$|\pwsh\.exe$|\wscript\.exe$; win.eventdata.parentImage=\bginfo\.exe$|\bginfo64\.exe$</t>
        </is>
      </c>
      <c r="J391" s="8" t="inlineStr">
        <is>
          <t>proc_creation_win_bginfo_suspicious_child_process.yml</t>
        </is>
      </c>
    </row>
    <row r="392">
      <c r="A392" s="8" t="n">
        <v>100390</v>
      </c>
      <c r="B392" s="8" t="n">
        <v>8</v>
      </c>
      <c r="C392" s="8" t="inlineStr">
        <is>
          <t>T1059.005</t>
        </is>
      </c>
      <c r="D392" s="8" t="inlineStr">
        <is>
          <t>Uncommon Child Process Of BgInfo.EXE</t>
        </is>
      </c>
      <c r="E392" s="8" t="inlineStr">
        <is>
          <t>medium</t>
        </is>
      </c>
      <c r="F392" s="8" t="inlineStr">
        <is>
          <t>EVTX</t>
        </is>
      </c>
      <c r="G392" s="9" t="inlineStr">
        <is>
          <t>FAIL</t>
        </is>
      </c>
      <c r="H392" s="8" t="inlineStr">
        <is>
          <t>T1059.005, T1218, T1202</t>
        </is>
      </c>
      <c r="I392" s="8" t="inlineStr">
        <is>
          <t>win.eventdata.parentImage=\bginfo\.exe$|\bginfo64\.exe$</t>
        </is>
      </c>
      <c r="J392" s="8" t="inlineStr">
        <is>
          <t>proc_creation_win_bginfo_uncommon_child_process.yml</t>
        </is>
      </c>
    </row>
    <row r="393">
      <c r="A393" s="8" t="n">
        <v>100391</v>
      </c>
      <c r="B393" s="8" t="n">
        <v>9</v>
      </c>
      <c r="C393" s="8" t="inlineStr"/>
      <c r="D393" s="8" t="inlineStr">
        <is>
          <t>Chromium Browser Headless Execution To Mockbin Like Site</t>
        </is>
      </c>
      <c r="E393" s="8" t="inlineStr">
        <is>
          <t>high</t>
        </is>
      </c>
      <c r="F393" s="8" t="inlineStr">
        <is>
          <t>EVTX</t>
        </is>
      </c>
      <c r="G393" s="9" t="inlineStr">
        <is>
          <t>FAIL</t>
        </is>
      </c>
      <c r="H393" s="8" t="inlineStr"/>
      <c r="I393" s="8" t="inlineStr">
        <is>
          <t>win.eventdata.commandLine=://run\.mocky|://mockbin; win.eventdata.image=\brave\.exe$|\chrome\.exe$|\msedge\.exe$|\opera\.exe$|\vivaldi\.exe$</t>
        </is>
      </c>
      <c r="J393" s="8" t="inlineStr">
        <is>
          <t>proc_creation_win_browsers_chromium_mockbin_abuse.yml</t>
        </is>
      </c>
    </row>
    <row r="394">
      <c r="A394" s="8" t="n">
        <v>100392</v>
      </c>
      <c r="B394" s="8" t="n">
        <v>9</v>
      </c>
      <c r="C394" s="8" t="inlineStr">
        <is>
          <t>T1036</t>
        </is>
      </c>
      <c r="D394" s="8" t="inlineStr">
        <is>
          <t>Suspicious Calculator Usage</t>
        </is>
      </c>
      <c r="E394" s="8" t="inlineStr">
        <is>
          <t>high</t>
        </is>
      </c>
      <c r="F394" s="8" t="inlineStr">
        <is>
          <t>EVTX</t>
        </is>
      </c>
      <c r="G394" s="9" t="inlineStr">
        <is>
          <t>FAIL</t>
        </is>
      </c>
      <c r="H394" s="8" t="inlineStr">
        <is>
          <t>T1036</t>
        </is>
      </c>
      <c r="I394" s="8" t="inlineStr">
        <is>
          <t>win.eventdata.commandLine=\calc\.exe ; win.eventdata.image=\calc\.exe$</t>
        </is>
      </c>
      <c r="J394" s="8" t="inlineStr">
        <is>
          <t>proc_creation_win_calc_uncommon_exec.yml</t>
        </is>
      </c>
    </row>
    <row r="395">
      <c r="A395" s="8" t="n">
        <v>100393</v>
      </c>
      <c r="B395" s="8" t="n">
        <v>8</v>
      </c>
      <c r="C395" s="8" t="inlineStr">
        <is>
          <t>T1106</t>
        </is>
      </c>
      <c r="D395" s="8" t="inlineStr">
        <is>
          <t>Potential Binary Proxy Execution Via Cdb.EXE</t>
        </is>
      </c>
      <c r="E395" s="8" t="inlineStr">
        <is>
          <t>medium</t>
        </is>
      </c>
      <c r="F395" s="8" t="inlineStr">
        <is>
          <t>EVTX</t>
        </is>
      </c>
      <c r="G395" s="9" t="inlineStr">
        <is>
          <t>FAIL</t>
        </is>
      </c>
      <c r="H395" s="8" t="inlineStr">
        <is>
          <t>T1106, T1218, T1127</t>
        </is>
      </c>
      <c r="I395" s="8" t="inlineStr">
        <is>
          <t>win.eventdata.commandLine= -c | -cf ; win.eventdata.image=\cdb\.exe$</t>
        </is>
      </c>
      <c r="J395" s="8" t="inlineStr">
        <is>
          <t>proc_creation_win_cdb_arbitrary_command_execution.yml</t>
        </is>
      </c>
    </row>
    <row r="396">
      <c r="A396" s="8" t="n">
        <v>100394</v>
      </c>
      <c r="B396" s="8" t="n">
        <v>8</v>
      </c>
      <c r="C396" s="8" t="inlineStr">
        <is>
          <t>T1553.004</t>
        </is>
      </c>
      <c r="D396" s="8" t="inlineStr">
        <is>
          <t>New Root Certificate Installed Via CertMgr.EXE</t>
        </is>
      </c>
      <c r="E396" s="8" t="inlineStr">
        <is>
          <t>medium</t>
        </is>
      </c>
      <c r="F396" s="8" t="inlineStr">
        <is>
          <t>EVTX</t>
        </is>
      </c>
      <c r="G396" s="9" t="inlineStr">
        <is>
          <t>FAIL</t>
        </is>
      </c>
      <c r="H396" s="8" t="inlineStr">
        <is>
          <t>T1553.004</t>
        </is>
      </c>
      <c r="I396" s="8" t="inlineStr">
        <is>
          <t>win.eventdata.commandLine=/add|root; win.eventdata.image=\CertMgr\.exe$</t>
        </is>
      </c>
      <c r="J396" s="8" t="inlineStr">
        <is>
          <t>proc_creation_win_certmgr_certificate_installation.yml</t>
        </is>
      </c>
    </row>
    <row r="397">
      <c r="A397" s="8" t="n">
        <v>100395</v>
      </c>
      <c r="B397" s="8" t="n">
        <v>8</v>
      </c>
      <c r="C397" s="8" t="inlineStr">
        <is>
          <t>T1218</t>
        </is>
      </c>
      <c r="D397" s="8" t="inlineStr">
        <is>
          <t>DLL Loaded via CertOC.EXE</t>
        </is>
      </c>
      <c r="E397" s="8" t="inlineStr">
        <is>
          <t>medium</t>
        </is>
      </c>
      <c r="F397" s="8" t="inlineStr">
        <is>
          <t>EVTX</t>
        </is>
      </c>
      <c r="G397" s="9" t="inlineStr">
        <is>
          <t>FAIL</t>
        </is>
      </c>
      <c r="H397" s="8" t="inlineStr">
        <is>
          <t>T1218</t>
        </is>
      </c>
      <c r="I397" s="8" t="inlineStr">
        <is>
          <t>win.eventdata.commandLine= -LoadDLL ; win.eventdata.image=\certoc\.exe$</t>
        </is>
      </c>
      <c r="J397" s="8" t="inlineStr">
        <is>
          <t>proc_creation_win_certoc_load_dll.yml</t>
        </is>
      </c>
    </row>
    <row r="398">
      <c r="A398" s="8" t="n">
        <v>100396</v>
      </c>
      <c r="B398" s="8" t="n">
        <v>9</v>
      </c>
      <c r="C398" s="8" t="inlineStr">
        <is>
          <t>T1218</t>
        </is>
      </c>
      <c r="D398" s="8" t="inlineStr">
        <is>
          <t>Suspicious DLL Loaded via CertOC.EXE</t>
        </is>
      </c>
      <c r="E398" s="8" t="inlineStr">
        <is>
          <t>high</t>
        </is>
      </c>
      <c r="F398" s="8" t="inlineStr">
        <is>
          <t>EVTX</t>
        </is>
      </c>
      <c r="G398" s="9" t="inlineStr">
        <is>
          <t>FAIL</t>
        </is>
      </c>
      <c r="H398" s="8" t="inlineStr">
        <is>
          <t>T1218</t>
        </is>
      </c>
      <c r="I398" s="8" t="inlineStr">
        <is>
          <t>win.eventdata.commandLine=\Appdata\Local\Temp\|\Desktop\|\Downloads\|\Users\Public\|C:\Windows\Tasks\|C:\Windows\Temp\; win.eventdata.image=\certoc\.exe$</t>
        </is>
      </c>
      <c r="J398" s="8" t="inlineStr">
        <is>
          <t>proc_creation_win_certoc_load_dll_susp_locations.yml</t>
        </is>
      </c>
    </row>
    <row r="399">
      <c r="A399" s="8" t="n">
        <v>100397</v>
      </c>
      <c r="B399" s="8" t="n">
        <v>8</v>
      </c>
      <c r="C399" s="8" t="inlineStr">
        <is>
          <t>T1553.004</t>
        </is>
      </c>
      <c r="D399" s="8" t="inlineStr">
        <is>
          <t>New Root Certificate Installed Via Certutil.EXE</t>
        </is>
      </c>
      <c r="E399" s="8" t="inlineStr">
        <is>
          <t>medium</t>
        </is>
      </c>
      <c r="F399" s="8" t="inlineStr">
        <is>
          <t>EVTX</t>
        </is>
      </c>
      <c r="G399" s="9" t="inlineStr">
        <is>
          <t>FAIL</t>
        </is>
      </c>
      <c r="H399" s="8" t="inlineStr">
        <is>
          <t>T1553.004</t>
        </is>
      </c>
      <c r="I399" s="8" t="inlineStr">
        <is>
          <t>win.eventdata.commandLine=root; win.eventdata.image=\certutil\.exe$</t>
        </is>
      </c>
      <c r="J399" s="8" t="inlineStr">
        <is>
          <t>proc_creation_win_certutil_certificate_installation.yml</t>
        </is>
      </c>
    </row>
    <row r="400">
      <c r="A400" s="8" t="n">
        <v>100398</v>
      </c>
      <c r="B400" s="8" t="n">
        <v>9</v>
      </c>
      <c r="C400" s="8" t="inlineStr">
        <is>
          <t>T1027</t>
        </is>
      </c>
      <c r="D400" s="8" t="inlineStr">
        <is>
          <t>File Decoded From Base64/Hex Via Certutil.EXE</t>
        </is>
      </c>
      <c r="E400" s="8" t="inlineStr">
        <is>
          <t>high</t>
        </is>
      </c>
      <c r="F400" s="8" t="inlineStr">
        <is>
          <t>EVTX</t>
        </is>
      </c>
      <c r="G400" s="9" t="inlineStr">
        <is>
          <t>FAIL</t>
        </is>
      </c>
      <c r="H400" s="8" t="inlineStr">
        <is>
          <t>T1027</t>
        </is>
      </c>
      <c r="I400" s="8" t="inlineStr">
        <is>
          <t>win.eventdata.commandLine=[-/]decode |[-/]decodehex ; win.eventdata.image=\certutil\.exe$</t>
        </is>
      </c>
      <c r="J400" s="8" t="inlineStr">
        <is>
          <t>proc_creation_win_certutil_decode.yml</t>
        </is>
      </c>
    </row>
    <row r="401">
      <c r="A401" s="8" t="n">
        <v>100399</v>
      </c>
      <c r="B401" s="8" t="n">
        <v>8</v>
      </c>
      <c r="C401" s="8" t="inlineStr">
        <is>
          <t>T1027</t>
        </is>
      </c>
      <c r="D401" s="8" t="inlineStr">
        <is>
          <t>File Encoded To Base64 Via Certutil.EXE</t>
        </is>
      </c>
      <c r="E401" s="8" t="inlineStr">
        <is>
          <t>medium</t>
        </is>
      </c>
      <c r="F401" s="8" t="inlineStr">
        <is>
          <t>EVTX</t>
        </is>
      </c>
      <c r="G401" s="9" t="inlineStr">
        <is>
          <t>FAIL</t>
        </is>
      </c>
      <c r="H401" s="8" t="inlineStr">
        <is>
          <t>T1027</t>
        </is>
      </c>
      <c r="I401" s="8" t="inlineStr">
        <is>
          <t>win.eventdata.commandLine=[-/]encode; win.eventdata.image=\certutil\.exe$</t>
        </is>
      </c>
      <c r="J401" s="8" t="inlineStr">
        <is>
          <t>proc_creation_win_certutil_encode.yml</t>
        </is>
      </c>
    </row>
    <row r="402">
      <c r="A402" s="8" t="n">
        <v>100400</v>
      </c>
      <c r="B402" s="8" t="n">
        <v>9</v>
      </c>
      <c r="C402" s="8" t="inlineStr">
        <is>
          <t>T1027</t>
        </is>
      </c>
      <c r="D402" s="8" t="inlineStr">
        <is>
          <t>Suspicious File Encoded To Base64 Via Certutil.EXE</t>
        </is>
      </c>
      <c r="E402" s="8" t="inlineStr">
        <is>
          <t>high</t>
        </is>
      </c>
      <c r="F402" s="8" t="inlineStr">
        <is>
          <t>EVTX</t>
        </is>
      </c>
      <c r="G402" s="9" t="inlineStr">
        <is>
          <t>FAIL</t>
        </is>
      </c>
      <c r="H402" s="8" t="inlineStr">
        <is>
          <t>T1027</t>
        </is>
      </c>
      <c r="I402" s="8" t="inlineStr">
        <is>
          <t>win.eventdata.commandLine=\.acl|\.bat|\.doc|\.gif|\.jpeg|\.jpg|\.mp3|\.pdf|\.png|\.ppt|\.tmp|\.xls|\.xml; win.eventdata.image=\certutil\.exe$</t>
        </is>
      </c>
      <c r="J402" s="8" t="inlineStr">
        <is>
          <t>proc_creation_win_certutil_encode_susp_extensions.yml</t>
        </is>
      </c>
    </row>
    <row r="403">
      <c r="A403" s="8" t="n">
        <v>100401</v>
      </c>
      <c r="B403" s="8" t="n">
        <v>9</v>
      </c>
      <c r="C403" s="8" t="inlineStr">
        <is>
          <t>T1027</t>
        </is>
      </c>
      <c r="D403" s="8" t="inlineStr">
        <is>
          <t>File In Suspicious Location Encoded To Base64 Via Certutil.EXE</t>
        </is>
      </c>
      <c r="E403" s="8" t="inlineStr">
        <is>
          <t>high</t>
        </is>
      </c>
      <c r="F403" s="8" t="inlineStr">
        <is>
          <t>EVTX</t>
        </is>
      </c>
      <c r="G403" s="9" t="inlineStr">
        <is>
          <t>FAIL</t>
        </is>
      </c>
      <c r="H403" s="8" t="inlineStr">
        <is>
          <t>T1027</t>
        </is>
      </c>
      <c r="I403" s="8" t="inlineStr">
        <is>
          <t>win.eventdata.commandLine=\AppData\Roaming\|\Desktop\|\Local\Temp\|\PerfLogs\|\Users\Public\|\Windows\Temp\|\$Recycle\.Bin; win.eventdata.image=\certutil\.exe$</t>
        </is>
      </c>
      <c r="J403" s="8" t="inlineStr">
        <is>
          <t>proc_creation_win_certutil_encode_susp_location.yml</t>
        </is>
      </c>
    </row>
    <row r="404">
      <c r="A404" s="8" t="n">
        <v>100402</v>
      </c>
      <c r="B404" s="8" t="n">
        <v>8</v>
      </c>
      <c r="C404" s="8" t="inlineStr">
        <is>
          <t>T1027</t>
        </is>
      </c>
      <c r="D404" s="8" t="inlineStr">
        <is>
          <t>Certificate Exported Via Certutil.EXE</t>
        </is>
      </c>
      <c r="E404" s="8" t="inlineStr">
        <is>
          <t>medium</t>
        </is>
      </c>
      <c r="F404" s="8" t="inlineStr">
        <is>
          <t>EVTX</t>
        </is>
      </c>
      <c r="G404" s="9" t="inlineStr">
        <is>
          <t>FAIL</t>
        </is>
      </c>
      <c r="H404" s="8" t="inlineStr">
        <is>
          <t>T1027</t>
        </is>
      </c>
      <c r="I404" s="8" t="inlineStr">
        <is>
          <t>win.eventdata.commandLine=[-/]exportPFX ; win.eventdata.image=\certutil\.exe$</t>
        </is>
      </c>
      <c r="J404" s="8" t="inlineStr">
        <is>
          <t>proc_creation_win_certutil_export_pfx.yml</t>
        </is>
      </c>
    </row>
    <row r="405">
      <c r="A405" s="8" t="n">
        <v>100403</v>
      </c>
      <c r="B405" s="8" t="n">
        <v>9</v>
      </c>
      <c r="C405" s="8" t="inlineStr">
        <is>
          <t>T1218</t>
        </is>
      </c>
      <c r="D405" s="8" t="inlineStr">
        <is>
          <t>Potential NTLM Coercion Via Certutil.EXE</t>
        </is>
      </c>
      <c r="E405" s="8" t="inlineStr">
        <is>
          <t>high</t>
        </is>
      </c>
      <c r="F405" s="8" t="inlineStr">
        <is>
          <t>EVTX</t>
        </is>
      </c>
      <c r="G405" s="9" t="inlineStr">
        <is>
          <t>FAIL</t>
        </is>
      </c>
      <c r="H405" s="8" t="inlineStr">
        <is>
          <t>T1218</t>
        </is>
      </c>
      <c r="I405" s="8" t="inlineStr">
        <is>
          <t>win.eventdata.commandLine= -syncwithWU | \\\\; win.eventdata.image=\certutil\.exe$</t>
        </is>
      </c>
      <c r="J405" s="8" t="inlineStr">
        <is>
          <t>proc_creation_win_certutil_ntlm_coercion.yml</t>
        </is>
      </c>
    </row>
    <row r="406">
      <c r="A406" s="8" t="n">
        <v>100404</v>
      </c>
      <c r="B406" s="8" t="n">
        <v>8</v>
      </c>
      <c r="C406" s="8" t="inlineStr">
        <is>
          <t>T1036</t>
        </is>
      </c>
      <c r="D406" s="8" t="inlineStr">
        <is>
          <t>Suspicious CodePage Switch Via CHCP</t>
        </is>
      </c>
      <c r="E406" s="8" t="inlineStr">
        <is>
          <t>medium</t>
        </is>
      </c>
      <c r="F406" s="8" t="inlineStr">
        <is>
          <t>EVTX</t>
        </is>
      </c>
      <c r="G406" s="9" t="inlineStr">
        <is>
          <t>FAIL</t>
        </is>
      </c>
      <c r="H406" s="8" t="inlineStr">
        <is>
          <t>T1036</t>
        </is>
      </c>
      <c r="I406" s="8" t="inlineStr">
        <is>
          <t>win.eventdata.image=\chcp\.com$; win.eventdata.commandLine= 936$| 1258$</t>
        </is>
      </c>
      <c r="J406" s="8" t="inlineStr">
        <is>
          <t>proc_creation_win_chcp_codepage_switch.yml</t>
        </is>
      </c>
    </row>
    <row r="407">
      <c r="A407" s="8" t="n">
        <v>100405</v>
      </c>
      <c r="B407" s="8" t="n">
        <v>8</v>
      </c>
      <c r="C407" s="8" t="inlineStr">
        <is>
          <t>T1070.004</t>
        </is>
      </c>
      <c r="D407" s="8" t="inlineStr">
        <is>
          <t>Greedy File Deletion Using Del</t>
        </is>
      </c>
      <c r="E407" s="8" t="inlineStr">
        <is>
          <t>medium</t>
        </is>
      </c>
      <c r="F407" s="8" t="inlineStr">
        <is>
          <t>EVTX</t>
        </is>
      </c>
      <c r="G407" s="9" t="inlineStr">
        <is>
          <t>FAIL</t>
        </is>
      </c>
      <c r="H407" s="8" t="inlineStr">
        <is>
          <t>T1070.004</t>
        </is>
      </c>
      <c r="I407" s="8" t="inlineStr">
        <is>
          <t>win.eventdata.commandLine=\\\.*\.au3|\\\.*\.dll|\\\.*\.exe|\\\.*\.js; win.eventdata.image=\cmd\.exe$</t>
        </is>
      </c>
      <c r="J407" s="8" t="inlineStr">
        <is>
          <t>proc_creation_win_cmd_del_greedy_deletion.yml</t>
        </is>
      </c>
    </row>
    <row r="408">
      <c r="A408" s="8" t="n">
        <v>100406</v>
      </c>
      <c r="B408" s="8" t="n">
        <v>8</v>
      </c>
      <c r="C408" s="8" t="inlineStr">
        <is>
          <t>T1059</t>
        </is>
      </c>
      <c r="D408" s="8" t="inlineStr">
        <is>
          <t>Potential Dosfuscation Activity</t>
        </is>
      </c>
      <c r="E408" s="8" t="inlineStr">
        <is>
          <t>medium</t>
        </is>
      </c>
      <c r="F408" s="8" t="inlineStr">
        <is>
          <t>EVTX</t>
        </is>
      </c>
      <c r="G408" s="10" t="inlineStr">
        <is>
          <t>PASS</t>
        </is>
      </c>
      <c r="H408" s="8" t="inlineStr">
        <is>
          <t>T1059</t>
        </is>
      </c>
      <c r="I408" s="8" t="inlineStr">
        <is>
          <t xml:space="preserve">win.eventdata.commandLine=\^\^|\^\|\^|,;,|;;;;|;; ;;|\(,\(,|%COMSPEC:~| c\^m\^d|\^c\^m\^d| c\^md| cm\^d|\^cm\^d| s\^et | s\^e\^t | se\^t </t>
        </is>
      </c>
      <c r="J408" s="8" t="inlineStr">
        <is>
          <t>proc_creation_win_cmd_dosfuscation.yml</t>
        </is>
      </c>
    </row>
    <row r="409">
      <c r="A409" s="8" t="n">
        <v>100407</v>
      </c>
      <c r="B409" s="8" t="n">
        <v>8</v>
      </c>
      <c r="C409" s="8" t="inlineStr">
        <is>
          <t>T1059.003</t>
        </is>
      </c>
      <c r="D409" s="8" t="inlineStr">
        <is>
          <t>Command Line Execution with Suspicious URL and AppData Strings</t>
        </is>
      </c>
      <c r="E409" s="8" t="inlineStr">
        <is>
          <t>medium</t>
        </is>
      </c>
      <c r="F409" s="8" t="inlineStr">
        <is>
          <t>EVTX</t>
        </is>
      </c>
      <c r="G409" s="9" t="inlineStr">
        <is>
          <t>FAIL</t>
        </is>
      </c>
      <c r="H409" s="8" t="inlineStr">
        <is>
          <t>T1059.003, T1059.001, T1105</t>
        </is>
      </c>
      <c r="I409" s="8" t="inlineStr">
        <is>
          <t>win.eventdata.image=\cmd\.exe$; win.eventdata.commandLine=http|://|%AppData%</t>
        </is>
      </c>
      <c r="J409" s="8" t="inlineStr">
        <is>
          <t>proc_creation_win_cmd_http_appdata.yml</t>
        </is>
      </c>
    </row>
    <row r="410">
      <c r="A410" s="8" t="n">
        <v>100408</v>
      </c>
      <c r="B410" s="8" t="n">
        <v>8</v>
      </c>
      <c r="C410" s="8" t="inlineStr">
        <is>
          <t>T1564.003</t>
        </is>
      </c>
      <c r="D410" s="8" t="inlineStr">
        <is>
          <t>Cmd Launched with Hidden Start Flags to Suspicious Targets</t>
        </is>
      </c>
      <c r="E410" s="8" t="inlineStr">
        <is>
          <t>medium</t>
        </is>
      </c>
      <c r="F410" s="8" t="inlineStr">
        <is>
          <t>EVTX</t>
        </is>
      </c>
      <c r="G410" s="9" t="inlineStr">
        <is>
          <t>FAIL</t>
        </is>
      </c>
      <c r="H410" s="8" t="inlineStr">
        <is>
          <t>T1564.003</t>
        </is>
      </c>
      <c r="I410" s="8" t="inlineStr">
        <is>
          <t>win.eventdata.commandLine=/b |/b"|/min |/min"; win.eventdata.image=\cmd\.exe$</t>
        </is>
      </c>
      <c r="J410" s="8" t="inlineStr">
        <is>
          <t>proc_creation_win_cmd_launched_with_hidden_start_flag.yml</t>
        </is>
      </c>
    </row>
    <row r="411">
      <c r="A411" s="8" t="n">
        <v>100409</v>
      </c>
      <c r="B411" s="8" t="n">
        <v>9</v>
      </c>
      <c r="C411" s="8" t="inlineStr">
        <is>
          <t>T1059.001</t>
        </is>
      </c>
      <c r="D411" s="8" t="inlineStr">
        <is>
          <t>Suspicious File Execution From Internet Hosted WebDav Share</t>
        </is>
      </c>
      <c r="E411" s="8" t="inlineStr">
        <is>
          <t>high</t>
        </is>
      </c>
      <c r="F411" s="8" t="inlineStr">
        <is>
          <t>EVTX</t>
        </is>
      </c>
      <c r="G411" s="9" t="inlineStr">
        <is>
          <t>FAIL</t>
        </is>
      </c>
      <c r="H411" s="8" t="inlineStr">
        <is>
          <t>T1059.001</t>
        </is>
      </c>
      <c r="I411" s="8" t="inlineStr">
        <is>
          <t>win.eventdata.commandLine=\.exe |\.dll |\.bat |\.vbs |\.ps1 |&amp; start /b |\DavWWWRoot\; win.eventdata.image=\cmd\.exe</t>
        </is>
      </c>
      <c r="J411" s="8" t="inlineStr">
        <is>
          <t>proc_creation_win_cmd_net_use_and_exec_combo.yml</t>
        </is>
      </c>
    </row>
    <row r="412">
      <c r="A412" s="8" t="n">
        <v>100410</v>
      </c>
      <c r="B412" s="8" t="n">
        <v>9</v>
      </c>
      <c r="C412" s="8" t="inlineStr">
        <is>
          <t>T1059.001</t>
        </is>
      </c>
      <c r="D412" s="8" t="inlineStr">
        <is>
          <t>Cmd.EXE Missing Space Characters Execution Anomaly</t>
        </is>
      </c>
      <c r="E412" s="8" t="inlineStr">
        <is>
          <t>high</t>
        </is>
      </c>
      <c r="F412" s="8" t="inlineStr">
        <is>
          <t>EVTX</t>
        </is>
      </c>
      <c r="G412" s="10" t="inlineStr">
        <is>
          <t>PASS</t>
        </is>
      </c>
      <c r="H412" s="8" t="inlineStr">
        <is>
          <t>T1059.001</t>
        </is>
      </c>
      <c r="I412" s="8" t="inlineStr">
        <is>
          <t>win.eventdata.commandLine=cmd\.exe/c|\cmd/c|"cmd/c|cmd\.exe/k|\cmd/k|"cmd/k|cmd\.exe/r|\cmd/r|"cmd/r</t>
        </is>
      </c>
      <c r="J412" s="8" t="inlineStr">
        <is>
          <t>proc_creation_win_cmd_no_space_execution.yml</t>
        </is>
      </c>
    </row>
    <row r="413">
      <c r="A413" s="8" t="n">
        <v>100411</v>
      </c>
      <c r="B413" s="8" t="n">
        <v>9</v>
      </c>
      <c r="C413" s="8" t="inlineStr">
        <is>
          <t>T1059.001</t>
        </is>
      </c>
      <c r="D413" s="8" t="inlineStr">
        <is>
          <t>Cmd.EXE Missing Space Characters Execution Anomaly</t>
        </is>
      </c>
      <c r="E413" s="8" t="inlineStr">
        <is>
          <t>high</t>
        </is>
      </c>
      <c r="F413" s="8" t="inlineStr">
        <is>
          <t>EVTX</t>
        </is>
      </c>
      <c r="G413" s="10" t="inlineStr">
        <is>
          <t>PASS</t>
        </is>
      </c>
      <c r="H413" s="8" t="inlineStr">
        <is>
          <t>T1059.001</t>
        </is>
      </c>
      <c r="I413" s="8" t="inlineStr">
        <is>
          <t>win.eventdata.commandLine=/cwhoami|/cpowershell|/cschtasks|/cbitsadmin|/ccertutil|/kwhoami|/kpowershell|/kschtasks|/kbitsadmin|/kcertutil</t>
        </is>
      </c>
      <c r="J413" s="8" t="inlineStr">
        <is>
          <t>proc_creation_win_cmd_no_space_execution.yml</t>
        </is>
      </c>
    </row>
    <row r="414">
      <c r="A414" s="8" t="n">
        <v>100412</v>
      </c>
      <c r="B414" s="8" t="n">
        <v>9</v>
      </c>
      <c r="C414" s="8" t="inlineStr">
        <is>
          <t>T1059.001</t>
        </is>
      </c>
      <c r="D414" s="8" t="inlineStr">
        <is>
          <t>Cmd.EXE Missing Space Characters Execution Anomaly</t>
        </is>
      </c>
      <c r="E414" s="8" t="inlineStr">
        <is>
          <t>high</t>
        </is>
      </c>
      <c r="F414" s="8" t="inlineStr">
        <is>
          <t>EVTX</t>
        </is>
      </c>
      <c r="G414" s="10" t="inlineStr">
        <is>
          <t>PASS</t>
        </is>
      </c>
      <c r="H414" s="8" t="inlineStr">
        <is>
          <t>T1059.001</t>
        </is>
      </c>
      <c r="I414" s="8" t="inlineStr">
        <is>
          <t>win.eventdata.commandLine=cmd\.exe /c|cmd /c|cmd\.exe /k|cmd /k|cmd\.exe /r|cmd /r</t>
        </is>
      </c>
      <c r="J414" s="8" t="inlineStr">
        <is>
          <t>proc_creation_win_cmd_no_space_execution.yml</t>
        </is>
      </c>
    </row>
    <row r="415">
      <c r="A415" s="8" t="n">
        <v>100413</v>
      </c>
      <c r="B415" s="8" t="n">
        <v>9</v>
      </c>
      <c r="C415" s="8" t="inlineStr"/>
      <c r="D415" s="8" t="inlineStr">
        <is>
          <t>NtdllPipe Like Activity Execution</t>
        </is>
      </c>
      <c r="E415" s="8" t="inlineStr">
        <is>
          <t>high</t>
        </is>
      </c>
      <c r="F415" s="8" t="inlineStr">
        <is>
          <t>EVTX</t>
        </is>
      </c>
      <c r="G415" s="9" t="inlineStr">
        <is>
          <t>FAIL</t>
        </is>
      </c>
      <c r="H415" s="8" t="inlineStr"/>
      <c r="I415" s="8" t="inlineStr">
        <is>
          <t>win.eventdata.commandLine=type %windir%\system32\ntdll\.dll|type %systemroot%\system32\ntdll\.dll|type c:\windows\system32\ntdll\.dll|\\ntdll\.dll &gt; \\\\\.\\pipe\\</t>
        </is>
      </c>
      <c r="J415" s="8" t="inlineStr">
        <is>
          <t>proc_creation_win_cmd_ntdllpipe_redirect.yml</t>
        </is>
      </c>
    </row>
    <row r="416">
      <c r="A416" s="8" t="n">
        <v>100414</v>
      </c>
      <c r="B416" s="8" t="n">
        <v>9</v>
      </c>
      <c r="C416" s="8" t="inlineStr">
        <is>
          <t>T1059.003</t>
        </is>
      </c>
      <c r="D416" s="8" t="inlineStr">
        <is>
          <t>Potential CommandLine Path Traversal Via Cmd.EXE</t>
        </is>
      </c>
      <c r="E416" s="8" t="inlineStr">
        <is>
          <t>high</t>
        </is>
      </c>
      <c r="F416" s="8" t="inlineStr">
        <is>
          <t>EVTX</t>
        </is>
      </c>
      <c r="G416" s="9" t="inlineStr">
        <is>
          <t>FAIL</t>
        </is>
      </c>
      <c r="H416" s="8" t="inlineStr">
        <is>
          <t>T1059.003</t>
        </is>
      </c>
      <c r="I416" s="8" t="inlineStr">
        <is>
          <t>win.eventdata.parentCommandLine=/\.\./\.\./; win.eventdata.parentImage=\cmd\.exe$</t>
        </is>
      </c>
      <c r="J416" s="8" t="inlineStr">
        <is>
          <t>proc_creation_win_cmd_path_traversal.yml</t>
        </is>
      </c>
    </row>
    <row r="417">
      <c r="A417" s="8" t="n">
        <v>100415</v>
      </c>
      <c r="B417" s="8" t="n">
        <v>8</v>
      </c>
      <c r="C417" s="8" t="inlineStr">
        <is>
          <t>T1070.004</t>
        </is>
      </c>
      <c r="D417" s="8" t="inlineStr">
        <is>
          <t>Potentially Suspicious Ping/Copy Command Combination</t>
        </is>
      </c>
      <c r="E417" s="8" t="inlineStr">
        <is>
          <t>medium</t>
        </is>
      </c>
      <c r="F417" s="8" t="inlineStr">
        <is>
          <t>EVTX</t>
        </is>
      </c>
      <c r="G417" s="9" t="inlineStr">
        <is>
          <t>FAIL</t>
        </is>
      </c>
      <c r="H417" s="8" t="inlineStr">
        <is>
          <t>T1070.004</t>
        </is>
      </c>
      <c r="I417" s="8" t="inlineStr">
        <is>
          <t>win.eventdata.commandLine= -y |copy ; win.eventdata.image=\cmd\.exe$</t>
        </is>
      </c>
      <c r="J417" s="8" t="inlineStr">
        <is>
          <t>proc_creation_win_cmd_ping_copy_combined_execution.yml</t>
        </is>
      </c>
    </row>
    <row r="418">
      <c r="A418" s="8" t="n">
        <v>100416</v>
      </c>
      <c r="B418" s="8" t="n">
        <v>9</v>
      </c>
      <c r="C418" s="8" t="inlineStr">
        <is>
          <t>T1070.004</t>
        </is>
      </c>
      <c r="D418" s="8" t="inlineStr">
        <is>
          <t>Suspicious Ping/Del Command Combination</t>
        </is>
      </c>
      <c r="E418" s="8" t="inlineStr">
        <is>
          <t>high</t>
        </is>
      </c>
      <c r="F418" s="8" t="inlineStr">
        <is>
          <t>EVTX</t>
        </is>
      </c>
      <c r="G418" s="10" t="inlineStr">
        <is>
          <t>PASS</t>
        </is>
      </c>
      <c r="H418" s="8" t="inlineStr">
        <is>
          <t>T1070.004</t>
        </is>
      </c>
      <c r="I418" s="8" t="inlineStr">
        <is>
          <t xml:space="preserve">win.eventdata.commandLine=Nul|del </t>
        </is>
      </c>
      <c r="J418" s="8" t="inlineStr">
        <is>
          <t>proc_creation_win_cmd_ping_del_combined_execution.yml</t>
        </is>
      </c>
    </row>
    <row r="419">
      <c r="A419" s="8" t="n">
        <v>100417</v>
      </c>
      <c r="B419" s="8" t="n">
        <v>8</v>
      </c>
      <c r="C419" s="8" t="inlineStr">
        <is>
          <t>T1218</t>
        </is>
      </c>
      <c r="D419" s="8" t="inlineStr">
        <is>
          <t>Potentially Suspicious CMD Shell Output Redirect</t>
        </is>
      </c>
      <c r="E419" s="8" t="inlineStr">
        <is>
          <t>medium</t>
        </is>
      </c>
      <c r="F419" s="8" t="inlineStr">
        <is>
          <t>EVTX</t>
        </is>
      </c>
      <c r="G419" s="9" t="inlineStr">
        <is>
          <t>FAIL</t>
        </is>
      </c>
      <c r="H419" s="8" t="inlineStr">
        <is>
          <t>T1218</t>
        </is>
      </c>
      <c r="I419" s="8" t="inlineStr">
        <is>
          <t>win.eventdata.image=\cmd\.exe$; win.eventdata.commandLine=&gt;.%APPDATA%\|&gt;.%TEMP%\|&gt;.%TMP%\|&gt;.%USERPROFILE%\|&gt;.C:\ProgramData\|&gt;.C:\Temp\|&gt;.C:\Users\Public\|&gt;.C:\Windows\Temp\</t>
        </is>
      </c>
      <c r="J419" s="8" t="inlineStr">
        <is>
          <t>proc_creation_win_cmd_redirection_susp_folder.yml</t>
        </is>
      </c>
    </row>
    <row r="420">
      <c r="A420" s="8" t="n">
        <v>100418</v>
      </c>
      <c r="B420" s="8" t="n">
        <v>8</v>
      </c>
      <c r="C420" s="8" t="inlineStr">
        <is>
          <t>T1059.003</t>
        </is>
      </c>
      <c r="D420" s="8" t="inlineStr">
        <is>
          <t>Read Contents From Stdin Via Cmd.EXE</t>
        </is>
      </c>
      <c r="E420" s="8" t="inlineStr">
        <is>
          <t>medium</t>
        </is>
      </c>
      <c r="F420" s="8" t="inlineStr">
        <is>
          <t>EVTX</t>
        </is>
      </c>
      <c r="G420" s="10" t="inlineStr">
        <is>
          <t>PASS</t>
        </is>
      </c>
      <c r="H420" s="8" t="inlineStr">
        <is>
          <t>T1059.003</t>
        </is>
      </c>
      <c r="I420" s="8" t="inlineStr">
        <is>
          <t>win.eventdata.commandLine=&lt;; win.eventdata.originalFileName=Cmd\.Exe</t>
        </is>
      </c>
      <c r="J420" s="8" t="inlineStr">
        <is>
          <t>proc_creation_win_cmd_stdin_redirect.yml</t>
        </is>
      </c>
    </row>
    <row r="421">
      <c r="A421" s="8" t="n">
        <v>100419</v>
      </c>
      <c r="B421" s="8" t="n">
        <v>12</v>
      </c>
      <c r="C421" s="8" t="inlineStr">
        <is>
          <t>T1059</t>
        </is>
      </c>
      <c r="D421" s="8" t="inlineStr">
        <is>
          <t>Unusual Parent Process For Cmd.EXE</t>
        </is>
      </c>
      <c r="E421" s="8" t="inlineStr">
        <is>
          <t>medium</t>
        </is>
      </c>
      <c r="F421" s="8" t="inlineStr">
        <is>
          <t>EVTX</t>
        </is>
      </c>
      <c r="G421" s="9" t="inlineStr">
        <is>
          <t>FAIL</t>
        </is>
      </c>
      <c r="H421" s="8" t="inlineStr">
        <is>
          <t>T1059</t>
        </is>
      </c>
      <c r="I421" s="8" t="inlineStr">
        <is>
          <t>win.eventdata.image=\cmd\.exe$; win.eventdata.parentImage=\csrss\.exe$|\ctfmon\.exe$|\dllhost\.exe$|\epad\.exe$|\FlashPlayerUpdateService\.exe$|\GoogleUpdate\.exe$|\jucheck\.exe$|\jusched\.exe$|\LogonUI\.exe$|\lsass\.exe$|\regsvr32\.exe$|\SearchIndexer\.exe$|\SearchProtocolHost\.exe$|\SIHClient\.exe$|\sihost\.exe$|\slui\.exe$|\spoolsv\.exe$|\sppsvc\.exe$|\taskhostw\.exe$|\unsecapp\.exe$|\WerFault\.exe$|\wermgr\.exe$|\wlanext\.exe$|\WUDFHost\.exe$</t>
        </is>
      </c>
      <c r="J421" s="8" t="inlineStr">
        <is>
          <t>proc_creation_win_cmd_unusual_parent.yml</t>
        </is>
      </c>
    </row>
    <row r="422">
      <c r="A422" s="8" t="n">
        <v>100420</v>
      </c>
      <c r="B422" s="8" t="n">
        <v>8</v>
      </c>
      <c r="C422" s="8" t="inlineStr">
        <is>
          <t>T1218</t>
        </is>
      </c>
      <c r="D422" s="8" t="inlineStr">
        <is>
          <t>Potential Arbitrary File Download Via Cmdl32.EXE</t>
        </is>
      </c>
      <c r="E422" s="8" t="inlineStr">
        <is>
          <t>medium</t>
        </is>
      </c>
      <c r="F422" s="8" t="inlineStr">
        <is>
          <t>EVTX</t>
        </is>
      </c>
      <c r="G422" s="9" t="inlineStr">
        <is>
          <t>FAIL</t>
        </is>
      </c>
      <c r="H422" s="8" t="inlineStr">
        <is>
          <t>T1218, T1202</t>
        </is>
      </c>
      <c r="I422" s="8" t="inlineStr">
        <is>
          <t>win.eventdata.commandLine=/vpn|/lan; win.eventdata.image=\cmdl32\.exe$</t>
        </is>
      </c>
      <c r="J422" s="8" t="inlineStr">
        <is>
          <t>proc_creation_win_cmdl32_arbitrary_file_download.yml</t>
        </is>
      </c>
    </row>
    <row r="423">
      <c r="A423" s="8" t="n">
        <v>100421</v>
      </c>
      <c r="B423" s="8" t="n">
        <v>9</v>
      </c>
      <c r="C423" s="8" t="inlineStr">
        <is>
          <t>T1218.003</t>
        </is>
      </c>
      <c r="D423" s="8" t="inlineStr">
        <is>
          <t>CMSTP Execution Process Creation</t>
        </is>
      </c>
      <c r="E423" s="8" t="inlineStr">
        <is>
          <t>high</t>
        </is>
      </c>
      <c r="F423" s="8" t="inlineStr">
        <is>
          <t>EVTX</t>
        </is>
      </c>
      <c r="G423" s="9" t="inlineStr">
        <is>
          <t>FAIL</t>
        </is>
      </c>
      <c r="H423" s="8" t="inlineStr">
        <is>
          <t>T1218.003</t>
        </is>
      </c>
      <c r="I423" s="8" t="inlineStr">
        <is>
          <t>win.eventdata.parentImage=\cmstp\.exe$</t>
        </is>
      </c>
      <c r="J423" s="8" t="inlineStr">
        <is>
          <t>proc_creation_win_cmstp_execution_by_creation.yml</t>
        </is>
      </c>
    </row>
    <row r="424">
      <c r="A424" s="8" t="n">
        <v>100422</v>
      </c>
      <c r="B424" s="8" t="n">
        <v>8</v>
      </c>
      <c r="C424" s="8" t="inlineStr">
        <is>
          <t>T1059.003</t>
        </is>
      </c>
      <c r="D424" s="8" t="inlineStr">
        <is>
          <t>OpenEDR Spawning Command Shell</t>
        </is>
      </c>
      <c r="E424" s="8" t="inlineStr">
        <is>
          <t>medium</t>
        </is>
      </c>
      <c r="F424" s="8" t="inlineStr">
        <is>
          <t>EVTX</t>
        </is>
      </c>
      <c r="G424" s="9" t="inlineStr">
        <is>
          <t>FAIL</t>
        </is>
      </c>
      <c r="H424" s="8" t="inlineStr">
        <is>
          <t>T1059.003, T1021.004, T1219</t>
        </is>
      </c>
      <c r="I424" s="8" t="inlineStr">
        <is>
          <t>win.eventdata.commandLine=--pty; win.eventdata.parentImage=\ITSMService\.exe$; win.eventdata.image=\ssh-shellhost\.exe$</t>
        </is>
      </c>
      <c r="J424" s="8" t="inlineStr">
        <is>
          <t>proc_creation_win_comodo_ssh_shellhost_cmd_spawn.yml</t>
        </is>
      </c>
    </row>
    <row r="425">
      <c r="A425" s="8" t="n">
        <v>100423</v>
      </c>
      <c r="B425" s="8" t="n">
        <v>8</v>
      </c>
      <c r="C425" s="8" t="inlineStr">
        <is>
          <t>T1059.001</t>
        </is>
      </c>
      <c r="D425" s="8" t="inlineStr">
        <is>
          <t>Powershell Executed From Headless ConHost Process</t>
        </is>
      </c>
      <c r="E425" s="8" t="inlineStr">
        <is>
          <t>medium</t>
        </is>
      </c>
      <c r="F425" s="8" t="inlineStr">
        <is>
          <t>EVTX</t>
        </is>
      </c>
      <c r="G425" s="9" t="inlineStr">
        <is>
          <t>FAIL</t>
        </is>
      </c>
      <c r="H425" s="8" t="inlineStr">
        <is>
          <t>T1059.001, T1059.003, T1564.003</t>
        </is>
      </c>
      <c r="I425" s="8" t="inlineStr">
        <is>
          <t>win.eventdata.commandLine=--headless|powershell; win.eventdata.image=\conhost\.exe$</t>
        </is>
      </c>
      <c r="J425" s="8" t="inlineStr">
        <is>
          <t>proc_creation_win_conhost_headless_powershell.yml</t>
        </is>
      </c>
    </row>
    <row r="426">
      <c r="A426" s="8" t="n">
        <v>100424</v>
      </c>
      <c r="B426" s="8" t="n">
        <v>9</v>
      </c>
      <c r="C426" s="8" t="inlineStr">
        <is>
          <t>T1059.003</t>
        </is>
      </c>
      <c r="D426" s="8" t="inlineStr">
        <is>
          <t>Conhost.exe CommandLine Path Traversal</t>
        </is>
      </c>
      <c r="E426" s="8" t="inlineStr">
        <is>
          <t>high</t>
        </is>
      </c>
      <c r="F426" s="8" t="inlineStr">
        <is>
          <t>EVTX</t>
        </is>
      </c>
      <c r="G426" s="10" t="inlineStr">
        <is>
          <t>PASS</t>
        </is>
      </c>
      <c r="H426" s="8" t="inlineStr">
        <is>
          <t>T1059.003</t>
        </is>
      </c>
      <c r="I426" s="8" t="inlineStr">
        <is>
          <t>win.eventdata.parentCommandLine=conhost; win.eventdata.commandLine=/\.\./\.\./</t>
        </is>
      </c>
      <c r="J426" s="8" t="inlineStr">
        <is>
          <t>proc_creation_win_conhost_path_traversal.yml</t>
        </is>
      </c>
    </row>
    <row r="427">
      <c r="A427" s="8" t="n">
        <v>100425</v>
      </c>
      <c r="B427" s="8" t="n">
        <v>8</v>
      </c>
      <c r="C427" s="8" t="inlineStr">
        <is>
          <t>T1202</t>
        </is>
      </c>
      <c r="D427" s="8" t="inlineStr">
        <is>
          <t>Uncommon Child Process Of Conhost.EXE</t>
        </is>
      </c>
      <c r="E427" s="8" t="inlineStr">
        <is>
          <t>medium</t>
        </is>
      </c>
      <c r="F427" s="8" t="inlineStr">
        <is>
          <t>EVTX</t>
        </is>
      </c>
      <c r="G427" s="9" t="inlineStr">
        <is>
          <t>FAIL</t>
        </is>
      </c>
      <c r="H427" s="8" t="inlineStr">
        <is>
          <t>T1202</t>
        </is>
      </c>
      <c r="I427" s="8" t="inlineStr">
        <is>
          <t>win.eventdata.parentImage=\conhost\.exe$</t>
        </is>
      </c>
      <c r="J427" s="8" t="inlineStr">
        <is>
          <t>proc_creation_win_conhost_susp_child_process.yml</t>
        </is>
      </c>
    </row>
    <row r="428">
      <c r="A428" s="8" t="n">
        <v>100426</v>
      </c>
      <c r="B428" s="8" t="n">
        <v>9</v>
      </c>
      <c r="C428" s="8" t="inlineStr">
        <is>
          <t>T1202</t>
        </is>
      </c>
      <c r="D428" s="8" t="inlineStr">
        <is>
          <t>Potentially Suspicious Child Processes Spawned by ConHost</t>
        </is>
      </c>
      <c r="E428" s="8" t="inlineStr">
        <is>
          <t>high</t>
        </is>
      </c>
      <c r="F428" s="8" t="inlineStr">
        <is>
          <t>EVTX</t>
        </is>
      </c>
      <c r="G428" s="9" t="inlineStr">
        <is>
          <t>FAIL</t>
        </is>
      </c>
      <c r="H428" s="8" t="inlineStr">
        <is>
          <t>T1202, T1218</t>
        </is>
      </c>
      <c r="I428" s="8" t="inlineStr">
        <is>
          <t>win.eventdata.image=\cmd\.exe$|\cscript\.exe$|\mshta\.exe$|\powershell_ise\.exe$|\powershell\.exe$|\pwsh\.exe$|\regsvr32\.exe$|\wscript\.exe$; win.eventdata.parentImage=\conhost\.exe$</t>
        </is>
      </c>
      <c r="J428" s="8" t="inlineStr">
        <is>
          <t>proc_creation_win_conhost_susp_winshell_child_process.yml</t>
        </is>
      </c>
    </row>
    <row r="429">
      <c r="A429" s="8" t="n">
        <v>100427</v>
      </c>
      <c r="B429" s="8" t="n">
        <v>12</v>
      </c>
      <c r="C429" s="8" t="inlineStr">
        <is>
          <t>T1059</t>
        </is>
      </c>
      <c r="D429" s="8" t="inlineStr">
        <is>
          <t>Conhost Spawned By Uncommon Parent Process</t>
        </is>
      </c>
      <c r="E429" s="8" t="inlineStr">
        <is>
          <t>medium</t>
        </is>
      </c>
      <c r="F429" s="8" t="inlineStr">
        <is>
          <t>EVTX</t>
        </is>
      </c>
      <c r="G429" s="9" t="inlineStr">
        <is>
          <t>FAIL</t>
        </is>
      </c>
      <c r="H429" s="8" t="inlineStr">
        <is>
          <t>T1059</t>
        </is>
      </c>
      <c r="I429" s="8" t="inlineStr">
        <is>
          <t>win.eventdata.image=\conhost\.exe$; win.eventdata.parentImage=\explorer\.exe$|\lsass\.exe$|\regsvr32\.exe$|\rundll32\.exe$|\services\.exe$|\smss\.exe$|\spoolsv\.exe$|\svchost\.exe$|\userinit\.exe$|\wininit\.exe$|\winlogon\.exe$</t>
        </is>
      </c>
      <c r="J429" s="8" t="inlineStr">
        <is>
          <t>proc_creation_win_conhost_uncommon_parent.yml</t>
        </is>
      </c>
    </row>
    <row r="430">
      <c r="A430" s="8" t="n">
        <v>100428</v>
      </c>
      <c r="B430" s="8" t="n">
        <v>9</v>
      </c>
      <c r="C430" s="8" t="inlineStr">
        <is>
          <t>T1685</t>
        </is>
      </c>
      <c r="D430" s="8" t="inlineStr">
        <is>
          <t>Windows Credential Guard Registry Tampering Via CommandLine</t>
        </is>
      </c>
      <c r="E430" s="8" t="inlineStr">
        <is>
          <t>high</t>
        </is>
      </c>
      <c r="F430" s="8" t="inlineStr">
        <is>
          <t>EVTX</t>
        </is>
      </c>
      <c r="G430" s="9" t="inlineStr">
        <is>
          <t>FAIL</t>
        </is>
      </c>
      <c r="H430" s="8" t="inlineStr">
        <is>
          <t>T1685</t>
        </is>
      </c>
      <c r="I430" s="8" t="inlineStr">
        <is>
          <t>win.eventdata.commandLine=EnableVirtualizationBasedSecurity|RequirePlatformSecurityFeatures|LsaCfgFlags; win.eventdata.image=\powershell\.exe$|\pwsh\.exe$|\reg\.exe$</t>
        </is>
      </c>
      <c r="J430" s="8" t="inlineStr">
        <is>
          <t>proc_creation_win_credential_guard_registry_tampering.yml</t>
        </is>
      </c>
    </row>
    <row r="431">
      <c r="A431" s="8" t="n">
        <v>100429</v>
      </c>
      <c r="B431" s="8" t="n">
        <v>8</v>
      </c>
      <c r="C431" s="8" t="inlineStr">
        <is>
          <t>T1027.004</t>
        </is>
      </c>
      <c r="D431" s="8" t="inlineStr">
        <is>
          <t>Dynamic .NET Compilation Via Csc.EXE</t>
        </is>
      </c>
      <c r="E431" s="8" t="inlineStr">
        <is>
          <t>medium</t>
        </is>
      </c>
      <c r="F431" s="8" t="inlineStr">
        <is>
          <t>EVTX</t>
        </is>
      </c>
      <c r="G431" s="9" t="inlineStr">
        <is>
          <t>FAIL</t>
        </is>
      </c>
      <c r="H431" s="8" t="inlineStr">
        <is>
          <t>T1027.004</t>
        </is>
      </c>
      <c r="I431" s="8" t="inlineStr">
        <is>
          <t>win.eventdata.image=\csc\.exe$; win.eventdata.commandLine=:\Perflogs\|:\Users\Public\|\AppData\Local\Temp\|\Temporary Internet|\Windows\Temp\</t>
        </is>
      </c>
      <c r="J431" s="8" t="inlineStr">
        <is>
          <t>proc_creation_win_csc_susp_dynamic_compilation.yml</t>
        </is>
      </c>
    </row>
    <row r="432">
      <c r="A432" s="8" t="n">
        <v>100430</v>
      </c>
      <c r="B432" s="8" t="n">
        <v>9</v>
      </c>
      <c r="C432" s="8" t="inlineStr">
        <is>
          <t>T1059.005</t>
        </is>
      </c>
      <c r="D432" s="8" t="inlineStr">
        <is>
          <t>Csc.EXE Execution Form Potentially Suspicious Parent</t>
        </is>
      </c>
      <c r="E432" s="8" t="inlineStr">
        <is>
          <t>high</t>
        </is>
      </c>
      <c r="F432" s="8" t="inlineStr">
        <is>
          <t>EVTX</t>
        </is>
      </c>
      <c r="G432" s="9" t="inlineStr">
        <is>
          <t>FAIL</t>
        </is>
      </c>
      <c r="H432" s="8" t="inlineStr">
        <is>
          <t>T1059.005, T1059.007, T1218.005</t>
        </is>
      </c>
      <c r="I432" s="8" t="inlineStr">
        <is>
          <t>win.eventdata.image=\csc\.exe$; win.eventdata.parentImage=\cscript\.exe$|\excel\.exe$|\mshta\.exe$|\onenote\.exe$|\outlook\.exe$|\powerpnt\.exe$|\winword\.exe$|\wscript\.exe$</t>
        </is>
      </c>
      <c r="J432" s="8" t="inlineStr">
        <is>
          <t>proc_creation_win_csc_susp_parent.yml</t>
        </is>
      </c>
    </row>
    <row r="433">
      <c r="A433" s="8" t="n">
        <v>100431</v>
      </c>
      <c r="B433" s="8" t="n">
        <v>9</v>
      </c>
      <c r="C433" s="8" t="inlineStr">
        <is>
          <t>T1127</t>
        </is>
      </c>
      <c r="D433" s="8" t="inlineStr">
        <is>
          <t>Suspicious Use of CSharp Interactive Console</t>
        </is>
      </c>
      <c r="E433" s="8" t="inlineStr">
        <is>
          <t>high</t>
        </is>
      </c>
      <c r="F433" s="8" t="inlineStr">
        <is>
          <t>EVTX</t>
        </is>
      </c>
      <c r="G433" s="9" t="inlineStr">
        <is>
          <t>FAIL</t>
        </is>
      </c>
      <c r="H433" s="8" t="inlineStr">
        <is>
          <t>T1127</t>
        </is>
      </c>
      <c r="I433" s="8" t="inlineStr">
        <is>
          <t>win.eventdata.image=\csi\.exe$; win.eventdata.parentImage=\powershell\.exe$|\pwsh\.exe$|\powershell_ise\.exe$; win.eventdata.originalFileName=csi\.exe</t>
        </is>
      </c>
      <c r="J433" s="8" t="inlineStr">
        <is>
          <t>proc_creation_win_csi_use_of_csharp_console.yml</t>
        </is>
      </c>
    </row>
    <row r="434">
      <c r="A434" s="8" t="n">
        <v>100432</v>
      </c>
      <c r="B434" s="8" t="n">
        <v>8</v>
      </c>
      <c r="C434" s="8" t="inlineStr"/>
      <c r="D434" s="8" t="inlineStr">
        <is>
          <t>Potential Cookies Session Hijacking</t>
        </is>
      </c>
      <c r="E434" s="8" t="inlineStr">
        <is>
          <t>medium</t>
        </is>
      </c>
      <c r="F434" s="8" t="inlineStr">
        <is>
          <t>EVTX</t>
        </is>
      </c>
      <c r="G434" s="9" t="inlineStr">
        <is>
          <t>FAIL</t>
        </is>
      </c>
      <c r="H434" s="8" t="inlineStr"/>
      <c r="I434" s="8" t="inlineStr">
        <is>
          <t>win.eventdata.commandLine=\s-c\s; win.eventdata.image=\curl\.exe$</t>
        </is>
      </c>
      <c r="J434" s="8" t="inlineStr">
        <is>
          <t>proc_creation_win_curl_cookie_hijacking.yml</t>
        </is>
      </c>
    </row>
    <row r="435">
      <c r="A435" s="8" t="n">
        <v>100433</v>
      </c>
      <c r="B435" s="8" t="n">
        <v>8</v>
      </c>
      <c r="C435" s="8" t="inlineStr"/>
      <c r="D435" s="8" t="inlineStr">
        <is>
          <t>Curl Web Request With Potential Custom User-Agent</t>
        </is>
      </c>
      <c r="E435" s="8" t="inlineStr">
        <is>
          <t>medium</t>
        </is>
      </c>
      <c r="F435" s="8" t="inlineStr">
        <is>
          <t>EVTX</t>
        </is>
      </c>
      <c r="G435" s="9" t="inlineStr">
        <is>
          <t>FAIL</t>
        </is>
      </c>
      <c r="H435" s="8" t="inlineStr"/>
      <c r="I435" s="8" t="inlineStr">
        <is>
          <t>win.eventdata.image=\curl\.exe$; win.eventdata.commandLine=User-Agent:</t>
        </is>
      </c>
      <c r="J435" s="8" t="inlineStr">
        <is>
          <t>proc_creation_win_curl_custom_user_agent.yml</t>
        </is>
      </c>
    </row>
    <row r="436">
      <c r="A436" s="8" t="n">
        <v>100434</v>
      </c>
      <c r="B436" s="8" t="n">
        <v>8</v>
      </c>
      <c r="C436" s="8" t="inlineStr"/>
      <c r="D436" s="8" t="inlineStr">
        <is>
          <t>File Download From IP URL Via Curl.EXE</t>
        </is>
      </c>
      <c r="E436" s="8" t="inlineStr">
        <is>
          <t>medium</t>
        </is>
      </c>
      <c r="F436" s="8" t="inlineStr">
        <is>
          <t>EVTX</t>
        </is>
      </c>
      <c r="G436" s="9" t="inlineStr">
        <is>
          <t>FAIL</t>
        </is>
      </c>
      <c r="H436" s="8" t="inlineStr"/>
      <c r="I436" s="8" t="inlineStr">
        <is>
          <t>win.eventdata.commandLine=://[0-9]{1,3}\.[0-9]{1,3}\.[0-9]{1,3}\.[0-9]{1,3}; win.eventdata.image=\curl\.exe$</t>
        </is>
      </c>
      <c r="J436" s="8" t="inlineStr">
        <is>
          <t>proc_creation_win_curl_download_direct_ip_exec.yml</t>
        </is>
      </c>
    </row>
    <row r="437">
      <c r="A437" s="8" t="n">
        <v>100435</v>
      </c>
      <c r="B437" s="8" t="n">
        <v>9</v>
      </c>
      <c r="C437" s="8" t="inlineStr"/>
      <c r="D437" s="8" t="inlineStr">
        <is>
          <t>Suspicious File Download From IP Via Curl.EXE</t>
        </is>
      </c>
      <c r="E437" s="8" t="inlineStr">
        <is>
          <t>high</t>
        </is>
      </c>
      <c r="F437" s="8" t="inlineStr">
        <is>
          <t>EVTX</t>
        </is>
      </c>
      <c r="G437" s="9" t="inlineStr">
        <is>
          <t>FAIL</t>
        </is>
      </c>
      <c r="H437" s="8" t="inlineStr"/>
      <c r="I437" s="8" t="inlineStr">
        <is>
          <t>win.eventdata.commandLine=://[0-9]{1,3}\.[0-9]{1,3}\.[0-9]{1,3}\.[0-9]{1,3}; win.eventdata.image=\curl\.exe$</t>
        </is>
      </c>
      <c r="J437" s="8" t="inlineStr">
        <is>
          <t>proc_creation_win_curl_download_direct_ip_susp_extensions.yml</t>
        </is>
      </c>
    </row>
    <row r="438">
      <c r="A438" s="8" t="n">
        <v>100436</v>
      </c>
      <c r="B438" s="8" t="n">
        <v>9</v>
      </c>
      <c r="C438" s="8" t="inlineStr"/>
      <c r="D438" s="8" t="inlineStr">
        <is>
          <t>Suspicious File Download From File Sharing Domain Via Curl.EXE</t>
        </is>
      </c>
      <c r="E438" s="8" t="inlineStr">
        <is>
          <t>high</t>
        </is>
      </c>
      <c r="F438" s="8" t="inlineStr">
        <is>
          <t>EVTX</t>
        </is>
      </c>
      <c r="G438" s="9" t="inlineStr">
        <is>
          <t>FAIL</t>
        </is>
      </c>
      <c r="H438" s="8" t="inlineStr"/>
      <c r="I438" s="8" t="inlineStr">
        <is>
          <t>win.eventdata.commandLine=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; win.eventdata.image=\curl\.exe$</t>
        </is>
      </c>
      <c r="J438" s="8" t="inlineStr">
        <is>
          <t>proc_creation_win_curl_download_susp_file_sharing_domains.yml</t>
        </is>
      </c>
    </row>
    <row r="439">
      <c r="A439" s="8" t="n">
        <v>100437</v>
      </c>
      <c r="B439" s="8" t="n">
        <v>8</v>
      </c>
      <c r="C439" s="8" t="inlineStr"/>
      <c r="D439" s="8" t="inlineStr">
        <is>
          <t>Insecure Transfer Via Curl.EXE</t>
        </is>
      </c>
      <c r="E439" s="8" t="inlineStr">
        <is>
          <t>medium</t>
        </is>
      </c>
      <c r="F439" s="8" t="inlineStr">
        <is>
          <t>EVTX</t>
        </is>
      </c>
      <c r="G439" s="9" t="inlineStr">
        <is>
          <t>FAIL</t>
        </is>
      </c>
      <c r="H439" s="8" t="inlineStr"/>
      <c r="I439" s="8" t="inlineStr">
        <is>
          <t>win.eventdata.commandLine=\s-k\s; win.eventdata.image=\curl\.exe$</t>
        </is>
      </c>
      <c r="J439" s="8" t="inlineStr">
        <is>
          <t>proc_creation_win_curl_insecure_connection.yml</t>
        </is>
      </c>
    </row>
    <row r="440">
      <c r="A440" s="8" t="n">
        <v>100438</v>
      </c>
      <c r="B440" s="8" t="n">
        <v>8</v>
      </c>
      <c r="C440" s="8" t="inlineStr"/>
      <c r="D440" s="8" t="inlineStr">
        <is>
          <t>Insecure Proxy/DOH Transfer Via Curl.EXE</t>
        </is>
      </c>
      <c r="E440" s="8" t="inlineStr">
        <is>
          <t>medium</t>
        </is>
      </c>
      <c r="F440" s="8" t="inlineStr">
        <is>
          <t>EVTX</t>
        </is>
      </c>
      <c r="G440" s="9" t="inlineStr">
        <is>
          <t>FAIL</t>
        </is>
      </c>
      <c r="H440" s="8" t="inlineStr"/>
      <c r="I440" s="8" t="inlineStr">
        <is>
          <t>win.eventdata.commandLine=--doh-insecure|--proxy-insecure; win.eventdata.image=\curl\.exe$</t>
        </is>
      </c>
      <c r="J440" s="8" t="inlineStr">
        <is>
          <t>proc_creation_win_curl_insecure_proxy_or_doh.yml</t>
        </is>
      </c>
    </row>
    <row r="441">
      <c r="A441" s="8" t="n">
        <v>100439</v>
      </c>
      <c r="B441" s="8" t="n">
        <v>8</v>
      </c>
      <c r="C441" s="8" t="inlineStr"/>
      <c r="D441" s="8" t="inlineStr">
        <is>
          <t>Local File Read Using Curl.EXE</t>
        </is>
      </c>
      <c r="E441" s="8" t="inlineStr">
        <is>
          <t>medium</t>
        </is>
      </c>
      <c r="F441" s="8" t="inlineStr">
        <is>
          <t>EVTX</t>
        </is>
      </c>
      <c r="G441" s="9" t="inlineStr">
        <is>
          <t>FAIL</t>
        </is>
      </c>
      <c r="H441" s="8" t="inlineStr"/>
      <c r="I441" s="8" t="inlineStr">
        <is>
          <t>win.eventdata.commandLine=file:///; win.eventdata.image=\curl\.exe$</t>
        </is>
      </c>
      <c r="J441" s="8" t="inlineStr">
        <is>
          <t>proc_creation_win_curl_local_file_read.yml</t>
        </is>
      </c>
    </row>
    <row r="442">
      <c r="A442" s="8" t="n">
        <v>100440</v>
      </c>
      <c r="B442" s="8" t="n">
        <v>9</v>
      </c>
      <c r="C442" s="8" t="inlineStr">
        <is>
          <t>T1216</t>
        </is>
      </c>
      <c r="D442" s="8" t="inlineStr">
        <is>
          <t>Suspicious CustomShellHost Execution</t>
        </is>
      </c>
      <c r="E442" s="8" t="inlineStr">
        <is>
          <t>high</t>
        </is>
      </c>
      <c r="F442" s="8" t="inlineStr">
        <is>
          <t>EVTX</t>
        </is>
      </c>
      <c r="G442" s="9" t="inlineStr">
        <is>
          <t>FAIL</t>
        </is>
      </c>
      <c r="H442" s="8" t="inlineStr">
        <is>
          <t>T1216</t>
        </is>
      </c>
      <c r="I442" s="8" t="inlineStr">
        <is>
          <t>win.eventdata.parentImage=\CustomShellHost\.exe$</t>
        </is>
      </c>
      <c r="J442" s="8" t="inlineStr">
        <is>
          <t>proc_creation_win_customshellhost_susp_exec.yml</t>
        </is>
      </c>
    </row>
    <row r="443">
      <c r="A443" s="8" t="n">
        <v>100441</v>
      </c>
      <c r="B443" s="8" t="n">
        <v>8</v>
      </c>
      <c r="C443" s="8" t="inlineStr">
        <is>
          <t>T1218</t>
        </is>
      </c>
      <c r="D443" s="8" t="inlineStr">
        <is>
          <t>Uncommon Child Process Of Defaultpack.EXE</t>
        </is>
      </c>
      <c r="E443" s="8" t="inlineStr">
        <is>
          <t>medium</t>
        </is>
      </c>
      <c r="F443" s="8" t="inlineStr">
        <is>
          <t>EVTX</t>
        </is>
      </c>
      <c r="G443" s="10" t="inlineStr">
        <is>
          <t>PASS</t>
        </is>
      </c>
      <c r="H443" s="8" t="inlineStr">
        <is>
          <t>T1218</t>
        </is>
      </c>
      <c r="I443" s="8" t="inlineStr">
        <is>
          <t>win.eventdata.parentImage=\DefaultPack\.exe$</t>
        </is>
      </c>
      <c r="J443" s="8" t="inlineStr">
        <is>
          <t>proc_creation_win_defaultpack_uncommon_child_process.yml</t>
        </is>
      </c>
    </row>
    <row r="444">
      <c r="A444" s="8" t="n">
        <v>100442</v>
      </c>
      <c r="B444" s="8" t="n">
        <v>9</v>
      </c>
      <c r="C444" s="8" t="inlineStr">
        <is>
          <t>T1685</t>
        </is>
      </c>
      <c r="D444" s="8" t="inlineStr">
        <is>
          <t>PowerShell Defender Threat Severity Default Action Set to 'Allow' or 'NoAction'</t>
        </is>
      </c>
      <c r="E444" s="8" t="inlineStr">
        <is>
          <t>high</t>
        </is>
      </c>
      <c r="F444" s="8" t="inlineStr">
        <is>
          <t>EVTX</t>
        </is>
      </c>
      <c r="G444" s="10" t="inlineStr">
        <is>
          <t>PASS</t>
        </is>
      </c>
      <c r="H444" s="8" t="inlineStr">
        <is>
          <t>T1685</t>
        </is>
      </c>
      <c r="I444" s="8" t="inlineStr">
        <is>
          <t>win.eventdata.commandLine=Allow|6|NoAction|9</t>
        </is>
      </c>
      <c r="J444" s="8" t="inlineStr">
        <is>
          <t>proc_creation_win_defender_default_action_modified.yml</t>
        </is>
      </c>
    </row>
    <row r="445">
      <c r="A445" s="8" t="n">
        <v>100443</v>
      </c>
      <c r="B445" s="8" t="n">
        <v>9</v>
      </c>
      <c r="C445" s="8" t="inlineStr">
        <is>
          <t>T1685</t>
        </is>
      </c>
      <c r="D445" s="8" t="inlineStr">
        <is>
          <t>Windows Defender Context Menu Removed</t>
        </is>
      </c>
      <c r="E445" s="8" t="inlineStr">
        <is>
          <t>high</t>
        </is>
      </c>
      <c r="F445" s="8" t="inlineStr">
        <is>
          <t>EVTX</t>
        </is>
      </c>
      <c r="G445" s="9" t="inlineStr">
        <is>
          <t>FAIL</t>
        </is>
      </c>
      <c r="H445" s="8" t="inlineStr">
        <is>
          <t>T1685</t>
        </is>
      </c>
      <c r="I445" s="8" t="inlineStr">
        <is>
          <t>win.eventdata.commandLine=\shellex\ContextMenuHandlers\EPP; win.eventdata.image=\powershell_ise\.exe$|\powershell\.exe$|\pwsh\.exe$|\reg\.exe$</t>
        </is>
      </c>
      <c r="J445" s="8" t="inlineStr">
        <is>
          <t>proc_creation_win_defender_remove_context_menu.yml</t>
        </is>
      </c>
    </row>
    <row r="446">
      <c r="A446" s="8" t="n">
        <v>100444</v>
      </c>
      <c r="B446" s="8" t="n">
        <v>8</v>
      </c>
      <c r="C446" s="8" t="inlineStr">
        <is>
          <t>T1218</t>
        </is>
      </c>
      <c r="D446" s="8" t="inlineStr">
        <is>
          <t>DeviceCredentialDeployment Execution</t>
        </is>
      </c>
      <c r="E446" s="8" t="inlineStr">
        <is>
          <t>medium</t>
        </is>
      </c>
      <c r="F446" s="8" t="inlineStr">
        <is>
          <t>EVTX</t>
        </is>
      </c>
      <c r="G446" s="10" t="inlineStr">
        <is>
          <t>PASS</t>
        </is>
      </c>
      <c r="H446" s="8" t="inlineStr">
        <is>
          <t>T1218</t>
        </is>
      </c>
      <c r="I446" s="8" t="inlineStr">
        <is>
          <t>win.eventdata.image=\DeviceCredentialDeployment\.exe$</t>
        </is>
      </c>
      <c r="J446" s="8" t="inlineStr">
        <is>
          <t>proc_creation_win_device_credential_deployment.yml</t>
        </is>
      </c>
    </row>
    <row r="447">
      <c r="A447" s="8" t="n">
        <v>100445</v>
      </c>
      <c r="B447" s="8" t="n">
        <v>8</v>
      </c>
      <c r="C447" s="8" t="inlineStr">
        <is>
          <t>T1218</t>
        </is>
      </c>
      <c r="D447" s="8" t="inlineStr">
        <is>
          <t>Arbitrary MSI Download Via Devinit.EXE</t>
        </is>
      </c>
      <c r="E447" s="8" t="inlineStr">
        <is>
          <t>medium</t>
        </is>
      </c>
      <c r="F447" s="8" t="inlineStr">
        <is>
          <t>EVTX</t>
        </is>
      </c>
      <c r="G447" s="10" t="inlineStr">
        <is>
          <t>PASS</t>
        </is>
      </c>
      <c r="H447" s="8" t="inlineStr">
        <is>
          <t>T1218</t>
        </is>
      </c>
      <c r="I447" s="8" t="inlineStr">
        <is>
          <t>win.eventdata.commandLine= -t msi-install | -i http</t>
        </is>
      </c>
      <c r="J447" s="8" t="inlineStr">
        <is>
          <t>proc_creation_win_devinit_lolbin_usage.yml</t>
        </is>
      </c>
    </row>
    <row r="448">
      <c r="A448" s="8" t="n">
        <v>100446</v>
      </c>
      <c r="B448" s="8" t="n">
        <v>8</v>
      </c>
      <c r="C448" s="8" t="inlineStr"/>
      <c r="D448" s="8" t="inlineStr">
        <is>
          <t>Potentially Suspicious Child Process Of ClickOnce Application</t>
        </is>
      </c>
      <c r="E448" s="8" t="inlineStr">
        <is>
          <t>medium</t>
        </is>
      </c>
      <c r="F448" s="8" t="inlineStr">
        <is>
          <t>EVTX</t>
        </is>
      </c>
      <c r="G448" s="9" t="inlineStr">
        <is>
          <t>FAIL</t>
        </is>
      </c>
      <c r="H448" s="8" t="inlineStr"/>
      <c r="I448" s="8" t="inlineStr">
        <is>
          <t>win.eventdata.parentImage=\AppData\Local\Apps\2\.0\; win.eventdata.image=\calc\.exe$|\cmd\.exe$|\cscript\.exe$|\explorer\.exe$|\mshta\.exe$|\net\.exe$|\net1\.exe$|\nltest\.exe$|\notepad\.exe$|\powershell\.exe$|\pwsh\.exe$|\reg\.exe$|\regsvr32\.exe$|\rundll32\.exe$|\schtasks\.exe$|\werfault\.exe$|\wscript\.exe$</t>
        </is>
      </c>
      <c r="J448" s="8" t="inlineStr">
        <is>
          <t>proc_creation_win_dfsvc_suspicious_child_processes.yml</t>
        </is>
      </c>
    </row>
    <row r="449">
      <c r="A449" s="8" t="n">
        <v>100447</v>
      </c>
      <c r="B449" s="8" t="n">
        <v>8</v>
      </c>
      <c r="C449" s="8" t="inlineStr">
        <is>
          <t>T1218</t>
        </is>
      </c>
      <c r="D449" s="8" t="inlineStr">
        <is>
          <t>Potentially Suspicious Child Process Of DiskShadow.EXE</t>
        </is>
      </c>
      <c r="E449" s="8" t="inlineStr">
        <is>
          <t>medium</t>
        </is>
      </c>
      <c r="F449" s="8" t="inlineStr">
        <is>
          <t>EVTX</t>
        </is>
      </c>
      <c r="G449" s="9" t="inlineStr">
        <is>
          <t>FAIL</t>
        </is>
      </c>
      <c r="H449" s="8" t="inlineStr">
        <is>
          <t>T1218</t>
        </is>
      </c>
      <c r="I449" s="8" t="inlineStr">
        <is>
          <t>win.eventdata.parentImage=\diskshadow\.exe$; win.eventdata.image=\certutil\.exe$|\cscript\.exe$|\mshta\.exe$|\powershell\.exe$|\pwsh\.exe$|\regsvr32\.exe$|\rundll32\.exe$|\wscript\.exe$</t>
        </is>
      </c>
      <c r="J449" s="8" t="inlineStr">
        <is>
          <t>proc_creation_win_diskshadow_child_process_susp.yml</t>
        </is>
      </c>
    </row>
    <row r="450">
      <c r="A450" s="8" t="n">
        <v>100448</v>
      </c>
      <c r="B450" s="8" t="n">
        <v>8</v>
      </c>
      <c r="C450" s="8" t="inlineStr">
        <is>
          <t>T1218</t>
        </is>
      </c>
      <c r="D450" s="8" t="inlineStr">
        <is>
          <t>Diskshadow Script Mode - Uncommon Script Extension Execution</t>
        </is>
      </c>
      <c r="E450" s="8" t="inlineStr">
        <is>
          <t>medium</t>
        </is>
      </c>
      <c r="F450" s="8" t="inlineStr">
        <is>
          <t>EVTX</t>
        </is>
      </c>
      <c r="G450" s="10" t="inlineStr">
        <is>
          <t>PASS</t>
        </is>
      </c>
      <c r="H450" s="8" t="inlineStr">
        <is>
          <t>T1218</t>
        </is>
      </c>
      <c r="I450" s="8" t="inlineStr">
        <is>
          <t>win.eventdata.commandLine=[-/]s ; win.eventdata.originalFileName=diskshadow\.exe</t>
        </is>
      </c>
      <c r="J450" s="8" t="inlineStr">
        <is>
          <t>proc_creation_win_diskshadow_script_mode_susp_ext.yml</t>
        </is>
      </c>
    </row>
    <row r="451">
      <c r="A451" s="8" t="n">
        <v>100449</v>
      </c>
      <c r="B451" s="8" t="n">
        <v>8</v>
      </c>
      <c r="C451" s="8" t="inlineStr">
        <is>
          <t>T1218</t>
        </is>
      </c>
      <c r="D451" s="8" t="inlineStr">
        <is>
          <t>Diskshadow Script Mode - Execution From Potential Suspicious Location</t>
        </is>
      </c>
      <c r="E451" s="8" t="inlineStr">
        <is>
          <t>medium</t>
        </is>
      </c>
      <c r="F451" s="8" t="inlineStr">
        <is>
          <t>EVTX</t>
        </is>
      </c>
      <c r="G451" s="9" t="inlineStr">
        <is>
          <t>FAIL</t>
        </is>
      </c>
      <c r="H451" s="8" t="inlineStr">
        <is>
          <t>T1218</t>
        </is>
      </c>
      <c r="I451" s="8" t="inlineStr">
        <is>
          <t>win.eventdata.commandLine=:\Temp\|:\Windows\Temp\|\AppData\Local\|\AppData\Roaming\|\ProgramData\|\Users\Public\; win.eventdata.originalFileName=diskshadow\.exe</t>
        </is>
      </c>
      <c r="J451" s="8" t="inlineStr">
        <is>
          <t>proc_creation_win_diskshadow_script_mode_susp_location.yml</t>
        </is>
      </c>
    </row>
    <row r="452">
      <c r="A452" s="8" t="n">
        <v>100450</v>
      </c>
      <c r="B452" s="8" t="n">
        <v>8</v>
      </c>
      <c r="C452" s="8" t="inlineStr">
        <is>
          <t>T1685</t>
        </is>
      </c>
      <c r="D452" s="8" t="inlineStr">
        <is>
          <t>Dism Remove Online Package</t>
        </is>
      </c>
      <c r="E452" s="8" t="inlineStr">
        <is>
          <t>medium</t>
        </is>
      </c>
      <c r="F452" s="8" t="inlineStr">
        <is>
          <t>EVTX</t>
        </is>
      </c>
      <c r="G452" s="10" t="inlineStr">
        <is>
          <t>PASS</t>
        </is>
      </c>
      <c r="H452" s="8" t="inlineStr">
        <is>
          <t>T1685</t>
        </is>
      </c>
      <c r="I452" s="8" t="inlineStr">
        <is>
          <t>win.eventdata.image=\Dism\.exe$; win.eventdata.commandLine=/Online|/Disable-Feature</t>
        </is>
      </c>
      <c r="J452" s="8" t="inlineStr">
        <is>
          <t>proc_creation_win_dism_remove.yml</t>
        </is>
      </c>
    </row>
    <row r="453">
      <c r="A453" s="8" t="n">
        <v>100451</v>
      </c>
      <c r="B453" s="8" t="n">
        <v>8</v>
      </c>
      <c r="C453" s="8" t="inlineStr">
        <is>
          <t>T1685</t>
        </is>
      </c>
      <c r="D453" s="8" t="inlineStr">
        <is>
          <t>Dism Remove Online Package</t>
        </is>
      </c>
      <c r="E453" s="8" t="inlineStr">
        <is>
          <t>medium</t>
        </is>
      </c>
      <c r="F453" s="8" t="inlineStr">
        <is>
          <t>EVTX</t>
        </is>
      </c>
      <c r="G453" s="10" t="inlineStr">
        <is>
          <t>PASS</t>
        </is>
      </c>
      <c r="H453" s="8" t="inlineStr">
        <is>
          <t>T1685</t>
        </is>
      </c>
      <c r="I453" s="8" t="inlineStr">
        <is>
          <t>win.eventdata.image=\DismHost\.exe$; win.eventdata.parentCommandLine=/Online|/Disable-Feature</t>
        </is>
      </c>
      <c r="J453" s="8" t="inlineStr">
        <is>
          <t>proc_creation_win_dism_remove.yml</t>
        </is>
      </c>
    </row>
    <row r="454">
      <c r="A454" s="8" t="n">
        <v>100452</v>
      </c>
      <c r="B454" s="8" t="n">
        <v>8</v>
      </c>
      <c r="C454" s="8" t="inlineStr">
        <is>
          <t>T1218</t>
        </is>
      </c>
      <c r="D454" s="8" t="inlineStr">
        <is>
          <t>Potential Application Whitelisting Bypass via Dnx.EXE</t>
        </is>
      </c>
      <c r="E454" s="8" t="inlineStr">
        <is>
          <t>medium</t>
        </is>
      </c>
      <c r="F454" s="8" t="inlineStr">
        <is>
          <t>EVTX</t>
        </is>
      </c>
      <c r="G454" s="9" t="inlineStr">
        <is>
          <t>FAIL</t>
        </is>
      </c>
      <c r="H454" s="8" t="inlineStr">
        <is>
          <t>T1218, T1027.004</t>
        </is>
      </c>
      <c r="I454" s="8" t="inlineStr">
        <is>
          <t>win.eventdata.image=\dnx\.exe$</t>
        </is>
      </c>
      <c r="J454" s="8" t="inlineStr">
        <is>
          <t>proc_creation_win_dnx_execute_csharp_code.yml</t>
        </is>
      </c>
    </row>
    <row r="455">
      <c r="A455" s="8" t="n">
        <v>100453</v>
      </c>
      <c r="B455" s="8" t="n">
        <v>8</v>
      </c>
      <c r="C455" s="8" t="inlineStr">
        <is>
          <t>T1218</t>
        </is>
      </c>
      <c r="D455" s="8" t="inlineStr">
        <is>
          <t>Arbitrary DLL or Csproj Code Execution Via Dotnet.EXE</t>
        </is>
      </c>
      <c r="E455" s="8" t="inlineStr">
        <is>
          <t>medium</t>
        </is>
      </c>
      <c r="F455" s="8" t="inlineStr">
        <is>
          <t>EVTX</t>
        </is>
      </c>
      <c r="G455" s="9" t="inlineStr">
        <is>
          <t>FAIL</t>
        </is>
      </c>
      <c r="H455" s="8" t="inlineStr">
        <is>
          <t>T1218</t>
        </is>
      </c>
      <c r="I455" s="8" t="inlineStr">
        <is>
          <t>win.eventdata.commandLine=\.csproj$|\.csproj"$|\.dll$|\.dll"$|\.csproj'$|\.dll'$; win.eventdata.image=\dotnet\.exe$</t>
        </is>
      </c>
      <c r="J455" s="8" t="inlineStr">
        <is>
          <t>proc_creation_win_dotnet_arbitrary_dll_csproj_execution.yml</t>
        </is>
      </c>
    </row>
    <row r="456">
      <c r="A456" s="8" t="n">
        <v>100454</v>
      </c>
      <c r="B456" s="8" t="n">
        <v>8</v>
      </c>
      <c r="C456" s="8" t="inlineStr">
        <is>
          <t>T1218</t>
        </is>
      </c>
      <c r="D456" s="8" t="inlineStr">
        <is>
          <t>Binary Proxy Execution Via Dotnet-Trace.EXE</t>
        </is>
      </c>
      <c r="E456" s="8" t="inlineStr">
        <is>
          <t>medium</t>
        </is>
      </c>
      <c r="F456" s="8" t="inlineStr">
        <is>
          <t>EVTX</t>
        </is>
      </c>
      <c r="G456" s="9" t="inlineStr">
        <is>
          <t>FAIL</t>
        </is>
      </c>
      <c r="H456" s="8" t="inlineStr">
        <is>
          <t>T1218</t>
        </is>
      </c>
      <c r="I456" s="8" t="inlineStr">
        <is>
          <t>win.eventdata.commandLine=-- |collect; win.eventdata.image=\dotnet-trace\.exe$</t>
        </is>
      </c>
      <c r="J456" s="8" t="inlineStr">
        <is>
          <t>proc_creation_win_dotnet_trace_lolbin_execution.yml</t>
        </is>
      </c>
    </row>
    <row r="457">
      <c r="A457" s="8" t="n">
        <v>100455</v>
      </c>
      <c r="B457" s="8" t="n">
        <v>8</v>
      </c>
      <c r="C457" s="8" t="inlineStr">
        <is>
          <t>T1218</t>
        </is>
      </c>
      <c r="D457" s="8" t="inlineStr">
        <is>
          <t>Process Memory Dump Via Dotnet-Dump</t>
        </is>
      </c>
      <c r="E457" s="8" t="inlineStr">
        <is>
          <t>medium</t>
        </is>
      </c>
      <c r="F457" s="8" t="inlineStr">
        <is>
          <t>EVTX</t>
        </is>
      </c>
      <c r="G457" s="9" t="inlineStr">
        <is>
          <t>FAIL</t>
        </is>
      </c>
      <c r="H457" s="8" t="inlineStr">
        <is>
          <t>T1218</t>
        </is>
      </c>
      <c r="I457" s="8" t="inlineStr">
        <is>
          <t>win.eventdata.commandLine=collect; win.eventdata.image=\dotnet-dump\.exe$</t>
        </is>
      </c>
      <c r="J457" s="8" t="inlineStr">
        <is>
          <t>proc_creation_win_dotnetdump_memory_dump.yml</t>
        </is>
      </c>
    </row>
    <row r="458">
      <c r="A458" s="8" t="n">
        <v>100456</v>
      </c>
      <c r="B458" s="8" t="n">
        <v>8</v>
      </c>
      <c r="C458" s="8" t="inlineStr">
        <is>
          <t>T1218</t>
        </is>
      </c>
      <c r="D458" s="8" t="inlineStr">
        <is>
          <t>Potentially Over Permissive Permissions Granted Using Dsacls.EXE</t>
        </is>
      </c>
      <c r="E458" s="8" t="inlineStr">
        <is>
          <t>medium</t>
        </is>
      </c>
      <c r="F458" s="8" t="inlineStr">
        <is>
          <t>EVTX</t>
        </is>
      </c>
      <c r="G458" s="9" t="inlineStr">
        <is>
          <t>FAIL</t>
        </is>
      </c>
      <c r="H458" s="8" t="inlineStr">
        <is>
          <t>T1218</t>
        </is>
      </c>
      <c r="I458" s="8" t="inlineStr">
        <is>
          <t>win.eventdata.commandLine=GR|GE|GW|GA|WP|WD; win.eventdata.image=\dsacls\.exe$</t>
        </is>
      </c>
      <c r="J458" s="8" t="inlineStr">
        <is>
          <t>proc_creation_win_dsacls_abuse_permissions.yml</t>
        </is>
      </c>
    </row>
    <row r="459">
      <c r="A459" s="8" t="n">
        <v>100457</v>
      </c>
      <c r="B459" s="8" t="n">
        <v>8</v>
      </c>
      <c r="C459" s="8" t="inlineStr">
        <is>
          <t>T1218</t>
        </is>
      </c>
      <c r="D459" s="8" t="inlineStr">
        <is>
          <t>Potential Password Spraying Attempt Using Dsacls.EXE</t>
        </is>
      </c>
      <c r="E459" s="8" t="inlineStr">
        <is>
          <t>medium</t>
        </is>
      </c>
      <c r="F459" s="8" t="inlineStr">
        <is>
          <t>EVTX</t>
        </is>
      </c>
      <c r="G459" s="9" t="inlineStr">
        <is>
          <t>FAIL</t>
        </is>
      </c>
      <c r="H459" s="8" t="inlineStr">
        <is>
          <t>T1218</t>
        </is>
      </c>
      <c r="I459" s="8" t="inlineStr">
        <is>
          <t>win.eventdata.commandLine=/user:|/passwd:; win.eventdata.image=\dsacls\.exe$</t>
        </is>
      </c>
      <c r="J459" s="8" t="inlineStr">
        <is>
          <t>proc_creation_win_dsacls_password_spray.yml</t>
        </is>
      </c>
    </row>
    <row r="460">
      <c r="A460" s="8" t="n">
        <v>100458</v>
      </c>
      <c r="B460" s="8" t="n">
        <v>8</v>
      </c>
      <c r="C460" s="8" t="inlineStr">
        <is>
          <t>T1218</t>
        </is>
      </c>
      <c r="D460" s="8" t="inlineStr">
        <is>
          <t>New Capture Session Launched Via DXCap.EXE</t>
        </is>
      </c>
      <c r="E460" s="8" t="inlineStr">
        <is>
          <t>medium</t>
        </is>
      </c>
      <c r="F460" s="8" t="inlineStr">
        <is>
          <t>EVTX</t>
        </is>
      </c>
      <c r="G460" s="10" t="inlineStr">
        <is>
          <t>PASS</t>
        </is>
      </c>
      <c r="H460" s="8" t="inlineStr">
        <is>
          <t>T1218</t>
        </is>
      </c>
      <c r="I460" s="8" t="inlineStr">
        <is>
          <t>win.eventdata.commandLine= -c ; win.eventdata.image=\DXCap\.exe$</t>
        </is>
      </c>
      <c r="J460" s="8" t="inlineStr">
        <is>
          <t>proc_creation_win_dxcap_arbitrary_binary_execution.yml</t>
        </is>
      </c>
    </row>
    <row r="461">
      <c r="A461" s="8" t="n">
        <v>100459</v>
      </c>
      <c r="B461" s="8" t="n">
        <v>8</v>
      </c>
      <c r="C461" s="8" t="inlineStr">
        <is>
          <t>T1218</t>
        </is>
      </c>
      <c r="D461" s="8" t="inlineStr">
        <is>
          <t>Potentially Suspicious Cabinet File Expansion</t>
        </is>
      </c>
      <c r="E461" s="8" t="inlineStr">
        <is>
          <t>medium</t>
        </is>
      </c>
      <c r="F461" s="8" t="inlineStr">
        <is>
          <t>EVTX</t>
        </is>
      </c>
      <c r="G461" s="9" t="inlineStr">
        <is>
          <t>FAIL</t>
        </is>
      </c>
      <c r="H461" s="8" t="inlineStr">
        <is>
          <t>T1218</t>
        </is>
      </c>
      <c r="I461" s="8" t="inlineStr">
        <is>
          <t>win.eventdata.image=\expand\.exe$; win.eventdata.commandLine=:\Perflogs\|:\ProgramData|:\Users\Public\|:\Windows\Temp\|\Admin\$\|\AppData\Local\Temp\|\AppData\Roaming\|\C\$\|\Temporary Internet</t>
        </is>
      </c>
      <c r="J461" s="8" t="inlineStr">
        <is>
          <t>proc_creation_win_expand_cabinet_files.yml</t>
        </is>
      </c>
    </row>
    <row r="462">
      <c r="A462" s="8" t="n">
        <v>100460</v>
      </c>
      <c r="B462" s="8" t="n">
        <v>8</v>
      </c>
      <c r="C462" s="8" t="inlineStr">
        <is>
          <t>T1036</t>
        </is>
      </c>
      <c r="D462" s="8" t="inlineStr">
        <is>
          <t>Explorer Process Tree Break</t>
        </is>
      </c>
      <c r="E462" s="8" t="inlineStr">
        <is>
          <t>medium</t>
        </is>
      </c>
      <c r="F462" s="8" t="inlineStr">
        <is>
          <t>EVTX</t>
        </is>
      </c>
      <c r="G462" s="10" t="inlineStr">
        <is>
          <t>PASS</t>
        </is>
      </c>
      <c r="H462" s="8" t="inlineStr">
        <is>
          <t>T1036</t>
        </is>
      </c>
      <c r="I462" s="8" t="inlineStr">
        <is>
          <t>win.eventdata.commandLine=/factory,\{75dff2b7-6936-4c06-a8bb-676a7b00b24b\}</t>
        </is>
      </c>
      <c r="J462" s="8" t="inlineStr">
        <is>
          <t>proc_creation_win_explorer_break_process_tree.yml</t>
        </is>
      </c>
    </row>
    <row r="463">
      <c r="A463" s="8" t="n">
        <v>100461</v>
      </c>
      <c r="B463" s="8" t="n">
        <v>8</v>
      </c>
      <c r="C463" s="8" t="inlineStr">
        <is>
          <t>T1036</t>
        </is>
      </c>
      <c r="D463" s="8" t="inlineStr">
        <is>
          <t>Explorer Process Tree Break</t>
        </is>
      </c>
      <c r="E463" s="8" t="inlineStr">
        <is>
          <t>medium</t>
        </is>
      </c>
      <c r="F463" s="8" t="inlineStr">
        <is>
          <t>EVTX</t>
        </is>
      </c>
      <c r="G463" s="10" t="inlineStr">
        <is>
          <t>PASS</t>
        </is>
      </c>
      <c r="H463" s="8" t="inlineStr">
        <is>
          <t>T1036</t>
        </is>
      </c>
      <c r="I463" s="8" t="inlineStr">
        <is>
          <t>win.eventdata.commandLine= /root,</t>
        </is>
      </c>
      <c r="J463" s="8" t="inlineStr">
        <is>
          <t>proc_creation_win_explorer_break_process_tree.yml</t>
        </is>
      </c>
    </row>
    <row r="464">
      <c r="A464" s="8" t="n">
        <v>100462</v>
      </c>
      <c r="B464" s="8" t="n">
        <v>8</v>
      </c>
      <c r="C464" s="8" t="inlineStr">
        <is>
          <t>T1036</t>
        </is>
      </c>
      <c r="D464" s="8" t="inlineStr">
        <is>
          <t>Findstr Launching .lnk File</t>
        </is>
      </c>
      <c r="E464" s="8" t="inlineStr">
        <is>
          <t>medium</t>
        </is>
      </c>
      <c r="F464" s="8" t="inlineStr">
        <is>
          <t>EVTX</t>
        </is>
      </c>
      <c r="G464" s="9" t="inlineStr">
        <is>
          <t>FAIL</t>
        </is>
      </c>
      <c r="H464" s="8" t="inlineStr">
        <is>
          <t>T1036, T1202, T1027.003</t>
        </is>
      </c>
      <c r="I464" s="8" t="inlineStr">
        <is>
          <t>win.eventdata.commandLine=\.lnk$|\.lnk"$|\.lnk'$; win.eventdata.image=\find\.exe$|\findstr\.exe$</t>
        </is>
      </c>
      <c r="J464" s="8" t="inlineStr">
        <is>
          <t>proc_creation_win_findstr_lnk.yml</t>
        </is>
      </c>
    </row>
    <row r="465">
      <c r="A465" s="8" t="n">
        <v>100463</v>
      </c>
      <c r="B465" s="8" t="n">
        <v>8</v>
      </c>
      <c r="C465" s="8" t="inlineStr">
        <is>
          <t>T1070</t>
        </is>
      </c>
      <c r="D465" s="8" t="inlineStr">
        <is>
          <t>Filter Driver Unloaded Via Fltmc.EXE</t>
        </is>
      </c>
      <c r="E465" s="8" t="inlineStr">
        <is>
          <t>medium</t>
        </is>
      </c>
      <c r="F465" s="8" t="inlineStr">
        <is>
          <t>EVTX</t>
        </is>
      </c>
      <c r="G465" s="9" t="inlineStr">
        <is>
          <t>FAIL</t>
        </is>
      </c>
      <c r="H465" s="8" t="inlineStr">
        <is>
          <t>T1070, T1685, T1685.001</t>
        </is>
      </c>
      <c r="I465" s="8" t="inlineStr">
        <is>
          <t>win.eventdata.commandLine=unload; win.eventdata.image=\fltMC\.exe$</t>
        </is>
      </c>
      <c r="J465" s="8" t="inlineStr">
        <is>
          <t>proc_creation_win_fltmc_unload_driver.yml</t>
        </is>
      </c>
    </row>
    <row r="466">
      <c r="A466" s="8" t="n">
        <v>100464</v>
      </c>
      <c r="B466" s="8" t="n">
        <v>9</v>
      </c>
      <c r="C466" s="8" t="inlineStr">
        <is>
          <t>T1070</t>
        </is>
      </c>
      <c r="D466" s="8" t="inlineStr">
        <is>
          <t>Sysmon Driver Unloaded Via Fltmc.EXE</t>
        </is>
      </c>
      <c r="E466" s="8" t="inlineStr">
        <is>
          <t>high</t>
        </is>
      </c>
      <c r="F466" s="8" t="inlineStr">
        <is>
          <t>EVTX</t>
        </is>
      </c>
      <c r="G466" s="9" t="inlineStr">
        <is>
          <t>FAIL</t>
        </is>
      </c>
      <c r="H466" s="8" t="inlineStr">
        <is>
          <t>T1070, T1685, T1685.001</t>
        </is>
      </c>
      <c r="I466" s="8" t="inlineStr">
        <is>
          <t>win.eventdata.commandLine=unload|sysmon; win.eventdata.image=\fltMC\.exe$</t>
        </is>
      </c>
      <c r="J466" s="8" t="inlineStr">
        <is>
          <t>proc_creation_win_fltmc_unload_driver_sysmon.yml</t>
        </is>
      </c>
    </row>
    <row r="467">
      <c r="A467" s="8" t="n">
        <v>100465</v>
      </c>
      <c r="B467" s="8" t="n">
        <v>9</v>
      </c>
      <c r="C467" s="8" t="inlineStr">
        <is>
          <t>T1036</t>
        </is>
      </c>
      <c r="D467" s="8" t="inlineStr">
        <is>
          <t>Forfiles.EXE Child Process Masquerading</t>
        </is>
      </c>
      <c r="E467" s="8" t="inlineStr">
        <is>
          <t>high</t>
        </is>
      </c>
      <c r="F467" s="8" t="inlineStr">
        <is>
          <t>EVTX</t>
        </is>
      </c>
      <c r="G467" s="9" t="inlineStr">
        <is>
          <t>FAIL</t>
        </is>
      </c>
      <c r="H467" s="8" t="inlineStr">
        <is>
          <t>T1036</t>
        </is>
      </c>
      <c r="I467" s="8" t="inlineStr">
        <is>
          <t>win.eventdata.parentCommandLine=\.exe$|\.exe"$; win.eventdata.image=\cmd\.exe$; win.eventdata.commandLine=^/c echo "</t>
        </is>
      </c>
      <c r="J467" s="8" t="inlineStr">
        <is>
          <t>proc_creation_win_forfiles_child_process_masquerading.yml</t>
        </is>
      </c>
    </row>
    <row r="468">
      <c r="A468" s="8" t="n">
        <v>100466</v>
      </c>
      <c r="B468" s="8" t="n">
        <v>8</v>
      </c>
      <c r="C468" s="8" t="inlineStr">
        <is>
          <t>T1059</t>
        </is>
      </c>
      <c r="D468" s="8" t="inlineStr">
        <is>
          <t>Forfiles Command Execution</t>
        </is>
      </c>
      <c r="E468" s="8" t="inlineStr">
        <is>
          <t>medium</t>
        </is>
      </c>
      <c r="F468" s="8" t="inlineStr">
        <is>
          <t>EVTX</t>
        </is>
      </c>
      <c r="G468" s="9" t="inlineStr">
        <is>
          <t>FAIL</t>
        </is>
      </c>
      <c r="H468" s="8" t="inlineStr">
        <is>
          <t>T1059</t>
        </is>
      </c>
      <c r="I468" s="8" t="inlineStr">
        <is>
          <t>win.eventdata.commandLine= -c ; win.eventdata.image=\forfiles\.exe$</t>
        </is>
      </c>
      <c r="J468" s="8" t="inlineStr">
        <is>
          <t>proc_creation_win_forfiles_proxy_execution_.yml</t>
        </is>
      </c>
    </row>
    <row r="469">
      <c r="A469" s="8" t="n">
        <v>100467</v>
      </c>
      <c r="B469" s="8" t="n">
        <v>9</v>
      </c>
      <c r="C469" s="8" t="inlineStr"/>
      <c r="D469" s="8" t="inlineStr">
        <is>
          <t>Uncommon FileSystem Load Attempt By Format.com</t>
        </is>
      </c>
      <c r="E469" s="8" t="inlineStr">
        <is>
          <t>high</t>
        </is>
      </c>
      <c r="F469" s="8" t="inlineStr">
        <is>
          <t>EVTX</t>
        </is>
      </c>
      <c r="G469" s="9" t="inlineStr">
        <is>
          <t>FAIL</t>
        </is>
      </c>
      <c r="H469" s="8" t="inlineStr"/>
      <c r="I469" s="8" t="inlineStr">
        <is>
          <t>win.eventdata.image=\format\.com$; win.eventdata.commandLine=/fs:</t>
        </is>
      </c>
      <c r="J469" s="8" t="inlineStr">
        <is>
          <t>proc_creation_win_format_uncommon_filesystem_load.yml</t>
        </is>
      </c>
    </row>
    <row r="470">
      <c r="A470" s="8" t="n">
        <v>100468</v>
      </c>
      <c r="B470" s="8" t="n">
        <v>8</v>
      </c>
      <c r="C470" s="8" t="inlineStr">
        <is>
          <t>T1059</t>
        </is>
      </c>
      <c r="D470" s="8" t="inlineStr">
        <is>
          <t>Use of FSharp Interpreters</t>
        </is>
      </c>
      <c r="E470" s="8" t="inlineStr">
        <is>
          <t>medium</t>
        </is>
      </c>
      <c r="F470" s="8" t="inlineStr">
        <is>
          <t>EVTX</t>
        </is>
      </c>
      <c r="G470" s="9" t="inlineStr">
        <is>
          <t>FAIL</t>
        </is>
      </c>
      <c r="H470" s="8" t="inlineStr">
        <is>
          <t>T1059</t>
        </is>
      </c>
      <c r="I470" s="8" t="inlineStr">
        <is>
          <t>win.eventdata.image=\fsi\.exe$|\fsianycpu\.exe$</t>
        </is>
      </c>
      <c r="J470" s="8" t="inlineStr">
        <is>
          <t>proc_creation_win_fsi_fsharp_code_execution.yml</t>
        </is>
      </c>
    </row>
    <row r="471">
      <c r="A471" s="8" t="n">
        <v>100469</v>
      </c>
      <c r="B471" s="8" t="n">
        <v>8</v>
      </c>
      <c r="C471" s="8" t="inlineStr">
        <is>
          <t>T1059</t>
        </is>
      </c>
      <c r="D471" s="8" t="inlineStr">
        <is>
          <t>Use of FSharp Interpreters</t>
        </is>
      </c>
      <c r="E471" s="8" t="inlineStr">
        <is>
          <t>medium</t>
        </is>
      </c>
      <c r="F471" s="8" t="inlineStr">
        <is>
          <t>EVTX</t>
        </is>
      </c>
      <c r="G471" s="10" t="inlineStr">
        <is>
          <t>PASS</t>
        </is>
      </c>
      <c r="H471" s="8" t="inlineStr">
        <is>
          <t>T1059</t>
        </is>
      </c>
      <c r="I471" s="8" t="inlineStr">
        <is>
          <t>win.eventdata.originalFileName=fsi\.exe|fsianycpu\.exe</t>
        </is>
      </c>
      <c r="J471" s="8" t="inlineStr">
        <is>
          <t>proc_creation_win_fsi_fsharp_code_execution.yml</t>
        </is>
      </c>
    </row>
    <row r="472">
      <c r="A472" s="8" t="n">
        <v>100470</v>
      </c>
      <c r="B472" s="8" t="n">
        <v>8</v>
      </c>
      <c r="C472" s="8" t="inlineStr">
        <is>
          <t>T1059</t>
        </is>
      </c>
      <c r="D472" s="8" t="inlineStr">
        <is>
          <t>Potentially Suspicious NTFS Symlink Behavior Modification</t>
        </is>
      </c>
      <c r="E472" s="8" t="inlineStr">
        <is>
          <t>medium</t>
        </is>
      </c>
      <c r="F472" s="8" t="inlineStr">
        <is>
          <t>EVTX</t>
        </is>
      </c>
      <c r="G472" s="9" t="inlineStr">
        <is>
          <t>FAIL</t>
        </is>
      </c>
      <c r="H472" s="8" t="inlineStr">
        <is>
          <t>T1059, T1222.001</t>
        </is>
      </c>
      <c r="I472" s="8" t="inlineStr">
        <is>
          <t>win.eventdata.commandLine=R2L:1|R2R:1|L2L:1|behavior|set|SymlinkEvaluation; win.eventdata.image=\cmd\.exe$|\powershell\.exe$|\pwsh\.exe$</t>
        </is>
      </c>
      <c r="J472" s="8" t="inlineStr">
        <is>
          <t>proc_creation_win_fsutil_symlinkevaluation.yml</t>
        </is>
      </c>
    </row>
    <row r="473">
      <c r="A473" s="8" t="n">
        <v>100471</v>
      </c>
      <c r="B473" s="8" t="n">
        <v>8</v>
      </c>
      <c r="C473" s="8" t="inlineStr">
        <is>
          <t>T1059</t>
        </is>
      </c>
      <c r="D473" s="8" t="inlineStr">
        <is>
          <t>Potential Arbitrary Command Execution Via FTP.EXE</t>
        </is>
      </c>
      <c r="E473" s="8" t="inlineStr">
        <is>
          <t>medium</t>
        </is>
      </c>
      <c r="F473" s="8" t="inlineStr">
        <is>
          <t>EVTX</t>
        </is>
      </c>
      <c r="G473" s="9" t="inlineStr">
        <is>
          <t>FAIL</t>
        </is>
      </c>
      <c r="H473" s="8" t="inlineStr">
        <is>
          <t>T1059, T1202</t>
        </is>
      </c>
      <c r="I473" s="8" t="inlineStr">
        <is>
          <t>win.eventdata.parentImage=\ftp\.exe$; win.eventdata.image=\ftp\.exe$; win.eventdata.commandLine=[-/]s:</t>
        </is>
      </c>
      <c r="J473" s="8" t="inlineStr">
        <is>
          <t>proc_creation_win_ftp_arbitrary_command_execution.yml</t>
        </is>
      </c>
    </row>
    <row r="474">
      <c r="A474" s="8" t="n">
        <v>100472</v>
      </c>
      <c r="B474" s="8" t="n">
        <v>8</v>
      </c>
      <c r="C474" s="8" t="inlineStr">
        <is>
          <t>T1593.003</t>
        </is>
      </c>
      <c r="D474" s="8" t="inlineStr">
        <is>
          <t>Suspicious Git Clone</t>
        </is>
      </c>
      <c r="E474" s="8" t="inlineStr">
        <is>
          <t>medium</t>
        </is>
      </c>
      <c r="F474" s="8" t="inlineStr">
        <is>
          <t>EVTX</t>
        </is>
      </c>
      <c r="G474" s="9" t="inlineStr">
        <is>
          <t>FAIL</t>
        </is>
      </c>
      <c r="H474" s="8" t="inlineStr">
        <is>
          <t>T1593.003</t>
        </is>
      </c>
      <c r="I474" s="8" t="inlineStr">
        <is>
          <t>win.eventdata.commandLine=exploit|Vulns|vulnerability|RemoteCodeExecution|Invoke-|CVE-|poc-|ProofOfConcept|proxyshell|log4shell|eternalblue|eternal-blue|MS17-; win.eventdata.image=\git\.exe$|\git-remote-https\.exe$</t>
        </is>
      </c>
      <c r="J474" s="8" t="inlineStr">
        <is>
          <t>proc_creation_win_git_susp_clone.yml</t>
        </is>
      </c>
    </row>
    <row r="475">
      <c r="A475" s="8" t="n">
        <v>100473</v>
      </c>
      <c r="B475" s="8" t="n">
        <v>9</v>
      </c>
      <c r="C475" s="8" t="inlineStr"/>
      <c r="D475" s="8" t="inlineStr">
        <is>
          <t>Potentially Suspicious GoogleUpdate Child Process</t>
        </is>
      </c>
      <c r="E475" s="8" t="inlineStr">
        <is>
          <t>high</t>
        </is>
      </c>
      <c r="F475" s="8" t="inlineStr">
        <is>
          <t>EVTX</t>
        </is>
      </c>
      <c r="G475" s="9" t="inlineStr">
        <is>
          <t>FAIL</t>
        </is>
      </c>
      <c r="H475" s="8" t="inlineStr"/>
      <c r="I475" s="8" t="inlineStr">
        <is>
          <t>win.eventdata.parentImage=\GoogleUpdate\.exe$</t>
        </is>
      </c>
      <c r="J475" s="8" t="inlineStr">
        <is>
          <t>proc_creation_win_googleupdate_susp_child_process.yml</t>
        </is>
      </c>
    </row>
    <row r="476">
      <c r="A476" s="8" t="n">
        <v>100474</v>
      </c>
      <c r="B476" s="8" t="n">
        <v>8</v>
      </c>
      <c r="C476" s="8" t="inlineStr"/>
      <c r="D476" s="8" t="inlineStr">
        <is>
          <t>File Decryption Using Gpg4win</t>
        </is>
      </c>
      <c r="E476" s="8" t="inlineStr">
        <is>
          <t>medium</t>
        </is>
      </c>
      <c r="F476" s="8" t="inlineStr">
        <is>
          <t>EVTX</t>
        </is>
      </c>
      <c r="G476" s="9" t="inlineStr">
        <is>
          <t>FAIL</t>
        </is>
      </c>
      <c r="H476" s="8" t="inlineStr"/>
      <c r="I476" s="8" t="inlineStr">
        <is>
          <t>win.eventdata.commandLine= -d |passphrase; win.eventdata.image=\gpg\.exe$|\gpg2\.exe$</t>
        </is>
      </c>
      <c r="J476" s="8" t="inlineStr">
        <is>
          <t>proc_creation_win_gpg4win_decryption.yml</t>
        </is>
      </c>
    </row>
    <row r="477">
      <c r="A477" s="8" t="n">
        <v>100475</v>
      </c>
      <c r="B477" s="8" t="n">
        <v>8</v>
      </c>
      <c r="C477" s="8" t="inlineStr"/>
      <c r="D477" s="8" t="inlineStr">
        <is>
          <t>File Encryption Using Gpg4win</t>
        </is>
      </c>
      <c r="E477" s="8" t="inlineStr">
        <is>
          <t>medium</t>
        </is>
      </c>
      <c r="F477" s="8" t="inlineStr">
        <is>
          <t>EVTX</t>
        </is>
      </c>
      <c r="G477" s="9" t="inlineStr">
        <is>
          <t>FAIL</t>
        </is>
      </c>
      <c r="H477" s="8" t="inlineStr"/>
      <c r="I477" s="8" t="inlineStr">
        <is>
          <t>win.eventdata.commandLine= -c |passphrase; win.eventdata.image=\gpg\.exe$|\gpg2\.exe$</t>
        </is>
      </c>
      <c r="J477" s="8" t="inlineStr">
        <is>
          <t>proc_creation_win_gpg4win_encryption.yml</t>
        </is>
      </c>
    </row>
    <row r="478">
      <c r="A478" s="8" t="n">
        <v>100476</v>
      </c>
      <c r="B478" s="8" t="n">
        <v>9</v>
      </c>
      <c r="C478" s="8" t="inlineStr"/>
      <c r="D478" s="8" t="inlineStr">
        <is>
          <t>File Encryption/Decryption Via Gpg4win From Suspicious Locations</t>
        </is>
      </c>
      <c r="E478" s="8" t="inlineStr">
        <is>
          <t>high</t>
        </is>
      </c>
      <c r="F478" s="8" t="inlineStr">
        <is>
          <t>EVTX</t>
        </is>
      </c>
      <c r="G478" s="9" t="inlineStr">
        <is>
          <t>FAIL</t>
        </is>
      </c>
      <c r="H478" s="8" t="inlineStr"/>
      <c r="I478" s="8" t="inlineStr">
        <is>
          <t>win.eventdata.commandLine=:\PerfLogs\|:\Temp\|:\Users\Public\|:\Windows\Temp\|\AppData\Local\Temp\|\AppData\Roaming\; win.eventdata.image=\gpg\.exe$|\gpg2\.exe$</t>
        </is>
      </c>
      <c r="J478" s="8" t="inlineStr">
        <is>
          <t>proc_creation_win_gpg4win_susp_location.yml</t>
        </is>
      </c>
    </row>
    <row r="479">
      <c r="A479" s="8" t="n">
        <v>100477</v>
      </c>
      <c r="B479" s="8" t="n">
        <v>8</v>
      </c>
      <c r="C479" s="8" t="inlineStr"/>
      <c r="D479" s="8" t="inlineStr">
        <is>
          <t>Arbitrary Binary Execution Using GUP Utility</t>
        </is>
      </c>
      <c r="E479" s="8" t="inlineStr">
        <is>
          <t>medium</t>
        </is>
      </c>
      <c r="F479" s="8" t="inlineStr">
        <is>
          <t>EVTX</t>
        </is>
      </c>
      <c r="G479" s="9" t="inlineStr">
        <is>
          <t>FAIL</t>
        </is>
      </c>
      <c r="H479" s="8" t="inlineStr"/>
      <c r="I479" s="8" t="inlineStr">
        <is>
          <t>win.eventdata.parentImage=\gup\.exe$; win.eventdata.image=\explorer\.exe$</t>
        </is>
      </c>
      <c r="J479" s="8" t="inlineStr">
        <is>
          <t>proc_creation_win_gup_arbitrary_binary_execution.yml</t>
        </is>
      </c>
    </row>
    <row r="480">
      <c r="A480" s="8" t="n">
        <v>100478</v>
      </c>
      <c r="B480" s="8" t="n">
        <v>9</v>
      </c>
      <c r="C480" s="8" t="inlineStr">
        <is>
          <t>T1218.001</t>
        </is>
      </c>
      <c r="D480" s="8" t="inlineStr">
        <is>
          <t>Remote CHM File Download/Execution Via HH.EXE</t>
        </is>
      </c>
      <c r="E480" s="8" t="inlineStr">
        <is>
          <t>high</t>
        </is>
      </c>
      <c r="F480" s="8" t="inlineStr">
        <is>
          <t>EVTX</t>
        </is>
      </c>
      <c r="G480" s="10" t="inlineStr">
        <is>
          <t>PASS</t>
        </is>
      </c>
      <c r="H480" s="8" t="inlineStr">
        <is>
          <t>T1218.001</t>
        </is>
      </c>
      <c r="I480" s="8" t="inlineStr">
        <is>
          <t>win.eventdata.commandLine=http://|https://|\\\\; win.eventdata.originalFileName=HH\.exe</t>
        </is>
      </c>
      <c r="J480" s="8" t="inlineStr">
        <is>
          <t>proc_creation_win_hh_chm_remote_download_or_execution.yml</t>
        </is>
      </c>
    </row>
    <row r="481">
      <c r="A481" s="8" t="n">
        <v>100479</v>
      </c>
      <c r="B481" s="8" t="n">
        <v>9</v>
      </c>
      <c r="C481" s="8" t="inlineStr">
        <is>
          <t>T1047</t>
        </is>
      </c>
      <c r="D481" s="8" t="inlineStr">
        <is>
          <t>HTML Help HH.EXE Suspicious Child Process</t>
        </is>
      </c>
      <c r="E481" s="8" t="inlineStr">
        <is>
          <t>high</t>
        </is>
      </c>
      <c r="F481" s="8" t="inlineStr">
        <is>
          <t>EVTX</t>
        </is>
      </c>
      <c r="G481" s="9" t="inlineStr">
        <is>
          <t>FAIL</t>
        </is>
      </c>
      <c r="H481" s="8" t="inlineStr">
        <is>
          <t>T1047, T1059.001, T1059.003</t>
        </is>
      </c>
      <c r="I481" s="8" t="inlineStr">
        <is>
          <t>win.eventdata.parentImage=\hh\.exe$; win.eventdata.image=\CertReq\.exe$|\CertUtil\.exe$|\cmd\.exe$|\cscript\.exe$|\installutil\.exe$|\MSbuild\.exe$|\MSHTA\.EXE$|\msiexec\.exe$|\powershell\.exe$|\pwsh\.exe$|\regsvr32\.exe$|\rundll32\.exe$|\schtasks\.exe$|\wmic\.exe$|\wscript\.exe$</t>
        </is>
      </c>
      <c r="J481" s="8" t="inlineStr">
        <is>
          <t>proc_creation_win_hh_html_help_susp_child_process.yml</t>
        </is>
      </c>
    </row>
    <row r="482">
      <c r="A482" s="8" t="n">
        <v>100480</v>
      </c>
      <c r="B482" s="8" t="n">
        <v>9</v>
      </c>
      <c r="C482" s="8" t="inlineStr">
        <is>
          <t>T1047</t>
        </is>
      </c>
      <c r="D482" s="8" t="inlineStr">
        <is>
          <t>Suspicious HH.EXE Execution</t>
        </is>
      </c>
      <c r="E482" s="8" t="inlineStr">
        <is>
          <t>high</t>
        </is>
      </c>
      <c r="F482" s="8" t="inlineStr">
        <is>
          <t>EVTX</t>
        </is>
      </c>
      <c r="G482" s="10" t="inlineStr">
        <is>
          <t>PASS</t>
        </is>
      </c>
      <c r="H482" s="8" t="inlineStr">
        <is>
          <t>T1047, T1059.001, T1059.003</t>
        </is>
      </c>
      <c r="I482" s="8" t="inlineStr">
        <is>
          <t>win.eventdata.originalFileName=HH\.exe; win.eventdata.commandLine=\.application|\AppData\Local\Temp\|\Content\.Outlook\|\Downloads\|\Users\Public\|\Windows\Temp\</t>
        </is>
      </c>
      <c r="J482" s="8" t="inlineStr">
        <is>
          <t>proc_creation_win_hh_susp_execution.yml</t>
        </is>
      </c>
    </row>
    <row r="483">
      <c r="A483" s="8" t="n">
        <v>100481</v>
      </c>
      <c r="B483" s="8" t="n">
        <v>9</v>
      </c>
      <c r="C483" s="8" t="inlineStr">
        <is>
          <t>T1218.011</t>
        </is>
      </c>
      <c r="D483" s="8" t="inlineStr">
        <is>
          <t>HackTool - F-Secure C3 Load by Rundll32</t>
        </is>
      </c>
      <c r="E483" s="8" t="inlineStr">
        <is>
          <t>high</t>
        </is>
      </c>
      <c r="F483" s="8" t="inlineStr">
        <is>
          <t>EVTX</t>
        </is>
      </c>
      <c r="G483" s="10" t="inlineStr">
        <is>
          <t>PASS</t>
        </is>
      </c>
      <c r="H483" s="8" t="inlineStr">
        <is>
          <t>T1218.011</t>
        </is>
      </c>
      <c r="I483" s="8" t="inlineStr">
        <is>
          <t>win.eventdata.commandLine=rundll32\.exe|\.dll|StartNodeRelay</t>
        </is>
      </c>
      <c r="J483" s="8" t="inlineStr">
        <is>
          <t>proc_creation_win_hktl_c3_rundll32_pattern.yml</t>
        </is>
      </c>
    </row>
    <row r="484">
      <c r="A484" s="8" t="n">
        <v>100482</v>
      </c>
      <c r="B484" s="8" t="n">
        <v>13</v>
      </c>
      <c r="C484" s="8" t="inlineStr">
        <is>
          <t>T1059.003</t>
        </is>
      </c>
      <c r="D484" s="8" t="inlineStr">
        <is>
          <t>Operator Bloopers Cobalt Strike Commands</t>
        </is>
      </c>
      <c r="E484" s="8" t="inlineStr">
        <is>
          <t>high</t>
        </is>
      </c>
      <c r="F484" s="8" t="inlineStr">
        <is>
          <t>EVTX</t>
        </is>
      </c>
      <c r="G484" s="10" t="inlineStr">
        <is>
          <t>PASS</t>
        </is>
      </c>
      <c r="H484" s="8" t="inlineStr">
        <is>
          <t>T1059.003</t>
        </is>
      </c>
      <c r="I484" s="8" t="inlineStr">
        <is>
          <t>win.eventdata.commandLine=psinject|spawnas|make_token|remote-exec|rev2self|dcsync|logonpasswords|execute-assembly|getsystem; win.eventdata.originalFileName=Cmd\.Exe</t>
        </is>
      </c>
      <c r="J484" s="8" t="inlineStr">
        <is>
          <t>proc_creation_win_hktl_cobaltstrike_bloopers_cmd.yml</t>
        </is>
      </c>
    </row>
    <row r="485">
      <c r="A485" s="8" t="n">
        <v>100483</v>
      </c>
      <c r="B485" s="8" t="n">
        <v>13</v>
      </c>
      <c r="C485" s="8" t="inlineStr">
        <is>
          <t>T1059.003</t>
        </is>
      </c>
      <c r="D485" s="8" t="inlineStr">
        <is>
          <t>Operator Bloopers Cobalt Strike Modules</t>
        </is>
      </c>
      <c r="E485" s="8" t="inlineStr">
        <is>
          <t>high</t>
        </is>
      </c>
      <c r="F485" s="8" t="inlineStr">
        <is>
          <t>EVTX</t>
        </is>
      </c>
      <c r="G485" s="10" t="inlineStr">
        <is>
          <t>PASS</t>
        </is>
      </c>
      <c r="H485" s="8" t="inlineStr">
        <is>
          <t>T1059.003</t>
        </is>
      </c>
      <c r="I485" s="8" t="inlineStr">
        <is>
          <t>win.eventdata.commandLine=Invoke-UserHunter|Invoke-ShareFinder|Invoke-Kerberoast|Invoke-SMBAutoBrute|Invoke-Nightmare|zerologon|av_query; win.eventdata.originalFileName=Cmd\.Exe</t>
        </is>
      </c>
      <c r="J485" s="8" t="inlineStr">
        <is>
          <t>proc_creation_win_hktl_cobaltstrike_bloopers_modules.yml</t>
        </is>
      </c>
    </row>
    <row r="486">
      <c r="A486" s="8" t="n">
        <v>100484</v>
      </c>
      <c r="B486" s="8" t="n">
        <v>13</v>
      </c>
      <c r="C486" s="8" t="inlineStr">
        <is>
          <t>T1218.011</t>
        </is>
      </c>
      <c r="D486" s="8" t="inlineStr">
        <is>
          <t>CobaltStrike Load by Rundll32</t>
        </is>
      </c>
      <c r="E486" s="8" t="inlineStr">
        <is>
          <t>high</t>
        </is>
      </c>
      <c r="F486" s="8" t="inlineStr">
        <is>
          <t>EVTX</t>
        </is>
      </c>
      <c r="G486" s="9" t="inlineStr">
        <is>
          <t>FAIL</t>
        </is>
      </c>
      <c r="H486" s="8" t="inlineStr">
        <is>
          <t>T1218.011</t>
        </is>
      </c>
      <c r="I486" s="8" t="inlineStr">
        <is>
          <t>win.eventdata.commandLine= StartW$|,StartW$; win.eventdata.image=\rundll32\.exe$</t>
        </is>
      </c>
      <c r="J486" s="8" t="inlineStr">
        <is>
          <t>proc_creation_win_hktl_cobaltstrike_load_by_rundll32.yml</t>
        </is>
      </c>
    </row>
    <row r="487">
      <c r="A487" s="8" t="n">
        <v>100485</v>
      </c>
      <c r="B487" s="8" t="n">
        <v>13</v>
      </c>
      <c r="C487" s="8" t="inlineStr">
        <is>
          <t>T1059</t>
        </is>
      </c>
      <c r="D487" s="8" t="inlineStr">
        <is>
          <t>Potential CobaltStrike Process Patterns</t>
        </is>
      </c>
      <c r="E487" s="8" t="inlineStr">
        <is>
          <t>high</t>
        </is>
      </c>
      <c r="F487" s="8" t="inlineStr">
        <is>
          <t>EVTX</t>
        </is>
      </c>
      <c r="G487" s="10" t="inlineStr">
        <is>
          <t>PASS</t>
        </is>
      </c>
      <c r="H487" s="8" t="inlineStr">
        <is>
          <t>T1059</t>
        </is>
      </c>
      <c r="I487" s="8" t="inlineStr">
        <is>
          <t>win.eventdata.parentCommandLine=cmd\.exe /C echo| &gt; \\\\\.\\pipe; win.eventdata.commandLine=conhost\.exe 0xffffffff -ForceV1$</t>
        </is>
      </c>
      <c r="J487" s="8" t="inlineStr">
        <is>
          <t>proc_creation_win_hktl_cobaltstrike_process_patterns.yml</t>
        </is>
      </c>
    </row>
    <row r="488">
      <c r="A488" s="8" t="n">
        <v>100486</v>
      </c>
      <c r="B488" s="8" t="n">
        <v>13</v>
      </c>
      <c r="C488" s="8" t="inlineStr">
        <is>
          <t>T1059</t>
        </is>
      </c>
      <c r="D488" s="8" t="inlineStr">
        <is>
          <t>Potential CobaltStrike Process Patterns</t>
        </is>
      </c>
      <c r="E488" s="8" t="inlineStr">
        <is>
          <t>high</t>
        </is>
      </c>
      <c r="F488" s="8" t="inlineStr">
        <is>
          <t>EVTX</t>
        </is>
      </c>
      <c r="G488" s="10" t="inlineStr">
        <is>
          <t>PASS</t>
        </is>
      </c>
      <c r="H488" s="8" t="inlineStr">
        <is>
          <t>T1059</t>
        </is>
      </c>
      <c r="I488" s="8" t="inlineStr">
        <is>
          <t>win.eventdata.parentCommandLine=/C whoami$; win.eventdata.commandLine=conhost\.exe 0xffffffff -ForceV1$</t>
        </is>
      </c>
      <c r="J488" s="8" t="inlineStr">
        <is>
          <t>proc_creation_win_hktl_cobaltstrike_process_patterns.yml</t>
        </is>
      </c>
    </row>
    <row r="489">
      <c r="A489" s="8" t="n">
        <v>100487</v>
      </c>
      <c r="B489" s="8" t="n">
        <v>13</v>
      </c>
      <c r="C489" s="8" t="inlineStr">
        <is>
          <t>T1059</t>
        </is>
      </c>
      <c r="D489" s="8" t="inlineStr">
        <is>
          <t>Potential CobaltStrike Process Patterns</t>
        </is>
      </c>
      <c r="E489" s="8" t="inlineStr">
        <is>
          <t>high</t>
        </is>
      </c>
      <c r="F489" s="8" t="inlineStr">
        <is>
          <t>EVTX</t>
        </is>
      </c>
      <c r="G489" s="9" t="inlineStr">
        <is>
          <t>FAIL</t>
        </is>
      </c>
      <c r="H489" s="8" t="inlineStr">
        <is>
          <t>T1059</t>
        </is>
      </c>
      <c r="I489" s="8" t="inlineStr">
        <is>
          <t>win.eventdata.commandLine=cmd\.exe /C whoami$; win.eventdata.parentImage=^C:\Temp\</t>
        </is>
      </c>
      <c r="J489" s="8" t="inlineStr">
        <is>
          <t>proc_creation_win_hktl_cobaltstrike_process_patterns.yml</t>
        </is>
      </c>
    </row>
    <row r="490">
      <c r="A490" s="8" t="n">
        <v>100488</v>
      </c>
      <c r="B490" s="8" t="n">
        <v>13</v>
      </c>
      <c r="C490" s="8" t="inlineStr">
        <is>
          <t>T1059</t>
        </is>
      </c>
      <c r="D490" s="8" t="inlineStr">
        <is>
          <t>Potential CobaltStrike Process Patterns</t>
        </is>
      </c>
      <c r="E490" s="8" t="inlineStr">
        <is>
          <t>high</t>
        </is>
      </c>
      <c r="F490" s="8" t="inlineStr">
        <is>
          <t>EVTX</t>
        </is>
      </c>
      <c r="G490" s="9" t="inlineStr">
        <is>
          <t>FAIL</t>
        </is>
      </c>
      <c r="H490" s="8" t="inlineStr">
        <is>
          <t>T1059</t>
        </is>
      </c>
      <c r="I490" s="8" t="inlineStr">
        <is>
          <t>win.eventdata.parentImage=\runonce\.exe$|\dllhost\.exe$; win.eventdata.commandLine=cmd\.exe /c echo|&gt; \\\\\.\\pipe</t>
        </is>
      </c>
      <c r="J490" s="8" t="inlineStr">
        <is>
          <t>proc_creation_win_hktl_cobaltstrike_process_patterns.yml</t>
        </is>
      </c>
    </row>
    <row r="491">
      <c r="A491" s="8" t="n">
        <v>100489</v>
      </c>
      <c r="B491" s="8" t="n">
        <v>9</v>
      </c>
      <c r="C491" s="8" t="inlineStr">
        <is>
          <t>T1059.001</t>
        </is>
      </c>
      <c r="D491" s="8" t="inlineStr">
        <is>
          <t>HackTool - Covenant PowerShell Launcher</t>
        </is>
      </c>
      <c r="E491" s="8" t="inlineStr">
        <is>
          <t>high</t>
        </is>
      </c>
      <c r="F491" s="8" t="inlineStr">
        <is>
          <t>EVTX</t>
        </is>
      </c>
      <c r="G491" s="10" t="inlineStr">
        <is>
          <t>PASS</t>
        </is>
      </c>
      <c r="H491" s="8" t="inlineStr">
        <is>
          <t>T1059.001, T1564.003</t>
        </is>
      </c>
      <c r="I491" s="8" t="inlineStr">
        <is>
          <t>win.eventdata.commandLine=-Command|-EncodedCommand|-Nop|-Window|Hidden</t>
        </is>
      </c>
      <c r="J491" s="8" t="inlineStr">
        <is>
          <t>proc_creation_win_hktl_covenant.yml</t>
        </is>
      </c>
    </row>
    <row r="492">
      <c r="A492" s="8" t="n">
        <v>100490</v>
      </c>
      <c r="B492" s="8" t="n">
        <v>9</v>
      </c>
      <c r="C492" s="8" t="inlineStr">
        <is>
          <t>T1059.001</t>
        </is>
      </c>
      <c r="D492" s="8" t="inlineStr">
        <is>
          <t>HackTool - Covenant PowerShell Launcher</t>
        </is>
      </c>
      <c r="E492" s="8" t="inlineStr">
        <is>
          <t>high</t>
        </is>
      </c>
      <c r="F492" s="8" t="inlineStr">
        <is>
          <t>EVTX</t>
        </is>
      </c>
      <c r="G492" s="10" t="inlineStr">
        <is>
          <t>PASS</t>
        </is>
      </c>
      <c r="H492" s="8" t="inlineStr">
        <is>
          <t>T1059.001, T1564.003</t>
        </is>
      </c>
      <c r="I492" s="8" t="inlineStr">
        <is>
          <t>win.eventdata.commandLine=sv o \(New-Object IO\.MemorySteam\);sv d |mshta file\.hta|GruntHTTP|-EncodedCommand cwB2ACAAbwAgA</t>
        </is>
      </c>
      <c r="J492" s="8" t="inlineStr">
        <is>
          <t>proc_creation_win_hktl_covenant.yml</t>
        </is>
      </c>
    </row>
    <row r="493">
      <c r="A493" s="8" t="n">
        <v>100491</v>
      </c>
      <c r="B493" s="8" t="n">
        <v>9</v>
      </c>
      <c r="C493" s="8" t="inlineStr">
        <is>
          <t>T1047</t>
        </is>
      </c>
      <c r="D493" s="8" t="inlineStr">
        <is>
          <t>HackTool - CrackMapExec Execution</t>
        </is>
      </c>
      <c r="E493" s="8" t="inlineStr">
        <is>
          <t>high</t>
        </is>
      </c>
      <c r="F493" s="8" t="inlineStr">
        <is>
          <t>EVTX</t>
        </is>
      </c>
      <c r="G493" s="9" t="inlineStr">
        <is>
          <t>FAIL</t>
        </is>
      </c>
      <c r="H493" s="8" t="inlineStr">
        <is>
          <t>T1047, T1053, T1059.003</t>
        </is>
      </c>
      <c r="I493" s="8" t="inlineStr">
        <is>
          <t>win.eventdata.image=\crackmapexec\.exe$</t>
        </is>
      </c>
      <c r="J493" s="8" t="inlineStr">
        <is>
          <t>proc_creation_win_hktl_crackmapexec_execution.yml</t>
        </is>
      </c>
    </row>
    <row r="494">
      <c r="A494" s="8" t="n">
        <v>100492</v>
      </c>
      <c r="B494" s="8" t="n">
        <v>9</v>
      </c>
      <c r="C494" s="8" t="inlineStr">
        <is>
          <t>T1047</t>
        </is>
      </c>
      <c r="D494" s="8" t="inlineStr">
        <is>
          <t>HackTool - CrackMapExec Execution</t>
        </is>
      </c>
      <c r="E494" s="8" t="inlineStr">
        <is>
          <t>high</t>
        </is>
      </c>
      <c r="F494" s="8" t="inlineStr">
        <is>
          <t>EVTX</t>
        </is>
      </c>
      <c r="G494" s="10" t="inlineStr">
        <is>
          <t>PASS</t>
        </is>
      </c>
      <c r="H494" s="8" t="inlineStr">
        <is>
          <t>T1047, T1053, T1059.003</t>
        </is>
      </c>
      <c r="I494" s="8" t="inlineStr">
        <is>
          <t xml:space="preserve">win.eventdata.commandLine= --local-auth| -u | -x </t>
        </is>
      </c>
      <c r="J494" s="8" t="inlineStr">
        <is>
          <t>proc_creation_win_hktl_crackmapexec_execution.yml</t>
        </is>
      </c>
    </row>
    <row r="495">
      <c r="A495" s="8" t="n">
        <v>100493</v>
      </c>
      <c r="B495" s="8" t="n">
        <v>9</v>
      </c>
      <c r="C495" s="8" t="inlineStr">
        <is>
          <t>T1047</t>
        </is>
      </c>
      <c r="D495" s="8" t="inlineStr">
        <is>
          <t>HackTool - CrackMapExec Execution</t>
        </is>
      </c>
      <c r="E495" s="8" t="inlineStr">
        <is>
          <t>high</t>
        </is>
      </c>
      <c r="F495" s="8" t="inlineStr">
        <is>
          <t>EVTX</t>
        </is>
      </c>
      <c r="G495" s="10" t="inlineStr">
        <is>
          <t>PASS</t>
        </is>
      </c>
      <c r="H495" s="8" t="inlineStr">
        <is>
          <t>T1047, T1053, T1059.003</t>
        </is>
      </c>
      <c r="I495" s="8" t="inlineStr">
        <is>
          <t>win.eventdata.commandLine= --local-auth| -u | -p | -H 'NTHASH'</t>
        </is>
      </c>
      <c r="J495" s="8" t="inlineStr">
        <is>
          <t>proc_creation_win_hktl_crackmapexec_execution.yml</t>
        </is>
      </c>
    </row>
    <row r="496">
      <c r="A496" s="8" t="n">
        <v>100494</v>
      </c>
      <c r="B496" s="8" t="n">
        <v>9</v>
      </c>
      <c r="C496" s="8" t="inlineStr">
        <is>
          <t>T1047</t>
        </is>
      </c>
      <c r="D496" s="8" t="inlineStr">
        <is>
          <t>HackTool - CrackMapExec Execution</t>
        </is>
      </c>
      <c r="E496" s="8" t="inlineStr">
        <is>
          <t>high</t>
        </is>
      </c>
      <c r="F496" s="8" t="inlineStr">
        <is>
          <t>EVTX</t>
        </is>
      </c>
      <c r="G496" s="10" t="inlineStr">
        <is>
          <t>PASS</t>
        </is>
      </c>
      <c r="H496" s="8" t="inlineStr">
        <is>
          <t>T1047, T1053, T1059.003</t>
        </is>
      </c>
      <c r="I496" s="8" t="inlineStr">
        <is>
          <t xml:space="preserve">win.eventdata.commandLine= mssql | -u | -p | -M | -d </t>
        </is>
      </c>
      <c r="J496" s="8" t="inlineStr">
        <is>
          <t>proc_creation_win_hktl_crackmapexec_execution.yml</t>
        </is>
      </c>
    </row>
    <row r="497">
      <c r="A497" s="8" t="n">
        <v>100495</v>
      </c>
      <c r="B497" s="8" t="n">
        <v>9</v>
      </c>
      <c r="C497" s="8" t="inlineStr">
        <is>
          <t>T1047</t>
        </is>
      </c>
      <c r="D497" s="8" t="inlineStr">
        <is>
          <t>HackTool - CrackMapExec Execution</t>
        </is>
      </c>
      <c r="E497" s="8" t="inlineStr">
        <is>
          <t>high</t>
        </is>
      </c>
      <c r="F497" s="8" t="inlineStr">
        <is>
          <t>EVTX</t>
        </is>
      </c>
      <c r="G497" s="10" t="inlineStr">
        <is>
          <t>PASS</t>
        </is>
      </c>
      <c r="H497" s="8" t="inlineStr">
        <is>
          <t>T1047, T1053, T1059.003</t>
        </is>
      </c>
      <c r="I497" s="8" t="inlineStr">
        <is>
          <t xml:space="preserve">win.eventdata.commandLine= smb | -u | -H | -M | -o </t>
        </is>
      </c>
      <c r="J497" s="8" t="inlineStr">
        <is>
          <t>proc_creation_win_hktl_crackmapexec_execution.yml</t>
        </is>
      </c>
    </row>
    <row r="498">
      <c r="A498" s="8" t="n">
        <v>100496</v>
      </c>
      <c r="B498" s="8" t="n">
        <v>9</v>
      </c>
      <c r="C498" s="8" t="inlineStr">
        <is>
          <t>T1047</t>
        </is>
      </c>
      <c r="D498" s="8" t="inlineStr">
        <is>
          <t>HackTool - CrackMapExec Execution</t>
        </is>
      </c>
      <c r="E498" s="8" t="inlineStr">
        <is>
          <t>high</t>
        </is>
      </c>
      <c r="F498" s="8" t="inlineStr">
        <is>
          <t>EVTX</t>
        </is>
      </c>
      <c r="G498" s="10" t="inlineStr">
        <is>
          <t>PASS</t>
        </is>
      </c>
      <c r="H498" s="8" t="inlineStr">
        <is>
          <t>T1047, T1053, T1059.003</t>
        </is>
      </c>
      <c r="I498" s="8" t="inlineStr">
        <is>
          <t>win.eventdata.commandLine= smb | -u | -p | --local-auth</t>
        </is>
      </c>
      <c r="J498" s="8" t="inlineStr">
        <is>
          <t>proc_creation_win_hktl_crackmapexec_execution.yml</t>
        </is>
      </c>
    </row>
    <row r="499">
      <c r="A499" s="8" t="n">
        <v>100497</v>
      </c>
      <c r="B499" s="8" t="n">
        <v>9</v>
      </c>
      <c r="C499" s="8" t="inlineStr">
        <is>
          <t>T1047</t>
        </is>
      </c>
      <c r="D499" s="8" t="inlineStr">
        <is>
          <t>HackTool - CrackMapExec Execution</t>
        </is>
      </c>
      <c r="E499" s="8" t="inlineStr">
        <is>
          <t>high</t>
        </is>
      </c>
      <c r="F499" s="8" t="inlineStr">
        <is>
          <t>EVTX</t>
        </is>
      </c>
      <c r="G499" s="10" t="inlineStr">
        <is>
          <t>PASS</t>
        </is>
      </c>
      <c r="H499" s="8" t="inlineStr">
        <is>
          <t>T1047, T1053, T1059.003</t>
        </is>
      </c>
      <c r="I499" s="8" t="inlineStr">
        <is>
          <t xml:space="preserve">win.eventdata.commandLine= -M pe_inject </t>
        </is>
      </c>
      <c r="J499" s="8" t="inlineStr">
        <is>
          <t>proc_creation_win_hktl_crackmapexec_execution.yml</t>
        </is>
      </c>
    </row>
    <row r="500">
      <c r="A500" s="8" t="n">
        <v>100498</v>
      </c>
      <c r="B500" s="8" t="n">
        <v>9</v>
      </c>
      <c r="C500" s="8" t="inlineStr">
        <is>
          <t>T1059.001</t>
        </is>
      </c>
      <c r="D500" s="8" t="inlineStr">
        <is>
          <t>HackTool - CrackMapExec PowerShell Obfuscation</t>
        </is>
      </c>
      <c r="E500" s="8" t="inlineStr">
        <is>
          <t>high</t>
        </is>
      </c>
      <c r="F500" s="8" t="inlineStr">
        <is>
          <t>EVTX</t>
        </is>
      </c>
      <c r="G500" s="9" t="inlineStr">
        <is>
          <t>FAIL</t>
        </is>
      </c>
      <c r="H500" s="8" t="inlineStr">
        <is>
          <t>T1059.001, T1027.005</t>
        </is>
      </c>
      <c r="I500" s="8" t="inlineStr">
        <is>
          <t>win.eventdata.commandLine=join.*split|\( \$ShellId\[1\]\+\$ShellId\[13\]\+'x'\)|\( \$PSHome\[.*\]\+\$PSHOME\[.*\]\+|\( \$env:Public\[13\]\+\$env:Public\[5\]\+'x'\)|\( \$env:ComSpec\[4,.*,25\]-Join''\)|\[1,3\]\+'x'-Join''\); win.eventdata.image=\powershell\.exe$|\pwsh\.exe$</t>
        </is>
      </c>
      <c r="J500" s="8" t="inlineStr">
        <is>
          <t>proc_creation_win_hktl_crackmapexec_powershell_obfuscation.yml</t>
        </is>
      </c>
    </row>
    <row r="501">
      <c r="A501" s="8" t="n">
        <v>100499</v>
      </c>
      <c r="B501" s="8" t="n">
        <v>9</v>
      </c>
      <c r="C501" s="8" t="inlineStr">
        <is>
          <t>T1685</t>
        </is>
      </c>
      <c r="D501" s="8" t="inlineStr">
        <is>
          <t>Hacktool - EDR-Freeze Execution</t>
        </is>
      </c>
      <c r="E501" s="8" t="inlineStr">
        <is>
          <t>high</t>
        </is>
      </c>
      <c r="F501" s="8" t="inlineStr">
        <is>
          <t>EVTX</t>
        </is>
      </c>
      <c r="G501" s="10" t="inlineStr">
        <is>
          <t>PASS</t>
        </is>
      </c>
      <c r="H501" s="8" t="inlineStr">
        <is>
          <t>T1685</t>
        </is>
      </c>
      <c r="I501" s="8" t="inlineStr">
        <is>
          <t>win.eventdata.image=\.exe$</t>
        </is>
      </c>
      <c r="J501" s="8" t="inlineStr">
        <is>
          <t>proc_creation_win_hktl_edr_freeze.yml</t>
        </is>
      </c>
    </row>
    <row r="502">
      <c r="A502" s="8" t="n">
        <v>100500</v>
      </c>
      <c r="B502" s="8" t="n">
        <v>9</v>
      </c>
      <c r="C502" s="8" t="inlineStr">
        <is>
          <t>T1685</t>
        </is>
      </c>
      <c r="D502" s="8" t="inlineStr">
        <is>
          <t>Hacktool - EDR-Freeze Execution</t>
        </is>
      </c>
      <c r="E502" s="8" t="inlineStr">
        <is>
          <t>high</t>
        </is>
      </c>
      <c r="F502" s="8" t="inlineStr">
        <is>
          <t>EVTX</t>
        </is>
      </c>
      <c r="G502" s="10" t="inlineStr">
        <is>
          <t>PASS</t>
        </is>
      </c>
      <c r="H502" s="8" t="inlineStr">
        <is>
          <t>T1685</t>
        </is>
      </c>
      <c r="I502" s="8" t="inlineStr">
        <is>
          <t>win.eventdata.hashes=IMPHASH=1195F7935954A2CD09157390C33F8E8C|IMPHASH=129F58DE3D687FB7F012BF6C3D679997|IMPHASH=2C617A175D0086251642C6619F7CC8BA|IMPHASH=8828F0B906F7844358FB92A899E9520F|IMPHASH=AF76D95157EC554DC1EF178E4E66D447|IMPHASH=E1B04316B61ACA31DD52ABBEC0A37FD5|IMPHASH=8B2D5B54AFCFEC60D54F6B31D80ED4A0|IMPHASH=AB8BB31EDD91D2A05FE7B62A535E9EB7</t>
        </is>
      </c>
      <c r="J502" s="8" t="inlineStr">
        <is>
          <t>proc_creation_win_hktl_edr_freeze.yml</t>
        </is>
      </c>
    </row>
    <row r="503">
      <c r="A503" s="8" t="n">
        <v>100501</v>
      </c>
      <c r="B503" s="8" t="n">
        <v>9</v>
      </c>
      <c r="C503" s="8" t="inlineStr">
        <is>
          <t>T1685</t>
        </is>
      </c>
      <c r="D503" s="8" t="inlineStr">
        <is>
          <t>HackTool - EDRSilencer Execution</t>
        </is>
      </c>
      <c r="E503" s="8" t="inlineStr">
        <is>
          <t>high</t>
        </is>
      </c>
      <c r="F503" s="8" t="inlineStr">
        <is>
          <t>EVTX</t>
        </is>
      </c>
      <c r="G503" s="9" t="inlineStr">
        <is>
          <t>FAIL</t>
        </is>
      </c>
      <c r="H503" s="8" t="inlineStr">
        <is>
          <t>T1685</t>
        </is>
      </c>
      <c r="I503" s="8" t="inlineStr">
        <is>
          <t>win.eventdata.image=\EDRSilencer\.exe$</t>
        </is>
      </c>
      <c r="J503" s="8" t="inlineStr">
        <is>
          <t>proc_creation_win_hktl_edrsilencer.yml</t>
        </is>
      </c>
    </row>
    <row r="504">
      <c r="A504" s="8" t="n">
        <v>100502</v>
      </c>
      <c r="B504" s="8" t="n">
        <v>9</v>
      </c>
      <c r="C504" s="8" t="inlineStr">
        <is>
          <t>T1685</t>
        </is>
      </c>
      <c r="D504" s="8" t="inlineStr">
        <is>
          <t>HackTool - EDRSilencer Execution</t>
        </is>
      </c>
      <c r="E504" s="8" t="inlineStr">
        <is>
          <t>high</t>
        </is>
      </c>
      <c r="F504" s="8" t="inlineStr">
        <is>
          <t>EVTX</t>
        </is>
      </c>
      <c r="G504" s="10" t="inlineStr">
        <is>
          <t>PASS</t>
        </is>
      </c>
      <c r="H504" s="8" t="inlineStr">
        <is>
          <t>T1685</t>
        </is>
      </c>
      <c r="I504" s="8" t="inlineStr">
        <is>
          <t>win.eventdata.originalFileName=EDRSilencer\.exe</t>
        </is>
      </c>
      <c r="J504" s="8" t="inlineStr">
        <is>
          <t>proc_creation_win_hktl_edrsilencer.yml</t>
        </is>
      </c>
    </row>
    <row r="505">
      <c r="A505" s="8" t="n">
        <v>100503</v>
      </c>
      <c r="B505" s="8" t="n">
        <v>9</v>
      </c>
      <c r="C505" s="8" t="inlineStr">
        <is>
          <t>T1685</t>
        </is>
      </c>
      <c r="D505" s="8" t="inlineStr">
        <is>
          <t>HackTool - EDRSilencer Execution</t>
        </is>
      </c>
      <c r="E505" s="8" t="inlineStr">
        <is>
          <t>high</t>
        </is>
      </c>
      <c r="F505" s="8" t="inlineStr">
        <is>
          <t>EVTX</t>
        </is>
      </c>
      <c r="G505" s="10" t="inlineStr">
        <is>
          <t>PASS</t>
        </is>
      </c>
      <c r="H505" s="8" t="inlineStr">
        <is>
          <t>T1685</t>
        </is>
      </c>
      <c r="I505" s="8" t="inlineStr">
        <is>
          <t>win.eventdata.description=EDRSilencer</t>
        </is>
      </c>
      <c r="J505" s="8" t="inlineStr">
        <is>
          <t>proc_creation_win_hktl_edrsilencer.yml</t>
        </is>
      </c>
    </row>
    <row r="506">
      <c r="A506" s="8" t="n">
        <v>100504</v>
      </c>
      <c r="B506" s="8" t="n">
        <v>12</v>
      </c>
      <c r="C506" s="8" t="inlineStr">
        <is>
          <t>T1059.001</t>
        </is>
      </c>
      <c r="D506" s="8" t="inlineStr">
        <is>
          <t>HackTool - Empire PowerShell Launch Parameters</t>
        </is>
      </c>
      <c r="E506" s="8" t="inlineStr">
        <is>
          <t>high</t>
        </is>
      </c>
      <c r="F506" s="8" t="inlineStr">
        <is>
          <t>EVTX</t>
        </is>
      </c>
      <c r="G506" s="10" t="inlineStr">
        <is>
          <t>PASS</t>
        </is>
      </c>
      <c r="H506" s="8" t="inlineStr">
        <is>
          <t>T1059.001</t>
        </is>
      </c>
      <c r="I506" s="8" t="inlineStr">
        <is>
          <t xml:space="preserve">win.eventdata.commandLine= -NoP -sta -NonI -W Hidden -Enc | -noP -sta -w 1 -enc | -NoP -NonI -W Hidden -enc | -noP -sta -w 1 -enc| -enc  SQB| -nop -exec bypass -EncodedCommand </t>
        </is>
      </c>
      <c r="J506" s="8" t="inlineStr">
        <is>
          <t>proc_creation_win_hktl_empire_powershell_launch.yml</t>
        </is>
      </c>
    </row>
    <row r="507">
      <c r="A507" s="8" t="n">
        <v>100505</v>
      </c>
      <c r="B507" s="8" t="n">
        <v>9</v>
      </c>
      <c r="C507" s="8" t="inlineStr"/>
      <c r="D507" s="8" t="inlineStr">
        <is>
          <t>HackTool - GMER Rootkit Detector and Remover Execution</t>
        </is>
      </c>
      <c r="E507" s="8" t="inlineStr">
        <is>
          <t>high</t>
        </is>
      </c>
      <c r="F507" s="8" t="inlineStr">
        <is>
          <t>EVTX</t>
        </is>
      </c>
      <c r="G507" s="9" t="inlineStr">
        <is>
          <t>FAIL</t>
        </is>
      </c>
      <c r="H507" s="8" t="inlineStr"/>
      <c r="I507" s="8" t="inlineStr">
        <is>
          <t>win.eventdata.image=\gmer\.exe$</t>
        </is>
      </c>
      <c r="J507" s="8" t="inlineStr">
        <is>
          <t>proc_creation_win_hktl_gmer.yml</t>
        </is>
      </c>
    </row>
    <row r="508">
      <c r="A508" s="8" t="n">
        <v>100506</v>
      </c>
      <c r="B508" s="8" t="n">
        <v>9</v>
      </c>
      <c r="C508" s="8" t="inlineStr"/>
      <c r="D508" s="8" t="inlineStr">
        <is>
          <t>HackTool - GMER Rootkit Detector and Remover Execution</t>
        </is>
      </c>
      <c r="E508" s="8" t="inlineStr">
        <is>
          <t>high</t>
        </is>
      </c>
      <c r="F508" s="8" t="inlineStr">
        <is>
          <t>EVTX</t>
        </is>
      </c>
      <c r="G508" s="10" t="inlineStr">
        <is>
          <t>PASS</t>
        </is>
      </c>
      <c r="H508" s="8" t="inlineStr"/>
      <c r="I508" s="8" t="inlineStr">
        <is>
          <t>win.eventdata.hashes=MD5=E9DC058440D321AA17D0600B3CA0AB04|SHA1=539C228B6B332F5AA523E5CE358C16647D8BBE57|SHA256=E8A3E804A96C716A3E9B69195DB6FFB0D33E2433AF871E4D4E1EAB3097237173</t>
        </is>
      </c>
      <c r="J508" s="8" t="inlineStr">
        <is>
          <t>proc_creation_win_hktl_gmer.yml</t>
        </is>
      </c>
    </row>
    <row r="509">
      <c r="A509" s="8" t="n">
        <v>100507</v>
      </c>
      <c r="B509" s="8" t="n">
        <v>9</v>
      </c>
      <c r="C509" s="8" t="inlineStr">
        <is>
          <t>T1047</t>
        </is>
      </c>
      <c r="D509" s="8" t="inlineStr">
        <is>
          <t>HackTool - Potential Impacket Lateral Movement Activity</t>
        </is>
      </c>
      <c r="E509" s="8" t="inlineStr">
        <is>
          <t>high</t>
        </is>
      </c>
      <c r="F509" s="8" t="inlineStr">
        <is>
          <t>EVTX</t>
        </is>
      </c>
      <c r="G509" s="10" t="inlineStr">
        <is>
          <t>PASS</t>
        </is>
      </c>
      <c r="H509" s="8" t="inlineStr">
        <is>
          <t>T1047, T1021.003</t>
        </is>
      </c>
      <c r="I509" s="8" t="inlineStr">
        <is>
          <t>win.eventdata.parentCommandLine=svchost\.exe -k netsvcs|taskeng\.exe; win.eventdata.commandLine=cmd\.exe|/C|Windows\Temp\|&amp;1</t>
        </is>
      </c>
      <c r="J509" s="8" t="inlineStr">
        <is>
          <t>proc_creation_win_hktl_impacket_lateral_movement.yml</t>
        </is>
      </c>
    </row>
    <row r="510">
      <c r="A510" s="8" t="n">
        <v>100508</v>
      </c>
      <c r="B510" s="8" t="n">
        <v>9</v>
      </c>
      <c r="C510" s="8" t="inlineStr">
        <is>
          <t>T1047</t>
        </is>
      </c>
      <c r="D510" s="8" t="inlineStr">
        <is>
          <t>HackTool - Potential Impacket Lateral Movement Activity</t>
        </is>
      </c>
      <c r="E510" s="8" t="inlineStr">
        <is>
          <t>high</t>
        </is>
      </c>
      <c r="F510" s="8" t="inlineStr">
        <is>
          <t>EVTX</t>
        </is>
      </c>
      <c r="G510" s="10" t="inlineStr">
        <is>
          <t>PASS</t>
        </is>
      </c>
      <c r="H510" s="8" t="inlineStr">
        <is>
          <t>T1047, T1021.003</t>
        </is>
      </c>
      <c r="I510" s="8" t="inlineStr">
        <is>
          <t>win.eventdata.parentImage=\wmiprvse\.exe$|\mmc\.exe$|\explorer\.exe$|\services\.exe$; win.eventdata.commandLine=cmd\.exe|/Q|/c|\\\\127\.0\.0\.1\\|&amp;1</t>
        </is>
      </c>
      <c r="J510" s="8" t="inlineStr">
        <is>
          <t>proc_creation_win_hktl_impacket_lateral_movement.yml</t>
        </is>
      </c>
    </row>
    <row r="511">
      <c r="A511" s="8" t="n">
        <v>100509</v>
      </c>
      <c r="B511" s="8" t="n">
        <v>9</v>
      </c>
      <c r="C511" s="8" t="inlineStr">
        <is>
          <t>T1027</t>
        </is>
      </c>
      <c r="D511" s="8" t="inlineStr">
        <is>
          <t>Invoke-Obfuscation CLIP+ Launcher</t>
        </is>
      </c>
      <c r="E511" s="8" t="inlineStr">
        <is>
          <t>high</t>
        </is>
      </c>
      <c r="F511" s="8" t="inlineStr">
        <is>
          <t>EVTX</t>
        </is>
      </c>
      <c r="G511" s="10" t="inlineStr">
        <is>
          <t>PASS</t>
        </is>
      </c>
      <c r="H511" s="8" t="inlineStr">
        <is>
          <t>T1027, T1059.001</t>
        </is>
      </c>
      <c r="I511" s="8" t="inlineStr">
        <is>
          <t>win.eventdata.commandLine=/c|/r|&amp;&amp;|clipboard\]::|-f</t>
        </is>
      </c>
      <c r="J511" s="8" t="inlineStr">
        <is>
          <t>proc_creation_win_hktl_invoke_obfuscation_clip.yml</t>
        </is>
      </c>
    </row>
    <row r="512">
      <c r="A512" s="8" t="n">
        <v>100510</v>
      </c>
      <c r="B512" s="8" t="n">
        <v>9</v>
      </c>
      <c r="C512" s="8" t="inlineStr">
        <is>
          <t>T1027</t>
        </is>
      </c>
      <c r="D512" s="8" t="inlineStr">
        <is>
          <t>Invoke-Obfuscation Obfuscated IEX Invocation</t>
        </is>
      </c>
      <c r="E512" s="8" t="inlineStr">
        <is>
          <t>high</t>
        </is>
      </c>
      <c r="F512" s="8" t="inlineStr">
        <is>
          <t>EVTX</t>
        </is>
      </c>
      <c r="G512" s="9" t="inlineStr">
        <is>
          <t>FAIL</t>
        </is>
      </c>
      <c r="H512" s="8" t="inlineStr">
        <is>
          <t>T1027, T1059.001</t>
        </is>
      </c>
      <c r="I512" s="8" t="inlineStr">
        <is>
          <t>win.eventdata.commandLine=\$PSHome\[\s*\d{1,3}\s*\]\s*\+\s*\$PSHome\[</t>
        </is>
      </c>
      <c r="J512" s="8" t="inlineStr">
        <is>
          <t>proc_creation_win_hktl_invoke_obfuscation_obfuscated_iex_commandline.yml</t>
        </is>
      </c>
    </row>
    <row r="513">
      <c r="A513" s="8" t="n">
        <v>100511</v>
      </c>
      <c r="B513" s="8" t="n">
        <v>9</v>
      </c>
      <c r="C513" s="8" t="inlineStr">
        <is>
          <t>T1027</t>
        </is>
      </c>
      <c r="D513" s="8" t="inlineStr">
        <is>
          <t>Invoke-Obfuscation Obfuscated IEX Invocation</t>
        </is>
      </c>
      <c r="E513" s="8" t="inlineStr">
        <is>
          <t>high</t>
        </is>
      </c>
      <c r="F513" s="8" t="inlineStr">
        <is>
          <t>EVTX</t>
        </is>
      </c>
      <c r="G513" s="9" t="inlineStr">
        <is>
          <t>FAIL</t>
        </is>
      </c>
      <c r="H513" s="8" t="inlineStr">
        <is>
          <t>T1027, T1059.001</t>
        </is>
      </c>
      <c r="I513" s="8" t="inlineStr">
        <is>
          <t>win.eventdata.commandLine=\$ShellId\[\s*\d{1,3}\s*\]\s*\+\s*\$ShellId\[</t>
        </is>
      </c>
      <c r="J513" s="8" t="inlineStr">
        <is>
          <t>proc_creation_win_hktl_invoke_obfuscation_obfuscated_iex_commandline.yml</t>
        </is>
      </c>
    </row>
    <row r="514">
      <c r="A514" s="8" t="n">
        <v>100512</v>
      </c>
      <c r="B514" s="8" t="n">
        <v>9</v>
      </c>
      <c r="C514" s="8" t="inlineStr">
        <is>
          <t>T1027</t>
        </is>
      </c>
      <c r="D514" s="8" t="inlineStr">
        <is>
          <t>Invoke-Obfuscation Obfuscated IEX Invocation</t>
        </is>
      </c>
      <c r="E514" s="8" t="inlineStr">
        <is>
          <t>high</t>
        </is>
      </c>
      <c r="F514" s="8" t="inlineStr">
        <is>
          <t>EVTX</t>
        </is>
      </c>
      <c r="G514" s="9" t="inlineStr">
        <is>
          <t>FAIL</t>
        </is>
      </c>
      <c r="H514" s="8" t="inlineStr">
        <is>
          <t>T1027, T1059.001</t>
        </is>
      </c>
      <c r="I514" s="8" t="inlineStr">
        <is>
          <t>win.eventdata.commandLine=\$env:Public\[\s*\d{1,3}\s*\]\s*\+\s*\$env:Public\[</t>
        </is>
      </c>
      <c r="J514" s="8" t="inlineStr">
        <is>
          <t>proc_creation_win_hktl_invoke_obfuscation_obfuscated_iex_commandline.yml</t>
        </is>
      </c>
    </row>
    <row r="515">
      <c r="A515" s="8" t="n">
        <v>100513</v>
      </c>
      <c r="B515" s="8" t="n">
        <v>9</v>
      </c>
      <c r="C515" s="8" t="inlineStr">
        <is>
          <t>T1027</t>
        </is>
      </c>
      <c r="D515" s="8" t="inlineStr">
        <is>
          <t>Invoke-Obfuscation Obfuscated IEX Invocation</t>
        </is>
      </c>
      <c r="E515" s="8" t="inlineStr">
        <is>
          <t>high</t>
        </is>
      </c>
      <c r="F515" s="8" t="inlineStr">
        <is>
          <t>EVTX</t>
        </is>
      </c>
      <c r="G515" s="9" t="inlineStr">
        <is>
          <t>FAIL</t>
        </is>
      </c>
      <c r="H515" s="8" t="inlineStr">
        <is>
          <t>T1027, T1059.001</t>
        </is>
      </c>
      <c r="I515" s="8" t="inlineStr">
        <is>
          <t>win.eventdata.commandLine=\$env:ComSpec\[(?:\s*\d{1,3}\s*,){2}</t>
        </is>
      </c>
      <c r="J515" s="8" t="inlineStr">
        <is>
          <t>proc_creation_win_hktl_invoke_obfuscation_obfuscated_iex_commandline.yml</t>
        </is>
      </c>
    </row>
    <row r="516">
      <c r="A516" s="8" t="n">
        <v>100514</v>
      </c>
      <c r="B516" s="8" t="n">
        <v>9</v>
      </c>
      <c r="C516" s="8" t="inlineStr">
        <is>
          <t>T1027</t>
        </is>
      </c>
      <c r="D516" s="8" t="inlineStr">
        <is>
          <t>Invoke-Obfuscation Obfuscated IEX Invocation</t>
        </is>
      </c>
      <c r="E516" s="8" t="inlineStr">
        <is>
          <t>high</t>
        </is>
      </c>
      <c r="F516" s="8" t="inlineStr">
        <is>
          <t>EVTX</t>
        </is>
      </c>
      <c r="G516" s="9" t="inlineStr">
        <is>
          <t>FAIL</t>
        </is>
      </c>
      <c r="H516" s="8" t="inlineStr">
        <is>
          <t>T1027, T1059.001</t>
        </is>
      </c>
      <c r="I516" s="8" t="inlineStr">
        <is>
          <t>win.eventdata.commandLine=\*mdr\*\W\s*\)\.Name</t>
        </is>
      </c>
      <c r="J516" s="8" t="inlineStr">
        <is>
          <t>proc_creation_win_hktl_invoke_obfuscation_obfuscated_iex_commandline.yml</t>
        </is>
      </c>
    </row>
    <row r="517">
      <c r="A517" s="8" t="n">
        <v>100515</v>
      </c>
      <c r="B517" s="8" t="n">
        <v>9</v>
      </c>
      <c r="C517" s="8" t="inlineStr">
        <is>
          <t>T1027</t>
        </is>
      </c>
      <c r="D517" s="8" t="inlineStr">
        <is>
          <t>Invoke-Obfuscation Obfuscated IEX Invocation</t>
        </is>
      </c>
      <c r="E517" s="8" t="inlineStr">
        <is>
          <t>high</t>
        </is>
      </c>
      <c r="F517" s="8" t="inlineStr">
        <is>
          <t>EVTX</t>
        </is>
      </c>
      <c r="G517" s="10" t="inlineStr">
        <is>
          <t>PASS</t>
        </is>
      </c>
      <c r="H517" s="8" t="inlineStr">
        <is>
          <t>T1027, T1059.001</t>
        </is>
      </c>
      <c r="I517" s="8" t="inlineStr">
        <is>
          <t>win.eventdata.commandLine=\$VerbosePreference\.ToString\(</t>
        </is>
      </c>
      <c r="J517" s="8" t="inlineStr">
        <is>
          <t>proc_creation_win_hktl_invoke_obfuscation_obfuscated_iex_commandline.yml</t>
        </is>
      </c>
    </row>
    <row r="518">
      <c r="A518" s="8" t="n">
        <v>100516</v>
      </c>
      <c r="B518" s="8" t="n">
        <v>9</v>
      </c>
      <c r="C518" s="8" t="inlineStr">
        <is>
          <t>T1027</t>
        </is>
      </c>
      <c r="D518" s="8" t="inlineStr">
        <is>
          <t>Invoke-Obfuscation Obfuscated IEX Invocation</t>
        </is>
      </c>
      <c r="E518" s="8" t="inlineStr">
        <is>
          <t>high</t>
        </is>
      </c>
      <c r="F518" s="8" t="inlineStr">
        <is>
          <t>EVTX</t>
        </is>
      </c>
      <c r="G518" s="9" t="inlineStr">
        <is>
          <t>FAIL</t>
        </is>
      </c>
      <c r="H518" s="8" t="inlineStr">
        <is>
          <t>T1027, T1059.001</t>
        </is>
      </c>
      <c r="I518" s="8" t="inlineStr">
        <is>
          <t>win.eventdata.commandLine=\[String\]\s*\$VerbosePreference</t>
        </is>
      </c>
      <c r="J518" s="8" t="inlineStr">
        <is>
          <t>proc_creation_win_hktl_invoke_obfuscation_obfuscated_iex_commandline.yml</t>
        </is>
      </c>
    </row>
    <row r="519">
      <c r="A519" s="8" t="n">
        <v>100517</v>
      </c>
      <c r="B519" s="8" t="n">
        <v>9</v>
      </c>
      <c r="C519" s="8" t="inlineStr">
        <is>
          <t>T1027</t>
        </is>
      </c>
      <c r="D519" s="8" t="inlineStr">
        <is>
          <t>Invoke-Obfuscation STDIN+ Launcher</t>
        </is>
      </c>
      <c r="E519" s="8" t="inlineStr">
        <is>
          <t>high</t>
        </is>
      </c>
      <c r="F519" s="8" t="inlineStr">
        <is>
          <t>EVTX</t>
        </is>
      </c>
      <c r="G519" s="9" t="inlineStr">
        <is>
          <t>FAIL</t>
        </is>
      </c>
      <c r="H519" s="8" t="inlineStr">
        <is>
          <t>T1027, T1059.001</t>
        </is>
      </c>
      <c r="I519" s="8" t="inlineStr">
        <is>
          <t>win.eventdata.commandLine=cmd.{0,5}(?:/c|/r).+powershell.+(?:\$\{?input\}?|noexit).+\"</t>
        </is>
      </c>
      <c r="J519" s="8" t="inlineStr">
        <is>
          <t>proc_creation_win_hktl_invoke_obfuscation_stdin.yml</t>
        </is>
      </c>
    </row>
    <row r="520">
      <c r="A520" s="8" t="n">
        <v>100518</v>
      </c>
      <c r="B520" s="8" t="n">
        <v>9</v>
      </c>
      <c r="C520" s="8" t="inlineStr">
        <is>
          <t>T1027</t>
        </is>
      </c>
      <c r="D520" s="8" t="inlineStr">
        <is>
          <t>Invoke-Obfuscation VAR+ Launcher</t>
        </is>
      </c>
      <c r="E520" s="8" t="inlineStr">
        <is>
          <t>high</t>
        </is>
      </c>
      <c r="F520" s="8" t="inlineStr">
        <is>
          <t>EVTX</t>
        </is>
      </c>
      <c r="G520" s="9" t="inlineStr">
        <is>
          <t>FAIL</t>
        </is>
      </c>
      <c r="H520" s="8" t="inlineStr">
        <is>
          <t>T1027, T1059.001</t>
        </is>
      </c>
      <c r="I520" s="8" t="inlineStr">
        <is>
          <t>win.eventdata.commandLine=cmd.{0,5}(?:/c|/r)(?:\s|)\"set\s[a-zA-Z]{3,6}.*(?:\{\d\}){1,}\\\"\s+?\-f(?:.*\)){1,}.*\"</t>
        </is>
      </c>
      <c r="J520" s="8" t="inlineStr">
        <is>
          <t>proc_creation_win_hktl_invoke_obfuscation_var.yml</t>
        </is>
      </c>
    </row>
    <row r="521">
      <c r="A521" s="8" t="n">
        <v>100519</v>
      </c>
      <c r="B521" s="8" t="n">
        <v>8</v>
      </c>
      <c r="C521" s="8" t="inlineStr">
        <is>
          <t>T1027</t>
        </is>
      </c>
      <c r="D521" s="8" t="inlineStr">
        <is>
          <t>Invoke-Obfuscation COMPRESS OBFUSCATION</t>
        </is>
      </c>
      <c r="E521" s="8" t="inlineStr">
        <is>
          <t>medium</t>
        </is>
      </c>
      <c r="F521" s="8" t="inlineStr">
        <is>
          <t>EVTX</t>
        </is>
      </c>
      <c r="G521" s="10" t="inlineStr">
        <is>
          <t>PASS</t>
        </is>
      </c>
      <c r="H521" s="8" t="inlineStr">
        <is>
          <t>T1027, T1059.001</t>
        </is>
      </c>
      <c r="I521" s="8" t="inlineStr">
        <is>
          <t>win.eventdata.commandLine=system\.io\.compression\.deflatestream|system\.io\.streamreader|readtoend\(|text\.encoding\]::ascii</t>
        </is>
      </c>
      <c r="J521" s="8" t="inlineStr">
        <is>
          <t>proc_creation_win_hktl_invoke_obfuscation_via_compress.yml</t>
        </is>
      </c>
    </row>
    <row r="522">
      <c r="A522" s="8" t="n">
        <v>100520</v>
      </c>
      <c r="B522" s="8" t="n">
        <v>9</v>
      </c>
      <c r="C522" s="8" t="inlineStr">
        <is>
          <t>T1027</t>
        </is>
      </c>
      <c r="D522" s="8" t="inlineStr">
        <is>
          <t>Invoke-Obfuscation Via Stdin</t>
        </is>
      </c>
      <c r="E522" s="8" t="inlineStr">
        <is>
          <t>high</t>
        </is>
      </c>
      <c r="F522" s="8" t="inlineStr">
        <is>
          <t>EVTX</t>
        </is>
      </c>
      <c r="G522" s="9" t="inlineStr">
        <is>
          <t>FAIL</t>
        </is>
      </c>
      <c r="H522" s="8" t="inlineStr">
        <is>
          <t>T1027, T1059.001</t>
        </is>
      </c>
      <c r="I522" s="8" t="inlineStr">
        <is>
          <t>win.eventdata.commandLine=(?i)(?:set).*&amp;&amp;\s?set.*(?:environment|invoke|\$\{?input).*&amp;&amp;.*"</t>
        </is>
      </c>
      <c r="J522" s="8" t="inlineStr">
        <is>
          <t>proc_creation_win_hktl_invoke_obfuscation_via_stdin.yml</t>
        </is>
      </c>
    </row>
    <row r="523">
      <c r="A523" s="8" t="n">
        <v>100521</v>
      </c>
      <c r="B523" s="8" t="n">
        <v>9</v>
      </c>
      <c r="C523" s="8" t="inlineStr">
        <is>
          <t>T1027</t>
        </is>
      </c>
      <c r="D523" s="8" t="inlineStr">
        <is>
          <t>Invoke-Obfuscation Via Use Clip</t>
        </is>
      </c>
      <c r="E523" s="8" t="inlineStr">
        <is>
          <t>high</t>
        </is>
      </c>
      <c r="F523" s="8" t="inlineStr">
        <is>
          <t>EVTX</t>
        </is>
      </c>
      <c r="G523" s="9" t="inlineStr">
        <is>
          <t>FAIL</t>
        </is>
      </c>
      <c r="H523" s="8" t="inlineStr">
        <is>
          <t>T1027, T1059.001</t>
        </is>
      </c>
      <c r="I523" s="8" t="inlineStr">
        <is>
          <t>win.eventdata.commandLine=(?i)echo.*clip.*&amp;&amp;.*(?:Clipboard|i`?n`?v`?o`?k`?e`?)</t>
        </is>
      </c>
      <c r="J523" s="8" t="inlineStr">
        <is>
          <t>proc_creation_win_hktl_invoke_obfuscation_via_use_clip.yml</t>
        </is>
      </c>
    </row>
    <row r="524">
      <c r="A524" s="8" t="n">
        <v>100522</v>
      </c>
      <c r="B524" s="8" t="n">
        <v>9</v>
      </c>
      <c r="C524" s="8" t="inlineStr">
        <is>
          <t>T1027</t>
        </is>
      </c>
      <c r="D524" s="8" t="inlineStr">
        <is>
          <t>Invoke-Obfuscation Via Use MSHTA</t>
        </is>
      </c>
      <c r="E524" s="8" t="inlineStr">
        <is>
          <t>high</t>
        </is>
      </c>
      <c r="F524" s="8" t="inlineStr">
        <is>
          <t>EVTX</t>
        </is>
      </c>
      <c r="G524" s="10" t="inlineStr">
        <is>
          <t>PASS</t>
        </is>
      </c>
      <c r="H524" s="8" t="inlineStr">
        <is>
          <t>T1027, T1059.001</t>
        </is>
      </c>
      <c r="I524" s="8" t="inlineStr">
        <is>
          <t>win.eventdata.commandLine=set|&amp;&amp;|mshta|vbscript:createobject|\.run|\(window\.close\)</t>
        </is>
      </c>
      <c r="J524" s="8" t="inlineStr">
        <is>
          <t>proc_creation_win_hktl_invoke_obfuscation_via_use_mhsta.yml</t>
        </is>
      </c>
    </row>
    <row r="525">
      <c r="A525" s="8" t="n">
        <v>100523</v>
      </c>
      <c r="B525" s="8" t="n">
        <v>9</v>
      </c>
      <c r="C525" s="8" t="inlineStr">
        <is>
          <t>T1027</t>
        </is>
      </c>
      <c r="D525" s="8" t="inlineStr">
        <is>
          <t>Invoke-Obfuscation VAR++ LAUNCHER OBFUSCATION</t>
        </is>
      </c>
      <c r="E525" s="8" t="inlineStr">
        <is>
          <t>high</t>
        </is>
      </c>
      <c r="F525" s="8" t="inlineStr">
        <is>
          <t>EVTX</t>
        </is>
      </c>
      <c r="G525" s="10" t="inlineStr">
        <is>
          <t>PASS</t>
        </is>
      </c>
      <c r="H525" s="8" t="inlineStr">
        <is>
          <t>T1027, T1059.001</t>
        </is>
      </c>
      <c r="I525" s="8" t="inlineStr">
        <is>
          <t>win.eventdata.commandLine=\{0\}|\{1\}|\{2\}|\{3\}|\{4\}|\{5\}|cmd|/c|-f</t>
        </is>
      </c>
      <c r="J525" s="8" t="inlineStr">
        <is>
          <t>proc_creation_win_hktl_invoke_obfuscation_via_var.yml</t>
        </is>
      </c>
    </row>
    <row r="526">
      <c r="A526" s="8" t="n">
        <v>100524</v>
      </c>
      <c r="B526" s="8" t="n">
        <v>8</v>
      </c>
      <c r="C526" s="8" t="inlineStr">
        <is>
          <t>T1059.003</t>
        </is>
      </c>
      <c r="D526" s="8" t="inlineStr">
        <is>
          <t>HackTool - Jlaive In-Memory Assembly Execution</t>
        </is>
      </c>
      <c r="E526" s="8" t="inlineStr">
        <is>
          <t>medium</t>
        </is>
      </c>
      <c r="F526" s="8" t="inlineStr">
        <is>
          <t>EVTX</t>
        </is>
      </c>
      <c r="G526" s="9" t="inlineStr">
        <is>
          <t>FAIL</t>
        </is>
      </c>
      <c r="H526" s="8" t="inlineStr">
        <is>
          <t>T1059.003</t>
        </is>
      </c>
      <c r="I526" s="8" t="inlineStr">
        <is>
          <t>win.eventdata.parentImage=\cmd\.exe$; win.eventdata.parentCommandLine=\.bat$; win.eventdata.image=\xcopy\.exe$; win.eventdata.commandLine=powershell\.exe|\.bat\.exe</t>
        </is>
      </c>
      <c r="J526" s="8" t="inlineStr">
        <is>
          <t>proc_creation_win_hktl_jlaive_batch_execution.yml</t>
        </is>
      </c>
    </row>
    <row r="527">
      <c r="A527" s="8" t="n">
        <v>100525</v>
      </c>
      <c r="B527" s="8" t="n">
        <v>9</v>
      </c>
      <c r="C527" s="8" t="inlineStr">
        <is>
          <t>T1059.003</t>
        </is>
      </c>
      <c r="D527" s="8" t="inlineStr">
        <is>
          <t>HackTool - Koadic Execution</t>
        </is>
      </c>
      <c r="E527" s="8" t="inlineStr">
        <is>
          <t>high</t>
        </is>
      </c>
      <c r="F527" s="8" t="inlineStr">
        <is>
          <t>EVTX</t>
        </is>
      </c>
      <c r="G527" s="9" t="inlineStr">
        <is>
          <t>FAIL</t>
        </is>
      </c>
      <c r="H527" s="8" t="inlineStr">
        <is>
          <t>T1059.003, T1059.005, T1059.007</t>
        </is>
      </c>
      <c r="I527" s="8" t="inlineStr">
        <is>
          <t>win.eventdata.commandLine=/q|/c|chcp; win.eventdata.image=\cmd\.exe$</t>
        </is>
      </c>
      <c r="J527" s="8" t="inlineStr">
        <is>
          <t>proc_creation_win_hktl_koadic.yml</t>
        </is>
      </c>
    </row>
    <row r="528">
      <c r="A528" s="8" t="n">
        <v>100526</v>
      </c>
      <c r="B528" s="8" t="n">
        <v>9</v>
      </c>
      <c r="C528" s="8" t="inlineStr">
        <is>
          <t>T1082</t>
        </is>
      </c>
      <c r="D528" s="8" t="inlineStr">
        <is>
          <t>HackTool - PCHunter Execution</t>
        </is>
      </c>
      <c r="E528" s="8" t="inlineStr">
        <is>
          <t>high</t>
        </is>
      </c>
      <c r="F528" s="8" t="inlineStr">
        <is>
          <t>EVTX</t>
        </is>
      </c>
      <c r="G528" s="10" t="inlineStr">
        <is>
          <t>PASS</t>
        </is>
      </c>
      <c r="H528" s="8" t="inlineStr">
        <is>
          <t>T1082, T1057, T1012</t>
        </is>
      </c>
      <c r="I528" s="8" t="inlineStr">
        <is>
          <t>win.eventdata.hashes=SHA1=5F1CBC3D99558307BC1250D084FA968521482025|MD5=987B65CD9B9F4E9A1AFD8F8B48CF64A7|SHA256=2B214BDDAAB130C274DE6204AF6DBA5AEEC7433DA99AA950022FA306421A6D32|IMPHASH=444D210CEA1FF8112F256A4997EED7FF|SHA1=3FB89787CB97D902780DA080545584D97FB1C2EB|MD5=228DD0C2E6287547E26FFBD973A40F14|SHA256=55F041BF4E78E9BFA6D4EE68BE40E496CE3A1353E1CA4306598589E19802522C|IMPHASH=0479F44DF47CFA2EF1CCC4416A538663</t>
        </is>
      </c>
      <c r="J528" s="8" t="inlineStr">
        <is>
          <t>proc_creation_win_hktl_pchunter.yml</t>
        </is>
      </c>
    </row>
    <row r="529">
      <c r="A529" s="8" t="n">
        <v>100527</v>
      </c>
      <c r="B529" s="8" t="n">
        <v>9</v>
      </c>
      <c r="C529" s="8" t="inlineStr">
        <is>
          <t>T1082</t>
        </is>
      </c>
      <c r="D529" s="8" t="inlineStr">
        <is>
          <t>HackTool - PCHunter Execution</t>
        </is>
      </c>
      <c r="E529" s="8" t="inlineStr">
        <is>
          <t>high</t>
        </is>
      </c>
      <c r="F529" s="8" t="inlineStr">
        <is>
          <t>EVTX</t>
        </is>
      </c>
      <c r="G529" s="9" t="inlineStr">
        <is>
          <t>FAIL</t>
        </is>
      </c>
      <c r="H529" s="8" t="inlineStr">
        <is>
          <t>T1082, T1057, T1012</t>
        </is>
      </c>
      <c r="I529" s="8" t="inlineStr">
        <is>
          <t>win.eventdata.image=\PCHunter64\.exe$|\PCHunter32\.exe$</t>
        </is>
      </c>
      <c r="J529" s="8" t="inlineStr">
        <is>
          <t>proc_creation_win_hktl_pchunter.yml</t>
        </is>
      </c>
    </row>
    <row r="530">
      <c r="A530" s="8" t="n">
        <v>100528</v>
      </c>
      <c r="B530" s="8" t="n">
        <v>9</v>
      </c>
      <c r="C530" s="8" t="inlineStr">
        <is>
          <t>T1082</t>
        </is>
      </c>
      <c r="D530" s="8" t="inlineStr">
        <is>
          <t>HackTool - PCHunter Execution</t>
        </is>
      </c>
      <c r="E530" s="8" t="inlineStr">
        <is>
          <t>high</t>
        </is>
      </c>
      <c r="F530" s="8" t="inlineStr">
        <is>
          <t>EVTX</t>
        </is>
      </c>
      <c r="G530" s="10" t="inlineStr">
        <is>
          <t>PASS</t>
        </is>
      </c>
      <c r="H530" s="8" t="inlineStr">
        <is>
          <t>T1082, T1057, T1012</t>
        </is>
      </c>
      <c r="I530" s="8" t="inlineStr">
        <is>
          <t>win.eventdata.originalFileName=PCHunter\.exe</t>
        </is>
      </c>
      <c r="J530" s="8" t="inlineStr">
        <is>
          <t>proc_creation_win_hktl_pchunter.yml</t>
        </is>
      </c>
    </row>
    <row r="531">
      <c r="A531" s="8" t="n">
        <v>100529</v>
      </c>
      <c r="B531" s="8" t="n">
        <v>9</v>
      </c>
      <c r="C531" s="8" t="inlineStr">
        <is>
          <t>T1082</t>
        </is>
      </c>
      <c r="D531" s="8" t="inlineStr">
        <is>
          <t>HackTool - PCHunter Execution</t>
        </is>
      </c>
      <c r="E531" s="8" t="inlineStr">
        <is>
          <t>high</t>
        </is>
      </c>
      <c r="F531" s="8" t="inlineStr">
        <is>
          <t>EVTX</t>
        </is>
      </c>
      <c r="G531" s="10" t="inlineStr">
        <is>
          <t>PASS</t>
        </is>
      </c>
      <c r="H531" s="8" t="inlineStr">
        <is>
          <t>T1082, T1057, T1012</t>
        </is>
      </c>
      <c r="I531" s="8" t="inlineStr">
        <is>
          <t>win.eventdata.description=Epoolsoft Windows Information View Tools</t>
        </is>
      </c>
      <c r="J531" s="8" t="inlineStr">
        <is>
          <t>proc_creation_win_hktl_pchunter.yml</t>
        </is>
      </c>
    </row>
    <row r="532">
      <c r="A532" s="8" t="n">
        <v>100530</v>
      </c>
      <c r="B532" s="8" t="n">
        <v>12</v>
      </c>
      <c r="C532" s="8" t="inlineStr">
        <is>
          <t>T1053.005</t>
        </is>
      </c>
      <c r="D532" s="8" t="inlineStr">
        <is>
          <t>HackTool - Default PowerSploit/Empire Scheduled Task Creation</t>
        </is>
      </c>
      <c r="E532" s="8" t="inlineStr">
        <is>
          <t>high</t>
        </is>
      </c>
      <c r="F532" s="8" t="inlineStr">
        <is>
          <t>EVTX</t>
        </is>
      </c>
      <c r="G532" s="9" t="inlineStr">
        <is>
          <t>FAIL</t>
        </is>
      </c>
      <c r="H532" s="8" t="inlineStr">
        <is>
          <t>T1053.005, T1059.001</t>
        </is>
      </c>
      <c r="I532" s="8" t="inlineStr">
        <is>
          <t>win.eventdata.parentImage=\powershell\.exe$|\pwsh\.exe$; win.eventdata.image=\schtasks\.exe$; win.eventdata.commandLine=/SC ONLOGON|/SC DAILY /ST|/SC ONIDLE|/SC HOURLY|powershell\.exe -NonI|/TN Updater /TR</t>
        </is>
      </c>
      <c r="J532" s="8" t="inlineStr">
        <is>
          <t>proc_creation_win_hktl_powersploit_empire_default_schtasks.yml</t>
        </is>
      </c>
    </row>
    <row r="533">
      <c r="A533" s="8" t="n">
        <v>100531</v>
      </c>
      <c r="B533" s="8" t="n">
        <v>9</v>
      </c>
      <c r="C533" s="8" t="inlineStr">
        <is>
          <t>T1685</t>
        </is>
      </c>
      <c r="D533" s="8" t="inlineStr">
        <is>
          <t>HackTool - PowerTool Execution</t>
        </is>
      </c>
      <c r="E533" s="8" t="inlineStr">
        <is>
          <t>high</t>
        </is>
      </c>
      <c r="F533" s="8" t="inlineStr">
        <is>
          <t>EVTX</t>
        </is>
      </c>
      <c r="G533" s="9" t="inlineStr">
        <is>
          <t>FAIL</t>
        </is>
      </c>
      <c r="H533" s="8" t="inlineStr">
        <is>
          <t>T1685</t>
        </is>
      </c>
      <c r="I533" s="8" t="inlineStr">
        <is>
          <t>win.eventdata.image=\PowerTool\.exe$|\PowerTool64\.exe$</t>
        </is>
      </c>
      <c r="J533" s="8" t="inlineStr">
        <is>
          <t>proc_creation_win_hktl_powertool.yml</t>
        </is>
      </c>
    </row>
    <row r="534">
      <c r="A534" s="8" t="n">
        <v>100532</v>
      </c>
      <c r="B534" s="8" t="n">
        <v>9</v>
      </c>
      <c r="C534" s="8" t="inlineStr">
        <is>
          <t>T1685</t>
        </is>
      </c>
      <c r="D534" s="8" t="inlineStr">
        <is>
          <t>HackTool - PowerTool Execution</t>
        </is>
      </c>
      <c r="E534" s="8" t="inlineStr">
        <is>
          <t>high</t>
        </is>
      </c>
      <c r="F534" s="8" t="inlineStr">
        <is>
          <t>EVTX</t>
        </is>
      </c>
      <c r="G534" s="10" t="inlineStr">
        <is>
          <t>PASS</t>
        </is>
      </c>
      <c r="H534" s="8" t="inlineStr">
        <is>
          <t>T1685</t>
        </is>
      </c>
      <c r="I534" s="8" t="inlineStr">
        <is>
          <t>win.eventdata.originalFileName=PowerTool\.exe</t>
        </is>
      </c>
      <c r="J534" s="8" t="inlineStr">
        <is>
          <t>proc_creation_win_hktl_powertool.yml</t>
        </is>
      </c>
    </row>
    <row r="535">
      <c r="A535" s="8" t="n">
        <v>100533</v>
      </c>
      <c r="B535" s="8" t="n">
        <v>9</v>
      </c>
      <c r="C535" s="8" t="inlineStr">
        <is>
          <t>T1587</t>
        </is>
      </c>
      <c r="D535" s="8" t="inlineStr">
        <is>
          <t>HackTool - PurpleSharp Execution</t>
        </is>
      </c>
      <c r="E535" s="8" t="inlineStr">
        <is>
          <t>high</t>
        </is>
      </c>
      <c r="F535" s="8" t="inlineStr">
        <is>
          <t>EVTX</t>
        </is>
      </c>
      <c r="G535" s="10" t="inlineStr">
        <is>
          <t>PASS</t>
        </is>
      </c>
      <c r="H535" s="8" t="inlineStr">
        <is>
          <t>T1587</t>
        </is>
      </c>
      <c r="I535" s="8" t="inlineStr">
        <is>
          <t>win.eventdata.commandLine=xyz123456\.exe|PurpleSharp</t>
        </is>
      </c>
      <c r="J535" s="8" t="inlineStr">
        <is>
          <t>proc_creation_win_hktl_purplesharp_indicators.yml</t>
        </is>
      </c>
    </row>
    <row r="536">
      <c r="A536" s="8" t="n">
        <v>100534</v>
      </c>
      <c r="B536" s="8" t="n">
        <v>9</v>
      </c>
      <c r="C536" s="8" t="inlineStr">
        <is>
          <t>T1587</t>
        </is>
      </c>
      <c r="D536" s="8" t="inlineStr">
        <is>
          <t>HackTool - PurpleSharp Execution</t>
        </is>
      </c>
      <c r="E536" s="8" t="inlineStr">
        <is>
          <t>high</t>
        </is>
      </c>
      <c r="F536" s="8" t="inlineStr">
        <is>
          <t>EVTX</t>
        </is>
      </c>
      <c r="G536" s="9" t="inlineStr">
        <is>
          <t>FAIL</t>
        </is>
      </c>
      <c r="H536" s="8" t="inlineStr">
        <is>
          <t>T1587</t>
        </is>
      </c>
      <c r="I536" s="8" t="inlineStr">
        <is>
          <t>win.eventdata.image=\purplesharp</t>
        </is>
      </c>
      <c r="J536" s="8" t="inlineStr">
        <is>
          <t>proc_creation_win_hktl_purplesharp_indicators.yml</t>
        </is>
      </c>
    </row>
    <row r="537">
      <c r="A537" s="8" t="n">
        <v>100535</v>
      </c>
      <c r="B537" s="8" t="n">
        <v>9</v>
      </c>
      <c r="C537" s="8" t="inlineStr">
        <is>
          <t>T1587</t>
        </is>
      </c>
      <c r="D537" s="8" t="inlineStr">
        <is>
          <t>HackTool - PurpleSharp Execution</t>
        </is>
      </c>
      <c r="E537" s="8" t="inlineStr">
        <is>
          <t>high</t>
        </is>
      </c>
      <c r="F537" s="8" t="inlineStr">
        <is>
          <t>EVTX</t>
        </is>
      </c>
      <c r="G537" s="10" t="inlineStr">
        <is>
          <t>PASS</t>
        </is>
      </c>
      <c r="H537" s="8" t="inlineStr">
        <is>
          <t>T1587</t>
        </is>
      </c>
      <c r="I537" s="8" t="inlineStr">
        <is>
          <t>win.eventdata.originalFileName=PurpleSharp\.exe</t>
        </is>
      </c>
      <c r="J537" s="8" t="inlineStr">
        <is>
          <t>proc_creation_win_hktl_purplesharp_indicators.yml</t>
        </is>
      </c>
    </row>
    <row r="538">
      <c r="A538" s="8" t="n">
        <v>100536</v>
      </c>
      <c r="B538" s="8" t="n">
        <v>9</v>
      </c>
      <c r="C538" s="8" t="inlineStr">
        <is>
          <t>T1106</t>
        </is>
      </c>
      <c r="D538" s="8" t="inlineStr">
        <is>
          <t>HackTool - RedMimicry Winnti Playbook Execution</t>
        </is>
      </c>
      <c r="E538" s="8" t="inlineStr">
        <is>
          <t>high</t>
        </is>
      </c>
      <c r="F538" s="8" t="inlineStr">
        <is>
          <t>EVTX</t>
        </is>
      </c>
      <c r="G538" s="9" t="inlineStr">
        <is>
          <t>FAIL</t>
        </is>
      </c>
      <c r="H538" s="8" t="inlineStr">
        <is>
          <t>T1106, T1059.003, T1218.011</t>
        </is>
      </c>
      <c r="I538" s="8" t="inlineStr">
        <is>
          <t>win.eventdata.image=\rundll32\.exe$|\cmd\.exe$; win.eventdata.commandLine=gthread-3\.6\.dll|\Windows\Temp\tmp\.bat|sigcmm-2\.4\.dll</t>
        </is>
      </c>
      <c r="J538" s="8" t="inlineStr">
        <is>
          <t>proc_creation_win_hktl_redmimicry_winnti_playbook.yml</t>
        </is>
      </c>
    </row>
    <row r="539">
      <c r="A539" s="8" t="n">
        <v>100537</v>
      </c>
      <c r="B539" s="8" t="n">
        <v>9</v>
      </c>
      <c r="C539" s="8" t="inlineStr">
        <is>
          <t>T1685.001</t>
        </is>
      </c>
      <c r="D539" s="8" t="inlineStr">
        <is>
          <t>HackTool - SharpEvtMute Execution</t>
        </is>
      </c>
      <c r="E539" s="8" t="inlineStr">
        <is>
          <t>high</t>
        </is>
      </c>
      <c r="F539" s="8" t="inlineStr">
        <is>
          <t>EVTX</t>
        </is>
      </c>
      <c r="G539" s="10" t="inlineStr">
        <is>
          <t>PASS</t>
        </is>
      </c>
      <c r="H539" s="8" t="inlineStr">
        <is>
          <t>T1685.001</t>
        </is>
      </c>
      <c r="I539" s="8" t="inlineStr">
        <is>
          <t>win.eventdata.image=\SharpEvtMute\.exe$</t>
        </is>
      </c>
      <c r="J539" s="8" t="inlineStr">
        <is>
          <t>proc_creation_win_hktl_sharpevtmute.yml</t>
        </is>
      </c>
    </row>
    <row r="540">
      <c r="A540" s="8" t="n">
        <v>100538</v>
      </c>
      <c r="B540" s="8" t="n">
        <v>9</v>
      </c>
      <c r="C540" s="8" t="inlineStr">
        <is>
          <t>T1685.001</t>
        </is>
      </c>
      <c r="D540" s="8" t="inlineStr">
        <is>
          <t>HackTool - SharpEvtMute Execution</t>
        </is>
      </c>
      <c r="E540" s="8" t="inlineStr">
        <is>
          <t>high</t>
        </is>
      </c>
      <c r="F540" s="8" t="inlineStr">
        <is>
          <t>EVTX</t>
        </is>
      </c>
      <c r="G540" s="10" t="inlineStr">
        <is>
          <t>PASS</t>
        </is>
      </c>
      <c r="H540" s="8" t="inlineStr">
        <is>
          <t>T1685.001</t>
        </is>
      </c>
      <c r="I540" s="8" t="inlineStr">
        <is>
          <t>win.eventdata.description=SharpEvtMute</t>
        </is>
      </c>
      <c r="J540" s="8" t="inlineStr">
        <is>
          <t>proc_creation_win_hktl_sharpevtmute.yml</t>
        </is>
      </c>
    </row>
    <row r="541">
      <c r="A541" s="8" t="n">
        <v>100539</v>
      </c>
      <c r="B541" s="8" t="n">
        <v>9</v>
      </c>
      <c r="C541" s="8" t="inlineStr">
        <is>
          <t>T1685.001</t>
        </is>
      </c>
      <c r="D541" s="8" t="inlineStr">
        <is>
          <t>HackTool - SharpEvtMute Execution</t>
        </is>
      </c>
      <c r="E541" s="8" t="inlineStr">
        <is>
          <t>high</t>
        </is>
      </c>
      <c r="F541" s="8" t="inlineStr">
        <is>
          <t>EVTX</t>
        </is>
      </c>
      <c r="G541" s="10" t="inlineStr">
        <is>
          <t>PASS</t>
        </is>
      </c>
      <c r="H541" s="8" t="inlineStr">
        <is>
          <t>T1685.001</t>
        </is>
      </c>
      <c r="I541" s="8" t="inlineStr">
        <is>
          <t>win.eventdata.commandLine=--Filter "rule |--Encoded --Filter \"</t>
        </is>
      </c>
      <c r="J541" s="8" t="inlineStr">
        <is>
          <t>proc_creation_win_hktl_sharpevtmute.yml</t>
        </is>
      </c>
    </row>
    <row r="542">
      <c r="A542" s="8" t="n">
        <v>100540</v>
      </c>
      <c r="B542" s="8" t="n">
        <v>9</v>
      </c>
      <c r="C542" s="8" t="inlineStr">
        <is>
          <t>T1210</t>
        </is>
      </c>
      <c r="D542" s="8" t="inlineStr">
        <is>
          <t>HackTool - SharpWSUS/WSUSpendu Execution</t>
        </is>
      </c>
      <c r="E542" s="8" t="inlineStr">
        <is>
          <t>high</t>
        </is>
      </c>
      <c r="F542" s="8" t="inlineStr">
        <is>
          <t>EVTX</t>
        </is>
      </c>
      <c r="G542" s="10" t="inlineStr">
        <is>
          <t>PASS</t>
        </is>
      </c>
      <c r="H542" s="8" t="inlineStr">
        <is>
          <t>T1210</t>
        </is>
      </c>
      <c r="I542" s="8" t="inlineStr">
        <is>
          <t xml:space="preserve">win.eventdata.commandLine= -PayloadArgs | -PayloadFile </t>
        </is>
      </c>
      <c r="J542" s="8" t="inlineStr">
        <is>
          <t>proc_creation_win_hktl_sharpwsus_wsuspendu_execution.yml</t>
        </is>
      </c>
    </row>
    <row r="543">
      <c r="A543" s="8" t="n">
        <v>100541</v>
      </c>
      <c r="B543" s="8" t="n">
        <v>9</v>
      </c>
      <c r="C543" s="8" t="inlineStr">
        <is>
          <t>T1059</t>
        </is>
      </c>
      <c r="D543" s="8" t="inlineStr">
        <is>
          <t>HackTool - Sliver C2 Implant Activity Pattern</t>
        </is>
      </c>
      <c r="E543" s="8" t="inlineStr">
        <is>
          <t>high</t>
        </is>
      </c>
      <c r="F543" s="8" t="inlineStr">
        <is>
          <t>EVTX</t>
        </is>
      </c>
      <c r="G543" s="10" t="inlineStr">
        <is>
          <t>PASS</t>
        </is>
      </c>
      <c r="H543" s="8" t="inlineStr">
        <is>
          <t>T1059</t>
        </is>
      </c>
      <c r="I543" s="8" t="inlineStr">
        <is>
          <t>win.eventdata.commandLine=-NoExit -Command \[Console\]::OutputEncoding=\[Text\.UTF8Encoding\]::UTF8</t>
        </is>
      </c>
      <c r="J543" s="8" t="inlineStr">
        <is>
          <t>proc_creation_win_hktl_sliver_c2_execution_pattern.yml</t>
        </is>
      </c>
    </row>
    <row r="544">
      <c r="A544" s="8" t="n">
        <v>100542</v>
      </c>
      <c r="B544" s="8" t="n">
        <v>9</v>
      </c>
      <c r="C544" s="8" t="inlineStr">
        <is>
          <t>T1059</t>
        </is>
      </c>
      <c r="D544" s="8" t="inlineStr">
        <is>
          <t>HackTool - Stracciatella Execution</t>
        </is>
      </c>
      <c r="E544" s="8" t="inlineStr">
        <is>
          <t>high</t>
        </is>
      </c>
      <c r="F544" s="8" t="inlineStr">
        <is>
          <t>EVTX</t>
        </is>
      </c>
      <c r="G544" s="10" t="inlineStr">
        <is>
          <t>PASS</t>
        </is>
      </c>
      <c r="H544" s="8" t="inlineStr">
        <is>
          <t>T1059, T1685</t>
        </is>
      </c>
      <c r="I544" s="8" t="inlineStr">
        <is>
          <t>win.eventdata.image=\Stracciatella\.exe$</t>
        </is>
      </c>
      <c r="J544" s="8" t="inlineStr">
        <is>
          <t>proc_creation_win_hktl_stracciatella_execution.yml</t>
        </is>
      </c>
    </row>
    <row r="545">
      <c r="A545" s="8" t="n">
        <v>100543</v>
      </c>
      <c r="B545" s="8" t="n">
        <v>9</v>
      </c>
      <c r="C545" s="8" t="inlineStr">
        <is>
          <t>T1059</t>
        </is>
      </c>
      <c r="D545" s="8" t="inlineStr">
        <is>
          <t>HackTool - Stracciatella Execution</t>
        </is>
      </c>
      <c r="E545" s="8" t="inlineStr">
        <is>
          <t>high</t>
        </is>
      </c>
      <c r="F545" s="8" t="inlineStr">
        <is>
          <t>EVTX</t>
        </is>
      </c>
      <c r="G545" s="10" t="inlineStr">
        <is>
          <t>PASS</t>
        </is>
      </c>
      <c r="H545" s="8" t="inlineStr">
        <is>
          <t>T1059, T1685</t>
        </is>
      </c>
      <c r="I545" s="8" t="inlineStr">
        <is>
          <t>win.eventdata.originalFileName=Stracciatella\.exe</t>
        </is>
      </c>
      <c r="J545" s="8" t="inlineStr">
        <is>
          <t>proc_creation_win_hktl_stracciatella_execution.yml</t>
        </is>
      </c>
    </row>
    <row r="546">
      <c r="A546" s="8" t="n">
        <v>100544</v>
      </c>
      <c r="B546" s="8" t="n">
        <v>9</v>
      </c>
      <c r="C546" s="8" t="inlineStr">
        <is>
          <t>T1059</t>
        </is>
      </c>
      <c r="D546" s="8" t="inlineStr">
        <is>
          <t>HackTool - Stracciatella Execution</t>
        </is>
      </c>
      <c r="E546" s="8" t="inlineStr">
        <is>
          <t>high</t>
        </is>
      </c>
      <c r="F546" s="8" t="inlineStr">
        <is>
          <t>EVTX</t>
        </is>
      </c>
      <c r="G546" s="10" t="inlineStr">
        <is>
          <t>PASS</t>
        </is>
      </c>
      <c r="H546" s="8" t="inlineStr">
        <is>
          <t>T1059, T1685</t>
        </is>
      </c>
      <c r="I546" s="8" t="inlineStr">
        <is>
          <t>win.eventdata.description=Stracciatella</t>
        </is>
      </c>
      <c r="J546" s="8" t="inlineStr">
        <is>
          <t>proc_creation_win_hktl_stracciatella_execution.yml</t>
        </is>
      </c>
    </row>
    <row r="547">
      <c r="A547" s="8" t="n">
        <v>100545</v>
      </c>
      <c r="B547" s="8" t="n">
        <v>9</v>
      </c>
      <c r="C547" s="8" t="inlineStr">
        <is>
          <t>T1059</t>
        </is>
      </c>
      <c r="D547" s="8" t="inlineStr">
        <is>
          <t>HackTool - Stracciatella Execution</t>
        </is>
      </c>
      <c r="E547" s="8" t="inlineStr">
        <is>
          <t>high</t>
        </is>
      </c>
      <c r="F547" s="8" t="inlineStr">
        <is>
          <t>EVTX</t>
        </is>
      </c>
      <c r="G547" s="10" t="inlineStr">
        <is>
          <t>PASS</t>
        </is>
      </c>
      <c r="H547" s="8" t="inlineStr">
        <is>
          <t>T1059, T1685</t>
        </is>
      </c>
      <c r="I547" s="8" t="inlineStr">
        <is>
          <t>win.eventdata.hashes=SHA256=9d25e61ec1527e2a69d7c2a4e3fe2fe15890710c198a66a9f25d99fdf6c7b956|SHA256=fd16609bd9830c63b9413671678bb159b89c357d21942ddbb6b93add808d121a</t>
        </is>
      </c>
      <c r="J547" s="8" t="inlineStr">
        <is>
          <t>proc_creation_win_hktl_stracciatella_execution.yml</t>
        </is>
      </c>
    </row>
    <row r="548">
      <c r="A548" s="8" t="n">
        <v>100546</v>
      </c>
      <c r="B548" s="8" t="n">
        <v>8</v>
      </c>
      <c r="C548" s="8" t="inlineStr">
        <is>
          <t>T1218</t>
        </is>
      </c>
      <c r="D548" s="8" t="inlineStr">
        <is>
          <t>Suspicious ZipExec Execution</t>
        </is>
      </c>
      <c r="E548" s="8" t="inlineStr">
        <is>
          <t>medium</t>
        </is>
      </c>
      <c r="F548" s="8" t="inlineStr">
        <is>
          <t>EVTX</t>
        </is>
      </c>
      <c r="G548" s="10" t="inlineStr">
        <is>
          <t>PASS</t>
        </is>
      </c>
      <c r="H548" s="8" t="inlineStr">
        <is>
          <t>T1218, T1202</t>
        </is>
      </c>
      <c r="I548" s="8" t="inlineStr">
        <is>
          <t>win.eventdata.commandLine=/delete|Microsoft_Windows_Shell_ZipFolder:filename=|\.zip|/user:</t>
        </is>
      </c>
      <c r="J548" s="8" t="inlineStr">
        <is>
          <t>proc_creation_win_hktl_zipexec.yml</t>
        </is>
      </c>
    </row>
    <row r="549">
      <c r="A549" s="8" t="n">
        <v>100547</v>
      </c>
      <c r="B549" s="8" t="n">
        <v>9</v>
      </c>
      <c r="C549" s="8" t="inlineStr">
        <is>
          <t>T1685</t>
        </is>
      </c>
      <c r="D549" s="8" t="inlineStr">
        <is>
          <t>Hypervisor-protected Code Integrity (HVCI) Related Registry Tampering Via CommandLine</t>
        </is>
      </c>
      <c r="E549" s="8" t="inlineStr">
        <is>
          <t>high</t>
        </is>
      </c>
      <c r="F549" s="8" t="inlineStr">
        <is>
          <t>EVTX</t>
        </is>
      </c>
      <c r="G549" s="9" t="inlineStr">
        <is>
          <t>FAIL</t>
        </is>
      </c>
      <c r="H549" s="8" t="inlineStr">
        <is>
          <t>T1685</t>
        </is>
      </c>
      <c r="I549" s="8" t="inlineStr">
        <is>
          <t>win.eventdata.commandLine=EnableVirtualizationBasedSecurity|HypervisorEnforcedCodeIntegrity; win.eventdata.image=\powershell\.exe$|\pwsh\.exe$|\reg\.exe$</t>
        </is>
      </c>
      <c r="J549" s="8" t="inlineStr">
        <is>
          <t>proc_creation_win_hvci_registry_tampering.yml</t>
        </is>
      </c>
    </row>
    <row r="550">
      <c r="A550" s="8" t="n">
        <v>100548</v>
      </c>
      <c r="B550" s="8" t="n">
        <v>8</v>
      </c>
      <c r="C550" s="8" t="inlineStr">
        <is>
          <t>T1036</t>
        </is>
      </c>
      <c r="D550" s="8" t="inlineStr">
        <is>
          <t>Potential Fake Instance Of Hxtsr.EXE Executed</t>
        </is>
      </c>
      <c r="E550" s="8" t="inlineStr">
        <is>
          <t>medium</t>
        </is>
      </c>
      <c r="F550" s="8" t="inlineStr">
        <is>
          <t>EVTX</t>
        </is>
      </c>
      <c r="G550" s="9" t="inlineStr">
        <is>
          <t>FAIL</t>
        </is>
      </c>
      <c r="H550" s="8" t="inlineStr">
        <is>
          <t>T1036</t>
        </is>
      </c>
      <c r="I550" s="8" t="inlineStr">
        <is>
          <t>win.eventdata.image=\hxtsr\.exe$</t>
        </is>
      </c>
      <c r="J550" s="8" t="inlineStr">
        <is>
          <t>proc_creation_win_hxtsr_masquerading.yml</t>
        </is>
      </c>
    </row>
    <row r="551">
      <c r="A551" s="8" t="n">
        <v>100549</v>
      </c>
      <c r="B551" s="8" t="n">
        <v>8</v>
      </c>
      <c r="C551" s="8" t="inlineStr">
        <is>
          <t>T1564.001</t>
        </is>
      </c>
      <c r="D551" s="8" t="inlineStr">
        <is>
          <t>Use Icacls to Hide File to Everyone</t>
        </is>
      </c>
      <c r="E551" s="8" t="inlineStr">
        <is>
          <t>medium</t>
        </is>
      </c>
      <c r="F551" s="8" t="inlineStr">
        <is>
          <t>EVTX</t>
        </is>
      </c>
      <c r="G551" s="10" t="inlineStr">
        <is>
          <t>PASS</t>
        </is>
      </c>
      <c r="H551" s="8" t="inlineStr">
        <is>
          <t>T1564.001</t>
        </is>
      </c>
      <c r="I551" s="8" t="inlineStr">
        <is>
          <t>win.eventdata.commandLine=/deny|.*S-1-1-0:; win.eventdata.originalFileName=iCACLS\.EXE</t>
        </is>
      </c>
      <c r="J551" s="8" t="inlineStr">
        <is>
          <t>proc_creation_win_icacls_deny.yml</t>
        </is>
      </c>
    </row>
    <row r="552">
      <c r="A552" s="8" t="n">
        <v>100550</v>
      </c>
      <c r="B552" s="8" t="n">
        <v>9</v>
      </c>
      <c r="C552" s="8" t="inlineStr">
        <is>
          <t>T1218</t>
        </is>
      </c>
      <c r="D552" s="8" t="inlineStr">
        <is>
          <t>Self Extracting Package Creation Via Iexpress.EXE From Potentially Suspicious Location</t>
        </is>
      </c>
      <c r="E552" s="8" t="inlineStr">
        <is>
          <t>high</t>
        </is>
      </c>
      <c r="F552" s="8" t="inlineStr">
        <is>
          <t>EVTX</t>
        </is>
      </c>
      <c r="G552" s="9" t="inlineStr">
        <is>
          <t>FAIL</t>
        </is>
      </c>
      <c r="H552" s="8" t="inlineStr">
        <is>
          <t>T1218</t>
        </is>
      </c>
      <c r="I552" s="8" t="inlineStr">
        <is>
          <t>win.eventdata.commandLine=:\ProgramData\|:\Temp\|:\Windows\System32\Tasks\|:\Windows\Tasks\|:\Windows\Temp\|\AppData\Local\Temp\; win.eventdata.image=\iexpress\.exe$</t>
        </is>
      </c>
      <c r="J552" s="8" t="inlineStr">
        <is>
          <t>proc_creation_win_iexpress_susp_execution.yml</t>
        </is>
      </c>
    </row>
    <row r="553">
      <c r="A553" s="8" t="n">
        <v>100551</v>
      </c>
      <c r="B553" s="8" t="n">
        <v>9</v>
      </c>
      <c r="C553" s="8" t="inlineStr">
        <is>
          <t>T1685.001</t>
        </is>
      </c>
      <c r="D553" s="8" t="inlineStr">
        <is>
          <t>Disable Windows IIS HTTP Logging</t>
        </is>
      </c>
      <c r="E553" s="8" t="inlineStr">
        <is>
          <t>high</t>
        </is>
      </c>
      <c r="F553" s="8" t="inlineStr">
        <is>
          <t>EVTX</t>
        </is>
      </c>
      <c r="G553" s="9" t="inlineStr">
        <is>
          <t>FAIL</t>
        </is>
      </c>
      <c r="H553" s="8" t="inlineStr">
        <is>
          <t>T1685.001</t>
        </is>
      </c>
      <c r="I553" s="8" t="inlineStr">
        <is>
          <t>win.eventdata.commandLine=set|config|section:httplogging|dontLog:true; win.eventdata.image=\appcmd\.exe$</t>
        </is>
      </c>
      <c r="J553" s="8" t="inlineStr">
        <is>
          <t>proc_creation_win_iis_appcmd_http_logging.yml</t>
        </is>
      </c>
    </row>
    <row r="554">
      <c r="A554" s="8" t="n">
        <v>100552</v>
      </c>
      <c r="B554" s="8" t="n">
        <v>8</v>
      </c>
      <c r="C554" s="8" t="inlineStr"/>
      <c r="D554" s="8" t="inlineStr">
        <is>
          <t>Suspicious IIS URL GlobalRules Rewrite Via AppCmd</t>
        </is>
      </c>
      <c r="E554" s="8" t="inlineStr">
        <is>
          <t>medium</t>
        </is>
      </c>
      <c r="F554" s="8" t="inlineStr">
        <is>
          <t>EVTX</t>
        </is>
      </c>
      <c r="G554" s="9" t="inlineStr">
        <is>
          <t>FAIL</t>
        </is>
      </c>
      <c r="H554" s="8" t="inlineStr"/>
      <c r="I554" s="8" t="inlineStr">
        <is>
          <t>win.eventdata.commandLine=set|config|section:system\.webServer/rewrite/globalRules|commit:; win.eventdata.image=\appcmd\.exe$</t>
        </is>
      </c>
      <c r="J554" s="8" t="inlineStr">
        <is>
          <t>proc_creation_win_iis_appcmd_susp_rewrite_rule.yml</t>
        </is>
      </c>
    </row>
    <row r="555">
      <c r="A555" s="8" t="n">
        <v>100553</v>
      </c>
      <c r="B555" s="8" t="n">
        <v>8</v>
      </c>
      <c r="C555" s="8" t="inlineStr">
        <is>
          <t>T1070</t>
        </is>
      </c>
      <c r="D555" s="8" t="inlineStr">
        <is>
          <t>IIS WebServer Log Deletion via CommandLine Utilities</t>
        </is>
      </c>
      <c r="E555" s="8" t="inlineStr">
        <is>
          <t>medium</t>
        </is>
      </c>
      <c r="F555" s="8" t="inlineStr">
        <is>
          <t>EVTX</t>
        </is>
      </c>
      <c r="G555" s="9" t="inlineStr">
        <is>
          <t>FAIL</t>
        </is>
      </c>
      <c r="H555" s="8" t="inlineStr">
        <is>
          <t>T1070</t>
        </is>
      </c>
      <c r="I555" s="8" t="inlineStr">
        <is>
          <t>win.eventdata.commandLine=\inetpub\logs\; win.eventdata.image=\cmd\.exe$|\powershell_ise\.exe$|\powershell\.exe$|\pwsh\.exe$</t>
        </is>
      </c>
      <c r="J555" s="8" t="inlineStr">
        <is>
          <t>proc_creation_win_iis_logs_deletion.yml</t>
        </is>
      </c>
    </row>
    <row r="556">
      <c r="A556" s="8" t="n">
        <v>100554</v>
      </c>
      <c r="B556" s="8" t="n">
        <v>8</v>
      </c>
      <c r="C556" s="8" t="inlineStr">
        <is>
          <t>T1127</t>
        </is>
      </c>
      <c r="D556" s="8" t="inlineStr">
        <is>
          <t>C# IL Code Compilation Via Ilasm.EXE</t>
        </is>
      </c>
      <c r="E556" s="8" t="inlineStr">
        <is>
          <t>medium</t>
        </is>
      </c>
      <c r="F556" s="8" t="inlineStr">
        <is>
          <t>EVTX</t>
        </is>
      </c>
      <c r="G556" s="9" t="inlineStr">
        <is>
          <t>FAIL</t>
        </is>
      </c>
      <c r="H556" s="8" t="inlineStr">
        <is>
          <t>T1127</t>
        </is>
      </c>
      <c r="I556" s="8" t="inlineStr">
        <is>
          <t>win.eventdata.commandLine= /dll| /exe; win.eventdata.image=\ilasm\.exe$</t>
        </is>
      </c>
      <c r="J556" s="8" t="inlineStr">
        <is>
          <t>proc_creation_win_ilasm_il_code_compilation.yml</t>
        </is>
      </c>
    </row>
    <row r="557">
      <c r="A557" s="8" t="n">
        <v>100555</v>
      </c>
      <c r="B557" s="8" t="n">
        <v>9</v>
      </c>
      <c r="C557" s="8" t="inlineStr"/>
      <c r="D557" s="8" t="inlineStr">
        <is>
          <t>ImagingDevices Unusual Parent/Child Processes</t>
        </is>
      </c>
      <c r="E557" s="8" t="inlineStr">
        <is>
          <t>high</t>
        </is>
      </c>
      <c r="F557" s="8" t="inlineStr">
        <is>
          <t>EVTX</t>
        </is>
      </c>
      <c r="G557" s="9" t="inlineStr">
        <is>
          <t>FAIL</t>
        </is>
      </c>
      <c r="H557" s="8" t="inlineStr"/>
      <c r="I557" s="8" t="inlineStr">
        <is>
          <t>win.eventdata.parentImage=\ImagingDevices\.exe$</t>
        </is>
      </c>
      <c r="J557" s="8" t="inlineStr">
        <is>
          <t>proc_creation_win_imagingdevices_unusual_parents.yml</t>
        </is>
      </c>
    </row>
    <row r="558">
      <c r="A558" s="8" t="n">
        <v>100556</v>
      </c>
      <c r="B558" s="8" t="n">
        <v>9</v>
      </c>
      <c r="C558" s="8" t="inlineStr"/>
      <c r="D558" s="8" t="inlineStr">
        <is>
          <t>ImagingDevices Unusual Parent/Child Processes</t>
        </is>
      </c>
      <c r="E558" s="8" t="inlineStr">
        <is>
          <t>high</t>
        </is>
      </c>
      <c r="F558" s="8" t="inlineStr">
        <is>
          <t>EVTX</t>
        </is>
      </c>
      <c r="G558" s="9" t="inlineStr">
        <is>
          <t>FAIL</t>
        </is>
      </c>
      <c r="H558" s="8" t="inlineStr"/>
      <c r="I558" s="8" t="inlineStr">
        <is>
          <t>win.eventdata.parentImage=\WmiPrvSE\.exe$|\svchost\.exe$|\dllhost\.exe$; win.eventdata.image=\ImagingDevices\.exe$</t>
        </is>
      </c>
      <c r="J558" s="8" t="inlineStr">
        <is>
          <t>proc_creation_win_imagingdevices_unusual_parents.yml</t>
        </is>
      </c>
    </row>
    <row r="559">
      <c r="A559" s="8" t="n">
        <v>100557</v>
      </c>
      <c r="B559" s="8" t="n">
        <v>9</v>
      </c>
      <c r="C559" s="8" t="inlineStr">
        <is>
          <t>T1218</t>
        </is>
      </c>
      <c r="D559" s="8" t="inlineStr">
        <is>
          <t>Arbitrary File Download Via IMEWDBLD.EXE</t>
        </is>
      </c>
      <c r="E559" s="8" t="inlineStr">
        <is>
          <t>high</t>
        </is>
      </c>
      <c r="F559" s="8" t="inlineStr">
        <is>
          <t>EVTX</t>
        </is>
      </c>
      <c r="G559" s="9" t="inlineStr">
        <is>
          <t>FAIL</t>
        </is>
      </c>
      <c r="H559" s="8" t="inlineStr">
        <is>
          <t>T1218</t>
        </is>
      </c>
      <c r="I559" s="8" t="inlineStr">
        <is>
          <t>win.eventdata.commandLine=http://|https://; win.eventdata.image=\IMEWDBLD\.exe$</t>
        </is>
      </c>
      <c r="J559" s="8" t="inlineStr">
        <is>
          <t>proc_creation_win_imewbdld_download.yml</t>
        </is>
      </c>
    </row>
    <row r="560">
      <c r="A560" s="8" t="n">
        <v>100558</v>
      </c>
      <c r="B560" s="8" t="n">
        <v>8</v>
      </c>
      <c r="C560" s="8" t="inlineStr">
        <is>
          <t>T1218</t>
        </is>
      </c>
      <c r="D560" s="8" t="inlineStr">
        <is>
          <t>InfDefaultInstall.exe .inf Execution</t>
        </is>
      </c>
      <c r="E560" s="8" t="inlineStr">
        <is>
          <t>medium</t>
        </is>
      </c>
      <c r="F560" s="8" t="inlineStr">
        <is>
          <t>EVTX</t>
        </is>
      </c>
      <c r="G560" s="10" t="inlineStr">
        <is>
          <t>PASS</t>
        </is>
      </c>
      <c r="H560" s="8" t="inlineStr">
        <is>
          <t>T1218</t>
        </is>
      </c>
      <c r="I560" s="8" t="inlineStr">
        <is>
          <t>win.eventdata.commandLine=InfDefaultInstall\.exe |\.inf</t>
        </is>
      </c>
      <c r="J560" s="8" t="inlineStr">
        <is>
          <t>proc_creation_win_infdefaultinstall_execute_sct_scripts.yml</t>
        </is>
      </c>
    </row>
    <row r="561">
      <c r="A561" s="8" t="n">
        <v>100559</v>
      </c>
      <c r="B561" s="8" t="n">
        <v>8</v>
      </c>
      <c r="C561" s="8" t="inlineStr">
        <is>
          <t>T1218</t>
        </is>
      </c>
      <c r="D561" s="8" t="inlineStr">
        <is>
          <t>File Download Via InstallUtil.EXE</t>
        </is>
      </c>
      <c r="E561" s="8" t="inlineStr">
        <is>
          <t>medium</t>
        </is>
      </c>
      <c r="F561" s="8" t="inlineStr">
        <is>
          <t>EVTX</t>
        </is>
      </c>
      <c r="G561" s="9" t="inlineStr">
        <is>
          <t>FAIL</t>
        </is>
      </c>
      <c r="H561" s="8" t="inlineStr">
        <is>
          <t>T1218</t>
        </is>
      </c>
      <c r="I561" s="8" t="inlineStr">
        <is>
          <t>win.eventdata.commandLine=ftp://|http://|https://; win.eventdata.image=\InstallUtil\.exe$</t>
        </is>
      </c>
      <c r="J561" s="8" t="inlineStr">
        <is>
          <t>proc_creation_win_installutil_download.yml</t>
        </is>
      </c>
    </row>
    <row r="562">
      <c r="A562" s="8" t="n">
        <v>100560</v>
      </c>
      <c r="B562" s="8" t="n">
        <v>8</v>
      </c>
      <c r="C562" s="8" t="inlineStr"/>
      <c r="D562" s="8" t="inlineStr">
        <is>
          <t>Suspicious Execution of InstallUtil Without Log</t>
        </is>
      </c>
      <c r="E562" s="8" t="inlineStr">
        <is>
          <t>medium</t>
        </is>
      </c>
      <c r="F562" s="8" t="inlineStr">
        <is>
          <t>EVTX</t>
        </is>
      </c>
      <c r="G562" s="9" t="inlineStr">
        <is>
          <t>FAIL</t>
        </is>
      </c>
      <c r="H562" s="8" t="inlineStr"/>
      <c r="I562" s="8" t="inlineStr">
        <is>
          <t>win.eventdata.image=Microsoft\.NET\Framework; win.eventdata.commandLine=/logfile= |/LogToConsole=false</t>
        </is>
      </c>
      <c r="J562" s="8" t="inlineStr">
        <is>
          <t>proc_creation_win_instalutil_no_log_execution.yml</t>
        </is>
      </c>
    </row>
    <row r="563">
      <c r="A563" s="8" t="n">
        <v>100561</v>
      </c>
      <c r="B563" s="8" t="n">
        <v>8</v>
      </c>
      <c r="C563" s="8" t="inlineStr">
        <is>
          <t>T1203</t>
        </is>
      </c>
      <c r="D563" s="8" t="inlineStr">
        <is>
          <t>Java Running with Remote Debugging</t>
        </is>
      </c>
      <c r="E563" s="8" t="inlineStr">
        <is>
          <t>medium</t>
        </is>
      </c>
      <c r="F563" s="8" t="inlineStr">
        <is>
          <t>EVTX</t>
        </is>
      </c>
      <c r="G563" s="10" t="inlineStr">
        <is>
          <t>PASS</t>
        </is>
      </c>
      <c r="H563" s="8" t="inlineStr">
        <is>
          <t>T1203</t>
        </is>
      </c>
      <c r="I563" s="8" t="inlineStr">
        <is>
          <t>win.eventdata.commandLine=jre1\.|jdk1\.</t>
        </is>
      </c>
      <c r="J563" s="8" t="inlineStr">
        <is>
          <t>proc_creation_win_java_remote_debugging.yml</t>
        </is>
      </c>
    </row>
    <row r="564">
      <c r="A564" s="8" t="n">
        <v>100562</v>
      </c>
      <c r="B564" s="8" t="n">
        <v>9</v>
      </c>
      <c r="C564" s="8" t="inlineStr">
        <is>
          <t>T1127</t>
        </is>
      </c>
      <c r="D564" s="8" t="inlineStr">
        <is>
          <t>Kavremover Dropped Binary LOLBIN Usage</t>
        </is>
      </c>
      <c r="E564" s="8" t="inlineStr">
        <is>
          <t>high</t>
        </is>
      </c>
      <c r="F564" s="8" t="inlineStr">
        <is>
          <t>EVTX</t>
        </is>
      </c>
      <c r="G564" s="10" t="inlineStr">
        <is>
          <t>PASS</t>
        </is>
      </c>
      <c r="H564" s="8" t="inlineStr">
        <is>
          <t>T1127</t>
        </is>
      </c>
      <c r="I564" s="8" t="inlineStr">
        <is>
          <t xml:space="preserve">win.eventdata.commandLine= run run-cmd </t>
        </is>
      </c>
      <c r="J564" s="8" t="inlineStr">
        <is>
          <t>proc_creation_win_kavremover_uncommon_execution.yml</t>
        </is>
      </c>
    </row>
    <row r="565">
      <c r="A565" s="8" t="n">
        <v>100563</v>
      </c>
      <c r="B565" s="8" t="n">
        <v>8</v>
      </c>
      <c r="C565" s="8" t="inlineStr"/>
      <c r="D565" s="8" t="inlineStr">
        <is>
          <t>Computer Password Change Via Ksetup.EXE</t>
        </is>
      </c>
      <c r="E565" s="8" t="inlineStr">
        <is>
          <t>medium</t>
        </is>
      </c>
      <c r="F565" s="8" t="inlineStr">
        <is>
          <t>EVTX</t>
        </is>
      </c>
      <c r="G565" s="9" t="inlineStr">
        <is>
          <t>FAIL</t>
        </is>
      </c>
      <c r="H565" s="8" t="inlineStr"/>
      <c r="I565" s="8" t="inlineStr">
        <is>
          <t>win.eventdata.commandLine= /setcomputerpassword ; win.eventdata.image=\ksetup\.exe$</t>
        </is>
      </c>
      <c r="J565" s="8" t="inlineStr">
        <is>
          <t>proc_creation_win_ksetup_password_change_computer.yml</t>
        </is>
      </c>
    </row>
    <row r="566">
      <c r="A566" s="8" t="n">
        <v>100564</v>
      </c>
      <c r="B566" s="8" t="n">
        <v>8</v>
      </c>
      <c r="C566" s="8" t="inlineStr"/>
      <c r="D566" s="8" t="inlineStr">
        <is>
          <t>Logged-On User Password Change Via Ksetup.EXE</t>
        </is>
      </c>
      <c r="E566" s="8" t="inlineStr">
        <is>
          <t>medium</t>
        </is>
      </c>
      <c r="F566" s="8" t="inlineStr">
        <is>
          <t>EVTX</t>
        </is>
      </c>
      <c r="G566" s="9" t="inlineStr">
        <is>
          <t>FAIL</t>
        </is>
      </c>
      <c r="H566" s="8" t="inlineStr"/>
      <c r="I566" s="8" t="inlineStr">
        <is>
          <t>win.eventdata.commandLine= /ChangePassword ; win.eventdata.image=\ksetup\.exe$</t>
        </is>
      </c>
      <c r="J566" s="8" t="inlineStr">
        <is>
          <t>proc_creation_win_ksetup_password_change_user.yml</t>
        </is>
      </c>
    </row>
    <row r="567">
      <c r="A567" s="8" t="n">
        <v>100565</v>
      </c>
      <c r="B567" s="8" t="n">
        <v>8</v>
      </c>
      <c r="C567" s="8" t="inlineStr">
        <is>
          <t>T1218</t>
        </is>
      </c>
      <c r="D567" s="8" t="inlineStr">
        <is>
          <t>Uncommon Link.EXE Parent Process</t>
        </is>
      </c>
      <c r="E567" s="8" t="inlineStr">
        <is>
          <t>medium</t>
        </is>
      </c>
      <c r="F567" s="8" t="inlineStr">
        <is>
          <t>EVTX</t>
        </is>
      </c>
      <c r="G567" s="9" t="inlineStr">
        <is>
          <t>FAIL</t>
        </is>
      </c>
      <c r="H567" s="8" t="inlineStr">
        <is>
          <t>T1218</t>
        </is>
      </c>
      <c r="I567" s="8" t="inlineStr">
        <is>
          <t>win.eventdata.image=\link\.exe$; win.eventdata.commandLine=LINK /</t>
        </is>
      </c>
      <c r="J567" s="8" t="inlineStr">
        <is>
          <t>proc_creation_win_link_uncommon_parent_process.yml</t>
        </is>
      </c>
    </row>
    <row r="568">
      <c r="A568" s="8" t="n">
        <v>100566</v>
      </c>
      <c r="B568" s="8" t="n">
        <v>8</v>
      </c>
      <c r="C568" s="8" t="inlineStr"/>
      <c r="D568" s="8" t="inlineStr">
        <is>
          <t>Rebuild Performance Counter Values Via Lodctr.EXE</t>
        </is>
      </c>
      <c r="E568" s="8" t="inlineStr">
        <is>
          <t>medium</t>
        </is>
      </c>
      <c r="F568" s="8" t="inlineStr">
        <is>
          <t>EVTX</t>
        </is>
      </c>
      <c r="G568" s="9" t="inlineStr">
        <is>
          <t>FAIL</t>
        </is>
      </c>
      <c r="H568" s="8" t="inlineStr"/>
      <c r="I568" s="8" t="inlineStr">
        <is>
          <t>win.eventdata.commandLine= -r; win.eventdata.image=\lodctr\.exe$; win.eventdata.originalFileName=LODCTR\.EXE</t>
        </is>
      </c>
      <c r="J568" s="8" t="inlineStr">
        <is>
          <t>proc_creation_win_lodctr_performance_counter_tampering.yml</t>
        </is>
      </c>
    </row>
    <row r="569">
      <c r="A569" s="8" t="n">
        <v>100567</v>
      </c>
      <c r="B569" s="8" t="n">
        <v>9</v>
      </c>
      <c r="C569" s="8" t="inlineStr">
        <is>
          <t>T1685</t>
        </is>
      </c>
      <c r="D569" s="8" t="inlineStr">
        <is>
          <t>Suspicious Windows Trace ETW Session Tamper Via Logman.EXE</t>
        </is>
      </c>
      <c r="E569" s="8" t="inlineStr">
        <is>
          <t>high</t>
        </is>
      </c>
      <c r="F569" s="8" t="inlineStr">
        <is>
          <t>EVTX</t>
        </is>
      </c>
      <c r="G569" s="9" t="inlineStr">
        <is>
          <t>FAIL</t>
        </is>
      </c>
      <c r="H569" s="8" t="inlineStr">
        <is>
          <t>T1685, T1685.005</t>
        </is>
      </c>
      <c r="I569" s="8" t="inlineStr">
        <is>
          <t>win.eventdata.commandLine=Circular Kernel Context Logger|EventLog-|SYSMON TRACE|SysmonDnsEtwSession; win.eventdata.image=\logman\.exe$</t>
        </is>
      </c>
      <c r="J569" s="8" t="inlineStr">
        <is>
          <t>proc_creation_win_logman_disable_eventlog.yml</t>
        </is>
      </c>
    </row>
    <row r="570">
      <c r="A570" s="8" t="n">
        <v>100568</v>
      </c>
      <c r="B570" s="8" t="n">
        <v>9</v>
      </c>
      <c r="C570" s="8" t="inlineStr">
        <is>
          <t>T1218</t>
        </is>
      </c>
      <c r="D570" s="8" t="inlineStr">
        <is>
          <t>Devtoolslauncher.exe Executes Specified Binary</t>
        </is>
      </c>
      <c r="E570" s="8" t="inlineStr">
        <is>
          <t>high</t>
        </is>
      </c>
      <c r="F570" s="8" t="inlineStr">
        <is>
          <t>EVTX</t>
        </is>
      </c>
      <c r="G570" s="9" t="inlineStr">
        <is>
          <t>FAIL</t>
        </is>
      </c>
      <c r="H570" s="8" t="inlineStr">
        <is>
          <t>T1218</t>
        </is>
      </c>
      <c r="I570" s="8" t="inlineStr">
        <is>
          <t>win.eventdata.image=\devtoolslauncher\.exe$; win.eventdata.commandLine=LaunchForDeploy</t>
        </is>
      </c>
      <c r="J570" s="8" t="inlineStr">
        <is>
          <t>proc_creation_win_lolbin_devtoolslauncher.yml</t>
        </is>
      </c>
    </row>
    <row r="571">
      <c r="A571" s="8" t="n">
        <v>100569</v>
      </c>
      <c r="B571" s="8" t="n">
        <v>8</v>
      </c>
      <c r="C571" s="8" t="inlineStr">
        <is>
          <t>T1564.004</t>
        </is>
      </c>
      <c r="D571" s="8" t="inlineStr">
        <is>
          <t>Suspicious Diantz Alternate Data Stream Execution</t>
        </is>
      </c>
      <c r="E571" s="8" t="inlineStr">
        <is>
          <t>medium</t>
        </is>
      </c>
      <c r="F571" s="8" t="inlineStr">
        <is>
          <t>EVTX</t>
        </is>
      </c>
      <c r="G571" s="10" t="inlineStr">
        <is>
          <t>PASS</t>
        </is>
      </c>
      <c r="H571" s="8" t="inlineStr">
        <is>
          <t>T1564.004</t>
        </is>
      </c>
      <c r="I571" s="8" t="inlineStr">
        <is>
          <t>win.eventdata.commandLine=:[^\\]|\.cab</t>
        </is>
      </c>
      <c r="J571" s="8" t="inlineStr">
        <is>
          <t>proc_creation_win_lolbin_diantz_ads.yml</t>
        </is>
      </c>
    </row>
    <row r="572">
      <c r="A572" s="8" t="n">
        <v>100570</v>
      </c>
      <c r="B572" s="8" t="n">
        <v>8</v>
      </c>
      <c r="C572" s="8" t="inlineStr">
        <is>
          <t>T1564.004</t>
        </is>
      </c>
      <c r="D572" s="8" t="inlineStr">
        <is>
          <t>Suspicious Extrac32 Alternate Data Stream Execution</t>
        </is>
      </c>
      <c r="E572" s="8" t="inlineStr">
        <is>
          <t>medium</t>
        </is>
      </c>
      <c r="F572" s="8" t="inlineStr">
        <is>
          <t>EVTX</t>
        </is>
      </c>
      <c r="G572" s="10" t="inlineStr">
        <is>
          <t>PASS</t>
        </is>
      </c>
      <c r="H572" s="8" t="inlineStr">
        <is>
          <t>T1564.004</t>
        </is>
      </c>
      <c r="I572" s="8" t="inlineStr">
        <is>
          <t>win.eventdata.commandLine=:[^\\]|\.cab</t>
        </is>
      </c>
      <c r="J572" s="8" t="inlineStr">
        <is>
          <t>proc_creation_win_lolbin_extrac32_ads.yml</t>
        </is>
      </c>
    </row>
    <row r="573">
      <c r="A573" s="8" t="n">
        <v>100571</v>
      </c>
      <c r="B573" s="8" t="n">
        <v>8</v>
      </c>
      <c r="C573" s="8" t="inlineStr">
        <is>
          <t>T1218</t>
        </is>
      </c>
      <c r="D573" s="8" t="inlineStr">
        <is>
          <t>Gpscript Execution</t>
        </is>
      </c>
      <c r="E573" s="8" t="inlineStr">
        <is>
          <t>medium</t>
        </is>
      </c>
      <c r="F573" s="8" t="inlineStr">
        <is>
          <t>EVTX</t>
        </is>
      </c>
      <c r="G573" s="9" t="inlineStr">
        <is>
          <t>FAIL</t>
        </is>
      </c>
      <c r="H573" s="8" t="inlineStr">
        <is>
          <t>T1218</t>
        </is>
      </c>
      <c r="I573" s="8" t="inlineStr">
        <is>
          <t>win.eventdata.commandLine= /logon| /startup; win.eventdata.image=\gpscript\.exe$</t>
        </is>
      </c>
      <c r="J573" s="8" t="inlineStr">
        <is>
          <t>proc_creation_win_lolbin_gpscript.yml</t>
        </is>
      </c>
    </row>
    <row r="574">
      <c r="A574" s="8" t="n">
        <v>100572</v>
      </c>
      <c r="B574" s="8" t="n">
        <v>8</v>
      </c>
      <c r="C574" s="8" t="inlineStr">
        <is>
          <t>T1218</t>
        </is>
      </c>
      <c r="D574" s="8" t="inlineStr">
        <is>
          <t>Ie4uinit Lolbin Use From Invalid Path</t>
        </is>
      </c>
      <c r="E574" s="8" t="inlineStr">
        <is>
          <t>medium</t>
        </is>
      </c>
      <c r="F574" s="8" t="inlineStr">
        <is>
          <t>EVTX</t>
        </is>
      </c>
      <c r="G574" s="9" t="inlineStr">
        <is>
          <t>FAIL</t>
        </is>
      </c>
      <c r="H574" s="8" t="inlineStr">
        <is>
          <t>T1218</t>
        </is>
      </c>
      <c r="I574" s="8" t="inlineStr">
        <is>
          <t>win.eventdata.image=\ie4uinit\.exe$</t>
        </is>
      </c>
      <c r="J574" s="8" t="inlineStr">
        <is>
          <t>proc_creation_win_lolbin_ie4uinit.yml</t>
        </is>
      </c>
    </row>
    <row r="575">
      <c r="A575" s="8" t="n">
        <v>100573</v>
      </c>
      <c r="B575" s="8" t="n">
        <v>8</v>
      </c>
      <c r="C575" s="8" t="inlineStr">
        <is>
          <t>T1216.001</t>
        </is>
      </c>
      <c r="D575" s="8" t="inlineStr">
        <is>
          <t>Launch-VsDevShell.PS1 Proxy Execution</t>
        </is>
      </c>
      <c r="E575" s="8" t="inlineStr">
        <is>
          <t>medium</t>
        </is>
      </c>
      <c r="F575" s="8" t="inlineStr">
        <is>
          <t>EVTX</t>
        </is>
      </c>
      <c r="G575" s="10" t="inlineStr">
        <is>
          <t>PASS</t>
        </is>
      </c>
      <c r="H575" s="8" t="inlineStr">
        <is>
          <t>T1216.001</t>
        </is>
      </c>
      <c r="I575" s="8" t="inlineStr">
        <is>
          <t>win.eventdata.commandLine=Launch-VsDevShell\.ps1</t>
        </is>
      </c>
      <c r="J575" s="8" t="inlineStr">
        <is>
          <t>proc_creation_win_lolbin_launch_vsdevshell.yml</t>
        </is>
      </c>
    </row>
    <row r="576">
      <c r="A576" s="8" t="n">
        <v>100574</v>
      </c>
      <c r="B576" s="8" t="n">
        <v>9</v>
      </c>
      <c r="C576" s="8" t="inlineStr">
        <is>
          <t>T1216</t>
        </is>
      </c>
      <c r="D576" s="8" t="inlineStr">
        <is>
          <t>Potential Manage-bde.wsf Abuse To Proxy Execution</t>
        </is>
      </c>
      <c r="E576" s="8" t="inlineStr">
        <is>
          <t>high</t>
        </is>
      </c>
      <c r="F576" s="8" t="inlineStr">
        <is>
          <t>EVTX</t>
        </is>
      </c>
      <c r="G576" s="10" t="inlineStr">
        <is>
          <t>PASS</t>
        </is>
      </c>
      <c r="H576" s="8" t="inlineStr">
        <is>
          <t>T1216</t>
        </is>
      </c>
      <c r="I576" s="8" t="inlineStr">
        <is>
          <t>win.eventdata.commandLine=manage-bde\.wsf; win.eventdata.image=\wscript\.exe$</t>
        </is>
      </c>
      <c r="J576" s="8" t="inlineStr">
        <is>
          <t>proc_creation_win_lolbin_manage_bde.yml</t>
        </is>
      </c>
    </row>
    <row r="577">
      <c r="A577" s="8" t="n">
        <v>100575</v>
      </c>
      <c r="B577" s="8" t="n">
        <v>9</v>
      </c>
      <c r="C577" s="8" t="inlineStr">
        <is>
          <t>T1218</t>
        </is>
      </c>
      <c r="D577" s="8" t="inlineStr">
        <is>
          <t>MpiExec Lolbin</t>
        </is>
      </c>
      <c r="E577" s="8" t="inlineStr">
        <is>
          <t>high</t>
        </is>
      </c>
      <c r="F577" s="8" t="inlineStr">
        <is>
          <t>EVTX</t>
        </is>
      </c>
      <c r="G577" s="9" t="inlineStr">
        <is>
          <t>FAIL</t>
        </is>
      </c>
      <c r="H577" s="8" t="inlineStr">
        <is>
          <t>T1218</t>
        </is>
      </c>
      <c r="I577" s="8" t="inlineStr">
        <is>
          <t xml:space="preserve">win.eventdata.image=\mpiexec\.exe$; win.eventdata.commandLine= /n 1 | -n 1 </t>
        </is>
      </c>
      <c r="J577" s="8" t="inlineStr">
        <is>
          <t>proc_creation_win_lolbin_mpiexec.yml</t>
        </is>
      </c>
    </row>
    <row r="578">
      <c r="A578" s="8" t="n">
        <v>100576</v>
      </c>
      <c r="B578" s="8" t="n">
        <v>8</v>
      </c>
      <c r="C578" s="8" t="inlineStr">
        <is>
          <t>T1218</t>
        </is>
      </c>
      <c r="D578" s="8" t="inlineStr">
        <is>
          <t>Execute Files with Msdeploy.exe</t>
        </is>
      </c>
      <c r="E578" s="8" t="inlineStr">
        <is>
          <t>medium</t>
        </is>
      </c>
      <c r="F578" s="8" t="inlineStr">
        <is>
          <t>EVTX</t>
        </is>
      </c>
      <c r="G578" s="9" t="inlineStr">
        <is>
          <t>FAIL</t>
        </is>
      </c>
      <c r="H578" s="8" t="inlineStr">
        <is>
          <t>T1218</t>
        </is>
      </c>
      <c r="I578" s="8" t="inlineStr">
        <is>
          <t>win.eventdata.commandLine=verb:sync|-source:RunCommand|-dest:runCommand; win.eventdata.image=\msdeploy\.exe$</t>
        </is>
      </c>
      <c r="J578" s="8" t="inlineStr">
        <is>
          <t>proc_creation_win_lolbin_msdeploy.yml</t>
        </is>
      </c>
    </row>
    <row r="579">
      <c r="A579" s="8" t="n">
        <v>100577</v>
      </c>
      <c r="B579" s="8" t="n">
        <v>8</v>
      </c>
      <c r="C579" s="8" t="inlineStr">
        <is>
          <t>T1059</t>
        </is>
      </c>
      <c r="D579" s="8" t="inlineStr">
        <is>
          <t>Use of OpenConsole</t>
        </is>
      </c>
      <c r="E579" s="8" t="inlineStr">
        <is>
          <t>medium</t>
        </is>
      </c>
      <c r="F579" s="8" t="inlineStr">
        <is>
          <t>EVTX</t>
        </is>
      </c>
      <c r="G579" s="10" t="inlineStr">
        <is>
          <t>PASS</t>
        </is>
      </c>
      <c r="H579" s="8" t="inlineStr">
        <is>
          <t>T1059</t>
        </is>
      </c>
      <c r="I579" s="8" t="inlineStr">
        <is>
          <t>win.eventdata.originalFileName=OpenConsole\.exe</t>
        </is>
      </c>
      <c r="J579" s="8" t="inlineStr">
        <is>
          <t>proc_creation_win_lolbin_openconsole.yml</t>
        </is>
      </c>
    </row>
    <row r="580">
      <c r="A580" s="8" t="n">
        <v>100578</v>
      </c>
      <c r="B580" s="8" t="n">
        <v>9</v>
      </c>
      <c r="C580" s="8" t="inlineStr">
        <is>
          <t>T1218</t>
        </is>
      </c>
      <c r="D580" s="8" t="inlineStr">
        <is>
          <t>OpenWith.exe Executes Specified Binary</t>
        </is>
      </c>
      <c r="E580" s="8" t="inlineStr">
        <is>
          <t>high</t>
        </is>
      </c>
      <c r="F580" s="8" t="inlineStr">
        <is>
          <t>EVTX</t>
        </is>
      </c>
      <c r="G580" s="9" t="inlineStr">
        <is>
          <t>FAIL</t>
        </is>
      </c>
      <c r="H580" s="8" t="inlineStr">
        <is>
          <t>T1218</t>
        </is>
      </c>
      <c r="I580" s="8" t="inlineStr">
        <is>
          <t>win.eventdata.image=\OpenWith\.exe$; win.eventdata.commandLine=/c</t>
        </is>
      </c>
      <c r="J580" s="8" t="inlineStr">
        <is>
          <t>proc_creation_win_lolbin_openwith.yml</t>
        </is>
      </c>
    </row>
    <row r="581">
      <c r="A581" s="8" t="n">
        <v>100579</v>
      </c>
      <c r="B581" s="8" t="n">
        <v>8</v>
      </c>
      <c r="C581" s="8" t="inlineStr">
        <is>
          <t>T1059</t>
        </is>
      </c>
      <c r="D581" s="8" t="inlineStr">
        <is>
          <t>Use of Pcalua For Execution</t>
        </is>
      </c>
      <c r="E581" s="8" t="inlineStr">
        <is>
          <t>medium</t>
        </is>
      </c>
      <c r="F581" s="8" t="inlineStr">
        <is>
          <t>EVTX</t>
        </is>
      </c>
      <c r="G581" s="9" t="inlineStr">
        <is>
          <t>FAIL</t>
        </is>
      </c>
      <c r="H581" s="8" t="inlineStr">
        <is>
          <t>T1059</t>
        </is>
      </c>
      <c r="I581" s="8" t="inlineStr">
        <is>
          <t>win.eventdata.image=\pcalua\.exe$; win.eventdata.commandLine= -a</t>
        </is>
      </c>
      <c r="J581" s="8" t="inlineStr">
        <is>
          <t>proc_creation_win_lolbin_pcalua.yml</t>
        </is>
      </c>
    </row>
    <row r="582">
      <c r="A582" s="8" t="n">
        <v>100580</v>
      </c>
      <c r="B582" s="8" t="n">
        <v>9</v>
      </c>
      <c r="C582" s="8" t="inlineStr">
        <is>
          <t>T1218</t>
        </is>
      </c>
      <c r="D582" s="8" t="inlineStr">
        <is>
          <t>Execute Pcwrun.EXE To Leverage Follina</t>
        </is>
      </c>
      <c r="E582" s="8" t="inlineStr">
        <is>
          <t>high</t>
        </is>
      </c>
      <c r="F582" s="8" t="inlineStr">
        <is>
          <t>EVTX</t>
        </is>
      </c>
      <c r="G582" s="9" t="inlineStr">
        <is>
          <t>FAIL</t>
        </is>
      </c>
      <c r="H582" s="8" t="inlineStr">
        <is>
          <t>T1218</t>
        </is>
      </c>
      <c r="I582" s="8" t="inlineStr">
        <is>
          <t>win.eventdata.image=\pcwrun\.exe$; win.eventdata.commandLine=\.\./</t>
        </is>
      </c>
      <c r="J582" s="8" t="inlineStr">
        <is>
          <t>proc_creation_win_lolbin_pcwrun_follina.yml</t>
        </is>
      </c>
    </row>
    <row r="583">
      <c r="A583" s="8" t="n">
        <v>100581</v>
      </c>
      <c r="B583" s="8" t="n">
        <v>8</v>
      </c>
      <c r="C583" s="8" t="inlineStr">
        <is>
          <t>T1218.011</t>
        </is>
      </c>
      <c r="D583" s="8" t="inlineStr">
        <is>
          <t>Code Execution via Pcwutl.dll</t>
        </is>
      </c>
      <c r="E583" s="8" t="inlineStr">
        <is>
          <t>medium</t>
        </is>
      </c>
      <c r="F583" s="8" t="inlineStr">
        <is>
          <t>EVTX</t>
        </is>
      </c>
      <c r="G583" s="9" t="inlineStr">
        <is>
          <t>FAIL</t>
        </is>
      </c>
      <c r="H583" s="8" t="inlineStr">
        <is>
          <t>T1218.011</t>
        </is>
      </c>
      <c r="I583" s="8" t="inlineStr">
        <is>
          <t>win.eventdata.commandLine=pcwutl|LaunchApplication; win.eventdata.image=\rundll32\.exe$</t>
        </is>
      </c>
      <c r="J583" s="8" t="inlineStr">
        <is>
          <t>proc_creation_win_lolbin_pcwutl.yml</t>
        </is>
      </c>
    </row>
    <row r="584">
      <c r="A584" s="8" t="n">
        <v>100582</v>
      </c>
      <c r="B584" s="8" t="n">
        <v>8</v>
      </c>
      <c r="C584" s="8" t="inlineStr">
        <is>
          <t>T1059.001</t>
        </is>
      </c>
      <c r="D584" s="8" t="inlineStr">
        <is>
          <t>Execute Code with Pester.bat as Parent</t>
        </is>
      </c>
      <c r="E584" s="8" t="inlineStr">
        <is>
          <t>medium</t>
        </is>
      </c>
      <c r="F584" s="8" t="inlineStr">
        <is>
          <t>EVTX</t>
        </is>
      </c>
      <c r="G584" s="9" t="inlineStr">
        <is>
          <t>FAIL</t>
        </is>
      </c>
      <c r="H584" s="8" t="inlineStr">
        <is>
          <t>T1059.001, T1216</t>
        </is>
      </c>
      <c r="I584" s="8" t="inlineStr">
        <is>
          <t>win.eventdata.parentCommandLine=\WindowsPowerShell\Modules\Pester\; win.eventdata.parentImage=\powershell\.exe$|\pwsh\.exe$</t>
        </is>
      </c>
      <c r="J584" s="8" t="inlineStr">
        <is>
          <t>proc_creation_win_lolbin_pester.yml</t>
        </is>
      </c>
    </row>
    <row r="585">
      <c r="A585" s="8" t="n">
        <v>100583</v>
      </c>
      <c r="B585" s="8" t="n">
        <v>8</v>
      </c>
      <c r="C585" s="8" t="inlineStr">
        <is>
          <t>T1059.001</t>
        </is>
      </c>
      <c r="D585" s="8" t="inlineStr">
        <is>
          <t>Execute Code with Pester.bat</t>
        </is>
      </c>
      <c r="E585" s="8" t="inlineStr">
        <is>
          <t>medium</t>
        </is>
      </c>
      <c r="F585" s="8" t="inlineStr">
        <is>
          <t>EVTX</t>
        </is>
      </c>
      <c r="G585" s="10" t="inlineStr">
        <is>
          <t>PASS</t>
        </is>
      </c>
      <c r="H585" s="8" t="inlineStr">
        <is>
          <t>T1059.001, T1216</t>
        </is>
      </c>
      <c r="I585" s="8" t="inlineStr">
        <is>
          <t>win.eventdata.commandLine=help|\.</t>
        </is>
      </c>
      <c r="J585" s="8" t="inlineStr">
        <is>
          <t>proc_creation_win_lolbin_pester_1.yml</t>
        </is>
      </c>
    </row>
    <row r="586">
      <c r="A586" s="8" t="n">
        <v>100584</v>
      </c>
      <c r="B586" s="8" t="n">
        <v>8</v>
      </c>
      <c r="C586" s="8" t="inlineStr">
        <is>
          <t>T1216.001</t>
        </is>
      </c>
      <c r="D586" s="8" t="inlineStr">
        <is>
          <t>Pubprn.vbs Proxy Execution</t>
        </is>
      </c>
      <c r="E586" s="8" t="inlineStr">
        <is>
          <t>medium</t>
        </is>
      </c>
      <c r="F586" s="8" t="inlineStr">
        <is>
          <t>EVTX</t>
        </is>
      </c>
      <c r="G586" s="9" t="inlineStr">
        <is>
          <t>FAIL</t>
        </is>
      </c>
      <c r="H586" s="8" t="inlineStr">
        <is>
          <t>T1216.001</t>
        </is>
      </c>
      <c r="I586" s="8" t="inlineStr">
        <is>
          <t>win.eventdata.commandLine=\pubprn\.vbs|script:</t>
        </is>
      </c>
      <c r="J586" s="8" t="inlineStr">
        <is>
          <t>proc_creation_win_lolbin_pubprn.yml</t>
        </is>
      </c>
    </row>
    <row r="587">
      <c r="A587" s="8" t="n">
        <v>100585</v>
      </c>
      <c r="B587" s="8" t="n">
        <v>8</v>
      </c>
      <c r="C587" s="8" t="inlineStr">
        <is>
          <t>T1218</t>
        </is>
      </c>
      <c r="D587" s="8" t="inlineStr">
        <is>
          <t>DLL Execution via Rasautou.exe</t>
        </is>
      </c>
      <c r="E587" s="8" t="inlineStr">
        <is>
          <t>medium</t>
        </is>
      </c>
      <c r="F587" s="8" t="inlineStr">
        <is>
          <t>EVTX</t>
        </is>
      </c>
      <c r="G587" s="9" t="inlineStr">
        <is>
          <t>FAIL</t>
        </is>
      </c>
      <c r="H587" s="8" t="inlineStr">
        <is>
          <t>T1218</t>
        </is>
      </c>
      <c r="I587" s="8" t="inlineStr">
        <is>
          <t>win.eventdata.commandLine= -d | -p ; win.eventdata.image=\rasautou\.exe$</t>
        </is>
      </c>
      <c r="J587" s="8" t="inlineStr">
        <is>
          <t>proc_creation_win_lolbin_rasautou_dll_execution.yml</t>
        </is>
      </c>
    </row>
    <row r="588">
      <c r="A588" s="8" t="n">
        <v>100586</v>
      </c>
      <c r="B588" s="8" t="n">
        <v>8</v>
      </c>
      <c r="C588" s="8" t="inlineStr">
        <is>
          <t>T1218</t>
        </is>
      </c>
      <c r="D588" s="8" t="inlineStr">
        <is>
          <t>REGISTER_APP.VBS Proxy Execution</t>
        </is>
      </c>
      <c r="E588" s="8" t="inlineStr">
        <is>
          <t>medium</t>
        </is>
      </c>
      <c r="F588" s="8" t="inlineStr">
        <is>
          <t>EVTX</t>
        </is>
      </c>
      <c r="G588" s="9" t="inlineStr">
        <is>
          <t>FAIL</t>
        </is>
      </c>
      <c r="H588" s="8" t="inlineStr">
        <is>
          <t>T1218</t>
        </is>
      </c>
      <c r="I588" s="8" t="inlineStr">
        <is>
          <t>win.eventdata.commandLine=\register_app\.vbs|-register</t>
        </is>
      </c>
      <c r="J588" s="8" t="inlineStr">
        <is>
          <t>proc_creation_win_lolbin_register_app.yml</t>
        </is>
      </c>
    </row>
    <row r="589">
      <c r="A589" s="8" t="n">
        <v>100587</v>
      </c>
      <c r="B589" s="8" t="n">
        <v>8</v>
      </c>
      <c r="C589" s="8" t="inlineStr">
        <is>
          <t>T1127</t>
        </is>
      </c>
      <c r="D589" s="8" t="inlineStr">
        <is>
          <t>Use of Remote.exe</t>
        </is>
      </c>
      <c r="E589" s="8" t="inlineStr">
        <is>
          <t>medium</t>
        </is>
      </c>
      <c r="F589" s="8" t="inlineStr">
        <is>
          <t>EVTX</t>
        </is>
      </c>
      <c r="G589" s="9" t="inlineStr">
        <is>
          <t>FAIL</t>
        </is>
      </c>
      <c r="H589" s="8" t="inlineStr">
        <is>
          <t>T1127</t>
        </is>
      </c>
      <c r="I589" s="8" t="inlineStr">
        <is>
          <t>win.eventdata.image=\remote\.exe$</t>
        </is>
      </c>
      <c r="J589" s="8" t="inlineStr">
        <is>
          <t>proc_creation_win_lolbin_remote.yml</t>
        </is>
      </c>
    </row>
    <row r="590">
      <c r="A590" s="8" t="n">
        <v>100588</v>
      </c>
      <c r="B590" s="8" t="n">
        <v>8</v>
      </c>
      <c r="C590" s="8" t="inlineStr">
        <is>
          <t>T1127</t>
        </is>
      </c>
      <c r="D590" s="8" t="inlineStr">
        <is>
          <t>Use of Remote.exe</t>
        </is>
      </c>
      <c r="E590" s="8" t="inlineStr">
        <is>
          <t>medium</t>
        </is>
      </c>
      <c r="F590" s="8" t="inlineStr">
        <is>
          <t>EVTX</t>
        </is>
      </c>
      <c r="G590" s="10" t="inlineStr">
        <is>
          <t>PASS</t>
        </is>
      </c>
      <c r="H590" s="8" t="inlineStr">
        <is>
          <t>T1127</t>
        </is>
      </c>
      <c r="I590" s="8" t="inlineStr">
        <is>
          <t>win.eventdata.originalFileName=remote\.exe</t>
        </is>
      </c>
      <c r="J590" s="8" t="inlineStr">
        <is>
          <t>proc_creation_win_lolbin_remote.yml</t>
        </is>
      </c>
    </row>
    <row r="591">
      <c r="A591" s="8" t="n">
        <v>100589</v>
      </c>
      <c r="B591" s="8" t="n">
        <v>8</v>
      </c>
      <c r="C591" s="8" t="inlineStr">
        <is>
          <t>T1218</t>
        </is>
      </c>
      <c r="D591" s="8" t="inlineStr">
        <is>
          <t>Lolbin Runexehelper Use As Proxy</t>
        </is>
      </c>
      <c r="E591" s="8" t="inlineStr">
        <is>
          <t>medium</t>
        </is>
      </c>
      <c r="F591" s="8" t="inlineStr">
        <is>
          <t>EVTX</t>
        </is>
      </c>
      <c r="G591" s="9" t="inlineStr">
        <is>
          <t>FAIL</t>
        </is>
      </c>
      <c r="H591" s="8" t="inlineStr">
        <is>
          <t>T1218</t>
        </is>
      </c>
      <c r="I591" s="8" t="inlineStr">
        <is>
          <t>win.eventdata.parentImage=\runexehelper\.exe$</t>
        </is>
      </c>
      <c r="J591" s="8" t="inlineStr">
        <is>
          <t>proc_creation_win_lolbin_runexehelper.yml</t>
        </is>
      </c>
    </row>
    <row r="592">
      <c r="A592" s="8" t="n">
        <v>100590</v>
      </c>
      <c r="B592" s="8" t="n">
        <v>8</v>
      </c>
      <c r="C592" s="8" t="inlineStr">
        <is>
          <t>T1059</t>
        </is>
      </c>
      <c r="D592" s="8" t="inlineStr">
        <is>
          <t>Suspicious Runscripthelper.exe</t>
        </is>
      </c>
      <c r="E592" s="8" t="inlineStr">
        <is>
          <t>medium</t>
        </is>
      </c>
      <c r="F592" s="8" t="inlineStr">
        <is>
          <t>EVTX</t>
        </is>
      </c>
      <c r="G592" s="9" t="inlineStr">
        <is>
          <t>FAIL</t>
        </is>
      </c>
      <c r="H592" s="8" t="inlineStr">
        <is>
          <t>T1059, T1202</t>
        </is>
      </c>
      <c r="I592" s="8" t="inlineStr">
        <is>
          <t>win.eventdata.image=\Runscripthelper\.exe$; win.eventdata.commandLine=surfacecheck</t>
        </is>
      </c>
      <c r="J592" s="8" t="inlineStr">
        <is>
          <t>proc_creation_win_lolbin_runscripthelper.yml</t>
        </is>
      </c>
    </row>
    <row r="593">
      <c r="A593" s="8" t="n">
        <v>100591</v>
      </c>
      <c r="B593" s="8" t="n">
        <v>8</v>
      </c>
      <c r="C593" s="8" t="inlineStr">
        <is>
          <t>T1218</t>
        </is>
      </c>
      <c r="D593" s="8" t="inlineStr">
        <is>
          <t>Use of Scriptrunner.exe</t>
        </is>
      </c>
      <c r="E593" s="8" t="inlineStr">
        <is>
          <t>medium</t>
        </is>
      </c>
      <c r="F593" s="8" t="inlineStr">
        <is>
          <t>EVTX</t>
        </is>
      </c>
      <c r="G593" s="10" t="inlineStr">
        <is>
          <t>PASS</t>
        </is>
      </c>
      <c r="H593" s="8" t="inlineStr">
        <is>
          <t>T1218</t>
        </is>
      </c>
      <c r="I593" s="8" t="inlineStr">
        <is>
          <t>win.eventdata.commandLine= -appvscript ; win.eventdata.image=\ScriptRunner\.exe$</t>
        </is>
      </c>
      <c r="J593" s="8" t="inlineStr">
        <is>
          <t>proc_creation_win_lolbin_scriptrunner.yml</t>
        </is>
      </c>
    </row>
    <row r="594">
      <c r="A594" s="8" t="n">
        <v>100592</v>
      </c>
      <c r="B594" s="8" t="n">
        <v>8</v>
      </c>
      <c r="C594" s="8" t="inlineStr">
        <is>
          <t>T1218</t>
        </is>
      </c>
      <c r="D594" s="8" t="inlineStr">
        <is>
          <t>Use Of The SFTP.EXE Binary As A LOLBIN</t>
        </is>
      </c>
      <c r="E594" s="8" t="inlineStr">
        <is>
          <t>medium</t>
        </is>
      </c>
      <c r="F594" s="8" t="inlineStr">
        <is>
          <t>EVTX</t>
        </is>
      </c>
      <c r="G594" s="9" t="inlineStr">
        <is>
          <t>FAIL</t>
        </is>
      </c>
      <c r="H594" s="8" t="inlineStr">
        <is>
          <t>T1218</t>
        </is>
      </c>
      <c r="I594" s="8" t="inlineStr">
        <is>
          <t>win.eventdata.image=\sftp\.exe$; win.eventdata.commandLine= -D \.\.| -D C:\</t>
        </is>
      </c>
      <c r="J594" s="8" t="inlineStr">
        <is>
          <t>proc_creation_win_lolbin_sftp.yml</t>
        </is>
      </c>
    </row>
    <row r="595">
      <c r="A595" s="8" t="n">
        <v>100593</v>
      </c>
      <c r="B595" s="8" t="n">
        <v>8</v>
      </c>
      <c r="C595" s="8" t="inlineStr">
        <is>
          <t>T1218</t>
        </is>
      </c>
      <c r="D595" s="8" t="inlineStr">
        <is>
          <t>SyncAppvPublishingServer Execute Arbitrary PowerShell Code</t>
        </is>
      </c>
      <c r="E595" s="8" t="inlineStr">
        <is>
          <t>medium</t>
        </is>
      </c>
      <c r="F595" s="8" t="inlineStr">
        <is>
          <t>EVTX</t>
        </is>
      </c>
      <c r="G595" s="10" t="inlineStr">
        <is>
          <t>PASS</t>
        </is>
      </c>
      <c r="H595" s="8" t="inlineStr">
        <is>
          <t>T1218</t>
        </is>
      </c>
      <c r="I595" s="8" t="inlineStr">
        <is>
          <t>win.eventdata.commandLine="n; ; win.eventdata.image=\SyncAppvPublishingServer\.exe$</t>
        </is>
      </c>
      <c r="J595" s="8" t="inlineStr">
        <is>
          <t>proc_creation_win_lolbin_syncappvpublishingserver_execute_psh.yml</t>
        </is>
      </c>
    </row>
    <row r="596">
      <c r="A596" s="8" t="n">
        <v>100594</v>
      </c>
      <c r="B596" s="8" t="n">
        <v>8</v>
      </c>
      <c r="C596" s="8" t="inlineStr">
        <is>
          <t>T1218</t>
        </is>
      </c>
      <c r="D596" s="8" t="inlineStr">
        <is>
          <t>SyncAppvPublishingServer VBS Execute Arbitrary PowerShell Code</t>
        </is>
      </c>
      <c r="E596" s="8" t="inlineStr">
        <is>
          <t>medium</t>
        </is>
      </c>
      <c r="F596" s="8" t="inlineStr">
        <is>
          <t>EVTX</t>
        </is>
      </c>
      <c r="G596" s="10" t="inlineStr">
        <is>
          <t>PASS</t>
        </is>
      </c>
      <c r="H596" s="8" t="inlineStr">
        <is>
          <t>T1218, T1216</t>
        </is>
      </c>
      <c r="I596" s="8" t="inlineStr">
        <is>
          <t>win.eventdata.commandLine=\SyncAppvPublishingServer\.vbs|;</t>
        </is>
      </c>
      <c r="J596" s="8" t="inlineStr">
        <is>
          <t>proc_creation_win_lolbin_syncappvpublishingserver_vbs_execute_psh.yml</t>
        </is>
      </c>
    </row>
    <row r="597">
      <c r="A597" s="8" t="n">
        <v>100595</v>
      </c>
      <c r="B597" s="8" t="n">
        <v>8</v>
      </c>
      <c r="C597" s="8" t="inlineStr">
        <is>
          <t>T1127</t>
        </is>
      </c>
      <c r="D597" s="8" t="inlineStr">
        <is>
          <t>Use of TTDInject.exe</t>
        </is>
      </c>
      <c r="E597" s="8" t="inlineStr">
        <is>
          <t>medium</t>
        </is>
      </c>
      <c r="F597" s="8" t="inlineStr">
        <is>
          <t>EVTX</t>
        </is>
      </c>
      <c r="G597" s="10" t="inlineStr">
        <is>
          <t>PASS</t>
        </is>
      </c>
      <c r="H597" s="8" t="inlineStr">
        <is>
          <t>T1127</t>
        </is>
      </c>
      <c r="I597" s="8" t="inlineStr">
        <is>
          <t>win.eventdata.image=ttdinject\.exe$</t>
        </is>
      </c>
      <c r="J597" s="8" t="inlineStr">
        <is>
          <t>proc_creation_win_lolbin_ttdinject.yml</t>
        </is>
      </c>
    </row>
    <row r="598">
      <c r="A598" s="8" t="n">
        <v>100596</v>
      </c>
      <c r="B598" s="8" t="n">
        <v>8</v>
      </c>
      <c r="C598" s="8" t="inlineStr">
        <is>
          <t>T1127</t>
        </is>
      </c>
      <c r="D598" s="8" t="inlineStr">
        <is>
          <t>Use of TTDInject.exe</t>
        </is>
      </c>
      <c r="E598" s="8" t="inlineStr">
        <is>
          <t>medium</t>
        </is>
      </c>
      <c r="F598" s="8" t="inlineStr">
        <is>
          <t>EVTX</t>
        </is>
      </c>
      <c r="G598" s="10" t="inlineStr">
        <is>
          <t>PASS</t>
        </is>
      </c>
      <c r="H598" s="8" t="inlineStr">
        <is>
          <t>T1127</t>
        </is>
      </c>
      <c r="I598" s="8" t="inlineStr">
        <is>
          <t>win.eventdata.originalFileName=TTDInject\.EXE</t>
        </is>
      </c>
      <c r="J598" s="8" t="inlineStr">
        <is>
          <t>proc_creation_win_lolbin_ttdinject.yml</t>
        </is>
      </c>
    </row>
    <row r="599">
      <c r="A599" s="8" t="n">
        <v>100597</v>
      </c>
      <c r="B599" s="8" t="n">
        <v>8</v>
      </c>
      <c r="C599" s="8" t="inlineStr">
        <is>
          <t>T1218</t>
        </is>
      </c>
      <c r="D599" s="8" t="inlineStr">
        <is>
          <t>Lolbin Unregmp2.exe Use As Proxy</t>
        </is>
      </c>
      <c r="E599" s="8" t="inlineStr">
        <is>
          <t>medium</t>
        </is>
      </c>
      <c r="F599" s="8" t="inlineStr">
        <is>
          <t>EVTX</t>
        </is>
      </c>
      <c r="G599" s="9" t="inlineStr">
        <is>
          <t>FAIL</t>
        </is>
      </c>
      <c r="H599" s="8" t="inlineStr">
        <is>
          <t>T1218</t>
        </is>
      </c>
      <c r="I599" s="8" t="inlineStr">
        <is>
          <t>win.eventdata.commandLine= /HideWMP; win.eventdata.image=\unregmp2\.exe$</t>
        </is>
      </c>
      <c r="J599" s="8" t="inlineStr">
        <is>
          <t>proc_creation_win_lolbin_unregmp2.yml</t>
        </is>
      </c>
    </row>
    <row r="600">
      <c r="A600" s="8" t="n">
        <v>100598</v>
      </c>
      <c r="B600" s="8" t="n">
        <v>8</v>
      </c>
      <c r="C600" s="8" t="inlineStr">
        <is>
          <t>T1216</t>
        </is>
      </c>
      <c r="D600" s="8" t="inlineStr">
        <is>
          <t>UtilityFunctions.ps1 Proxy Dll</t>
        </is>
      </c>
      <c r="E600" s="8" t="inlineStr">
        <is>
          <t>medium</t>
        </is>
      </c>
      <c r="F600" s="8" t="inlineStr">
        <is>
          <t>EVTX</t>
        </is>
      </c>
      <c r="G600" s="10" t="inlineStr">
        <is>
          <t>PASS</t>
        </is>
      </c>
      <c r="H600" s="8" t="inlineStr">
        <is>
          <t>T1216</t>
        </is>
      </c>
      <c r="I600" s="8" t="inlineStr">
        <is>
          <t xml:space="preserve">win.eventdata.commandLine=UtilityFunctions\.ps1|RegSnapin </t>
        </is>
      </c>
      <c r="J600" s="8" t="inlineStr">
        <is>
          <t>proc_creation_win_lolbin_utilityfunctions.yml</t>
        </is>
      </c>
    </row>
    <row r="601">
      <c r="A601" s="8" t="n">
        <v>100599</v>
      </c>
      <c r="B601" s="8" t="n">
        <v>9</v>
      </c>
      <c r="C601" s="8" t="inlineStr">
        <is>
          <t>T1027.004</t>
        </is>
      </c>
      <c r="D601" s="8" t="inlineStr">
        <is>
          <t>Visual Basic Command Line Compiler Usage</t>
        </is>
      </c>
      <c r="E601" s="8" t="inlineStr">
        <is>
          <t>high</t>
        </is>
      </c>
      <c r="F601" s="8" t="inlineStr">
        <is>
          <t>EVTX</t>
        </is>
      </c>
      <c r="G601" s="9" t="inlineStr">
        <is>
          <t>FAIL</t>
        </is>
      </c>
      <c r="H601" s="8" t="inlineStr">
        <is>
          <t>T1027.004</t>
        </is>
      </c>
      <c r="I601" s="8" t="inlineStr">
        <is>
          <t>win.eventdata.parentImage=\vbc\.exe$; win.eventdata.image=\cvtres\.exe$</t>
        </is>
      </c>
      <c r="J601" s="8" t="inlineStr">
        <is>
          <t>proc_creation_win_lolbin_visual_basic_compiler.yml</t>
        </is>
      </c>
    </row>
    <row r="602">
      <c r="A602" s="8" t="n">
        <v>100600</v>
      </c>
      <c r="B602" s="8" t="n">
        <v>8</v>
      </c>
      <c r="C602" s="8" t="inlineStr">
        <is>
          <t>T1218</t>
        </is>
      </c>
      <c r="D602" s="8" t="inlineStr">
        <is>
          <t>Use of VisualUiaVerifyNative.exe</t>
        </is>
      </c>
      <c r="E602" s="8" t="inlineStr">
        <is>
          <t>medium</t>
        </is>
      </c>
      <c r="F602" s="8" t="inlineStr">
        <is>
          <t>EVTX</t>
        </is>
      </c>
      <c r="G602" s="9" t="inlineStr">
        <is>
          <t>FAIL</t>
        </is>
      </c>
      <c r="H602" s="8" t="inlineStr">
        <is>
          <t>T1218</t>
        </is>
      </c>
      <c r="I602" s="8" t="inlineStr">
        <is>
          <t>win.eventdata.image=\VisualUiaVerifyNative\.exe$</t>
        </is>
      </c>
      <c r="J602" s="8" t="inlineStr">
        <is>
          <t>proc_creation_win_lolbin_visualuiaverifynative.yml</t>
        </is>
      </c>
    </row>
    <row r="603">
      <c r="A603" s="8" t="n">
        <v>100601</v>
      </c>
      <c r="B603" s="8" t="n">
        <v>8</v>
      </c>
      <c r="C603" s="8" t="inlineStr">
        <is>
          <t>T1218</t>
        </is>
      </c>
      <c r="D603" s="8" t="inlineStr">
        <is>
          <t>Use of VisualUiaVerifyNative.exe</t>
        </is>
      </c>
      <c r="E603" s="8" t="inlineStr">
        <is>
          <t>medium</t>
        </is>
      </c>
      <c r="F603" s="8" t="inlineStr">
        <is>
          <t>EVTX</t>
        </is>
      </c>
      <c r="G603" s="10" t="inlineStr">
        <is>
          <t>PASS</t>
        </is>
      </c>
      <c r="H603" s="8" t="inlineStr">
        <is>
          <t>T1218</t>
        </is>
      </c>
      <c r="I603" s="8" t="inlineStr">
        <is>
          <t>win.eventdata.originalFileName=VisualUiaVerifyNative\.exe</t>
        </is>
      </c>
      <c r="J603" s="8" t="inlineStr">
        <is>
          <t>proc_creation_win_lolbin_visualuiaverifynative.yml</t>
        </is>
      </c>
    </row>
    <row r="604">
      <c r="A604" s="8" t="n">
        <v>100602</v>
      </c>
      <c r="B604" s="8" t="n">
        <v>8</v>
      </c>
      <c r="C604" s="8" t="inlineStr">
        <is>
          <t>T1127</t>
        </is>
      </c>
      <c r="D604" s="8" t="inlineStr">
        <is>
          <t>Use of VSIISExeLauncher.exe</t>
        </is>
      </c>
      <c r="E604" s="8" t="inlineStr">
        <is>
          <t>medium</t>
        </is>
      </c>
      <c r="F604" s="8" t="inlineStr">
        <is>
          <t>EVTX</t>
        </is>
      </c>
      <c r="G604" s="9" t="inlineStr">
        <is>
          <t>FAIL</t>
        </is>
      </c>
      <c r="H604" s="8" t="inlineStr">
        <is>
          <t>T1127</t>
        </is>
      </c>
      <c r="I604" s="8" t="inlineStr">
        <is>
          <t>win.eventdata.commandLine= -p | -a ; win.eventdata.image=\VSIISExeLauncher\.exe$</t>
        </is>
      </c>
      <c r="J604" s="8" t="inlineStr">
        <is>
          <t>proc_creation_win_lolbin_vsiisexelauncher.yml</t>
        </is>
      </c>
    </row>
    <row r="605">
      <c r="A605" s="8" t="n">
        <v>100603</v>
      </c>
      <c r="B605" s="8" t="n">
        <v>8</v>
      </c>
      <c r="C605" s="8" t="inlineStr">
        <is>
          <t>T1127</t>
        </is>
      </c>
      <c r="D605" s="8" t="inlineStr">
        <is>
          <t>Use of Wfc.exe</t>
        </is>
      </c>
      <c r="E605" s="8" t="inlineStr">
        <is>
          <t>medium</t>
        </is>
      </c>
      <c r="F605" s="8" t="inlineStr">
        <is>
          <t>EVTX</t>
        </is>
      </c>
      <c r="G605" s="10" t="inlineStr">
        <is>
          <t>PASS</t>
        </is>
      </c>
      <c r="H605" s="8" t="inlineStr">
        <is>
          <t>T1127</t>
        </is>
      </c>
      <c r="I605" s="8" t="inlineStr">
        <is>
          <t>win.eventdata.image=\wfc\.exe$</t>
        </is>
      </c>
      <c r="J605" s="8" t="inlineStr">
        <is>
          <t>proc_creation_win_lolbin_wfc.yml</t>
        </is>
      </c>
    </row>
    <row r="606">
      <c r="A606" s="8" t="n">
        <v>100604</v>
      </c>
      <c r="B606" s="8" t="n">
        <v>8</v>
      </c>
      <c r="C606" s="8" t="inlineStr">
        <is>
          <t>T1127</t>
        </is>
      </c>
      <c r="D606" s="8" t="inlineStr">
        <is>
          <t>Use of Wfc.exe</t>
        </is>
      </c>
      <c r="E606" s="8" t="inlineStr">
        <is>
          <t>medium</t>
        </is>
      </c>
      <c r="F606" s="8" t="inlineStr">
        <is>
          <t>EVTX</t>
        </is>
      </c>
      <c r="G606" s="10" t="inlineStr">
        <is>
          <t>PASS</t>
        </is>
      </c>
      <c r="H606" s="8" t="inlineStr">
        <is>
          <t>T1127</t>
        </is>
      </c>
      <c r="I606" s="8" t="inlineStr">
        <is>
          <t>win.eventdata.originalFileName=wfc\.exe</t>
        </is>
      </c>
      <c r="J606" s="8" t="inlineStr">
        <is>
          <t>proc_creation_win_lolbin_wfc.yml</t>
        </is>
      </c>
    </row>
    <row r="607">
      <c r="A607" s="8" t="n">
        <v>100605</v>
      </c>
      <c r="B607" s="8" t="n">
        <v>8</v>
      </c>
      <c r="C607" s="8" t="inlineStr">
        <is>
          <t>T1218</t>
        </is>
      </c>
      <c r="D607" s="8" t="inlineStr">
        <is>
          <t>Potential Register_App.Vbs LOLScript Abuse</t>
        </is>
      </c>
      <c r="E607" s="8" t="inlineStr">
        <is>
          <t>medium</t>
        </is>
      </c>
      <c r="F607" s="8" t="inlineStr">
        <is>
          <t>EVTX</t>
        </is>
      </c>
      <c r="G607" s="10" t="inlineStr">
        <is>
          <t>PASS</t>
        </is>
      </c>
      <c r="H607" s="8" t="inlineStr">
        <is>
          <t>T1218</t>
        </is>
      </c>
      <c r="I607" s="8" t="inlineStr">
        <is>
          <t>win.eventdata.commandLine=\.vbs -register ; win.eventdata.image=\cscript\.exe$|\wscript\.exe$</t>
        </is>
      </c>
      <c r="J607" s="8" t="inlineStr">
        <is>
          <t>proc_creation_win_lolscript_register_app.yml</t>
        </is>
      </c>
    </row>
    <row r="608">
      <c r="A608" s="8" t="n">
        <v>100606</v>
      </c>
      <c r="B608" s="8" t="n">
        <v>8</v>
      </c>
      <c r="C608" s="8" t="inlineStr">
        <is>
          <t>T1689</t>
        </is>
      </c>
      <c r="D608" s="8" t="inlineStr">
        <is>
          <t>LSA PPL Protection Setting Modification via CommandLine</t>
        </is>
      </c>
      <c r="E608" s="8" t="inlineStr">
        <is>
          <t>medium</t>
        </is>
      </c>
      <c r="F608" s="8" t="inlineStr">
        <is>
          <t>EVTX</t>
        </is>
      </c>
      <c r="G608" s="9" t="inlineStr">
        <is>
          <t>FAIL</t>
        </is>
      </c>
      <c r="H608" s="8" t="inlineStr">
        <is>
          <t>T1689</t>
        </is>
      </c>
      <c r="I608" s="8" t="inlineStr">
        <is>
          <t>win.eventdata.commandLine=IsPplAutoEnabled|RunAsPPL|RunAsPPLBoot|\Control\Lsa; win.eventdata.image=\reg\.exe$|\powershell\.exe$|\pwsh\.exe$</t>
        </is>
      </c>
      <c r="J608" s="8" t="inlineStr">
        <is>
          <t>proc_creation_win_lsa_ppl_protection_setting_modification_via_cli.yml</t>
        </is>
      </c>
    </row>
    <row r="609">
      <c r="A609" s="8" t="n">
        <v>100607</v>
      </c>
      <c r="B609" s="8" t="n">
        <v>8</v>
      </c>
      <c r="C609" s="8" t="inlineStr">
        <is>
          <t>T1127</t>
        </is>
      </c>
      <c r="D609" s="8" t="inlineStr">
        <is>
          <t>Potential Mftrace.EXE Abuse</t>
        </is>
      </c>
      <c r="E609" s="8" t="inlineStr">
        <is>
          <t>medium</t>
        </is>
      </c>
      <c r="F609" s="8" t="inlineStr">
        <is>
          <t>EVTX</t>
        </is>
      </c>
      <c r="G609" s="9" t="inlineStr">
        <is>
          <t>FAIL</t>
        </is>
      </c>
      <c r="H609" s="8" t="inlineStr">
        <is>
          <t>T1127</t>
        </is>
      </c>
      <c r="I609" s="8" t="inlineStr">
        <is>
          <t>win.eventdata.parentImage=\mftrace\.exe$</t>
        </is>
      </c>
      <c r="J609" s="8" t="inlineStr">
        <is>
          <t>proc_creation_win_mftrace_child_process.yml</t>
        </is>
      </c>
    </row>
    <row r="610">
      <c r="A610" s="8" t="n">
        <v>100608</v>
      </c>
      <c r="B610" s="8" t="n">
        <v>9</v>
      </c>
      <c r="C610" s="8" t="inlineStr">
        <is>
          <t>T1021.003</t>
        </is>
      </c>
      <c r="D610" s="8" t="inlineStr">
        <is>
          <t>MMC20 Lateral Movement</t>
        </is>
      </c>
      <c r="E610" s="8" t="inlineStr">
        <is>
          <t>high</t>
        </is>
      </c>
      <c r="F610" s="8" t="inlineStr">
        <is>
          <t>EVTX</t>
        </is>
      </c>
      <c r="G610" s="9" t="inlineStr">
        <is>
          <t>FAIL</t>
        </is>
      </c>
      <c r="H610" s="8" t="inlineStr">
        <is>
          <t>T1021.003</t>
        </is>
      </c>
      <c r="I610" s="8" t="inlineStr">
        <is>
          <t>win.eventdata.parentImage=\svchost\.exe$; win.eventdata.image=\mmc\.exe$; win.eventdata.commandLine=-Embedding</t>
        </is>
      </c>
      <c r="J610" s="8" t="inlineStr">
        <is>
          <t>proc_creation_win_mmc_mmc20_lateral_movement.yml</t>
        </is>
      </c>
    </row>
    <row r="611">
      <c r="A611" s="8" t="n">
        <v>100609</v>
      </c>
      <c r="B611" s="8" t="n">
        <v>9</v>
      </c>
      <c r="C611" s="8" t="inlineStr">
        <is>
          <t>T1204.002</t>
        </is>
      </c>
      <c r="D611" s="8" t="inlineStr">
        <is>
          <t>MMC Executing Files with Reversed Extensions Using RTLO Abuse</t>
        </is>
      </c>
      <c r="E611" s="8" t="inlineStr">
        <is>
          <t>high</t>
        </is>
      </c>
      <c r="F611" s="8" t="inlineStr">
        <is>
          <t>EVTX</t>
        </is>
      </c>
      <c r="G611" s="9" t="inlineStr">
        <is>
          <t>FAIL</t>
        </is>
      </c>
      <c r="H611" s="8" t="inlineStr">
        <is>
          <t>T1204.002, T1218.014, T1036.002</t>
        </is>
      </c>
      <c r="I611" s="8" t="inlineStr">
        <is>
          <t>win.eventdata.commandLine=cod\.msc|fdp\.msc|ftr\.msc|lmth\.msc|slx\.msc|tdo\.msc|xcod\.msc|xslx\.msc|xtpp\.msc; win.eventdata.image=\mmc\.exe$</t>
        </is>
      </c>
      <c r="J611" s="8" t="inlineStr">
        <is>
          <t>proc_creation_win_mmc_rlo_abuse_pattern.yml</t>
        </is>
      </c>
    </row>
    <row r="612">
      <c r="A612" s="8" t="n">
        <v>100610</v>
      </c>
      <c r="B612" s="8" t="n">
        <v>8</v>
      </c>
      <c r="C612" s="8" t="inlineStr">
        <is>
          <t>T1036</t>
        </is>
      </c>
      <c r="D612" s="8" t="inlineStr">
        <is>
          <t>CodePage Modification Via MODE.COM To Russian Language</t>
        </is>
      </c>
      <c r="E612" s="8" t="inlineStr">
        <is>
          <t>medium</t>
        </is>
      </c>
      <c r="F612" s="8" t="inlineStr">
        <is>
          <t>EVTX</t>
        </is>
      </c>
      <c r="G612" s="9" t="inlineStr">
        <is>
          <t>FAIL</t>
        </is>
      </c>
      <c r="H612" s="8" t="inlineStr">
        <is>
          <t>T1036</t>
        </is>
      </c>
      <c r="I612" s="8" t="inlineStr">
        <is>
          <t>win.eventdata.commandLine==1251$|=866$| cp | select=; win.eventdata.image=\mode\.com$</t>
        </is>
      </c>
      <c r="J612" s="8" t="inlineStr">
        <is>
          <t>proc_creation_win_mode_codepage_russian.yml</t>
        </is>
      </c>
    </row>
    <row r="613">
      <c r="A613" s="8" t="n">
        <v>100611</v>
      </c>
      <c r="B613" s="8" t="n">
        <v>9</v>
      </c>
      <c r="C613" s="8" t="inlineStr">
        <is>
          <t>T1218</t>
        </is>
      </c>
      <c r="D613" s="8" t="inlineStr">
        <is>
          <t>Potential Suspicious Mofcomp Execution</t>
        </is>
      </c>
      <c r="E613" s="8" t="inlineStr">
        <is>
          <t>high</t>
        </is>
      </c>
      <c r="F613" s="8" t="inlineStr">
        <is>
          <t>EVTX</t>
        </is>
      </c>
      <c r="G613" s="9" t="inlineStr">
        <is>
          <t>FAIL</t>
        </is>
      </c>
      <c r="H613" s="8" t="inlineStr">
        <is>
          <t>T1218</t>
        </is>
      </c>
      <c r="I613" s="8" t="inlineStr">
        <is>
          <t>win.eventdata.parentImage=\cmd\.exe$|\powershell\.exe$|\pwsh\.exe$|\wsl\.exe$|\wscript\.exe$|\cscript\.exe$; win.eventdata.image=\mofcomp\.exe$</t>
        </is>
      </c>
      <c r="J613" s="8" t="inlineStr">
        <is>
          <t>proc_creation_win_mofcomp_execution.yml</t>
        </is>
      </c>
    </row>
    <row r="614">
      <c r="A614" s="8" t="n">
        <v>100612</v>
      </c>
      <c r="B614" s="8" t="n">
        <v>9</v>
      </c>
      <c r="C614" s="8" t="inlineStr">
        <is>
          <t>T1685</t>
        </is>
      </c>
      <c r="D614" s="8" t="inlineStr">
        <is>
          <t>Windows Defender Definition Files Removed</t>
        </is>
      </c>
      <c r="E614" s="8" t="inlineStr">
        <is>
          <t>high</t>
        </is>
      </c>
      <c r="F614" s="8" t="inlineStr">
        <is>
          <t>EVTX</t>
        </is>
      </c>
      <c r="G614" s="9" t="inlineStr">
        <is>
          <t>FAIL</t>
        </is>
      </c>
      <c r="H614" s="8" t="inlineStr">
        <is>
          <t>T1685</t>
        </is>
      </c>
      <c r="I614" s="8" t="inlineStr">
        <is>
          <t>win.eventdata.commandLine= -RemoveDefinitions| -All; win.eventdata.image=\MpCmdRun\.exe$</t>
        </is>
      </c>
      <c r="J614" s="8" t="inlineStr">
        <is>
          <t>proc_creation_win_mpcmdrun_remove_windows_defender_definition.yml</t>
        </is>
      </c>
    </row>
    <row r="615">
      <c r="A615" s="8" t="n">
        <v>100613</v>
      </c>
      <c r="B615" s="8" t="n">
        <v>8</v>
      </c>
      <c r="C615" s="8" t="inlineStr"/>
      <c r="D615" s="8" t="inlineStr">
        <is>
          <t>Suspicious Msbuild Execution By Uncommon Parent Process</t>
        </is>
      </c>
      <c r="E615" s="8" t="inlineStr">
        <is>
          <t>medium</t>
        </is>
      </c>
      <c r="F615" s="8" t="inlineStr">
        <is>
          <t>EVTX</t>
        </is>
      </c>
      <c r="G615" s="9" t="inlineStr">
        <is>
          <t>FAIL</t>
        </is>
      </c>
      <c r="H615" s="8" t="inlineStr"/>
      <c r="I615" s="8" t="inlineStr">
        <is>
          <t>win.eventdata.image=\MSBuild\.exe$</t>
        </is>
      </c>
      <c r="J615" s="8" t="inlineStr">
        <is>
          <t>proc_creation_win_msbuild_susp_parent_process.yml</t>
        </is>
      </c>
    </row>
    <row r="616">
      <c r="A616" s="8" t="n">
        <v>100614</v>
      </c>
      <c r="B616" s="8" t="n">
        <v>9</v>
      </c>
      <c r="C616" s="8" t="inlineStr">
        <is>
          <t>T1218</t>
        </is>
      </c>
      <c r="D616" s="8" t="inlineStr">
        <is>
          <t>MSDT Execution Via Answer File</t>
        </is>
      </c>
      <c r="E616" s="8" t="inlineStr">
        <is>
          <t>high</t>
        </is>
      </c>
      <c r="F616" s="8" t="inlineStr">
        <is>
          <t>EVTX</t>
        </is>
      </c>
      <c r="G616" s="9" t="inlineStr">
        <is>
          <t>FAIL</t>
        </is>
      </c>
      <c r="H616" s="8" t="inlineStr">
        <is>
          <t>T1218</t>
        </is>
      </c>
      <c r="I616" s="8" t="inlineStr">
        <is>
          <t xml:space="preserve">win.eventdata.image=\msdt\.exe$; win.eventdata.commandLine= -af </t>
        </is>
      </c>
      <c r="J616" s="8" t="inlineStr">
        <is>
          <t>proc_creation_win_msdt_answer_file_exec.yml</t>
        </is>
      </c>
    </row>
    <row r="617">
      <c r="A617" s="8" t="n">
        <v>100615</v>
      </c>
      <c r="B617" s="8" t="n">
        <v>9</v>
      </c>
      <c r="C617" s="8" t="inlineStr">
        <is>
          <t>T1202</t>
        </is>
      </c>
      <c r="D617" s="8" t="inlineStr">
        <is>
          <t>Potential Arbitrary Command Execution Using Msdt.EXE</t>
        </is>
      </c>
      <c r="E617" s="8" t="inlineStr">
        <is>
          <t>high</t>
        </is>
      </c>
      <c r="F617" s="8" t="inlineStr">
        <is>
          <t>EVTX</t>
        </is>
      </c>
      <c r="G617" s="9" t="inlineStr">
        <is>
          <t>FAIL</t>
        </is>
      </c>
      <c r="H617" s="8" t="inlineStr">
        <is>
          <t>T1202</t>
        </is>
      </c>
      <c r="I617" s="8" t="inlineStr">
        <is>
          <t>win.eventdata.image=\msdt\.exe$</t>
        </is>
      </c>
      <c r="J617" s="8" t="inlineStr">
        <is>
          <t>proc_creation_win_msdt_arbitrary_command_execution.yml</t>
        </is>
      </c>
    </row>
    <row r="618">
      <c r="A618" s="8" t="n">
        <v>100616</v>
      </c>
      <c r="B618" s="8" t="n">
        <v>8</v>
      </c>
      <c r="C618" s="8" t="inlineStr">
        <is>
          <t>T1202</t>
        </is>
      </c>
      <c r="D618" s="8" t="inlineStr">
        <is>
          <t>Suspicious Cabinet File Execution Via Msdt.EXE</t>
        </is>
      </c>
      <c r="E618" s="8" t="inlineStr">
        <is>
          <t>medium</t>
        </is>
      </c>
      <c r="F618" s="8" t="inlineStr">
        <is>
          <t>EVTX</t>
        </is>
      </c>
      <c r="G618" s="9" t="inlineStr">
        <is>
          <t>FAIL</t>
        </is>
      </c>
      <c r="H618" s="8" t="inlineStr">
        <is>
          <t>T1202</t>
        </is>
      </c>
      <c r="I618" s="8" t="inlineStr">
        <is>
          <t>win.eventdata.commandLine= -cab ; win.eventdata.image=\msdt\.exe$</t>
        </is>
      </c>
      <c r="J618" s="8" t="inlineStr">
        <is>
          <t>proc_creation_win_msdt_susp_cab_options.yml</t>
        </is>
      </c>
    </row>
    <row r="619">
      <c r="A619" s="8" t="n">
        <v>100617</v>
      </c>
      <c r="B619" s="8" t="n">
        <v>9</v>
      </c>
      <c r="C619" s="8" t="inlineStr">
        <is>
          <t>T1036</t>
        </is>
      </c>
      <c r="D619" s="8" t="inlineStr">
        <is>
          <t>Suspicious MSDT Parent Process</t>
        </is>
      </c>
      <c r="E619" s="8" t="inlineStr">
        <is>
          <t>high</t>
        </is>
      </c>
      <c r="F619" s="8" t="inlineStr">
        <is>
          <t>EVTX</t>
        </is>
      </c>
      <c r="G619" s="9" t="inlineStr">
        <is>
          <t>FAIL</t>
        </is>
      </c>
      <c r="H619" s="8" t="inlineStr">
        <is>
          <t>T1036, T1218</t>
        </is>
      </c>
      <c r="I619" s="8" t="inlineStr">
        <is>
          <t>win.eventdata.image=\msdt\.exe$; win.eventdata.parentImage=\cmd\.exe$|\cscript\.exe$|\mshta\.exe$|\powershell\.exe$|\pwsh\.exe$|\regsvr32\.exe$|\rundll32\.exe$|\schtasks\.exe$|\wmic\.exe$|\wscript\.exe$|\wsl\.exe$</t>
        </is>
      </c>
      <c r="J619" s="8" t="inlineStr">
        <is>
          <t>proc_creation_win_msdt_susp_parent.yml</t>
        </is>
      </c>
    </row>
    <row r="620">
      <c r="A620" s="8" t="n">
        <v>100618</v>
      </c>
      <c r="B620" s="8" t="n">
        <v>8</v>
      </c>
      <c r="C620" s="8" t="inlineStr">
        <is>
          <t>T1218</t>
        </is>
      </c>
      <c r="D620" s="8" t="inlineStr">
        <is>
          <t>Arbitrary File Download Via MSEDGE_PROXY.EXE</t>
        </is>
      </c>
      <c r="E620" s="8" t="inlineStr">
        <is>
          <t>medium</t>
        </is>
      </c>
      <c r="F620" s="8" t="inlineStr">
        <is>
          <t>EVTX</t>
        </is>
      </c>
      <c r="G620" s="9" t="inlineStr">
        <is>
          <t>FAIL</t>
        </is>
      </c>
      <c r="H620" s="8" t="inlineStr">
        <is>
          <t>T1218</t>
        </is>
      </c>
      <c r="I620" s="8" t="inlineStr">
        <is>
          <t>win.eventdata.commandLine=http://|https://; win.eventdata.image=\msedge_proxy\.exe$</t>
        </is>
      </c>
      <c r="J620" s="8" t="inlineStr">
        <is>
          <t>proc_creation_win_msedge_proxy_download.yml</t>
        </is>
      </c>
    </row>
    <row r="621">
      <c r="A621" s="8" t="n">
        <v>100619</v>
      </c>
      <c r="B621" s="8" t="n">
        <v>9</v>
      </c>
      <c r="C621" s="8" t="inlineStr">
        <is>
          <t>T1218.005</t>
        </is>
      </c>
      <c r="D621" s="8" t="inlineStr">
        <is>
          <t>Remotely Hosted HTA File Executed Via Mshta.EXE</t>
        </is>
      </c>
      <c r="E621" s="8" t="inlineStr">
        <is>
          <t>high</t>
        </is>
      </c>
      <c r="F621" s="8" t="inlineStr">
        <is>
          <t>EVTX</t>
        </is>
      </c>
      <c r="G621" s="9" t="inlineStr">
        <is>
          <t>FAIL</t>
        </is>
      </c>
      <c r="H621" s="8" t="inlineStr">
        <is>
          <t>T1218.005</t>
        </is>
      </c>
      <c r="I621" s="8" t="inlineStr">
        <is>
          <t>win.eventdata.commandLine=http://|https://|ftp://; win.eventdata.image=\mshta\.exe$</t>
        </is>
      </c>
      <c r="J621" s="8" t="inlineStr">
        <is>
          <t>proc_creation_win_mshta_http.yml</t>
        </is>
      </c>
    </row>
    <row r="622">
      <c r="A622" s="8" t="n">
        <v>100620</v>
      </c>
      <c r="B622" s="8" t="n">
        <v>8</v>
      </c>
      <c r="C622" s="8" t="inlineStr">
        <is>
          <t>T1059</t>
        </is>
      </c>
      <c r="D622" s="8" t="inlineStr">
        <is>
          <t>Wscript Shell Run In CommandLine</t>
        </is>
      </c>
      <c r="E622" s="8" t="inlineStr">
        <is>
          <t>medium</t>
        </is>
      </c>
      <c r="F622" s="8" t="inlineStr">
        <is>
          <t>EVTX</t>
        </is>
      </c>
      <c r="G622" s="10" t="inlineStr">
        <is>
          <t>PASS</t>
        </is>
      </c>
      <c r="H622" s="8" t="inlineStr">
        <is>
          <t>T1059</t>
        </is>
      </c>
      <c r="I622" s="8" t="inlineStr">
        <is>
          <t>win.eventdata.commandLine=Wscript\.|\.Shell|\.Run</t>
        </is>
      </c>
      <c r="J622" s="8" t="inlineStr">
        <is>
          <t>proc_creation_win_mshta_inline_vbscript.yml</t>
        </is>
      </c>
    </row>
    <row r="623">
      <c r="A623" s="8" t="n">
        <v>100621</v>
      </c>
      <c r="B623" s="8" t="n">
        <v>9</v>
      </c>
      <c r="C623" s="8" t="inlineStr">
        <is>
          <t>T1218.005</t>
        </is>
      </c>
      <c r="D623" s="8" t="inlineStr">
        <is>
          <t>Suspicious JavaScript Execution Via Mshta.EXE</t>
        </is>
      </c>
      <c r="E623" s="8" t="inlineStr">
        <is>
          <t>high</t>
        </is>
      </c>
      <c r="F623" s="8" t="inlineStr">
        <is>
          <t>EVTX</t>
        </is>
      </c>
      <c r="G623" s="9" t="inlineStr">
        <is>
          <t>FAIL</t>
        </is>
      </c>
      <c r="H623" s="8" t="inlineStr">
        <is>
          <t>T1218.005</t>
        </is>
      </c>
      <c r="I623" s="8" t="inlineStr">
        <is>
          <t>win.eventdata.commandLine=javascript; win.eventdata.image=\mshta\.exe$</t>
        </is>
      </c>
      <c r="J623" s="8" t="inlineStr">
        <is>
          <t>proc_creation_win_mshta_javascript.yml</t>
        </is>
      </c>
    </row>
    <row r="624">
      <c r="A624" s="8" t="n">
        <v>100622</v>
      </c>
      <c r="B624" s="8" t="n">
        <v>9</v>
      </c>
      <c r="C624" s="8" t="inlineStr">
        <is>
          <t>T1218.005</t>
        </is>
      </c>
      <c r="D624" s="8" t="inlineStr">
        <is>
          <t>Potential LethalHTA Technique Execution</t>
        </is>
      </c>
      <c r="E624" s="8" t="inlineStr">
        <is>
          <t>high</t>
        </is>
      </c>
      <c r="F624" s="8" t="inlineStr">
        <is>
          <t>EVTX</t>
        </is>
      </c>
      <c r="G624" s="9" t="inlineStr">
        <is>
          <t>FAIL</t>
        </is>
      </c>
      <c r="H624" s="8" t="inlineStr">
        <is>
          <t>T1218.005</t>
        </is>
      </c>
      <c r="I624" s="8" t="inlineStr">
        <is>
          <t>win.eventdata.parentImage=\svchost\.exe$; win.eventdata.image=\mshta\.exe$</t>
        </is>
      </c>
      <c r="J624" s="8" t="inlineStr">
        <is>
          <t>proc_creation_win_mshta_lethalhta_technique.yml</t>
        </is>
      </c>
    </row>
    <row r="625">
      <c r="A625" s="8" t="n">
        <v>100623</v>
      </c>
      <c r="B625" s="8" t="n">
        <v>9</v>
      </c>
      <c r="C625" s="8" t="inlineStr">
        <is>
          <t>T1218.005</t>
        </is>
      </c>
      <c r="D625" s="8" t="inlineStr">
        <is>
          <t>Suspicious MSHTA Child Process</t>
        </is>
      </c>
      <c r="E625" s="8" t="inlineStr">
        <is>
          <t>high</t>
        </is>
      </c>
      <c r="F625" s="8" t="inlineStr">
        <is>
          <t>EVTX</t>
        </is>
      </c>
      <c r="G625" s="9" t="inlineStr">
        <is>
          <t>FAIL</t>
        </is>
      </c>
      <c r="H625" s="8" t="inlineStr">
        <is>
          <t>T1218.005</t>
        </is>
      </c>
      <c r="I625" s="8" t="inlineStr">
        <is>
          <t>win.eventdata.image=\cmd\.exe$|\powershell\.exe$|\pwsh\.exe$|\wscript\.exe$|\cscript\.exe$|\sh\.exe$|\bash\.exe$|\reg\.exe$|\regsvr32\.exe$|\bitsadmin\.exe$; win.eventdata.parentImage=\mshta\.exe$</t>
        </is>
      </c>
      <c r="J625" s="8" t="inlineStr">
        <is>
          <t>proc_creation_win_mshta_susp_child_processes.yml</t>
        </is>
      </c>
    </row>
    <row r="626">
      <c r="A626" s="8" t="n">
        <v>100624</v>
      </c>
      <c r="B626" s="8" t="n">
        <v>9</v>
      </c>
      <c r="C626" s="8" t="inlineStr">
        <is>
          <t>T1140</t>
        </is>
      </c>
      <c r="D626" s="8" t="inlineStr">
        <is>
          <t>MSHTA Execution with Suspicious File Extensions</t>
        </is>
      </c>
      <c r="E626" s="8" t="inlineStr">
        <is>
          <t>high</t>
        </is>
      </c>
      <c r="F626" s="8" t="inlineStr">
        <is>
          <t>EVTX</t>
        </is>
      </c>
      <c r="G626" s="9" t="inlineStr">
        <is>
          <t>FAIL</t>
        </is>
      </c>
      <c r="H626" s="8" t="inlineStr">
        <is>
          <t>T1140, T1218.005, T1059.007</t>
        </is>
      </c>
      <c r="I626" s="8" t="inlineStr">
        <is>
          <t>win.eventdata.commandLine=\.7z|\.avi|\.bat|\.bmp|\.conf|\.csv|\.dll|\.doc|\.gif|\.gz|\.ini|\.jpe|\.jpg|\.json|\.lnk|\.log|\.mkv|\.mp3|\.mp4|\.pdf|\.png|\.ppt|\.rar|\.rtf|\.svg|\.tar|\.tmp|\.txt|\.xls|\.xml|\.yaml|\.yml|\.zip|vbscript; win.eventdata.image=\mshta\.exe$</t>
        </is>
      </c>
      <c r="J626" s="8" t="inlineStr">
        <is>
          <t>proc_creation_win_mshta_susp_execution.yml</t>
        </is>
      </c>
    </row>
    <row r="627">
      <c r="A627" s="8" t="n">
        <v>100625</v>
      </c>
      <c r="B627" s="8" t="n">
        <v>9</v>
      </c>
      <c r="C627" s="8" t="inlineStr">
        <is>
          <t>T1106</t>
        </is>
      </c>
      <c r="D627" s="8" t="inlineStr">
        <is>
          <t>Suspicious Mshta.EXE Execution Patterns</t>
        </is>
      </c>
      <c r="E627" s="8" t="inlineStr">
        <is>
          <t>high</t>
        </is>
      </c>
      <c r="F627" s="8" t="inlineStr">
        <is>
          <t>EVTX</t>
        </is>
      </c>
      <c r="G627" s="9" t="inlineStr">
        <is>
          <t>FAIL</t>
        </is>
      </c>
      <c r="H627" s="8" t="inlineStr">
        <is>
          <t>T1106</t>
        </is>
      </c>
      <c r="I627" s="8" t="inlineStr">
        <is>
          <t>win.eventdata.image=\mshta\.exe$; win.eventdata.parentImage=\cmd\.exe$|\cscript\.exe$|\powershell\.exe$|\pwsh\.exe$|\regsvr32\.exe$|\rundll32\.exe$|\wscript\.exe$; win.eventdata.commandLine=\AppData\Local\|C:\ProgramData\|C:\Users\Public\|C:\Windows\Temp\</t>
        </is>
      </c>
      <c r="J627" s="8" t="inlineStr">
        <is>
          <t>proc_creation_win_mshta_susp_pattern.yml</t>
        </is>
      </c>
    </row>
    <row r="628">
      <c r="A628" s="8" t="n">
        <v>100626</v>
      </c>
      <c r="B628" s="8" t="n">
        <v>8</v>
      </c>
      <c r="C628" s="8" t="inlineStr">
        <is>
          <t>T1218.007</t>
        </is>
      </c>
      <c r="D628" s="8" t="inlineStr">
        <is>
          <t>DllUnregisterServer Function Call Via Msiexec.EXE</t>
        </is>
      </c>
      <c r="E628" s="8" t="inlineStr">
        <is>
          <t>medium</t>
        </is>
      </c>
      <c r="F628" s="8" t="inlineStr">
        <is>
          <t>EVTX</t>
        </is>
      </c>
      <c r="G628" s="9" t="inlineStr">
        <is>
          <t>FAIL</t>
        </is>
      </c>
      <c r="H628" s="8" t="inlineStr">
        <is>
          <t>T1218.007</t>
        </is>
      </c>
      <c r="I628" s="8" t="inlineStr">
        <is>
          <t>win.eventdata.commandLine= -z ; win.eventdata.image=\msiexec\.exe$</t>
        </is>
      </c>
      <c r="J628" s="8" t="inlineStr">
        <is>
          <t>proc_creation_win_msiexec_dll.yml</t>
        </is>
      </c>
    </row>
    <row r="629">
      <c r="A629" s="8" t="n">
        <v>100627</v>
      </c>
      <c r="B629" s="8" t="n">
        <v>8</v>
      </c>
      <c r="C629" s="8" t="inlineStr">
        <is>
          <t>T1218.007</t>
        </is>
      </c>
      <c r="D629" s="8" t="inlineStr">
        <is>
          <t>Suspicious MsiExec Embedding Parent</t>
        </is>
      </c>
      <c r="E629" s="8" t="inlineStr">
        <is>
          <t>medium</t>
        </is>
      </c>
      <c r="F629" s="8" t="inlineStr">
        <is>
          <t>EVTX</t>
        </is>
      </c>
      <c r="G629" s="9" t="inlineStr">
        <is>
          <t>FAIL</t>
        </is>
      </c>
      <c r="H629" s="8" t="inlineStr">
        <is>
          <t>T1218.007</t>
        </is>
      </c>
      <c r="I629" s="8" t="inlineStr">
        <is>
          <t xml:space="preserve">win.eventdata.image=\powershell\.exe$|\pwsh\.exe$|\cmd\.exe$; win.eventdata.parentCommandLine=MsiExec\.exe|-Embedding </t>
        </is>
      </c>
      <c r="J629" s="8" t="inlineStr">
        <is>
          <t>proc_creation_win_msiexec_embedding.yml</t>
        </is>
      </c>
    </row>
    <row r="630">
      <c r="A630" s="8" t="n">
        <v>100628</v>
      </c>
      <c r="B630" s="8" t="n">
        <v>8</v>
      </c>
      <c r="C630" s="8" t="inlineStr">
        <is>
          <t>T1218.007</t>
        </is>
      </c>
      <c r="D630" s="8" t="inlineStr">
        <is>
          <t>Suspicious Msiexec Execute Arbitrary DLL</t>
        </is>
      </c>
      <c r="E630" s="8" t="inlineStr">
        <is>
          <t>medium</t>
        </is>
      </c>
      <c r="F630" s="8" t="inlineStr">
        <is>
          <t>EVTX</t>
        </is>
      </c>
      <c r="G630" s="9" t="inlineStr">
        <is>
          <t>FAIL</t>
        </is>
      </c>
      <c r="H630" s="8" t="inlineStr">
        <is>
          <t>T1218.007</t>
        </is>
      </c>
      <c r="I630" s="8" t="inlineStr">
        <is>
          <t>win.eventdata.image=\msiexec\.exe$; win.eventdata.commandLine= /Y</t>
        </is>
      </c>
      <c r="J630" s="8" t="inlineStr">
        <is>
          <t>proc_creation_win_msiexec_execute_dll.yml</t>
        </is>
      </c>
    </row>
    <row r="631">
      <c r="A631" s="8" t="n">
        <v>100629</v>
      </c>
      <c r="B631" s="8" t="n">
        <v>8</v>
      </c>
      <c r="C631" s="8" t="inlineStr">
        <is>
          <t>T1218.007</t>
        </is>
      </c>
      <c r="D631" s="8" t="inlineStr">
        <is>
          <t>Msiexec Quiet Installation</t>
        </is>
      </c>
      <c r="E631" s="8" t="inlineStr">
        <is>
          <t>medium</t>
        </is>
      </c>
      <c r="F631" s="8" t="inlineStr">
        <is>
          <t>EVTX</t>
        </is>
      </c>
      <c r="G631" s="9" t="inlineStr">
        <is>
          <t>FAIL</t>
        </is>
      </c>
      <c r="H631" s="8" t="inlineStr">
        <is>
          <t>T1218.007</t>
        </is>
      </c>
      <c r="I631" s="8" t="inlineStr">
        <is>
          <t>win.eventdata.commandLine=[-/]q; win.eventdata.image=\msiexec\.exe$</t>
        </is>
      </c>
      <c r="J631" s="8" t="inlineStr">
        <is>
          <t>proc_creation_win_msiexec_install_quiet.yml</t>
        </is>
      </c>
    </row>
    <row r="632">
      <c r="A632" s="8" t="n">
        <v>100630</v>
      </c>
      <c r="B632" s="8" t="n">
        <v>8</v>
      </c>
      <c r="C632" s="8" t="inlineStr">
        <is>
          <t>T1218.007</t>
        </is>
      </c>
      <c r="D632" s="8" t="inlineStr">
        <is>
          <t>Suspicious Msiexec Quiet Install From Remote Location</t>
        </is>
      </c>
      <c r="E632" s="8" t="inlineStr">
        <is>
          <t>medium</t>
        </is>
      </c>
      <c r="F632" s="8" t="inlineStr">
        <is>
          <t>EVTX</t>
        </is>
      </c>
      <c r="G632" s="9" t="inlineStr">
        <is>
          <t>FAIL</t>
        </is>
      </c>
      <c r="H632" s="8" t="inlineStr">
        <is>
          <t>T1218.007</t>
        </is>
      </c>
      <c r="I632" s="8" t="inlineStr">
        <is>
          <t>win.eventdata.commandLine=http|\\\\; win.eventdata.image=\msiexec\.exe$</t>
        </is>
      </c>
      <c r="J632" s="8" t="inlineStr">
        <is>
          <t>proc_creation_win_msiexec_install_remote.yml</t>
        </is>
      </c>
    </row>
    <row r="633">
      <c r="A633" s="8" t="n">
        <v>100631</v>
      </c>
      <c r="B633" s="8" t="n">
        <v>9</v>
      </c>
      <c r="C633" s="8" t="inlineStr">
        <is>
          <t>T1036.005</t>
        </is>
      </c>
      <c r="D633" s="8" t="inlineStr">
        <is>
          <t>Potential MsiExec Masquerading</t>
        </is>
      </c>
      <c r="E633" s="8" t="inlineStr">
        <is>
          <t>high</t>
        </is>
      </c>
      <c r="F633" s="8" t="inlineStr">
        <is>
          <t>EVTX</t>
        </is>
      </c>
      <c r="G633" s="9" t="inlineStr">
        <is>
          <t>FAIL</t>
        </is>
      </c>
      <c r="H633" s="8" t="inlineStr">
        <is>
          <t>T1036.005</t>
        </is>
      </c>
      <c r="I633" s="8" t="inlineStr">
        <is>
          <t>win.eventdata.image=\msiexec\.exe$</t>
        </is>
      </c>
      <c r="J633" s="8" t="inlineStr">
        <is>
          <t>proc_creation_win_msiexec_masquerading.yml</t>
        </is>
      </c>
    </row>
    <row r="634">
      <c r="A634" s="8" t="n">
        <v>100632</v>
      </c>
      <c r="B634" s="8" t="n">
        <v>8</v>
      </c>
      <c r="C634" s="8" t="inlineStr">
        <is>
          <t>T1218</t>
        </is>
      </c>
      <c r="D634" s="8" t="inlineStr">
        <is>
          <t>Arbitrary File Download Via MSOHTMED.EXE</t>
        </is>
      </c>
      <c r="E634" s="8" t="inlineStr">
        <is>
          <t>medium</t>
        </is>
      </c>
      <c r="F634" s="8" t="inlineStr">
        <is>
          <t>EVTX</t>
        </is>
      </c>
      <c r="G634" s="9" t="inlineStr">
        <is>
          <t>FAIL</t>
        </is>
      </c>
      <c r="H634" s="8" t="inlineStr">
        <is>
          <t>T1218</t>
        </is>
      </c>
      <c r="I634" s="8" t="inlineStr">
        <is>
          <t>win.eventdata.commandLine=ftp://|http://|https://; win.eventdata.image=\MSOHTMED\.exe$</t>
        </is>
      </c>
      <c r="J634" s="8" t="inlineStr">
        <is>
          <t>proc_creation_win_msohtmed_download.yml</t>
        </is>
      </c>
    </row>
    <row r="635">
      <c r="A635" s="8" t="n">
        <v>100633</v>
      </c>
      <c r="B635" s="8" t="n">
        <v>8</v>
      </c>
      <c r="C635" s="8" t="inlineStr">
        <is>
          <t>T1218</t>
        </is>
      </c>
      <c r="D635" s="8" t="inlineStr">
        <is>
          <t>Arbitrary File Download Via MSPUB.EXE</t>
        </is>
      </c>
      <c r="E635" s="8" t="inlineStr">
        <is>
          <t>medium</t>
        </is>
      </c>
      <c r="F635" s="8" t="inlineStr">
        <is>
          <t>EVTX</t>
        </is>
      </c>
      <c r="G635" s="9" t="inlineStr">
        <is>
          <t>FAIL</t>
        </is>
      </c>
      <c r="H635" s="8" t="inlineStr">
        <is>
          <t>T1218</t>
        </is>
      </c>
      <c r="I635" s="8" t="inlineStr">
        <is>
          <t>win.eventdata.commandLine=ftp://|http://|https://; win.eventdata.image=\MSPUB\.exe$</t>
        </is>
      </c>
      <c r="J635" s="8" t="inlineStr">
        <is>
          <t>proc_creation_win_mspub_download.yml</t>
        </is>
      </c>
    </row>
    <row r="636">
      <c r="A636" s="8" t="n">
        <v>100634</v>
      </c>
      <c r="B636" s="8" t="n">
        <v>8</v>
      </c>
      <c r="C636" s="8" t="inlineStr">
        <is>
          <t>T1059.001</t>
        </is>
      </c>
      <c r="D636" s="8" t="inlineStr">
        <is>
          <t>Detection of PowerShell Execution via Sqlps.exe</t>
        </is>
      </c>
      <c r="E636" s="8" t="inlineStr">
        <is>
          <t>medium</t>
        </is>
      </c>
      <c r="F636" s="8" t="inlineStr">
        <is>
          <t>EVTX</t>
        </is>
      </c>
      <c r="G636" s="9" t="inlineStr">
        <is>
          <t>FAIL</t>
        </is>
      </c>
      <c r="H636" s="8" t="inlineStr">
        <is>
          <t>T1059.001, T1127</t>
        </is>
      </c>
      <c r="I636" s="8" t="inlineStr">
        <is>
          <t>win.eventdata.parentImage=\sqlps\.exe$; win.eventdata.image=\sqlps\.exe$</t>
        </is>
      </c>
      <c r="J636" s="8" t="inlineStr">
        <is>
          <t>proc_creation_win_mssql_sqlps_susp_execution.yml</t>
        </is>
      </c>
    </row>
    <row r="637">
      <c r="A637" s="8" t="n">
        <v>100635</v>
      </c>
      <c r="B637" s="8" t="n">
        <v>8</v>
      </c>
      <c r="C637" s="8" t="inlineStr">
        <is>
          <t>T1059.001</t>
        </is>
      </c>
      <c r="D637" s="8" t="inlineStr">
        <is>
          <t>SQL Client Tools PowerShell Session Detection</t>
        </is>
      </c>
      <c r="E637" s="8" t="inlineStr">
        <is>
          <t>medium</t>
        </is>
      </c>
      <c r="F637" s="8" t="inlineStr">
        <is>
          <t>EVTX</t>
        </is>
      </c>
      <c r="G637" s="9" t="inlineStr">
        <is>
          <t>FAIL</t>
        </is>
      </c>
      <c r="H637" s="8" t="inlineStr">
        <is>
          <t>T1059.001, T1127</t>
        </is>
      </c>
      <c r="I637" s="8" t="inlineStr">
        <is>
          <t>win.eventdata.image=\sqltoolsps\.exe$</t>
        </is>
      </c>
      <c r="J637" s="8" t="inlineStr">
        <is>
          <t>proc_creation_win_mssql_sqltoolsps_susp_execution.yml</t>
        </is>
      </c>
    </row>
    <row r="638">
      <c r="A638" s="8" t="n">
        <v>100636</v>
      </c>
      <c r="B638" s="8" t="n">
        <v>8</v>
      </c>
      <c r="C638" s="8" t="inlineStr">
        <is>
          <t>T1220</t>
        </is>
      </c>
      <c r="D638" s="8" t="inlineStr">
        <is>
          <t>Msxsl.EXE Execution</t>
        </is>
      </c>
      <c r="E638" s="8" t="inlineStr">
        <is>
          <t>medium</t>
        </is>
      </c>
      <c r="F638" s="8" t="inlineStr">
        <is>
          <t>EVTX</t>
        </is>
      </c>
      <c r="G638" s="9" t="inlineStr">
        <is>
          <t>FAIL</t>
        </is>
      </c>
      <c r="H638" s="8" t="inlineStr">
        <is>
          <t>T1220</t>
        </is>
      </c>
      <c r="I638" s="8" t="inlineStr">
        <is>
          <t>win.eventdata.image=\msxsl\.exe$</t>
        </is>
      </c>
      <c r="J638" s="8" t="inlineStr">
        <is>
          <t>proc_creation_win_msxsl_execution.yml</t>
        </is>
      </c>
    </row>
    <row r="639">
      <c r="A639" s="8" t="n">
        <v>100637</v>
      </c>
      <c r="B639" s="8" t="n">
        <v>9</v>
      </c>
      <c r="C639" s="8" t="inlineStr">
        <is>
          <t>T1220</t>
        </is>
      </c>
      <c r="D639" s="8" t="inlineStr">
        <is>
          <t>Remote XSL Execution Via Msxsl.EXE</t>
        </is>
      </c>
      <c r="E639" s="8" t="inlineStr">
        <is>
          <t>high</t>
        </is>
      </c>
      <c r="F639" s="8" t="inlineStr">
        <is>
          <t>EVTX</t>
        </is>
      </c>
      <c r="G639" s="9" t="inlineStr">
        <is>
          <t>FAIL</t>
        </is>
      </c>
      <c r="H639" s="8" t="inlineStr">
        <is>
          <t>T1220</t>
        </is>
      </c>
      <c r="I639" s="8" t="inlineStr">
        <is>
          <t>win.eventdata.image=\msxsl\.exe$; win.eventdata.commandLine=http</t>
        </is>
      </c>
      <c r="J639" s="8" t="inlineStr">
        <is>
          <t>proc_creation_win_msxsl_remote_execution.yml</t>
        </is>
      </c>
    </row>
    <row r="640">
      <c r="A640" s="8" t="n">
        <v>100638</v>
      </c>
      <c r="B640" s="8" t="n">
        <v>8</v>
      </c>
      <c r="C640" s="8" t="inlineStr">
        <is>
          <t>T1686.003</t>
        </is>
      </c>
      <c r="D640" s="8" t="inlineStr">
        <is>
          <t>New Firewall Rule Added Via Netsh.EXE</t>
        </is>
      </c>
      <c r="E640" s="8" t="inlineStr">
        <is>
          <t>medium</t>
        </is>
      </c>
      <c r="F640" s="8" t="inlineStr">
        <is>
          <t>EVTX</t>
        </is>
      </c>
      <c r="G640" s="9" t="inlineStr">
        <is>
          <t>FAIL</t>
        </is>
      </c>
      <c r="H640" s="8" t="inlineStr">
        <is>
          <t>T1686.003</t>
        </is>
      </c>
      <c r="I640" s="8" t="inlineStr">
        <is>
          <t>win.eventdata.commandLine= firewall | add ; win.eventdata.image=\netsh\.exe$</t>
        </is>
      </c>
      <c r="J640" s="8" t="inlineStr">
        <is>
          <t>proc_creation_win_netsh_fw_add_rule.yml</t>
        </is>
      </c>
    </row>
    <row r="641">
      <c r="A641" s="8" t="n">
        <v>100639</v>
      </c>
      <c r="B641" s="8" t="n">
        <v>9</v>
      </c>
      <c r="C641" s="8" t="inlineStr">
        <is>
          <t>T1686.003</t>
        </is>
      </c>
      <c r="D641" s="8" t="inlineStr">
        <is>
          <t>Suspicious Program Location Whitelisted In Firewall Via Netsh.EXE</t>
        </is>
      </c>
      <c r="E641" s="8" t="inlineStr">
        <is>
          <t>high</t>
        </is>
      </c>
      <c r="F641" s="8" t="inlineStr">
        <is>
          <t>EVTX</t>
        </is>
      </c>
      <c r="G641" s="9" t="inlineStr">
        <is>
          <t>FAIL</t>
        </is>
      </c>
      <c r="H641" s="8" t="inlineStr">
        <is>
          <t>T1686.003</t>
        </is>
      </c>
      <c r="I641" s="8" t="inlineStr">
        <is>
          <t>win.eventdata.commandLine=:\\$Recycle\.bin\|:\RECYCLER\.BIN\|:\RECYCLERS\.BIN\|:\SystemVolumeInformation\|:\Temp\|:\Users\Default\|:\Users\Desktop\|:\Users\Public\|:\Windows\addins\|:\Windows\cursors\|:\Windows\debug\|:\Windows\drivers\|:\Windows\fonts\|:\Windows\help\|:\Windows\system32\tasks\|:\Windows\Tasks\|:\Windows\Temp\|\Downloads\|\Local Settings\Temporary Internet Files\|\Temporary Internet Files\Content\.Outlook\|%Public%\|%TEMP%|%TMP%|add|allowedprogram; win.eventdata.image=\netsh\.exe$</t>
        </is>
      </c>
      <c r="J641" s="8" t="inlineStr">
        <is>
          <t>proc_creation_win_netsh_fw_allow_program_in_susp_location.yml</t>
        </is>
      </c>
    </row>
    <row r="642">
      <c r="A642" s="8" t="n">
        <v>100640</v>
      </c>
      <c r="B642" s="8" t="n">
        <v>9</v>
      </c>
      <c r="C642" s="8" t="inlineStr">
        <is>
          <t>T1686.003</t>
        </is>
      </c>
      <c r="D642" s="8" t="inlineStr">
        <is>
          <t>RDP Connection Allowed Via Netsh.EXE</t>
        </is>
      </c>
      <c r="E642" s="8" t="inlineStr">
        <is>
          <t>high</t>
        </is>
      </c>
      <c r="F642" s="8" t="inlineStr">
        <is>
          <t>EVTX</t>
        </is>
      </c>
      <c r="G642" s="9" t="inlineStr">
        <is>
          <t>FAIL</t>
        </is>
      </c>
      <c r="H642" s="8" t="inlineStr">
        <is>
          <t>T1686.003</t>
        </is>
      </c>
      <c r="I642" s="8" t="inlineStr">
        <is>
          <t>win.eventdata.commandLine=portopening|allow|add |tcp |3389; win.eventdata.image=\netsh\.exe$</t>
        </is>
      </c>
      <c r="J642" s="8" t="inlineStr">
        <is>
          <t>proc_creation_win_netsh_fw_allow_rdp.yml</t>
        </is>
      </c>
    </row>
    <row r="643">
      <c r="A643" s="8" t="n">
        <v>100641</v>
      </c>
      <c r="B643" s="8" t="n">
        <v>8</v>
      </c>
      <c r="C643" s="8" t="inlineStr">
        <is>
          <t>T1686.003</t>
        </is>
      </c>
      <c r="D643" s="8" t="inlineStr">
        <is>
          <t>Firewall Rule Deleted Via Netsh.EXE</t>
        </is>
      </c>
      <c r="E643" s="8" t="inlineStr">
        <is>
          <t>medium</t>
        </is>
      </c>
      <c r="F643" s="8" t="inlineStr">
        <is>
          <t>EVTX</t>
        </is>
      </c>
      <c r="G643" s="9" t="inlineStr">
        <is>
          <t>FAIL</t>
        </is>
      </c>
      <c r="H643" s="8" t="inlineStr">
        <is>
          <t>T1686.003</t>
        </is>
      </c>
      <c r="I643" s="8" t="inlineStr">
        <is>
          <t>win.eventdata.commandLine=firewall|delete ; win.eventdata.image=\netsh\.exe$</t>
        </is>
      </c>
      <c r="J643" s="8" t="inlineStr">
        <is>
          <t>proc_creation_win_netsh_fw_delete_rule.yml</t>
        </is>
      </c>
    </row>
    <row r="644">
      <c r="A644" s="8" t="n">
        <v>100642</v>
      </c>
      <c r="B644" s="8" t="n">
        <v>8</v>
      </c>
      <c r="C644" s="8" t="inlineStr">
        <is>
          <t>T1686.003</t>
        </is>
      </c>
      <c r="D644" s="8" t="inlineStr">
        <is>
          <t>Firewall Disabled via Netsh.EXE</t>
        </is>
      </c>
      <c r="E644" s="8" t="inlineStr">
        <is>
          <t>medium</t>
        </is>
      </c>
      <c r="F644" s="8" t="inlineStr">
        <is>
          <t>EVTX</t>
        </is>
      </c>
      <c r="G644" s="9" t="inlineStr">
        <is>
          <t>FAIL</t>
        </is>
      </c>
      <c r="H644" s="8" t="inlineStr">
        <is>
          <t>T1686.003</t>
        </is>
      </c>
      <c r="I644" s="8" t="inlineStr">
        <is>
          <t>win.eventdata.image=\netsh\.exe$; win.eventdata.commandLine=firewall|set|opmode|disable</t>
        </is>
      </c>
      <c r="J644" s="8" t="inlineStr">
        <is>
          <t>proc_creation_win_netsh_fw_disable.yml</t>
        </is>
      </c>
    </row>
    <row r="645">
      <c r="A645" s="8" t="n">
        <v>100643</v>
      </c>
      <c r="B645" s="8" t="n">
        <v>8</v>
      </c>
      <c r="C645" s="8" t="inlineStr">
        <is>
          <t>T1686.003</t>
        </is>
      </c>
      <c r="D645" s="8" t="inlineStr">
        <is>
          <t>Netsh Allow Group Policy on Microsoft Defender Firewall</t>
        </is>
      </c>
      <c r="E645" s="8" t="inlineStr">
        <is>
          <t>medium</t>
        </is>
      </c>
      <c r="F645" s="8" t="inlineStr">
        <is>
          <t>EVTX</t>
        </is>
      </c>
      <c r="G645" s="9" t="inlineStr">
        <is>
          <t>FAIL</t>
        </is>
      </c>
      <c r="H645" s="8" t="inlineStr">
        <is>
          <t>T1686.003</t>
        </is>
      </c>
      <c r="I645" s="8" t="inlineStr">
        <is>
          <t>win.eventdata.commandLine=advfirewall|firewall|set|rule|group=|new|enable=Yes; win.eventdata.image=\netsh\.exe$</t>
        </is>
      </c>
      <c r="J645" s="8" t="inlineStr">
        <is>
          <t>proc_creation_win_netsh_fw_enable_group_rule.yml</t>
        </is>
      </c>
    </row>
    <row r="646">
      <c r="A646" s="8" t="n">
        <v>100644</v>
      </c>
      <c r="B646" s="8" t="n">
        <v>8</v>
      </c>
      <c r="C646" s="8" t="inlineStr"/>
      <c r="D646" s="8" t="inlineStr">
        <is>
          <t>Firewall Rule Update Via Netsh.EXE</t>
        </is>
      </c>
      <c r="E646" s="8" t="inlineStr">
        <is>
          <t>medium</t>
        </is>
      </c>
      <c r="F646" s="8" t="inlineStr">
        <is>
          <t>EVTX</t>
        </is>
      </c>
      <c r="G646" s="9" t="inlineStr">
        <is>
          <t>FAIL</t>
        </is>
      </c>
      <c r="H646" s="8" t="inlineStr"/>
      <c r="I646" s="8" t="inlineStr">
        <is>
          <t>win.eventdata.commandLine= firewall | set ; win.eventdata.image=\netsh\.exe$</t>
        </is>
      </c>
      <c r="J646" s="8" t="inlineStr">
        <is>
          <t>proc_creation_win_netsh_fw_set_rule.yml</t>
        </is>
      </c>
    </row>
    <row r="647">
      <c r="A647" s="8" t="n">
        <v>100645</v>
      </c>
      <c r="B647" s="8" t="n">
        <v>9</v>
      </c>
      <c r="C647" s="8" t="inlineStr">
        <is>
          <t>T1127</t>
        </is>
      </c>
      <c r="D647" s="8" t="inlineStr">
        <is>
          <t>Potential Arbitrary Code Execution Via Node.EXE</t>
        </is>
      </c>
      <c r="E647" s="8" t="inlineStr">
        <is>
          <t>high</t>
        </is>
      </c>
      <c r="F647" s="8" t="inlineStr">
        <is>
          <t>EVTX</t>
        </is>
      </c>
      <c r="G647" s="9" t="inlineStr">
        <is>
          <t>FAIL</t>
        </is>
      </c>
      <c r="H647" s="8" t="inlineStr">
        <is>
          <t>T1127</t>
        </is>
      </c>
      <c r="I647" s="8" t="inlineStr">
        <is>
          <t>win.eventdata.image=\node\.exe$; win.eventdata.commandLine=\.exec\(|net\.socket|\.connect|child_process</t>
        </is>
      </c>
      <c r="J647" s="8" t="inlineStr">
        <is>
          <t>proc_creation_win_node_abuse.yml</t>
        </is>
      </c>
    </row>
    <row r="648">
      <c r="A648" s="8" t="n">
        <v>100646</v>
      </c>
      <c r="B648" s="8" t="n">
        <v>8</v>
      </c>
      <c r="C648" s="8" t="inlineStr">
        <is>
          <t>T1127</t>
        </is>
      </c>
      <c r="D648" s="8" t="inlineStr">
        <is>
          <t>Node Process Executions</t>
        </is>
      </c>
      <c r="E648" s="8" t="inlineStr">
        <is>
          <t>medium</t>
        </is>
      </c>
      <c r="F648" s="8" t="inlineStr">
        <is>
          <t>EVTX</t>
        </is>
      </c>
      <c r="G648" s="9" t="inlineStr">
        <is>
          <t>FAIL</t>
        </is>
      </c>
      <c r="H648" s="8" t="inlineStr">
        <is>
          <t>T1127, T1059.007</t>
        </is>
      </c>
      <c r="I648" s="8" t="inlineStr">
        <is>
          <t>win.eventdata.image=\Adobe Creative Cloud Experience\libs\node\.exe$</t>
        </is>
      </c>
      <c r="J648" s="8" t="inlineStr">
        <is>
          <t>proc_creation_win_node_adobe_creative_cloud_abuse.yml</t>
        </is>
      </c>
    </row>
    <row r="649">
      <c r="A649" s="8" t="n">
        <v>100647</v>
      </c>
      <c r="B649" s="8" t="n">
        <v>8</v>
      </c>
      <c r="C649" s="8" t="inlineStr"/>
      <c r="D649" s="8" t="inlineStr">
        <is>
          <t>Nslookup PowerShell Download Cradle - ProcessCreation</t>
        </is>
      </c>
      <c r="E649" s="8" t="inlineStr">
        <is>
          <t>medium</t>
        </is>
      </c>
      <c r="F649" s="8" t="inlineStr">
        <is>
          <t>EVTX</t>
        </is>
      </c>
      <c r="G649" s="9" t="inlineStr">
        <is>
          <t>FAIL</t>
        </is>
      </c>
      <c r="H649" s="8" t="inlineStr"/>
      <c r="I649" s="8" t="inlineStr">
        <is>
          <t>win.eventdata.parentImage=\powershell\.exe$|\pwsh\.exe$; win.eventdata.commandLine= -q=txt | -querytype=txt ; win.eventdata.image=\nslookup\.exe</t>
        </is>
      </c>
      <c r="J649" s="8" t="inlineStr">
        <is>
          <t>proc_creation_win_nslookup_poweshell_download.yml</t>
        </is>
      </c>
    </row>
    <row r="650">
      <c r="A650" s="8" t="n">
        <v>100648</v>
      </c>
      <c r="B650" s="8" t="n">
        <v>8</v>
      </c>
      <c r="C650" s="8" t="inlineStr">
        <is>
          <t>T1218.008</t>
        </is>
      </c>
      <c r="D650" s="8" t="inlineStr">
        <is>
          <t>Driver/DLL Installation Via Odbcconf.EXE</t>
        </is>
      </c>
      <c r="E650" s="8" t="inlineStr">
        <is>
          <t>medium</t>
        </is>
      </c>
      <c r="F650" s="8" t="inlineStr">
        <is>
          <t>EVTX</t>
        </is>
      </c>
      <c r="G650" s="9" t="inlineStr">
        <is>
          <t>FAIL</t>
        </is>
      </c>
      <c r="H650" s="8" t="inlineStr">
        <is>
          <t>T1218.008</t>
        </is>
      </c>
      <c r="I650" s="8" t="inlineStr">
        <is>
          <t>win.eventdata.commandLine=INSTALLDRIVER |\.dll; win.eventdata.image=\odbcconf\.exe$</t>
        </is>
      </c>
      <c r="J650" s="8" t="inlineStr">
        <is>
          <t>proc_creation_win_odbcconf_driver_install.yml</t>
        </is>
      </c>
    </row>
    <row r="651">
      <c r="A651" s="8" t="n">
        <v>100649</v>
      </c>
      <c r="B651" s="8" t="n">
        <v>9</v>
      </c>
      <c r="C651" s="8" t="inlineStr">
        <is>
          <t>T1218.008</t>
        </is>
      </c>
      <c r="D651" s="8" t="inlineStr">
        <is>
          <t>Suspicious Driver/DLL Installation Via Odbcconf.EXE</t>
        </is>
      </c>
      <c r="E651" s="8" t="inlineStr">
        <is>
          <t>high</t>
        </is>
      </c>
      <c r="F651" s="8" t="inlineStr">
        <is>
          <t>EVTX</t>
        </is>
      </c>
      <c r="G651" s="9" t="inlineStr">
        <is>
          <t>FAIL</t>
        </is>
      </c>
      <c r="H651" s="8" t="inlineStr">
        <is>
          <t>T1218.008</t>
        </is>
      </c>
      <c r="I651" s="8" t="inlineStr">
        <is>
          <t>win.eventdata.commandLine=INSTALLDRIVER ; win.eventdata.image=\odbcconf\.exe$</t>
        </is>
      </c>
      <c r="J651" s="8" t="inlineStr">
        <is>
          <t>proc_creation_win_odbcconf_driver_install_susp.yml</t>
        </is>
      </c>
    </row>
    <row r="652">
      <c r="A652" s="8" t="n">
        <v>100650</v>
      </c>
      <c r="B652" s="8" t="n">
        <v>9</v>
      </c>
      <c r="C652" s="8" t="inlineStr">
        <is>
          <t>T1218.008</t>
        </is>
      </c>
      <c r="D652" s="8" t="inlineStr">
        <is>
          <t>Odbcconf.EXE Suspicious DLL Location</t>
        </is>
      </c>
      <c r="E652" s="8" t="inlineStr">
        <is>
          <t>high</t>
        </is>
      </c>
      <c r="F652" s="8" t="inlineStr">
        <is>
          <t>EVTX</t>
        </is>
      </c>
      <c r="G652" s="9" t="inlineStr">
        <is>
          <t>FAIL</t>
        </is>
      </c>
      <c r="H652" s="8" t="inlineStr">
        <is>
          <t>T1218.008</t>
        </is>
      </c>
      <c r="I652" s="8" t="inlineStr">
        <is>
          <t>win.eventdata.commandLine=:\PerfLogs\|:\ProgramData\|:\Temp\|:\Users\Public\|:\Windows\Registration\CRMLog|:\Windows\System32\com\dmp\|:\Windows\System32\FxsTmp\|:\Windows\System32\Microsoft\Crypto\RSA\MachineKeys\|:\Windows\System32\spool\drivers\color\|:\Windows\System32\spool\PRINTERS\|:\Windows\System32\spool\SERVERS\|:\Windows\System32\Tasks_Migrated\|:\Windows\System32\Tasks\Microsoft\Windows\SyncCenter\|:\Windows\SysWOW64\com\dmp\|:\Windows\SysWOW64\FxsTmp\|:\Windows\SysWOW64\Tasks\Microsoft\Windows\PLA\System\|:\Windows\SysWOW64\Tasks\Microsoft\Windows\SyncCenter\|:\Windows\Tasks\|:\Windows\Temp\|:\Windows\Tracing\|\AppData\Local\Temp\|\AppData\Roaming\; win.eventdata.image=\odbcconf\.exe$</t>
        </is>
      </c>
      <c r="J652" s="8" t="inlineStr">
        <is>
          <t>proc_creation_win_odbcconf_exec_susp_locations.yml</t>
        </is>
      </c>
    </row>
    <row r="653">
      <c r="A653" s="8" t="n">
        <v>100651</v>
      </c>
      <c r="B653" s="8" t="n">
        <v>8</v>
      </c>
      <c r="C653" s="8" t="inlineStr">
        <is>
          <t>T1218.008</t>
        </is>
      </c>
      <c r="D653" s="8" t="inlineStr">
        <is>
          <t>New DLL Registered Via Odbcconf.EXE</t>
        </is>
      </c>
      <c r="E653" s="8" t="inlineStr">
        <is>
          <t>medium</t>
        </is>
      </c>
      <c r="F653" s="8" t="inlineStr">
        <is>
          <t>EVTX</t>
        </is>
      </c>
      <c r="G653" s="9" t="inlineStr">
        <is>
          <t>FAIL</t>
        </is>
      </c>
      <c r="H653" s="8" t="inlineStr">
        <is>
          <t>T1218.008</t>
        </is>
      </c>
      <c r="I653" s="8" t="inlineStr">
        <is>
          <t>win.eventdata.commandLine=REGSVR |\.dll; win.eventdata.image=\odbcconf\.exe$</t>
        </is>
      </c>
      <c r="J653" s="8" t="inlineStr">
        <is>
          <t>proc_creation_win_odbcconf_register_dll_regsvr.yml</t>
        </is>
      </c>
    </row>
    <row r="654">
      <c r="A654" s="8" t="n">
        <v>100652</v>
      </c>
      <c r="B654" s="8" t="n">
        <v>9</v>
      </c>
      <c r="C654" s="8" t="inlineStr">
        <is>
          <t>T1218.008</t>
        </is>
      </c>
      <c r="D654" s="8" t="inlineStr">
        <is>
          <t>Potentially Suspicious DLL Registered Via Odbcconf.EXE</t>
        </is>
      </c>
      <c r="E654" s="8" t="inlineStr">
        <is>
          <t>high</t>
        </is>
      </c>
      <c r="F654" s="8" t="inlineStr">
        <is>
          <t>EVTX</t>
        </is>
      </c>
      <c r="G654" s="9" t="inlineStr">
        <is>
          <t>FAIL</t>
        </is>
      </c>
      <c r="H654" s="8" t="inlineStr">
        <is>
          <t>T1218.008</t>
        </is>
      </c>
      <c r="I654" s="8" t="inlineStr">
        <is>
          <t>win.eventdata.commandLine=REGSVR ; win.eventdata.image=\odbcconf\.exe$</t>
        </is>
      </c>
      <c r="J654" s="8" t="inlineStr">
        <is>
          <t>proc_creation_win_odbcconf_register_dll_regsvr_susp.yml</t>
        </is>
      </c>
    </row>
    <row r="655">
      <c r="A655" s="8" t="n">
        <v>100653</v>
      </c>
      <c r="B655" s="8" t="n">
        <v>8</v>
      </c>
      <c r="C655" s="8" t="inlineStr">
        <is>
          <t>T1218.008</t>
        </is>
      </c>
      <c r="D655" s="8" t="inlineStr">
        <is>
          <t>Response File Execution Via Odbcconf.EXE</t>
        </is>
      </c>
      <c r="E655" s="8" t="inlineStr">
        <is>
          <t>medium</t>
        </is>
      </c>
      <c r="F655" s="8" t="inlineStr">
        <is>
          <t>EVTX</t>
        </is>
      </c>
      <c r="G655" s="9" t="inlineStr">
        <is>
          <t>FAIL</t>
        </is>
      </c>
      <c r="H655" s="8" t="inlineStr">
        <is>
          <t>T1218.008</t>
        </is>
      </c>
      <c r="I655" s="8" t="inlineStr">
        <is>
          <t>win.eventdata.commandLine=\.rsp; win.eventdata.image=\odbcconf\.exe$</t>
        </is>
      </c>
      <c r="J655" s="8" t="inlineStr">
        <is>
          <t>proc_creation_win_odbcconf_response_file.yml</t>
        </is>
      </c>
    </row>
    <row r="656">
      <c r="A656" s="8" t="n">
        <v>100654</v>
      </c>
      <c r="B656" s="8" t="n">
        <v>9</v>
      </c>
      <c r="C656" s="8" t="inlineStr">
        <is>
          <t>T1218.008</t>
        </is>
      </c>
      <c r="D656" s="8" t="inlineStr">
        <is>
          <t>Suspicious Response File Execution Via Odbcconf.EXE</t>
        </is>
      </c>
      <c r="E656" s="8" t="inlineStr">
        <is>
          <t>high</t>
        </is>
      </c>
      <c r="F656" s="8" t="inlineStr">
        <is>
          <t>EVTX</t>
        </is>
      </c>
      <c r="G656" s="9" t="inlineStr">
        <is>
          <t>FAIL</t>
        </is>
      </c>
      <c r="H656" s="8" t="inlineStr">
        <is>
          <t>T1218.008</t>
        </is>
      </c>
      <c r="I656" s="8" t="inlineStr">
        <is>
          <t>win.eventdata.commandLine= -f ; win.eventdata.image=\odbcconf\.exe$</t>
        </is>
      </c>
      <c r="J656" s="8" t="inlineStr">
        <is>
          <t>proc_creation_win_odbcconf_response_file_susp.yml</t>
        </is>
      </c>
    </row>
    <row r="657">
      <c r="A657" s="8" t="n">
        <v>100655</v>
      </c>
      <c r="B657" s="8" t="n">
        <v>8</v>
      </c>
      <c r="C657" s="8" t="inlineStr">
        <is>
          <t>T1218.008</t>
        </is>
      </c>
      <c r="D657" s="8" t="inlineStr">
        <is>
          <t>Uncommon Child Process Spawned By Odbcconf.EXE</t>
        </is>
      </c>
      <c r="E657" s="8" t="inlineStr">
        <is>
          <t>medium</t>
        </is>
      </c>
      <c r="F657" s="8" t="inlineStr">
        <is>
          <t>EVTX</t>
        </is>
      </c>
      <c r="G657" s="9" t="inlineStr">
        <is>
          <t>FAIL</t>
        </is>
      </c>
      <c r="H657" s="8" t="inlineStr">
        <is>
          <t>T1218.008</t>
        </is>
      </c>
      <c r="I657" s="8" t="inlineStr">
        <is>
          <t>win.eventdata.parentImage=\odbcconf\.exe$</t>
        </is>
      </c>
      <c r="J657" s="8" t="inlineStr">
        <is>
          <t>proc_creation_win_odbcconf_uncommon_child_process.yml</t>
        </is>
      </c>
    </row>
    <row r="658">
      <c r="A658" s="8" t="n">
        <v>100656</v>
      </c>
      <c r="B658" s="8" t="n">
        <v>9</v>
      </c>
      <c r="C658" s="8" t="inlineStr">
        <is>
          <t>T1202</t>
        </is>
      </c>
      <c r="D658" s="8" t="inlineStr">
        <is>
          <t>Potential Arbitrary File Download Using Office Application</t>
        </is>
      </c>
      <c r="E658" s="8" t="inlineStr">
        <is>
          <t>high</t>
        </is>
      </c>
      <c r="F658" s="8" t="inlineStr">
        <is>
          <t>EVTX</t>
        </is>
      </c>
      <c r="G658" s="9" t="inlineStr">
        <is>
          <t>FAIL</t>
        </is>
      </c>
      <c r="H658" s="8" t="inlineStr">
        <is>
          <t>T1202</t>
        </is>
      </c>
      <c r="I658" s="8" t="inlineStr">
        <is>
          <t>win.eventdata.commandLine=http://|https://; win.eventdata.image=\EXCEL\.EXE$|\POWERPNT\.EXE$|\WINWORD\.exe$</t>
        </is>
      </c>
      <c r="J658" s="8" t="inlineStr">
        <is>
          <t>proc_creation_win_office_arbitrary_cli_download.yml</t>
        </is>
      </c>
    </row>
    <row r="659">
      <c r="A659" s="8" t="n">
        <v>100657</v>
      </c>
      <c r="B659" s="8" t="n">
        <v>9</v>
      </c>
      <c r="C659" s="8" t="inlineStr">
        <is>
          <t>T1202</t>
        </is>
      </c>
      <c r="D659" s="8" t="inlineStr">
        <is>
          <t>Potentially Suspicious Office Document Executed From Trusted Location</t>
        </is>
      </c>
      <c r="E659" s="8" t="inlineStr">
        <is>
          <t>high</t>
        </is>
      </c>
      <c r="F659" s="8" t="inlineStr">
        <is>
          <t>EVTX</t>
        </is>
      </c>
      <c r="G659" s="9" t="inlineStr">
        <is>
          <t>FAIL</t>
        </is>
      </c>
      <c r="H659" s="8" t="inlineStr">
        <is>
          <t>T1202</t>
        </is>
      </c>
      <c r="I659" s="8" t="inlineStr">
        <is>
          <t>win.eventdata.image=\EXCEL\.EXE$|\POWERPNT\.EXE$|\WINWORD\.exe$; win.eventdata.parentImage=\explorer\.exe$|\dopus\.exe$; win.eventdata.commandLine=\AppData\Roaming\Microsoft\Templates|\AppData\Roaming\Microsoft\Word\Startup\|\Microsoft Office\root\Templates\|\Microsoft Office\Templates\</t>
        </is>
      </c>
      <c r="J659" s="8" t="inlineStr">
        <is>
          <t>proc_creation_win_office_exec_from_trusted_locations.yml</t>
        </is>
      </c>
    </row>
    <row r="660">
      <c r="A660" s="8" t="n">
        <v>100658</v>
      </c>
      <c r="B660" s="8" t="n">
        <v>9</v>
      </c>
      <c r="C660" s="8" t="inlineStr">
        <is>
          <t>T1218.001</t>
        </is>
      </c>
      <c r="D660" s="8" t="inlineStr">
        <is>
          <t>OneNote.EXE Execution of Malicious Embedded Scripts</t>
        </is>
      </c>
      <c r="E660" s="8" t="inlineStr">
        <is>
          <t>high</t>
        </is>
      </c>
      <c r="F660" s="8" t="inlineStr">
        <is>
          <t>EVTX</t>
        </is>
      </c>
      <c r="G660" s="9" t="inlineStr">
        <is>
          <t>FAIL</t>
        </is>
      </c>
      <c r="H660" s="8" t="inlineStr">
        <is>
          <t>T1218.001</t>
        </is>
      </c>
      <c r="I660" s="8" t="inlineStr">
        <is>
          <t>win.eventdata.parentImage=\onenote\.exe$; win.eventdata.image=\cmd\.exe$|\cscript\.exe$|\mshta\.exe$|\powershell\.exe$|\pwsh\.exe$|\wscript\.exe$; win.eventdata.commandLine=\exported\|\onenoteofflinecache_files\</t>
        </is>
      </c>
      <c r="J660" s="8" t="inlineStr">
        <is>
          <t>proc_creation_win_office_onenote_embedded_script_execution.yml</t>
        </is>
      </c>
    </row>
    <row r="661">
      <c r="A661" s="8" t="n">
        <v>100659</v>
      </c>
      <c r="B661" s="8" t="n">
        <v>9</v>
      </c>
      <c r="C661" s="8" t="inlineStr">
        <is>
          <t>T1059</t>
        </is>
      </c>
      <c r="D661" s="8" t="inlineStr">
        <is>
          <t>Outlook EnableUnsafeClientMailRules Setting Enabled</t>
        </is>
      </c>
      <c r="E661" s="8" t="inlineStr">
        <is>
          <t>high</t>
        </is>
      </c>
      <c r="F661" s="8" t="inlineStr">
        <is>
          <t>EVTX</t>
        </is>
      </c>
      <c r="G661" s="9" t="inlineStr">
        <is>
          <t>FAIL</t>
        </is>
      </c>
      <c r="H661" s="8" t="inlineStr">
        <is>
          <t>T1059, T1202</t>
        </is>
      </c>
      <c r="I661" s="8" t="inlineStr">
        <is>
          <t>win.eventdata.commandLine=\Outlook\Security\EnableUnsafeClientMailRules</t>
        </is>
      </c>
      <c r="J661" s="8" t="inlineStr">
        <is>
          <t>proc_creation_win_office_outlook_enable_unsafe_client_mail_rules.yml</t>
        </is>
      </c>
    </row>
    <row r="662">
      <c r="A662" s="8" t="n">
        <v>100660</v>
      </c>
      <c r="B662" s="8" t="n">
        <v>9</v>
      </c>
      <c r="C662" s="8" t="inlineStr">
        <is>
          <t>T1204.002</t>
        </is>
      </c>
      <c r="D662" s="8" t="inlineStr">
        <is>
          <t>Suspicious Outlook Child Process</t>
        </is>
      </c>
      <c r="E662" s="8" t="inlineStr">
        <is>
          <t>high</t>
        </is>
      </c>
      <c r="F662" s="8" t="inlineStr">
        <is>
          <t>EVTX</t>
        </is>
      </c>
      <c r="G662" s="9" t="inlineStr">
        <is>
          <t>FAIL</t>
        </is>
      </c>
      <c r="H662" s="8" t="inlineStr">
        <is>
          <t>T1204.002</t>
        </is>
      </c>
      <c r="I662" s="8" t="inlineStr">
        <is>
          <t>win.eventdata.parentImage=\OUTLOOK\.EXE$; win.eventdata.image=\AppVLP\.exe$|\bash\.exe$|\cmd\.exe$|\cscript\.exe$|\forfiles\.exe$|\hh\.exe$|\mftrace\.exe$|\msbuild\.exe$|\msdt\.exe$|\mshta\.exe$|\msiexec\.exe$|\powershell\.exe$|\pwsh\.exe$|\regsvr32\.exe$|\schtasks\.exe$|\scrcons\.exe$|\scriptrunner\.exe$|\sh\.exe$|\svchost\.exe$|\wmic\.exe$|\wscript\.exe$</t>
        </is>
      </c>
      <c r="J662" s="8" t="inlineStr">
        <is>
          <t>proc_creation_win_office_outlook_susp_child_processes.yml</t>
        </is>
      </c>
    </row>
    <row r="663">
      <c r="A663" s="8" t="n">
        <v>100661</v>
      </c>
      <c r="B663" s="8" t="n">
        <v>9</v>
      </c>
      <c r="C663" s="8" t="inlineStr">
        <is>
          <t>T1059</t>
        </is>
      </c>
      <c r="D663" s="8" t="inlineStr">
        <is>
          <t>Suspicious Remote Child Process From Outlook</t>
        </is>
      </c>
      <c r="E663" s="8" t="inlineStr">
        <is>
          <t>high</t>
        </is>
      </c>
      <c r="F663" s="8" t="inlineStr">
        <is>
          <t>EVTX</t>
        </is>
      </c>
      <c r="G663" s="9" t="inlineStr">
        <is>
          <t>FAIL</t>
        </is>
      </c>
      <c r="H663" s="8" t="inlineStr">
        <is>
          <t>T1059, T1202</t>
        </is>
      </c>
      <c r="I663" s="8" t="inlineStr">
        <is>
          <t>win.eventdata.parentImage=\outlook\.exe$; win.eventdata.image=^\\\\</t>
        </is>
      </c>
      <c r="J663" s="8" t="inlineStr">
        <is>
          <t>proc_creation_win_office_outlook_susp_child_processes_remote.yml</t>
        </is>
      </c>
    </row>
    <row r="664">
      <c r="A664" s="8" t="n">
        <v>100662</v>
      </c>
      <c r="B664" s="8" t="n">
        <v>9</v>
      </c>
      <c r="C664" s="8" t="inlineStr">
        <is>
          <t>T1204.002</t>
        </is>
      </c>
      <c r="D664" s="8" t="inlineStr">
        <is>
          <t>Suspicious Binary In User Directory Spawned From Office Application</t>
        </is>
      </c>
      <c r="E664" s="8" t="inlineStr">
        <is>
          <t>high</t>
        </is>
      </c>
      <c r="F664" s="8" t="inlineStr">
        <is>
          <t>EVTX</t>
        </is>
      </c>
      <c r="G664" s="9" t="inlineStr">
        <is>
          <t>FAIL</t>
        </is>
      </c>
      <c r="H664" s="8" t="inlineStr">
        <is>
          <t>T1204.002</t>
        </is>
      </c>
      <c r="I664" s="8" t="inlineStr">
        <is>
          <t>win.eventdata.parentImage=\WINWORD\.EXE$|\EXCEL\.EXE$|\POWERPNT\.exe$|\MSPUB\.exe$|\VISIO\.exe$|\MSACCESS\.exe$|\EQNEDT32\.exe$; win.eventdata.image=\.exe$</t>
        </is>
      </c>
      <c r="J664" s="8" t="inlineStr">
        <is>
          <t>proc_creation_win_office_spawn_exe_from_users_directory.yml</t>
        </is>
      </c>
    </row>
    <row r="665">
      <c r="A665" s="8" t="n">
        <v>100663</v>
      </c>
      <c r="B665" s="8" t="n">
        <v>9</v>
      </c>
      <c r="C665" s="8" t="inlineStr">
        <is>
          <t>T1047</t>
        </is>
      </c>
      <c r="D665" s="8" t="inlineStr">
        <is>
          <t>Suspicious Microsoft Office Child Process</t>
        </is>
      </c>
      <c r="E665" s="8" t="inlineStr">
        <is>
          <t>high</t>
        </is>
      </c>
      <c r="F665" s="8" t="inlineStr">
        <is>
          <t>EVTX</t>
        </is>
      </c>
      <c r="G665" s="9" t="inlineStr">
        <is>
          <t>FAIL</t>
        </is>
      </c>
      <c r="H665" s="8" t="inlineStr">
        <is>
          <t>T1047, T1204.002, T1218.010</t>
        </is>
      </c>
      <c r="I665" s="8" t="inlineStr">
        <is>
          <t>win.eventdata.parentImage=\EQNEDT32\.EXE$|\EXCEL\.EXE$|\MSACCESS\.EXE$|\MSPUB\.exe$|\ONENOTE\.EXE$|\POWERPNT\.exe$|\VISIO\.exe$|\WINWORD\.EXE$|\wordpad\.exe$|\wordview\.exe$; win.eventdata.originalFileName=bitsadmin\.exe|CertOC\.exe|CertUtil\.exe|Cmd\.Exe|CMSTP\.EXE|cscript\.exe|curl\.exe|HH\.exe|IEExec\.exe|InstallUtil\.exe|javaw\.exe|Microsoft\.Workflow\.Compiler\.exe|msdt\.exe|MSHTA\.EXE|msiexec\.exe|Msxsl\.exe|odbcconf\.exe|pcalua\.exe|PowerShell\.EXE|RegAsm\.exe|RegSvcs\.exe|REGSVR32\.exe|RUNDLL32\.exe|schtasks\.exe|ScriptRunner\.exe|wmic\.exe|WorkFolders\.exe|wscript\.exe</t>
        </is>
      </c>
      <c r="J665" s="8" t="inlineStr">
        <is>
          <t>proc_creation_win_office_susp_child_processes.yml</t>
        </is>
      </c>
    </row>
    <row r="666">
      <c r="A666" s="8" t="n">
        <v>100664</v>
      </c>
      <c r="B666" s="8" t="n">
        <v>8</v>
      </c>
      <c r="C666" s="8" t="inlineStr">
        <is>
          <t>T1202</t>
        </is>
      </c>
      <c r="D666" s="8" t="inlineStr">
        <is>
          <t>Potential Arbitrary DLL Load Using Winword</t>
        </is>
      </c>
      <c r="E666" s="8" t="inlineStr">
        <is>
          <t>medium</t>
        </is>
      </c>
      <c r="F666" s="8" t="inlineStr">
        <is>
          <t>EVTX</t>
        </is>
      </c>
      <c r="G666" s="9" t="inlineStr">
        <is>
          <t>FAIL</t>
        </is>
      </c>
      <c r="H666" s="8" t="inlineStr">
        <is>
          <t>T1202</t>
        </is>
      </c>
      <c r="I666" s="8" t="inlineStr">
        <is>
          <t>win.eventdata.commandLine=/l |\.dll; win.eventdata.image=\WINWORD\.exe$</t>
        </is>
      </c>
      <c r="J666" s="8" t="inlineStr">
        <is>
          <t>proc_creation_win_office_winword_dll_load.yml</t>
        </is>
      </c>
    </row>
    <row r="667">
      <c r="A667" s="8" t="n">
        <v>100665</v>
      </c>
      <c r="B667" s="8" t="n">
        <v>8</v>
      </c>
      <c r="C667" s="8" t="inlineStr">
        <is>
          <t>T1218</t>
        </is>
      </c>
      <c r="D667" s="8" t="inlineStr">
        <is>
          <t>Potential Mpclient.DLL Sideloading Via OfflineScannerShell.EXE Execution</t>
        </is>
      </c>
      <c r="E667" s="8" t="inlineStr">
        <is>
          <t>medium</t>
        </is>
      </c>
      <c r="F667" s="8" t="inlineStr">
        <is>
          <t>EVTX</t>
        </is>
      </c>
      <c r="G667" s="9" t="inlineStr">
        <is>
          <t>FAIL</t>
        </is>
      </c>
      <c r="H667" s="8" t="inlineStr">
        <is>
          <t>T1218</t>
        </is>
      </c>
      <c r="I667" s="8" t="inlineStr">
        <is>
          <t>win.eventdata.image=\OfflineScannerShell\.exe$</t>
        </is>
      </c>
      <c r="J667" s="8" t="inlineStr">
        <is>
          <t>proc_creation_win_offlinescannershell_mpclient_sideloading.yml</t>
        </is>
      </c>
    </row>
    <row r="668">
      <c r="A668" s="8" t="n">
        <v>100666</v>
      </c>
      <c r="B668" s="8" t="n">
        <v>8</v>
      </c>
      <c r="C668" s="8" t="inlineStr">
        <is>
          <t>T1072</t>
        </is>
      </c>
      <c r="D668" s="8" t="inlineStr">
        <is>
          <t>PDQ Deploy Remote Adminstartion Tool Execution</t>
        </is>
      </c>
      <c r="E668" s="8" t="inlineStr">
        <is>
          <t>medium</t>
        </is>
      </c>
      <c r="F668" s="8" t="inlineStr">
        <is>
          <t>EVTX</t>
        </is>
      </c>
      <c r="G668" s="10" t="inlineStr">
        <is>
          <t>PASS</t>
        </is>
      </c>
      <c r="H668" s="8" t="inlineStr">
        <is>
          <t>T1072</t>
        </is>
      </c>
      <c r="I668" s="8" t="inlineStr">
        <is>
          <t>win.eventdata.description=PDQ Deploy Console</t>
        </is>
      </c>
      <c r="J668" s="8" t="inlineStr">
        <is>
          <t>proc_creation_win_pdqdeploy_execution.yml</t>
        </is>
      </c>
    </row>
    <row r="669">
      <c r="A669" s="8" t="n">
        <v>100667</v>
      </c>
      <c r="B669" s="8" t="n">
        <v>8</v>
      </c>
      <c r="C669" s="8" t="inlineStr">
        <is>
          <t>T1072</t>
        </is>
      </c>
      <c r="D669" s="8" t="inlineStr">
        <is>
          <t>PDQ Deploy Remote Adminstartion Tool Execution</t>
        </is>
      </c>
      <c r="E669" s="8" t="inlineStr">
        <is>
          <t>medium</t>
        </is>
      </c>
      <c r="F669" s="8" t="inlineStr">
        <is>
          <t>EVTX</t>
        </is>
      </c>
      <c r="G669" s="10" t="inlineStr">
        <is>
          <t>PASS</t>
        </is>
      </c>
      <c r="H669" s="8" t="inlineStr">
        <is>
          <t>T1072</t>
        </is>
      </c>
      <c r="I669" s="8" t="inlineStr">
        <is>
          <t>win.eventdata.product=PDQ Deploy</t>
        </is>
      </c>
      <c r="J669" s="8" t="inlineStr">
        <is>
          <t>proc_creation_win_pdqdeploy_execution.yml</t>
        </is>
      </c>
    </row>
    <row r="670">
      <c r="A670" s="8" t="n">
        <v>100668</v>
      </c>
      <c r="B670" s="8" t="n">
        <v>8</v>
      </c>
      <c r="C670" s="8" t="inlineStr">
        <is>
          <t>T1072</t>
        </is>
      </c>
      <c r="D670" s="8" t="inlineStr">
        <is>
          <t>PDQ Deploy Remote Adminstartion Tool Execution</t>
        </is>
      </c>
      <c r="E670" s="8" t="inlineStr">
        <is>
          <t>medium</t>
        </is>
      </c>
      <c r="F670" s="8" t="inlineStr">
        <is>
          <t>EVTX</t>
        </is>
      </c>
      <c r="G670" s="10" t="inlineStr">
        <is>
          <t>PASS</t>
        </is>
      </c>
      <c r="H670" s="8" t="inlineStr">
        <is>
          <t>T1072</t>
        </is>
      </c>
      <c r="I670" s="8" t="inlineStr">
        <is>
          <t>win.eventdata.company=PDQ\.com</t>
        </is>
      </c>
      <c r="J670" s="8" t="inlineStr">
        <is>
          <t>proc_creation_win_pdqdeploy_execution.yml</t>
        </is>
      </c>
    </row>
    <row r="671">
      <c r="A671" s="8" t="n">
        <v>100669</v>
      </c>
      <c r="B671" s="8" t="n">
        <v>8</v>
      </c>
      <c r="C671" s="8" t="inlineStr">
        <is>
          <t>T1072</t>
        </is>
      </c>
      <c r="D671" s="8" t="inlineStr">
        <is>
          <t>PDQ Deploy Remote Adminstartion Tool Execution</t>
        </is>
      </c>
      <c r="E671" s="8" t="inlineStr">
        <is>
          <t>medium</t>
        </is>
      </c>
      <c r="F671" s="8" t="inlineStr">
        <is>
          <t>EVTX</t>
        </is>
      </c>
      <c r="G671" s="10" t="inlineStr">
        <is>
          <t>PASS</t>
        </is>
      </c>
      <c r="H671" s="8" t="inlineStr">
        <is>
          <t>T1072</t>
        </is>
      </c>
      <c r="I671" s="8" t="inlineStr">
        <is>
          <t>win.eventdata.originalFileName=PDQDeployConsole\.exe</t>
        </is>
      </c>
      <c r="J671" s="8" t="inlineStr">
        <is>
          <t>proc_creation_win_pdqdeploy_execution.yml</t>
        </is>
      </c>
    </row>
    <row r="672">
      <c r="A672" s="8" t="n">
        <v>100670</v>
      </c>
      <c r="B672" s="8" t="n">
        <v>8</v>
      </c>
      <c r="C672" s="8" t="inlineStr"/>
      <c r="D672" s="8" t="inlineStr">
        <is>
          <t>Potentially Suspicious Execution Of PDQDeployRunner</t>
        </is>
      </c>
      <c r="E672" s="8" t="inlineStr">
        <is>
          <t>medium</t>
        </is>
      </c>
      <c r="F672" s="8" t="inlineStr">
        <is>
          <t>EVTX</t>
        </is>
      </c>
      <c r="G672" s="9" t="inlineStr">
        <is>
          <t>FAIL</t>
        </is>
      </c>
      <c r="H672" s="8" t="inlineStr"/>
      <c r="I672" s="8" t="inlineStr">
        <is>
          <t>win.eventdata.image=\bash\.exe$|\certutil\.exe$|\cmd\.exe$|\csc\.exe$|\cscript\.exe$|\dllhost\.exe$|\mshta\.exe$|\msiexec\.exe$|\regsvr32\.exe$|\rundll32\.exe$|\scriptrunner\.exe$|\wmic\.exe$|\wscript\.exe$|\wsl\.exe$; win.eventdata.parentImage=\PDQDeployRunner-</t>
        </is>
      </c>
      <c r="J672" s="8" t="inlineStr">
        <is>
          <t>proc_creation_win_pdqdeploy_runner_susp_children.yml</t>
        </is>
      </c>
    </row>
    <row r="673">
      <c r="A673" s="8" t="n">
        <v>100671</v>
      </c>
      <c r="B673" s="8" t="n">
        <v>8</v>
      </c>
      <c r="C673" s="8" t="inlineStr">
        <is>
          <t>T1059</t>
        </is>
      </c>
      <c r="D673" s="8" t="inlineStr">
        <is>
          <t>Perl Inline Command Execution</t>
        </is>
      </c>
      <c r="E673" s="8" t="inlineStr">
        <is>
          <t>medium</t>
        </is>
      </c>
      <c r="F673" s="8" t="inlineStr">
        <is>
          <t>EVTX</t>
        </is>
      </c>
      <c r="G673" s="9" t="inlineStr">
        <is>
          <t>FAIL</t>
        </is>
      </c>
      <c r="H673" s="8" t="inlineStr">
        <is>
          <t>T1059</t>
        </is>
      </c>
      <c r="I673" s="8" t="inlineStr">
        <is>
          <t>win.eventdata.commandLine= -e; win.eventdata.image=\perl\.exe$</t>
        </is>
      </c>
      <c r="J673" s="8" t="inlineStr">
        <is>
          <t>proc_creation_win_perl_inline_command_execution.yml</t>
        </is>
      </c>
    </row>
    <row r="674">
      <c r="A674" s="8" t="n">
        <v>100672</v>
      </c>
      <c r="B674" s="8" t="n">
        <v>8</v>
      </c>
      <c r="C674" s="8" t="inlineStr">
        <is>
          <t>T1059</t>
        </is>
      </c>
      <c r="D674" s="8" t="inlineStr">
        <is>
          <t>Php Inline Command Execution</t>
        </is>
      </c>
      <c r="E674" s="8" t="inlineStr">
        <is>
          <t>medium</t>
        </is>
      </c>
      <c r="F674" s="8" t="inlineStr">
        <is>
          <t>EVTX</t>
        </is>
      </c>
      <c r="G674" s="9" t="inlineStr">
        <is>
          <t>FAIL</t>
        </is>
      </c>
      <c r="H674" s="8" t="inlineStr">
        <is>
          <t>T1059</t>
        </is>
      </c>
      <c r="I674" s="8" t="inlineStr">
        <is>
          <t>win.eventdata.commandLine= -r; win.eventdata.image=\php\.exe$</t>
        </is>
      </c>
      <c r="J674" s="8" t="inlineStr">
        <is>
          <t>proc_creation_win_php_inline_command_execution.yml</t>
        </is>
      </c>
    </row>
    <row r="675">
      <c r="A675" s="8" t="n">
        <v>100673</v>
      </c>
      <c r="B675" s="8" t="n">
        <v>9</v>
      </c>
      <c r="C675" s="8" t="inlineStr">
        <is>
          <t>T1140</t>
        </is>
      </c>
      <c r="D675" s="8" t="inlineStr">
        <is>
          <t>Ping Hex IP</t>
        </is>
      </c>
      <c r="E675" s="8" t="inlineStr">
        <is>
          <t>high</t>
        </is>
      </c>
      <c r="F675" s="8" t="inlineStr">
        <is>
          <t>EVTX</t>
        </is>
      </c>
      <c r="G675" s="9" t="inlineStr">
        <is>
          <t>FAIL</t>
        </is>
      </c>
      <c r="H675" s="8" t="inlineStr">
        <is>
          <t>T1140, T1027</t>
        </is>
      </c>
      <c r="I675" s="8" t="inlineStr">
        <is>
          <t>win.eventdata.image=\ping\.exe$; win.eventdata.commandLine=0x[a-fA-F0-9]{8}</t>
        </is>
      </c>
      <c r="J675" s="8" t="inlineStr">
        <is>
          <t>proc_creation_win_ping_hex_ip.yml</t>
        </is>
      </c>
    </row>
    <row r="676">
      <c r="A676" s="8" t="n">
        <v>100674</v>
      </c>
      <c r="B676" s="8" t="n">
        <v>8</v>
      </c>
      <c r="C676" s="8" t="inlineStr"/>
      <c r="D676" s="8" t="inlineStr">
        <is>
          <t>Suspicious Powercfg Execution To Change Lock Screen Timeout</t>
        </is>
      </c>
      <c r="E676" s="8" t="inlineStr">
        <is>
          <t>medium</t>
        </is>
      </c>
      <c r="F676" s="8" t="inlineStr">
        <is>
          <t>EVTX</t>
        </is>
      </c>
      <c r="G676" s="9" t="inlineStr">
        <is>
          <t>FAIL</t>
        </is>
      </c>
      <c r="H676" s="8" t="inlineStr"/>
      <c r="I676" s="8" t="inlineStr">
        <is>
          <t>win.eventdata.image=\powercfg\.exe$; win.eventdata.commandLine=/setacvalueindex |SCHEME_CURRENT|SUB_VIDEO|VIDEOCONLOCK</t>
        </is>
      </c>
      <c r="J676" s="8" t="inlineStr">
        <is>
          <t>proc_creation_win_powercfg_execution.yml</t>
        </is>
      </c>
    </row>
    <row r="677">
      <c r="A677" s="8" t="n">
        <v>100675</v>
      </c>
      <c r="B677" s="8" t="n">
        <v>9</v>
      </c>
      <c r="C677" s="8" t="inlineStr"/>
      <c r="D677" s="8" t="inlineStr">
        <is>
          <t>AADInternals PowerShell Cmdlets Execution - ProccessCreation</t>
        </is>
      </c>
      <c r="E677" s="8" t="inlineStr">
        <is>
          <t>high</t>
        </is>
      </c>
      <c r="F677" s="8" t="inlineStr">
        <is>
          <t>EVTX</t>
        </is>
      </c>
      <c r="G677" s="9" t="inlineStr">
        <is>
          <t>FAIL</t>
        </is>
      </c>
      <c r="H677" s="8" t="inlineStr"/>
      <c r="I677" s="8" t="inlineStr">
        <is>
          <t>win.eventdata.commandLine=Add-AADInt|ConvertTo-AADInt|Disable-AADInt|Enable-AADInt|Export-AADInt|Find-AADInt|Get-AADInt|Grant-AADInt|Initialize-AADInt|Install-AADInt|Invoke-AADInt|Join-AADInt|New-AADInt|Open-AADInt|Read-AADInt|Register-AADInt|Remove-AADInt|Reset-AADInt|Resolve-AADInt|Restore-AADInt|Save-AADInt|Search-AADInt|Send-AADInt|Set-AADInt|Start-AADInt|Unprotect-AADInt|Update-AADInt; win.eventdata.image=\powershell\.exe$|\powershell_ise\.exe$|\pwsh\.exe$</t>
        </is>
      </c>
      <c r="J677" s="8" t="inlineStr">
        <is>
          <t>proc_creation_win_powershell_aadinternals_cmdlets_execution.yml</t>
        </is>
      </c>
    </row>
    <row r="678">
      <c r="A678" s="8" t="n">
        <v>100676</v>
      </c>
      <c r="B678" s="8" t="n">
        <v>8</v>
      </c>
      <c r="C678" s="8" t="inlineStr"/>
      <c r="D678" s="8" t="inlineStr">
        <is>
          <t>Add Windows Capability Via PowerShell Cmdlet</t>
        </is>
      </c>
      <c r="E678" s="8" t="inlineStr">
        <is>
          <t>medium</t>
        </is>
      </c>
      <c r="F678" s="8" t="inlineStr">
        <is>
          <t>EVTX</t>
        </is>
      </c>
      <c r="G678" s="9" t="inlineStr">
        <is>
          <t>FAIL</t>
        </is>
      </c>
      <c r="H678" s="8" t="inlineStr"/>
      <c r="I678" s="8" t="inlineStr">
        <is>
          <t>win.eventdata.commandLine=Add-WindowsCapability; win.eventdata.image=\powershell\.exe$|\pwsh\.exe$</t>
        </is>
      </c>
      <c r="J678" s="8" t="inlineStr">
        <is>
          <t>proc_creation_win_powershell_add_windows_capability.yml</t>
        </is>
      </c>
    </row>
    <row r="679">
      <c r="A679" s="8" t="n">
        <v>100677</v>
      </c>
      <c r="B679" s="8" t="n">
        <v>9</v>
      </c>
      <c r="C679" s="8" t="inlineStr">
        <is>
          <t>T1685</t>
        </is>
      </c>
      <c r="D679" s="8" t="inlineStr">
        <is>
          <t>Potential AMSI Bypass Via .NET Reflection</t>
        </is>
      </c>
      <c r="E679" s="8" t="inlineStr">
        <is>
          <t>high</t>
        </is>
      </c>
      <c r="F679" s="8" t="inlineStr">
        <is>
          <t>EVTX</t>
        </is>
      </c>
      <c r="G679" s="10" t="inlineStr">
        <is>
          <t>PASS</t>
        </is>
      </c>
      <c r="H679" s="8" t="inlineStr">
        <is>
          <t>T1685</t>
        </is>
      </c>
      <c r="I679" s="8" t="inlineStr">
        <is>
          <t>win.eventdata.commandLine=System\.Management\.Automation\.AmsiUtils|amsiInitFailed</t>
        </is>
      </c>
      <c r="J679" s="8" t="inlineStr">
        <is>
          <t>proc_creation_win_powershell_amsi_init_failed_bypass.yml</t>
        </is>
      </c>
    </row>
    <row r="680">
      <c r="A680" s="8" t="n">
        <v>100678</v>
      </c>
      <c r="B680" s="8" t="n">
        <v>9</v>
      </c>
      <c r="C680" s="8" t="inlineStr">
        <is>
          <t>T1685</t>
        </is>
      </c>
      <c r="D680" s="8" t="inlineStr">
        <is>
          <t>Potential AMSI Bypass Via .NET Reflection</t>
        </is>
      </c>
      <c r="E680" s="8" t="inlineStr">
        <is>
          <t>high</t>
        </is>
      </c>
      <c r="F680" s="8" t="inlineStr">
        <is>
          <t>EVTX</t>
        </is>
      </c>
      <c r="G680" s="10" t="inlineStr">
        <is>
          <t>PASS</t>
        </is>
      </c>
      <c r="H680" s="8" t="inlineStr">
        <is>
          <t>T1685</t>
        </is>
      </c>
      <c r="I680" s="8" t="inlineStr">
        <is>
          <t>win.eventdata.commandLine=\[Ref\]\.Assembly\.GetType|SetValue\(\$null,\$true\)|NonPublic,Static</t>
        </is>
      </c>
      <c r="J680" s="8" t="inlineStr">
        <is>
          <t>proc_creation_win_powershell_amsi_init_failed_bypass.yml</t>
        </is>
      </c>
    </row>
    <row r="681">
      <c r="A681" s="8" t="n">
        <v>100679</v>
      </c>
      <c r="B681" s="8" t="n">
        <v>8</v>
      </c>
      <c r="C681" s="8" t="inlineStr">
        <is>
          <t>T1685</t>
        </is>
      </c>
      <c r="D681" s="8" t="inlineStr">
        <is>
          <t>Potential AMSI Bypass Using NULL Bits</t>
        </is>
      </c>
      <c r="E681" s="8" t="inlineStr">
        <is>
          <t>medium</t>
        </is>
      </c>
      <c r="F681" s="8" t="inlineStr">
        <is>
          <t>EVTX</t>
        </is>
      </c>
      <c r="G681" s="10" t="inlineStr">
        <is>
          <t>PASS</t>
        </is>
      </c>
      <c r="H681" s="8" t="inlineStr">
        <is>
          <t>T1685</t>
        </is>
      </c>
      <c r="I681" s="8" t="inlineStr">
        <is>
          <t>win.eventdata.commandLine=if\(0\)\{\{\{0\}\}\}' -f \$\(0 -as \[char\]\) \+|#&lt;NULL&gt;</t>
        </is>
      </c>
      <c r="J681" s="8" t="inlineStr">
        <is>
          <t>proc_creation_win_powershell_amsi_null_bits_bypass.yml</t>
        </is>
      </c>
    </row>
    <row r="682">
      <c r="A682" s="8" t="n">
        <v>100680</v>
      </c>
      <c r="B682" s="8" t="n">
        <v>9</v>
      </c>
      <c r="C682" s="8" t="inlineStr">
        <is>
          <t>T1059.001</t>
        </is>
      </c>
      <c r="D682" s="8" t="inlineStr">
        <is>
          <t>Suspicious Encoded PowerShell Command Line</t>
        </is>
      </c>
      <c r="E682" s="8" t="inlineStr">
        <is>
          <t>high</t>
        </is>
      </c>
      <c r="F682" s="8" t="inlineStr">
        <is>
          <t>EVTX</t>
        </is>
      </c>
      <c r="G682" s="9" t="inlineStr">
        <is>
          <t>FAIL</t>
        </is>
      </c>
      <c r="H682" s="8" t="inlineStr">
        <is>
          <t>T1059.001</t>
        </is>
      </c>
      <c r="I682" s="8" t="inlineStr">
        <is>
          <t>win.eventdata.image=\powershell\.exe$|\pwsh\.exe$</t>
        </is>
      </c>
      <c r="J682" s="8" t="inlineStr">
        <is>
          <t>proc_creation_win_powershell_base64_encoded_cmd.yml</t>
        </is>
      </c>
    </row>
    <row r="683">
      <c r="A683" s="8" t="n">
        <v>100681</v>
      </c>
      <c r="B683" s="8" t="n">
        <v>9</v>
      </c>
      <c r="C683" s="8" t="inlineStr">
        <is>
          <t>T1059.001</t>
        </is>
      </c>
      <c r="D683" s="8" t="inlineStr">
        <is>
          <t>Suspicious PowerShell Encoded Command Patterns</t>
        </is>
      </c>
      <c r="E683" s="8" t="inlineStr">
        <is>
          <t>high</t>
        </is>
      </c>
      <c r="F683" s="8" t="inlineStr">
        <is>
          <t>EVTX</t>
        </is>
      </c>
      <c r="G683" s="9" t="inlineStr">
        <is>
          <t>FAIL</t>
        </is>
      </c>
      <c r="H683" s="8" t="inlineStr">
        <is>
          <t>T1059.001</t>
        </is>
      </c>
      <c r="I683" s="8" t="inlineStr">
        <is>
          <t>win.eventdata.commandLine= -e | -en | -enc | -enco; win.eventdata.image=\powershell\.exe$|\pwsh\.exe$</t>
        </is>
      </c>
      <c r="J683" s="8" t="inlineStr">
        <is>
          <t>proc_creation_win_powershell_base64_encoded_cmd_patterns.yml</t>
        </is>
      </c>
    </row>
    <row r="684">
      <c r="A684" s="8" t="n">
        <v>100682</v>
      </c>
      <c r="B684" s="8" t="n">
        <v>9</v>
      </c>
      <c r="C684" s="8" t="inlineStr"/>
      <c r="D684" s="8" t="inlineStr">
        <is>
          <t>Suspicious Obfuscated PowerShell Code</t>
        </is>
      </c>
      <c r="E684" s="8" t="inlineStr">
        <is>
          <t>high</t>
        </is>
      </c>
      <c r="F684" s="8" t="inlineStr">
        <is>
          <t>EVTX</t>
        </is>
      </c>
      <c r="G684" s="10" t="inlineStr">
        <is>
          <t>PASS</t>
        </is>
      </c>
      <c r="H684" s="8" t="inlineStr"/>
      <c r="I684" s="8" t="inlineStr">
        <is>
          <t>win.eventdata.commandLine=IAAtAGIAeABvAHIAIAAwAHgA|AALQBiAHgAbwByACAAMAB4A|gAC0AYgB4AG8AcgAgADAAeA|AC4ASQBuAHYAbwBrAGUAKAApACAAfAAg|AuAEkAbgB2AG8AawBlACgAKQAgAHwAI|ALgBJAG4AdgBvAGsAZQAoACkAIAB8AC|AHsAMQB9AHsAMAB9ACIAIAAtAGYAI|B7ADEAfQB7ADAAfQAiACAALQBmAC|AewAxAH0AewAwAH0AIgAgAC0AZgAg|AHsAMAB9AHsAMwB9ACIAIAAtAGYAI|B7ADAAfQB7ADMAfQAiACAALQBmAC|AewAwAH0AewAzAH0AIgAgAC0AZgAg|AHsAMgB9AHsAMAB9ACIAIAAtAGYAI|B7ADIAfQB7ADAAfQAiACAALQBmAC|AewAyAH0AewAwAH0AIgAgAC0AZgAg|AHsAMQB9AHsAMAB9ACcAIAAtAGYAI|B7ADEAfQB7ADAAfQAnACAALQBmAC|AewAxAH0AewAwAH0AJwAgAC0AZgAg|AHsAMAB9AHsAMwB9ACcAIAAtAGYAI|B7ADAAfQB7ADMAfQAnACAALQBmAC|AewAwAH0AewAzAH0AJwAgAC0AZgAg|AHsAMgB9AHsAMAB9ACcAIAAtAGYAI|B7ADIAfQB7ADAAfQAnACAALQBmAC|AewAyAH0AewAwAH0AJwAgAC0AZgAg</t>
        </is>
      </c>
      <c r="J684" s="8" t="inlineStr">
        <is>
          <t>proc_creation_win_powershell_base64_encoded_obfusc.yml</t>
        </is>
      </c>
    </row>
    <row r="685">
      <c r="A685" s="8" t="n">
        <v>100683</v>
      </c>
      <c r="B685" s="8" t="n">
        <v>9</v>
      </c>
      <c r="C685" s="8" t="inlineStr">
        <is>
          <t>T1140</t>
        </is>
      </c>
      <c r="D685" s="8" t="inlineStr">
        <is>
          <t>PowerShell Base64 Encoded FromBase64String Cmdlet</t>
        </is>
      </c>
      <c r="E685" s="8" t="inlineStr">
        <is>
          <t>high</t>
        </is>
      </c>
      <c r="F685" s="8" t="inlineStr">
        <is>
          <t>EVTX</t>
        </is>
      </c>
      <c r="G685" s="10" t="inlineStr">
        <is>
          <t>PASS</t>
        </is>
      </c>
      <c r="H685" s="8" t="inlineStr">
        <is>
          <t>T1140, T1059.001</t>
        </is>
      </c>
      <c r="I685" s="8" t="inlineStr">
        <is>
          <t>win.eventdata.commandLine=::FromBase64String</t>
        </is>
      </c>
      <c r="J685" s="8" t="inlineStr">
        <is>
          <t>proc_creation_win_powershell_base64_frombase64string.yml</t>
        </is>
      </c>
    </row>
    <row r="686">
      <c r="A686" s="8" t="n">
        <v>100684</v>
      </c>
      <c r="B686" s="8" t="n">
        <v>9</v>
      </c>
      <c r="C686" s="8" t="inlineStr">
        <is>
          <t>T1140</t>
        </is>
      </c>
      <c r="D686" s="8" t="inlineStr">
        <is>
          <t>PowerShell Base64 Encoded FromBase64String Cmdlet</t>
        </is>
      </c>
      <c r="E686" s="8" t="inlineStr">
        <is>
          <t>high</t>
        </is>
      </c>
      <c r="F686" s="8" t="inlineStr">
        <is>
          <t>EVTX</t>
        </is>
      </c>
      <c r="G686" s="10" t="inlineStr">
        <is>
          <t>PASS</t>
        </is>
      </c>
      <c r="H686" s="8" t="inlineStr">
        <is>
          <t>T1140, T1059.001</t>
        </is>
      </c>
      <c r="I686" s="8" t="inlineStr">
        <is>
          <t>win.eventdata.commandLine=OgA6AEYAcgBvAG0AQgBhAHMAZQA2ADQAUwB0AHIAaQBuAGcA|oAOgBGAHIAbwBtAEIAYQBzAGUANgA0AFMAdAByAGkAbgBnA|6ADoARgByAG8AbQBCAGEAcwBlADYANABTAHQAcgBpAG4AZw</t>
        </is>
      </c>
      <c r="J686" s="8" t="inlineStr">
        <is>
          <t>proc_creation_win_powershell_base64_frombase64string.yml</t>
        </is>
      </c>
    </row>
    <row r="687">
      <c r="A687" s="8" t="n">
        <v>100685</v>
      </c>
      <c r="B687" s="8" t="n">
        <v>9</v>
      </c>
      <c r="C687" s="8" t="inlineStr">
        <is>
          <t>T1059.001</t>
        </is>
      </c>
      <c r="D687" s="8" t="inlineStr">
        <is>
          <t>Malicious Base64 Encoded PowerShell Keywords in Command Lines</t>
        </is>
      </c>
      <c r="E687" s="8" t="inlineStr">
        <is>
          <t>high</t>
        </is>
      </c>
      <c r="F687" s="8" t="inlineStr">
        <is>
          <t>EVTX</t>
        </is>
      </c>
      <c r="G687" s="9" t="inlineStr">
        <is>
          <t>FAIL</t>
        </is>
      </c>
      <c r="H687" s="8" t="inlineStr">
        <is>
          <t>T1059.001</t>
        </is>
      </c>
      <c r="I687" s="8" t="inlineStr">
        <is>
          <t>win.eventdata.commandLine= hidden ; win.eventdata.image=\powershell\.exe$|\pwsh\.exe$</t>
        </is>
      </c>
      <c r="J687" s="8" t="inlineStr">
        <is>
          <t>proc_creation_win_powershell_base64_hidden_flag.yml</t>
        </is>
      </c>
    </row>
    <row r="688">
      <c r="A688" s="8" t="n">
        <v>100686</v>
      </c>
      <c r="B688" s="8" t="n">
        <v>9</v>
      </c>
      <c r="C688" s="8" t="inlineStr">
        <is>
          <t>T1059.001</t>
        </is>
      </c>
      <c r="D688" s="8" t="inlineStr">
        <is>
          <t>PowerShell Base64 Encoded IEX Cmdlet</t>
        </is>
      </c>
      <c r="E688" s="8" t="inlineStr">
        <is>
          <t>high</t>
        </is>
      </c>
      <c r="F688" s="8" t="inlineStr">
        <is>
          <t>EVTX</t>
        </is>
      </c>
      <c r="G688" s="10" t="inlineStr">
        <is>
          <t>PASS</t>
        </is>
      </c>
      <c r="H688" s="8" t="inlineStr">
        <is>
          <t>T1059.001</t>
        </is>
      </c>
      <c r="I688" s="8" t="inlineStr">
        <is>
          <t>win.eventdata.commandLine=IEX \(\[|iex \(\[|iex \(New|IEX \(New|IEX\(\[|iex\(\[|iex\(New|IEX\(New|IEX\(\('|iex\(\('</t>
        </is>
      </c>
      <c r="J688" s="8" t="inlineStr">
        <is>
          <t>proc_creation_win_powershell_base64_iex.yml</t>
        </is>
      </c>
    </row>
    <row r="689">
      <c r="A689" s="8" t="n">
        <v>100687</v>
      </c>
      <c r="B689" s="8" t="n">
        <v>9</v>
      </c>
      <c r="C689" s="8" t="inlineStr">
        <is>
          <t>T1059.001</t>
        </is>
      </c>
      <c r="D689" s="8" t="inlineStr">
        <is>
          <t>PowerShell Base64 Encoded IEX Cmdlet</t>
        </is>
      </c>
      <c r="E689" s="8" t="inlineStr">
        <is>
          <t>high</t>
        </is>
      </c>
      <c r="F689" s="8" t="inlineStr">
        <is>
          <t>EVTX</t>
        </is>
      </c>
      <c r="G689" s="10" t="inlineStr">
        <is>
          <t>PASS</t>
        </is>
      </c>
      <c r="H689" s="8" t="inlineStr">
        <is>
          <t>T1059.001</t>
        </is>
      </c>
      <c r="I689" s="8" t="inlineStr">
        <is>
          <t>win.eventdata.commandLine=SQBFAFgAIAAoAFsA|kARQBYACAAKABbA|JAEUAWAAgACgAWw|aQBlAHgAIAAoAFsA|kAZQB4ACAAKABbA|pAGUAeAAgACgAWw|aQBlAHgAIAAoAE4AZQB3A|kAZQB4ACAAKABOAGUAdw|pAGUAeAAgACgATgBlAHcA|SQBFAFgAIAAoAE4AZQB3A|kARQBYACAAKABOAGUAdw|JAEUAWAAgACgATgBlAHcA</t>
        </is>
      </c>
      <c r="J689" s="8" t="inlineStr">
        <is>
          <t>proc_creation_win_powershell_base64_iex.yml</t>
        </is>
      </c>
    </row>
    <row r="690">
      <c r="A690" s="8" t="n">
        <v>100688</v>
      </c>
      <c r="B690" s="8" t="n">
        <v>9</v>
      </c>
      <c r="C690" s="8" t="inlineStr">
        <is>
          <t>T1059.001</t>
        </is>
      </c>
      <c r="D690" s="8" t="inlineStr">
        <is>
          <t>PowerShell Base64 Encoded Invoke Keyword</t>
        </is>
      </c>
      <c r="E690" s="8" t="inlineStr">
        <is>
          <t>high</t>
        </is>
      </c>
      <c r="F690" s="8" t="inlineStr">
        <is>
          <t>EVTX</t>
        </is>
      </c>
      <c r="G690" s="9" t="inlineStr">
        <is>
          <t>FAIL</t>
        </is>
      </c>
      <c r="H690" s="8" t="inlineStr">
        <is>
          <t>T1059.001, T1027</t>
        </is>
      </c>
      <c r="I690" s="8" t="inlineStr">
        <is>
          <t>win.eventdata.commandLine=SQBuAHYAbwBrAGUALQ|kAbgB2AG8AawBlAC0A|JAG4AdgBvAGsAZQAtA|SW52b2tlL|ludm9rZS|JbnZva2Ut; win.eventdata.image=\powershell\.exe$|\pwsh\.exe$</t>
        </is>
      </c>
      <c r="J690" s="8" t="inlineStr">
        <is>
          <t>proc_creation_win_powershell_base64_invoke.yml</t>
        </is>
      </c>
    </row>
    <row r="691">
      <c r="A691" s="8" t="n">
        <v>100689</v>
      </c>
      <c r="B691" s="8" t="n">
        <v>9</v>
      </c>
      <c r="C691" s="8" t="inlineStr">
        <is>
          <t>T1685</t>
        </is>
      </c>
      <c r="D691" s="8" t="inlineStr">
        <is>
          <t>Powershell Base64 Encoded MpPreference Cmdlet</t>
        </is>
      </c>
      <c r="E691" s="8" t="inlineStr">
        <is>
          <t>high</t>
        </is>
      </c>
      <c r="F691" s="8" t="inlineStr">
        <is>
          <t>EVTX</t>
        </is>
      </c>
      <c r="G691" s="10" t="inlineStr">
        <is>
          <t>PASS</t>
        </is>
      </c>
      <c r="H691" s="8" t="inlineStr">
        <is>
          <t>T1685</t>
        </is>
      </c>
      <c r="I691" s="8" t="inlineStr">
        <is>
          <t xml:space="preserve">win.eventdata.commandLine=Add-MpPreference |Set-MpPreference |add-mppreference |set-mppreference </t>
        </is>
      </c>
      <c r="J691" s="8" t="inlineStr">
        <is>
          <t>proc_creation_win_powershell_base64_mppreference.yml</t>
        </is>
      </c>
    </row>
    <row r="692">
      <c r="A692" s="8" t="n">
        <v>100690</v>
      </c>
      <c r="B692" s="8" t="n">
        <v>9</v>
      </c>
      <c r="C692" s="8" t="inlineStr">
        <is>
          <t>T1685</t>
        </is>
      </c>
      <c r="D692" s="8" t="inlineStr">
        <is>
          <t>Powershell Base64 Encoded MpPreference Cmdlet</t>
        </is>
      </c>
      <c r="E692" s="8" t="inlineStr">
        <is>
          <t>high</t>
        </is>
      </c>
      <c r="F692" s="8" t="inlineStr">
        <is>
          <t>EVTX</t>
        </is>
      </c>
      <c r="G692" s="10" t="inlineStr">
        <is>
          <t>PASS</t>
        </is>
      </c>
      <c r="H692" s="8" t="inlineStr">
        <is>
          <t>T1685</t>
        </is>
      </c>
      <c r="I692" s="8" t="inlineStr">
        <is>
          <t>win.eventdata.commandLine=QQBkAGQALQBNAHAAUAByAGUAZgBlAHIAZQBuAGMAZQAgA|EAZABkAC0ATQBwAFAAcgBlAGYAZQByAGUAbgBjAGUAIA|BAGQAZAAtAE0AcABQAHIAZQBmAGUAcgBlAG4AYwBlACAA|UwBlAHQALQBNAHAAUAByAGUAZgBlAHIAZQBuAGMAZQAgA|MAZQB0AC0ATQBwAFAAcgBlAGYAZQByAGUAbgBjAGUAIA|TAGUAdAAtAE0AcABQAHIAZQBmAGUAcgBlAG4AYwBlACAA|YQBkAGQALQBtAHAAcAByAGUAZgBlAHIAZQBuAGMAZQAgA|EAZABkAC0AbQBwAHAAcgBlAGYAZQByAGUAbgBjAGUAIA|hAGQAZAAtAG0AcABwAHIAZQBmAGUAcgBlAG4AYwBlACAA|cwBlAHQALQBtAHAAcAByAGUAZgBlAHIAZQBuAGMAZQAgA|MAZQB0AC0AbQBwAHAAcgBlAGYAZQByAGUAbgBjAGUAIA|zAGUAdAAtAG0AcABwAHIAZQBmAGUAcgBlAG4AYwBlACAA</t>
        </is>
      </c>
      <c r="J692" s="8" t="inlineStr">
        <is>
          <t>proc_creation_win_powershell_base64_mppreference.yml</t>
        </is>
      </c>
    </row>
    <row r="693">
      <c r="A693" s="8" t="n">
        <v>100691</v>
      </c>
      <c r="B693" s="8" t="n">
        <v>9</v>
      </c>
      <c r="C693" s="8" t="inlineStr">
        <is>
          <t>T1059.001</t>
        </is>
      </c>
      <c r="D693" s="8" t="inlineStr">
        <is>
          <t>PowerShell Base64 Encoded Reflective Assembly Load</t>
        </is>
      </c>
      <c r="E693" s="8" t="inlineStr">
        <is>
          <t>high</t>
        </is>
      </c>
      <c r="F693" s="8" t="inlineStr">
        <is>
          <t>EVTX</t>
        </is>
      </c>
      <c r="G693" s="10" t="inlineStr">
        <is>
          <t>PASS</t>
        </is>
      </c>
      <c r="H693" s="8" t="inlineStr">
        <is>
          <t>T1059.001, T1027, T1620</t>
        </is>
      </c>
      <c r="I693" s="8" t="inlineStr">
        <is>
          <t>win.eventdata.commandLine=WwBSAGUAZgBsAGUAYwB0AGkAbwBuAC4AQQBzAHMAZQBtAGIAbAB5AF0AOgA6AEwAbwBhAGQAKA|sAUgBlAGYAbABlAGMAdABpAG8AbgAuAEEAcwBzAGUAbQBiAGwAeQBdADoAOgBMAG8AYQBkACgA|bAFIAZQBmAGwAZQBjAHQAaQBvAG4ALgBBAHMAcwBlAG0AYgBsAHkAXQA6ADoATABvAGEAZAAoA|AFsAcgBlAGYAbABlAGMAdABpAG8AbgAuAGEAcwBzAGUAbQBiAGwAeQBdADoAOgAoACIATABvAGEAZAAiAC|BbAHIAZQBmAGwAZQBjAHQAaQBvAG4ALgBhAHMAcwBlAG0AYgBsAHkAXQA6ADoAKAAiAEwAbwBhAGQAIgAp|AWwByAGUAZgBsAGUAYwB0AGkAbwBuAC4AYQBzAHMAZQBtAGIAbAB5AF0AOgA6ACgAIgBMAG8AYQBkACIAK|WwBSAGUAZgBsAGUAYwB0AGkAbwBuAC4AQQBzAHMAZQBtAGIAbAB5AF0AOgA6ACgAIgBMAG8AYQBkACIAKQ|sAUgBlAGYAbABlAGMAdABpAG8AbgAuAEEAcwBzAGUAbQBiAGwAeQBdADoAOgAoACIATABvAGEAZAAiACkA|bAFIAZQBmAGwAZQBjAHQAaQBvAG4ALgBBAHMAcwBlAG0AYgBsAHkAXQA6ADoAKAAiAEwAbwBhAGQAIgApA|WwByAGUAZgBsAGUAYwB0AGkAbwBuAC4AYQBzAHMAZQBtAGIAbAB5AF0AOgA6AEwAbwBhAGQAKA|sAcgBlAGYAbABlAGMAdABpAG8AbgAuAGEAcwBzAGUAbQBiAGwAeQBdADoAOgBMAG8AYQBkACgA|bAHIAZQBmAGwAZQBjAHQAaQBvAG4ALgBhAHMAcwBlAG0AYgBsAHkAXQA6ADoATABvAGEAZAAoA</t>
        </is>
      </c>
      <c r="J693" s="8" t="inlineStr">
        <is>
          <t>proc_creation_win_powershell_base64_reflection_assembly_load.yml</t>
        </is>
      </c>
    </row>
    <row r="694">
      <c r="A694" s="8" t="n">
        <v>100692</v>
      </c>
      <c r="B694" s="8" t="n">
        <v>9</v>
      </c>
      <c r="C694" s="8" t="inlineStr">
        <is>
          <t>T1059.001</t>
        </is>
      </c>
      <c r="D694" s="8" t="inlineStr">
        <is>
          <t>Suspicious Encoded And Obfuscated Reflection Assembly Load Function Call</t>
        </is>
      </c>
      <c r="E694" s="8" t="inlineStr">
        <is>
          <t>high</t>
        </is>
      </c>
      <c r="F694" s="8" t="inlineStr">
        <is>
          <t>EVTX</t>
        </is>
      </c>
      <c r="G694" s="10" t="inlineStr">
        <is>
          <t>PASS</t>
        </is>
      </c>
      <c r="H694" s="8" t="inlineStr">
        <is>
          <t>T1059.001, T1027</t>
        </is>
      </c>
      <c r="I694" s="8" t="inlineStr">
        <is>
          <t>win.eventdata.commandLine=OgA6ACgAIgBMACIAKwAiAG8AYQBkACIAKQ|oAOgAoACIATAAiACsAIgBvAGEAZAAiACkA|6ADoAKAAiAEwAIgArACIAbwBhAGQAIgApA|OgA6ACgAIgBMAG8AIgArACIAYQBkACIAKQ|oAOgAoACIATABvACIAKwAiAGEAZAAiACkA|6ADoAKAAiAEwAbwAiACsAIgBhAGQAIgApA|OgA6ACgAIgBMAG8AYQAiACsAIgBkACIAKQ|oAOgAoACIATABvAGEAIgArACIAZAAiACkA|6ADoAKAAiAEwAbwBhACIAKwAiAGQAIgApA|OgA6ACgAJwBMACcAKwAnAG8AYQBkACcAKQ|oAOgAoACcATAAnACsAJwBvAGEAZAAnACkA|6ADoAKAAnAEwAJwArACcAbwBhAGQAJwApA|OgA6ACgAJwBMAG8AJwArACcAYQBkACcAKQ|oAOgAoACcATABvACcAKwAnAGEAZAAnACkA|6ADoAKAAnAEwAbwAnACsAJwBhAGQAJwApA|OgA6ACgAJwBMAG8AYQAnACsAJwBkACcAKQ|oAOgAoACcATABvAGEAJwArACcAZAAnACkA|6ADoAKAAnAEwAbwBhACcAKwAnAGQAJwApA</t>
        </is>
      </c>
      <c r="J694" s="8" t="inlineStr">
        <is>
          <t>proc_creation_win_powershell_base64_reflection_assembly_load_obfusc.yml</t>
        </is>
      </c>
    </row>
    <row r="695">
      <c r="A695" s="8" t="n">
        <v>100693</v>
      </c>
      <c r="B695" s="8" t="n">
        <v>9</v>
      </c>
      <c r="C695" s="8" t="inlineStr">
        <is>
          <t>T1059.001</t>
        </is>
      </c>
      <c r="D695" s="8" t="inlineStr">
        <is>
          <t>PowerShell Base64 Encoded WMI Classes</t>
        </is>
      </c>
      <c r="E695" s="8" t="inlineStr">
        <is>
          <t>high</t>
        </is>
      </c>
      <c r="F695" s="8" t="inlineStr">
        <is>
          <t>EVTX</t>
        </is>
      </c>
      <c r="G695" s="9" t="inlineStr">
        <is>
          <t>FAIL</t>
        </is>
      </c>
      <c r="H695" s="8" t="inlineStr">
        <is>
          <t>T1059.001, T1027</t>
        </is>
      </c>
      <c r="I695" s="8" t="inlineStr">
        <is>
          <t>win.eventdata.image=\powershell\.exe$|\pwsh\.exe$; win.eventdata.commandLine=VwBpAG4AMwAyAF8ATABvAGcAZwBlAGQATwBuAFUAcwBlAHIA|cAaQBuADMAMgBfAEwAbwBnAGcAZQBkAE8AbgBVAHMAZQByA|XAGkAbgAzADIAXwBMAG8AZwBnAGUAZABPAG4AVQBzAGUAcg|V2luMzJfTG9nZ2VkT25Vc2Vy|dpbjMyX0xvZ2dlZE9uVXNlc|XaW4zMl9Mb2dnZWRPblVzZX</t>
        </is>
      </c>
      <c r="J695" s="8" t="inlineStr">
        <is>
          <t>proc_creation_win_powershell_base64_wmi_classes.yml</t>
        </is>
      </c>
    </row>
    <row r="696">
      <c r="A696" s="8" t="n">
        <v>100694</v>
      </c>
      <c r="B696" s="8" t="n">
        <v>8</v>
      </c>
      <c r="C696" s="8" t="inlineStr">
        <is>
          <t>T1216</t>
        </is>
      </c>
      <c r="D696" s="8" t="inlineStr">
        <is>
          <t>Potential Process Execution Proxy Via CL_Invocation.ps1</t>
        </is>
      </c>
      <c r="E696" s="8" t="inlineStr">
        <is>
          <t>medium</t>
        </is>
      </c>
      <c r="F696" s="8" t="inlineStr">
        <is>
          <t>EVTX</t>
        </is>
      </c>
      <c r="G696" s="10" t="inlineStr">
        <is>
          <t>PASS</t>
        </is>
      </c>
      <c r="H696" s="8" t="inlineStr">
        <is>
          <t>T1216</t>
        </is>
      </c>
      <c r="I696" s="8" t="inlineStr">
        <is>
          <t xml:space="preserve">win.eventdata.commandLine=SyncInvoke </t>
        </is>
      </c>
      <c r="J696" s="8" t="inlineStr">
        <is>
          <t>proc_creation_win_powershell_cl_invocation.yml</t>
        </is>
      </c>
    </row>
    <row r="697">
      <c r="A697" s="8" t="n">
        <v>100695</v>
      </c>
      <c r="B697" s="8" t="n">
        <v>8</v>
      </c>
      <c r="C697" s="8" t="inlineStr">
        <is>
          <t>T1216</t>
        </is>
      </c>
      <c r="D697" s="8" t="inlineStr">
        <is>
          <t>Assembly Loading Via CL_LoadAssembly.ps1</t>
        </is>
      </c>
      <c r="E697" s="8" t="inlineStr">
        <is>
          <t>medium</t>
        </is>
      </c>
      <c r="F697" s="8" t="inlineStr">
        <is>
          <t>EVTX</t>
        </is>
      </c>
      <c r="G697" s="10" t="inlineStr">
        <is>
          <t>PASS</t>
        </is>
      </c>
      <c r="H697" s="8" t="inlineStr">
        <is>
          <t>T1216</t>
        </is>
      </c>
      <c r="I697" s="8" t="inlineStr">
        <is>
          <t xml:space="preserve">win.eventdata.commandLine=LoadAssemblyFromPath |LoadAssemblyFromNS </t>
        </is>
      </c>
      <c r="J697" s="8" t="inlineStr">
        <is>
          <t>proc_creation_win_powershell_cl_loadassembly.yml</t>
        </is>
      </c>
    </row>
    <row r="698">
      <c r="A698" s="8" t="n">
        <v>100696</v>
      </c>
      <c r="B698" s="8" t="n">
        <v>8</v>
      </c>
      <c r="C698" s="8" t="inlineStr">
        <is>
          <t>T1216</t>
        </is>
      </c>
      <c r="D698" s="8" t="inlineStr">
        <is>
          <t>Potential Script Proxy Execution Via CL_Mutexverifiers.ps1</t>
        </is>
      </c>
      <c r="E698" s="8" t="inlineStr">
        <is>
          <t>medium</t>
        </is>
      </c>
      <c r="F698" s="8" t="inlineStr">
        <is>
          <t>EVTX</t>
        </is>
      </c>
      <c r="G698" s="9" t="inlineStr">
        <is>
          <t>FAIL</t>
        </is>
      </c>
      <c r="H698" s="8" t="inlineStr">
        <is>
          <t>T1216</t>
        </is>
      </c>
      <c r="I698" s="8" t="inlineStr">
        <is>
          <t>win.eventdata.parentImage=\powershell\.exe$|\pwsh\.exe$; win.eventdata.image=\powershell\.exe$; win.eventdata.commandLine=\AppData\Local\Temp\|\Windows\Temp\</t>
        </is>
      </c>
      <c r="J698" s="8" t="inlineStr">
        <is>
          <t>proc_creation_win_powershell_cl_mutexverifiers.yml</t>
        </is>
      </c>
    </row>
    <row r="699">
      <c r="A699" s="8" t="n">
        <v>100697</v>
      </c>
      <c r="B699" s="8" t="n">
        <v>8</v>
      </c>
      <c r="C699" s="8" t="inlineStr">
        <is>
          <t>T1027</t>
        </is>
      </c>
      <c r="D699" s="8" t="inlineStr">
        <is>
          <t>ConvertTo-SecureString Cmdlet Usage Via CommandLine</t>
        </is>
      </c>
      <c r="E699" s="8" t="inlineStr">
        <is>
          <t>medium</t>
        </is>
      </c>
      <c r="F699" s="8" t="inlineStr">
        <is>
          <t>EVTX</t>
        </is>
      </c>
      <c r="G699" s="9" t="inlineStr">
        <is>
          <t>FAIL</t>
        </is>
      </c>
      <c r="H699" s="8" t="inlineStr">
        <is>
          <t>T1027, T1059.001</t>
        </is>
      </c>
      <c r="I699" s="8" t="inlineStr">
        <is>
          <t>win.eventdata.commandLine=ConvertTo-SecureString; win.eventdata.image=\powershell\.exe$|\pwsh\.exe$</t>
        </is>
      </c>
      <c r="J699" s="8" t="inlineStr">
        <is>
          <t>proc_creation_win_powershell_cmdline_convertto_securestring.yml</t>
        </is>
      </c>
    </row>
    <row r="700">
      <c r="A700" s="8" t="n">
        <v>100698</v>
      </c>
      <c r="B700" s="8" t="n">
        <v>9</v>
      </c>
      <c r="C700" s="8" t="inlineStr">
        <is>
          <t>T1027</t>
        </is>
      </c>
      <c r="D700" s="8" t="inlineStr">
        <is>
          <t>Potential PowerShell Obfuscation Via Reversed Commands</t>
        </is>
      </c>
      <c r="E700" s="8" t="inlineStr">
        <is>
          <t>high</t>
        </is>
      </c>
      <c r="F700" s="8" t="inlineStr">
        <is>
          <t>EVTX</t>
        </is>
      </c>
      <c r="G700" s="9" t="inlineStr">
        <is>
          <t>FAIL</t>
        </is>
      </c>
      <c r="H700" s="8" t="inlineStr">
        <is>
          <t>T1027, T1059.001</t>
        </is>
      </c>
      <c r="I700" s="8" t="inlineStr">
        <is>
          <t>win.eventdata.commandLine=hctac|kaerb|dnammoc|ekovn|eliFd|rahc|etirw|golon|tninon|eddih|tpircS|ssecorp|llehsrewop|esnopser|daolnwod|tneilCbeW|tneilc|ptth|elifotevas|46esab|htaPpmeTteG|tcejbO|maerts|hcaerof|retupmoc; win.eventdata.image=\powershell\.exe$|\pwsh\.exe$</t>
        </is>
      </c>
      <c r="J700" s="8" t="inlineStr">
        <is>
          <t>proc_creation_win_powershell_cmdline_reversed_strings.yml</t>
        </is>
      </c>
    </row>
    <row r="701">
      <c r="A701" s="8" t="n">
        <v>100699</v>
      </c>
      <c r="B701" s="8" t="n">
        <v>9</v>
      </c>
      <c r="C701" s="8" t="inlineStr">
        <is>
          <t>T1027</t>
        </is>
      </c>
      <c r="D701" s="8" t="inlineStr">
        <is>
          <t>Potential PowerShell Command Line Obfuscation</t>
        </is>
      </c>
      <c r="E701" s="8" t="inlineStr">
        <is>
          <t>high</t>
        </is>
      </c>
      <c r="F701" s="8" t="inlineStr">
        <is>
          <t>EVTX</t>
        </is>
      </c>
      <c r="G701" s="9" t="inlineStr">
        <is>
          <t>FAIL</t>
        </is>
      </c>
      <c r="H701" s="8" t="inlineStr">
        <is>
          <t>T1027, T1059.001</t>
        </is>
      </c>
      <c r="I701" s="8" t="inlineStr">
        <is>
          <t>win.eventdata.image=\powershell\.exe$|\pwsh\.exe$; win.eventdata.commandLine=\+.*\+.*\+.*\+.*\+.*\+.*\+.*\+.*\+.*\+.*\+.*\+.*\+.*\+</t>
        </is>
      </c>
      <c r="J701" s="8" t="inlineStr">
        <is>
          <t>proc_creation_win_powershell_cmdline_special_characters.yml</t>
        </is>
      </c>
    </row>
    <row r="702">
      <c r="A702" s="8" t="n">
        <v>100700</v>
      </c>
      <c r="B702" s="8" t="n">
        <v>9</v>
      </c>
      <c r="C702" s="8" t="inlineStr">
        <is>
          <t>T1027.010</t>
        </is>
      </c>
      <c r="D702" s="8" t="inlineStr">
        <is>
          <t>Obfuscated PowerShell MSI Install via WindowsInstaller COM</t>
        </is>
      </c>
      <c r="E702" s="8" t="inlineStr">
        <is>
          <t>high</t>
        </is>
      </c>
      <c r="F702" s="8" t="inlineStr">
        <is>
          <t>EVTX</t>
        </is>
      </c>
      <c r="G702" s="9" t="inlineStr">
        <is>
          <t>FAIL</t>
        </is>
      </c>
      <c r="H702" s="8" t="inlineStr">
        <is>
          <t>T1027.010, T1218.007, T1059.001</t>
        </is>
      </c>
      <c r="I702" s="8" t="inlineStr">
        <is>
          <t>win.eventdata.commandLine=-ComObject|InstallProduct\(|\.Insert\(|UILevel; win.eventdata.image=\powershell_ise\.exe$|\powershell\.exe$|\pwsh\.exe$</t>
        </is>
      </c>
      <c r="J702" s="8" t="inlineStr">
        <is>
          <t>proc_creation_win_powershell_comobject_msi.yml</t>
        </is>
      </c>
    </row>
    <row r="703">
      <c r="A703" s="8" t="n">
        <v>100701</v>
      </c>
      <c r="B703" s="8" t="n">
        <v>8</v>
      </c>
      <c r="C703" s="8" t="inlineStr">
        <is>
          <t>T1059.001</t>
        </is>
      </c>
      <c r="D703" s="8" t="inlineStr">
        <is>
          <t>PowerShell MSI Install via WindowsInstaller COM From Remote Location</t>
        </is>
      </c>
      <c r="E703" s="8" t="inlineStr">
        <is>
          <t>medium</t>
        </is>
      </c>
      <c r="F703" s="8" t="inlineStr">
        <is>
          <t>EVTX</t>
        </is>
      </c>
      <c r="G703" s="9" t="inlineStr">
        <is>
          <t>FAIL</t>
        </is>
      </c>
      <c r="H703" s="8" t="inlineStr">
        <is>
          <t>T1059.001, T1218, T1105</t>
        </is>
      </c>
      <c r="I703" s="8" t="inlineStr">
        <is>
          <t>win.eventdata.commandLine=http|\\\\|InstallProduct\(; win.eventdata.image=\powershell_ise\.exe$|\powershell\.exe$|\pwsh\.exe$</t>
        </is>
      </c>
      <c r="J703" s="8" t="inlineStr">
        <is>
          <t>proc_creation_win_powershell_comobject_msi_remote.yml</t>
        </is>
      </c>
    </row>
    <row r="704">
      <c r="A704" s="8" t="n">
        <v>100702</v>
      </c>
      <c r="B704" s="8" t="n">
        <v>9</v>
      </c>
      <c r="C704" s="8" t="inlineStr"/>
      <c r="D704" s="8" t="inlineStr">
        <is>
          <t>PowerShell Execution With Potential Decryption Capabilities</t>
        </is>
      </c>
      <c r="E704" s="8" t="inlineStr">
        <is>
          <t>high</t>
        </is>
      </c>
      <c r="F704" s="8" t="inlineStr">
        <is>
          <t>EVTX</t>
        </is>
      </c>
      <c r="G704" s="9" t="inlineStr">
        <is>
          <t>FAIL</t>
        </is>
      </c>
      <c r="H704" s="8" t="inlineStr"/>
      <c r="I704" s="8" t="inlineStr">
        <is>
          <t>win.eventdata.commandLine= \^\| |\.*\.lnk|-Recurse|-Skip ; win.eventdata.image=\powershell\.exe$|\pwsh\.exe$; win.eventdata.originalFileName=PowerShell\.EXE|pwsh\.dll</t>
        </is>
      </c>
      <c r="J704" s="8" t="inlineStr">
        <is>
          <t>proc_creation_win_powershell_decrypt_pattern.yml</t>
        </is>
      </c>
    </row>
    <row r="705">
      <c r="A705" s="8" t="n">
        <v>100703</v>
      </c>
      <c r="B705" s="8" t="n">
        <v>9</v>
      </c>
      <c r="C705" s="8" t="inlineStr">
        <is>
          <t>T1685</t>
        </is>
      </c>
      <c r="D705" s="8" t="inlineStr">
        <is>
          <t>Powershell Defender Disable Scan Feature</t>
        </is>
      </c>
      <c r="E705" s="8" t="inlineStr">
        <is>
          <t>high</t>
        </is>
      </c>
      <c r="F705" s="8" t="inlineStr">
        <is>
          <t>EVTX</t>
        </is>
      </c>
      <c r="G705" s="10" t="inlineStr">
        <is>
          <t>PASS</t>
        </is>
      </c>
      <c r="H705" s="8" t="inlineStr">
        <is>
          <t>T1685</t>
        </is>
      </c>
      <c r="I705" s="8" t="inlineStr">
        <is>
          <t xml:space="preserve">win.eventdata.commandLine=\$true| 1 </t>
        </is>
      </c>
      <c r="J705" s="8" t="inlineStr">
        <is>
          <t>proc_creation_win_powershell_defender_disable_feature.yml</t>
        </is>
      </c>
    </row>
    <row r="706">
      <c r="A706" s="8" t="n">
        <v>100704</v>
      </c>
      <c r="B706" s="8" t="n">
        <v>8</v>
      </c>
      <c r="C706" s="8" t="inlineStr">
        <is>
          <t>T1685</t>
        </is>
      </c>
      <c r="D706" s="8" t="inlineStr">
        <is>
          <t>Powershell Defender Exclusion</t>
        </is>
      </c>
      <c r="E706" s="8" t="inlineStr">
        <is>
          <t>medium</t>
        </is>
      </c>
      <c r="F706" s="8" t="inlineStr">
        <is>
          <t>EVTX</t>
        </is>
      </c>
      <c r="G706" s="10" t="inlineStr">
        <is>
          <t>PASS</t>
        </is>
      </c>
      <c r="H706" s="8" t="inlineStr">
        <is>
          <t>T1685</t>
        </is>
      </c>
      <c r="I706" s="8" t="inlineStr">
        <is>
          <t xml:space="preserve">win.eventdata.commandLine= -ExclusionPath | -ExclusionExtension | -ExclusionProcess | -ExclusionIpAddress </t>
        </is>
      </c>
      <c r="J706" s="8" t="inlineStr">
        <is>
          <t>proc_creation_win_powershell_defender_exclusion.yml</t>
        </is>
      </c>
    </row>
    <row r="707">
      <c r="A707" s="8" t="n">
        <v>100705</v>
      </c>
      <c r="B707" s="8" t="n">
        <v>9</v>
      </c>
      <c r="C707" s="8" t="inlineStr">
        <is>
          <t>T1685</t>
        </is>
      </c>
      <c r="D707" s="8" t="inlineStr">
        <is>
          <t>Disable Windows Defender AV Security Monitoring</t>
        </is>
      </c>
      <c r="E707" s="8" t="inlineStr">
        <is>
          <t>high</t>
        </is>
      </c>
      <c r="F707" s="8" t="inlineStr">
        <is>
          <t>EVTX</t>
        </is>
      </c>
      <c r="G707" s="9" t="inlineStr">
        <is>
          <t>FAIL</t>
        </is>
      </c>
      <c r="H707" s="8" t="inlineStr">
        <is>
          <t>T1685</t>
        </is>
      </c>
      <c r="I707" s="8" t="inlineStr">
        <is>
          <t>win.eventdata.image=\powershell\.exe$|\pwsh\.exe$; win.eventdata.commandLine=-DisableBehaviorMonitoring \$true|-DisableRuntimeMonitoring \$true</t>
        </is>
      </c>
      <c r="J707" s="8" t="inlineStr">
        <is>
          <t>proc_creation_win_powershell_disable_defender_av_security_monitoring.yml</t>
        </is>
      </c>
    </row>
    <row r="708">
      <c r="A708" s="8" t="n">
        <v>100706</v>
      </c>
      <c r="B708" s="8" t="n">
        <v>8</v>
      </c>
      <c r="C708" s="8" t="inlineStr">
        <is>
          <t>T1685</t>
        </is>
      </c>
      <c r="D708" s="8" t="inlineStr">
        <is>
          <t>Windows Firewall Disabled via PowerShell</t>
        </is>
      </c>
      <c r="E708" s="8" t="inlineStr">
        <is>
          <t>medium</t>
        </is>
      </c>
      <c r="F708" s="8" t="inlineStr">
        <is>
          <t>EVTX</t>
        </is>
      </c>
      <c r="G708" s="9" t="inlineStr">
        <is>
          <t>FAIL</t>
        </is>
      </c>
      <c r="H708" s="8" t="inlineStr">
        <is>
          <t>T1685</t>
        </is>
      </c>
      <c r="I708" s="8" t="inlineStr">
        <is>
          <t>win.eventdata.commandLine= -All |Public|Domain|Private| -Enabled | False; win.eventdata.image=\powershell\.exe$|\pwsh\.exe$|\powershell_ise\.exe$</t>
        </is>
      </c>
      <c r="J708" s="8" t="inlineStr">
        <is>
          <t>proc_creation_win_powershell_disable_firewall.yml</t>
        </is>
      </c>
    </row>
    <row r="709">
      <c r="A709" s="8" t="n">
        <v>100707</v>
      </c>
      <c r="B709" s="8" t="n">
        <v>9</v>
      </c>
      <c r="C709" s="8" t="inlineStr">
        <is>
          <t>T1685</t>
        </is>
      </c>
      <c r="D709" s="8" t="inlineStr">
        <is>
          <t>Disabled IE Security Features</t>
        </is>
      </c>
      <c r="E709" s="8" t="inlineStr">
        <is>
          <t>high</t>
        </is>
      </c>
      <c r="F709" s="8" t="inlineStr">
        <is>
          <t>EVTX</t>
        </is>
      </c>
      <c r="G709" s="10" t="inlineStr">
        <is>
          <t>PASS</t>
        </is>
      </c>
      <c r="H709" s="8" t="inlineStr">
        <is>
          <t>T1685</t>
        </is>
      </c>
      <c r="I709" s="8" t="inlineStr">
        <is>
          <t xml:space="preserve">win.eventdata.commandLine= -name IEHarden | -value 0 </t>
        </is>
      </c>
      <c r="J709" s="8" t="inlineStr">
        <is>
          <t>proc_creation_win_powershell_disable_ie_features.yml</t>
        </is>
      </c>
    </row>
    <row r="710">
      <c r="A710" s="8" t="n">
        <v>100708</v>
      </c>
      <c r="B710" s="8" t="n">
        <v>9</v>
      </c>
      <c r="C710" s="8" t="inlineStr">
        <is>
          <t>T1685</t>
        </is>
      </c>
      <c r="D710" s="8" t="inlineStr">
        <is>
          <t>Disabled IE Security Features</t>
        </is>
      </c>
      <c r="E710" s="8" t="inlineStr">
        <is>
          <t>high</t>
        </is>
      </c>
      <c r="F710" s="8" t="inlineStr">
        <is>
          <t>EVTX</t>
        </is>
      </c>
      <c r="G710" s="10" t="inlineStr">
        <is>
          <t>PASS</t>
        </is>
      </c>
      <c r="H710" s="8" t="inlineStr">
        <is>
          <t>T1685</t>
        </is>
      </c>
      <c r="I710" s="8" t="inlineStr">
        <is>
          <t xml:space="preserve">win.eventdata.commandLine= -name DEPOff | -value 1 </t>
        </is>
      </c>
      <c r="J710" s="8" t="inlineStr">
        <is>
          <t>proc_creation_win_powershell_disable_ie_features.yml</t>
        </is>
      </c>
    </row>
    <row r="711">
      <c r="A711" s="8" t="n">
        <v>100709</v>
      </c>
      <c r="B711" s="8" t="n">
        <v>9</v>
      </c>
      <c r="C711" s="8" t="inlineStr">
        <is>
          <t>T1685</t>
        </is>
      </c>
      <c r="D711" s="8" t="inlineStr">
        <is>
          <t>Disabled IE Security Features</t>
        </is>
      </c>
      <c r="E711" s="8" t="inlineStr">
        <is>
          <t>high</t>
        </is>
      </c>
      <c r="F711" s="8" t="inlineStr">
        <is>
          <t>EVTX</t>
        </is>
      </c>
      <c r="G711" s="10" t="inlineStr">
        <is>
          <t>PASS</t>
        </is>
      </c>
      <c r="H711" s="8" t="inlineStr">
        <is>
          <t>T1685</t>
        </is>
      </c>
      <c r="I711" s="8" t="inlineStr">
        <is>
          <t xml:space="preserve">win.eventdata.commandLine= -name DisableFirstRunCustomize | -value 2 </t>
        </is>
      </c>
      <c r="J711" s="8" t="inlineStr">
        <is>
          <t>proc_creation_win_powershell_disable_ie_features.yml</t>
        </is>
      </c>
    </row>
    <row r="712">
      <c r="A712" s="8" t="n">
        <v>100710</v>
      </c>
      <c r="B712" s="8" t="n">
        <v>8</v>
      </c>
      <c r="C712" s="8" t="inlineStr">
        <is>
          <t>T1059.001</t>
        </is>
      </c>
      <c r="D712" s="8" t="inlineStr">
        <is>
          <t>Potential PowerShell Downgrade Attack</t>
        </is>
      </c>
      <c r="E712" s="8" t="inlineStr">
        <is>
          <t>medium</t>
        </is>
      </c>
      <c r="F712" s="8" t="inlineStr">
        <is>
          <t>EVTX</t>
        </is>
      </c>
      <c r="G712" s="9" t="inlineStr">
        <is>
          <t>FAIL</t>
        </is>
      </c>
      <c r="H712" s="8" t="inlineStr">
        <is>
          <t>T1059.001</t>
        </is>
      </c>
      <c r="I712" s="8" t="inlineStr">
        <is>
          <t xml:space="preserve">win.eventdata.image=\powershell\.exe$; win.eventdata.commandLine= -version 2 | -versio 2 | -versi 2 | -vers 2 | -ver 2 | -ve 2 | -v 2 </t>
        </is>
      </c>
      <c r="J712" s="8" t="inlineStr">
        <is>
          <t>proc_creation_win_powershell_downgrade_attack.yml</t>
        </is>
      </c>
    </row>
    <row r="713">
      <c r="A713" s="8" t="n">
        <v>100711</v>
      </c>
      <c r="B713" s="8" t="n">
        <v>9</v>
      </c>
      <c r="C713" s="8" t="inlineStr">
        <is>
          <t>T1059.001</t>
        </is>
      </c>
      <c r="D713" s="8" t="inlineStr">
        <is>
          <t>Obfuscated PowerShell OneLiner Execution</t>
        </is>
      </c>
      <c r="E713" s="8" t="inlineStr">
        <is>
          <t>high</t>
        </is>
      </c>
      <c r="F713" s="8" t="inlineStr">
        <is>
          <t>EVTX</t>
        </is>
      </c>
      <c r="G713" s="9" t="inlineStr">
        <is>
          <t>FAIL</t>
        </is>
      </c>
      <c r="H713" s="8" t="inlineStr">
        <is>
          <t>T1059.001, T1685</t>
        </is>
      </c>
      <c r="I713" s="8" t="inlineStr">
        <is>
          <t>win.eventdata.image=\powershell\.exe$; win.eventdata.commandLine=http://127\.0\.0\.1|%\{\(IRM \$_\)\}|Invoke</t>
        </is>
      </c>
      <c r="J713" s="8" t="inlineStr">
        <is>
          <t>proc_creation_win_powershell_download_cradle_obfuscated.yml</t>
        </is>
      </c>
    </row>
    <row r="714">
      <c r="A714" s="8" t="n">
        <v>100712</v>
      </c>
      <c r="B714" s="8" t="n">
        <v>9</v>
      </c>
      <c r="C714" s="8" t="inlineStr">
        <is>
          <t>T1059</t>
        </is>
      </c>
      <c r="D714" s="8" t="inlineStr">
        <is>
          <t>PowerShell Download and Execution Cradles</t>
        </is>
      </c>
      <c r="E714" s="8" t="inlineStr">
        <is>
          <t>high</t>
        </is>
      </c>
      <c r="F714" s="8" t="inlineStr">
        <is>
          <t>EVTX</t>
        </is>
      </c>
      <c r="G714" s="10" t="inlineStr">
        <is>
          <t>PASS</t>
        </is>
      </c>
      <c r="H714" s="8" t="inlineStr">
        <is>
          <t>T1059</t>
        </is>
      </c>
      <c r="I714" s="8" t="inlineStr">
        <is>
          <t>win.eventdata.commandLine=;iex \$|\| IEX|\|IEX |I`E`X|I`EX|IE`X|iex |IEX \(|IEX\(|Invoke-Expression</t>
        </is>
      </c>
      <c r="J714" s="8" t="inlineStr">
        <is>
          <t>proc_creation_win_powershell_download_iex.yml</t>
        </is>
      </c>
    </row>
    <row r="715">
      <c r="A715" s="8" t="n">
        <v>100713</v>
      </c>
      <c r="B715" s="8" t="n">
        <v>8</v>
      </c>
      <c r="C715" s="8" t="inlineStr">
        <is>
          <t>T1059.001</t>
        </is>
      </c>
      <c r="D715" s="8" t="inlineStr">
        <is>
          <t>PowerShell Download Pattern</t>
        </is>
      </c>
      <c r="E715" s="8" t="inlineStr">
        <is>
          <t>medium</t>
        </is>
      </c>
      <c r="F715" s="8" t="inlineStr">
        <is>
          <t>EVTX</t>
        </is>
      </c>
      <c r="G715" s="9" t="inlineStr">
        <is>
          <t>FAIL</t>
        </is>
      </c>
      <c r="H715" s="8" t="inlineStr">
        <is>
          <t>T1059.001</t>
        </is>
      </c>
      <c r="I715" s="8" t="inlineStr">
        <is>
          <t>win.eventdata.commandLine=string\(|file\(|net\.webclient\)\.|download; win.eventdata.image=\powershell_ise\.exe$|\powershell\.exe$|\pwsh\.exe$</t>
        </is>
      </c>
      <c r="J715" s="8" t="inlineStr">
        <is>
          <t>proc_creation_win_powershell_download_patterns.yml</t>
        </is>
      </c>
    </row>
    <row r="716">
      <c r="A716" s="8" t="n">
        <v>100714</v>
      </c>
      <c r="B716" s="8" t="n">
        <v>9</v>
      </c>
      <c r="C716" s="8" t="inlineStr"/>
      <c r="D716" s="8" t="inlineStr">
        <is>
          <t>Potentially Suspicious File Download From File Sharing Domain Via PowerShell.EXE</t>
        </is>
      </c>
      <c r="E716" s="8" t="inlineStr">
        <is>
          <t>high</t>
        </is>
      </c>
      <c r="F716" s="8" t="inlineStr">
        <is>
          <t>EVTX</t>
        </is>
      </c>
      <c r="G716" s="9" t="inlineStr">
        <is>
          <t>FAIL</t>
        </is>
      </c>
      <c r="H716" s="8" t="inlineStr"/>
      <c r="I716" s="8" t="inlineStr">
        <is>
          <t>win.eventdata.commandLine=anonfiles\.com|cdn\.discordapp\.com|ddns\.net|dl\.dropboxusercontent\.com|ghostbin\.co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; win.eventdata.image=\powershell\.exe$|\pwsh\.exe$</t>
        </is>
      </c>
      <c r="J716" s="8" t="inlineStr">
        <is>
          <t>proc_creation_win_powershell_download_susp_file_sharing_domains.yml</t>
        </is>
      </c>
    </row>
    <row r="717">
      <c r="A717" s="8" t="n">
        <v>100715</v>
      </c>
      <c r="B717" s="8" t="n">
        <v>9</v>
      </c>
      <c r="C717" s="8" t="inlineStr">
        <is>
          <t>T1059.001</t>
        </is>
      </c>
      <c r="D717" s="8" t="inlineStr">
        <is>
          <t>DSInternals Suspicious PowerShell Cmdlets</t>
        </is>
      </c>
      <c r="E717" s="8" t="inlineStr">
        <is>
          <t>high</t>
        </is>
      </c>
      <c r="F717" s="8" t="inlineStr">
        <is>
          <t>EVTX</t>
        </is>
      </c>
      <c r="G717" s="10" t="inlineStr">
        <is>
          <t>PASS</t>
        </is>
      </c>
      <c r="H717" s="8" t="inlineStr">
        <is>
          <t>T1059.001</t>
        </is>
      </c>
      <c r="I717" s="8" t="inlineStr">
        <is>
          <t>win.eventdata.commandLine=Add-ADDBSidHistory|Add-ADNgcKey|Add-ADReplNgcKey|ConvertFrom-ADManagedPasswordBlob|ConvertFrom-GPPrefPassword|ConvertFrom-ManagedPasswordBlob|ConvertFrom-UnattendXmlPassword|ConvertFrom-UnicodePassword|ConvertTo-AADHash|ConvertTo-GPPrefPassword|ConvertTo-KerberosKey|ConvertTo-LMHash|ConvertTo-MsoPasswordHash|ConvertTo-NTHash|ConvertTo-OrgIdHash|ConvertTo-UnicodePassword|Disable-ADDBAccount|Enable-ADDBAccount|Get-ADDBAccount|Get-ADDBBackupKey|Get-ADDBDomainController|Get-ADDBGroupManagedServiceAccount|Get-ADDBKdsRootKey|Get-ADDBSchemaAttribute|Get-ADDBServiceAccount|Get-ADDefaultPasswordPolicy|Get-ADKeyCredential|Get-ADPasswordPolicy|Get-ADReplAccount|Get-ADReplBackupKey|Get-ADReplicationAccount|Get-ADSIAccount|Get-AzureADUserEx|Get-BootKey|Get-KeyCredential|Get-LsaBackupKey|Get-LsaPolicy|Get-SamPasswordPolicy|Get-SysKey|Get-SystemKey|New-ADDBRestoreFromMediaScript|New-ADKeyCredential|New-ADNgcKey|New-NTHashSet|Remove-ADDBObject|Save-DPAPIBlob|Set-ADAccountPasswordHash|Set-ADDBAccountPassword|Set-ADDBBootKey|Set-ADDBDomainController|Set-ADDBPrimaryGroup|Set-ADDBSysKey|Set-AzureADUserEx|Set-LsaPolicy|Set-SamAccountPasswordHash|Set-WinUserPasswordHash|Test-ADDBPasswordQuality|Test-ADPasswordQuality|Test-ADReplPasswordQuality|Test-PasswordQuality|Unlock-ADDBAccount|Write-ADNgcKey|Write-ADReplNgcKey</t>
        </is>
      </c>
      <c r="J717" s="8" t="inlineStr">
        <is>
          <t>proc_creation_win_powershell_dsinternals_cmdlets.yml</t>
        </is>
      </c>
    </row>
    <row r="718">
      <c r="A718" s="8" t="n">
        <v>100716</v>
      </c>
      <c r="B718" s="8" t="n">
        <v>8</v>
      </c>
      <c r="C718" s="8" t="inlineStr"/>
      <c r="D718" s="8" t="inlineStr">
        <is>
          <t>Potential Suspicious Windows Feature Enabled - ProcCreation</t>
        </is>
      </c>
      <c r="E718" s="8" t="inlineStr">
        <is>
          <t>medium</t>
        </is>
      </c>
      <c r="F718" s="8" t="inlineStr">
        <is>
          <t>EVTX</t>
        </is>
      </c>
      <c r="G718" s="10" t="inlineStr">
        <is>
          <t>PASS</t>
        </is>
      </c>
      <c r="H718" s="8" t="inlineStr"/>
      <c r="I718" s="8" t="inlineStr">
        <is>
          <t>win.eventdata.commandLine=TelnetServer|Internet-Explorer-Optional-amd64|TFTP|SMB1Protocol|Client-ProjFS|Microsoft-Windows-Subsystem-Linux|-Online|-FeatureName</t>
        </is>
      </c>
      <c r="J718" s="8" t="inlineStr">
        <is>
          <t>proc_creation_win_powershell_enable_susp_windows_optional_feature.yml</t>
        </is>
      </c>
    </row>
    <row r="719">
      <c r="A719" s="8" t="n">
        <v>100717</v>
      </c>
      <c r="B719" s="8" t="n">
        <v>8</v>
      </c>
      <c r="C719" s="8" t="inlineStr">
        <is>
          <t>T1059.001</t>
        </is>
      </c>
      <c r="D719" s="8" t="inlineStr">
        <is>
          <t>Suspicious Execution of Powershell with Base64</t>
        </is>
      </c>
      <c r="E719" s="8" t="inlineStr">
        <is>
          <t>medium</t>
        </is>
      </c>
      <c r="F719" s="8" t="inlineStr">
        <is>
          <t>EVTX</t>
        </is>
      </c>
      <c r="G719" s="9" t="inlineStr">
        <is>
          <t>FAIL</t>
        </is>
      </c>
      <c r="H719" s="8" t="inlineStr">
        <is>
          <t>T1059.001</t>
        </is>
      </c>
      <c r="I719" s="8" t="inlineStr">
        <is>
          <t xml:space="preserve">win.eventdata.image=\powershell\.exe$|\pwsh\.exe$; win.eventdata.commandLine= -e | -en | -enc | -enco| -ec </t>
        </is>
      </c>
      <c r="J719" s="8" t="inlineStr">
        <is>
          <t>proc_creation_win_powershell_encode.yml</t>
        </is>
      </c>
    </row>
    <row r="720">
      <c r="A720" s="8" t="n">
        <v>100718</v>
      </c>
      <c r="B720" s="8" t="n">
        <v>8</v>
      </c>
      <c r="C720" s="8" t="inlineStr">
        <is>
          <t>T1059.001</t>
        </is>
      </c>
      <c r="D720" s="8" t="inlineStr">
        <is>
          <t>Powershell Inline Execution From A File</t>
        </is>
      </c>
      <c r="E720" s="8" t="inlineStr">
        <is>
          <t>medium</t>
        </is>
      </c>
      <c r="F720" s="8" t="inlineStr">
        <is>
          <t>EVTX</t>
        </is>
      </c>
      <c r="G720" s="10" t="inlineStr">
        <is>
          <t>PASS</t>
        </is>
      </c>
      <c r="H720" s="8" t="inlineStr">
        <is>
          <t>T1059.001</t>
        </is>
      </c>
      <c r="I720" s="8" t="inlineStr">
        <is>
          <t xml:space="preserve">win.eventdata.commandLine=cat |get-content |type </t>
        </is>
      </c>
      <c r="J720" s="8" t="inlineStr">
        <is>
          <t>proc_creation_win_powershell_exec_data_file.yml</t>
        </is>
      </c>
    </row>
    <row r="721">
      <c r="A721" s="8" t="n">
        <v>100719</v>
      </c>
      <c r="B721" s="8" t="n">
        <v>9</v>
      </c>
      <c r="C721" s="8" t="inlineStr">
        <is>
          <t>T1027</t>
        </is>
      </c>
      <c r="D721" s="8" t="inlineStr">
        <is>
          <t>Base64 Encoded PowerShell Command Detected</t>
        </is>
      </c>
      <c r="E721" s="8" t="inlineStr">
        <is>
          <t>high</t>
        </is>
      </c>
      <c r="F721" s="8" t="inlineStr">
        <is>
          <t>EVTX</t>
        </is>
      </c>
      <c r="G721" s="10" t="inlineStr">
        <is>
          <t>PASS</t>
        </is>
      </c>
      <c r="H721" s="8" t="inlineStr">
        <is>
          <t>T1027, T1140, T1059.001</t>
        </is>
      </c>
      <c r="I721" s="8" t="inlineStr">
        <is>
          <t>win.eventdata.commandLine=::FromBase64String\(</t>
        </is>
      </c>
      <c r="J721" s="8" t="inlineStr">
        <is>
          <t>proc_creation_win_powershell_frombase64string.yml</t>
        </is>
      </c>
    </row>
    <row r="722">
      <c r="A722" s="8" t="n">
        <v>100720</v>
      </c>
      <c r="B722" s="8" t="n">
        <v>9</v>
      </c>
      <c r="C722" s="8" t="inlineStr">
        <is>
          <t>T1059.001</t>
        </is>
      </c>
      <c r="D722" s="8" t="inlineStr">
        <is>
          <t>Suspicious PowerShell IEX Execution Patterns</t>
        </is>
      </c>
      <c r="E722" s="8" t="inlineStr">
        <is>
          <t>high</t>
        </is>
      </c>
      <c r="F722" s="8" t="inlineStr">
        <is>
          <t>EVTX</t>
        </is>
      </c>
      <c r="G722" s="9" t="inlineStr">
        <is>
          <t>FAIL</t>
        </is>
      </c>
      <c r="H722" s="8" t="inlineStr">
        <is>
          <t>T1059.001</t>
        </is>
      </c>
      <c r="I722" s="8" t="inlineStr">
        <is>
          <t>win.eventdata.image=\powershell\.exe$|\pwsh\.exe$; win.eventdata.commandLine=::FromBase64String|\.GetString\(\[System\.Convert\]::</t>
        </is>
      </c>
      <c r="J722" s="8" t="inlineStr">
        <is>
          <t>proc_creation_win_powershell_iex_patterns.yml</t>
        </is>
      </c>
    </row>
    <row r="723">
      <c r="A723" s="8" t="n">
        <v>100721</v>
      </c>
      <c r="B723" s="8" t="n">
        <v>9</v>
      </c>
      <c r="C723" s="8" t="inlineStr">
        <is>
          <t>T1553.004</t>
        </is>
      </c>
      <c r="D723" s="8" t="inlineStr">
        <is>
          <t>Root Certificate Installed From Susp Locations</t>
        </is>
      </c>
      <c r="E723" s="8" t="inlineStr">
        <is>
          <t>high</t>
        </is>
      </c>
      <c r="F723" s="8" t="inlineStr">
        <is>
          <t>EVTX</t>
        </is>
      </c>
      <c r="G723" s="9" t="inlineStr">
        <is>
          <t>FAIL</t>
        </is>
      </c>
      <c r="H723" s="8" t="inlineStr">
        <is>
          <t>T1553.004</t>
        </is>
      </c>
      <c r="I723" s="8" t="inlineStr">
        <is>
          <t>win.eventdata.commandLine=\AppData\Local\Temp\|:\Windows\TEMP\|\Desktop\|\Downloads\|\Perflogs\|:\Users\Public\| -FilePath |Cert:\LocalMachine\Root</t>
        </is>
      </c>
      <c r="J723" s="8" t="inlineStr">
        <is>
          <t>proc_creation_win_powershell_import_cert_susp_locations.yml</t>
        </is>
      </c>
    </row>
    <row r="724">
      <c r="A724" s="8" t="n">
        <v>100722</v>
      </c>
      <c r="B724" s="8" t="n">
        <v>8</v>
      </c>
      <c r="C724" s="8" t="inlineStr">
        <is>
          <t>T1059.001</t>
        </is>
      </c>
      <c r="D724" s="8" t="inlineStr">
        <is>
          <t>Import PowerShell Modules From Suspicious Directories - ProcCreation</t>
        </is>
      </c>
      <c r="E724" s="8" t="inlineStr">
        <is>
          <t>medium</t>
        </is>
      </c>
      <c r="F724" s="8" t="inlineStr">
        <is>
          <t>EVTX</t>
        </is>
      </c>
      <c r="G724" s="10" t="inlineStr">
        <is>
          <t>PASS</t>
        </is>
      </c>
      <c r="H724" s="8" t="inlineStr">
        <is>
          <t>T1059.001</t>
        </is>
      </c>
      <c r="I724" s="8" t="inlineStr">
        <is>
          <t>win.eventdata.commandLine=Import-Module "\$Env:Temp\|Import-Module '\$Env:Temp\|Import-Module \$Env:Temp\|Import-Module "\$Env:Appdata\|Import-Module '\$Env:Appdata\|Import-Module \$Env:Appdata\|Import-Module C:\Users\Public\|ipmo "\$Env:Temp\|ipmo '\$Env:Temp\|ipmo \$Env:Temp\|ipmo "\$Env:Appdata\|ipmo '\$Env:Appdata\|ipmo \$Env:Appdata\|ipmo C:\Users\Public\</t>
        </is>
      </c>
      <c r="J724" s="8" t="inlineStr">
        <is>
          <t>proc_creation_win_powershell_import_module_susp_dirs.yml</t>
        </is>
      </c>
    </row>
    <row r="725">
      <c r="A725" s="8" t="n">
        <v>100723</v>
      </c>
      <c r="B725" s="8" t="n">
        <v>8</v>
      </c>
      <c r="C725" s="8" t="inlineStr"/>
      <c r="D725" s="8" t="inlineStr">
        <is>
          <t>Suspicious PowerShell Invocations - Specific - ProcessCreation</t>
        </is>
      </c>
      <c r="E725" s="8" t="inlineStr">
        <is>
          <t>medium</t>
        </is>
      </c>
      <c r="F725" s="8" t="inlineStr">
        <is>
          <t>EVTX</t>
        </is>
      </c>
      <c r="G725" s="10" t="inlineStr">
        <is>
          <t>PASS</t>
        </is>
      </c>
      <c r="H725" s="8" t="inlineStr"/>
      <c r="I725" s="8" t="inlineStr">
        <is>
          <t>win.eventdata.commandLine=-nop| -w |hidden| -c |\[Convert\]::FromBase64String</t>
        </is>
      </c>
      <c r="J725" s="8" t="inlineStr">
        <is>
          <t>proc_creation_win_powershell_invocation_specific.yml</t>
        </is>
      </c>
    </row>
    <row r="726">
      <c r="A726" s="8" t="n">
        <v>100724</v>
      </c>
      <c r="B726" s="8" t="n">
        <v>8</v>
      </c>
      <c r="C726" s="8" t="inlineStr"/>
      <c r="D726" s="8" t="inlineStr">
        <is>
          <t>Suspicious PowerShell Invocations - Specific - ProcessCreation</t>
        </is>
      </c>
      <c r="E726" s="8" t="inlineStr">
        <is>
          <t>medium</t>
        </is>
      </c>
      <c r="F726" s="8" t="inlineStr">
        <is>
          <t>EVTX</t>
        </is>
      </c>
      <c r="G726" s="10" t="inlineStr">
        <is>
          <t>PASS</t>
        </is>
      </c>
      <c r="H726" s="8" t="inlineStr"/>
      <c r="I726" s="8" t="inlineStr">
        <is>
          <t>win.eventdata.commandLine= -w |hidden|-ep|bypass|-Enc</t>
        </is>
      </c>
      <c r="J726" s="8" t="inlineStr">
        <is>
          <t>proc_creation_win_powershell_invocation_specific.yml</t>
        </is>
      </c>
    </row>
    <row r="727">
      <c r="A727" s="8" t="n">
        <v>100725</v>
      </c>
      <c r="B727" s="8" t="n">
        <v>8</v>
      </c>
      <c r="C727" s="8" t="inlineStr"/>
      <c r="D727" s="8" t="inlineStr">
        <is>
          <t>Suspicious PowerShell Invocations - Specific - ProcessCreation</t>
        </is>
      </c>
      <c r="E727" s="8" t="inlineStr">
        <is>
          <t>medium</t>
        </is>
      </c>
      <c r="F727" s="8" t="inlineStr">
        <is>
          <t>EVTX</t>
        </is>
      </c>
      <c r="G727" s="10" t="inlineStr">
        <is>
          <t>PASS</t>
        </is>
      </c>
      <c r="H727" s="8" t="inlineStr"/>
      <c r="I727" s="8" t="inlineStr">
        <is>
          <t>win.eventdata.commandLine= -w |hidden|-noni|-nop| -c |iex|New-Object</t>
        </is>
      </c>
      <c r="J727" s="8" t="inlineStr">
        <is>
          <t>proc_creation_win_powershell_invocation_specific.yml</t>
        </is>
      </c>
    </row>
    <row r="728">
      <c r="A728" s="8" t="n">
        <v>100726</v>
      </c>
      <c r="B728" s="8" t="n">
        <v>8</v>
      </c>
      <c r="C728" s="8" t="inlineStr"/>
      <c r="D728" s="8" t="inlineStr">
        <is>
          <t>Suspicious PowerShell Invocations - Specific - ProcessCreation</t>
        </is>
      </c>
      <c r="E728" s="8" t="inlineStr">
        <is>
          <t>medium</t>
        </is>
      </c>
      <c r="F728" s="8" t="inlineStr">
        <is>
          <t>EVTX</t>
        </is>
      </c>
      <c r="G728" s="10" t="inlineStr">
        <is>
          <t>PASS</t>
        </is>
      </c>
      <c r="H728" s="8" t="inlineStr"/>
      <c r="I728" s="8" t="inlineStr">
        <is>
          <t>win.eventdata.commandLine=iex|New-Object|Net\.WebClient|\.Download</t>
        </is>
      </c>
      <c r="J728" s="8" t="inlineStr">
        <is>
          <t>proc_creation_win_powershell_invocation_specific.yml</t>
        </is>
      </c>
    </row>
    <row r="729">
      <c r="A729" s="8" t="n">
        <v>100727</v>
      </c>
      <c r="B729" s="8" t="n">
        <v>8</v>
      </c>
      <c r="C729" s="8" t="inlineStr"/>
      <c r="D729" s="8" t="inlineStr">
        <is>
          <t>Suspicious PowerShell Invocations - Specific - ProcessCreation</t>
        </is>
      </c>
      <c r="E729" s="8" t="inlineStr">
        <is>
          <t>medium</t>
        </is>
      </c>
      <c r="F729" s="8" t="inlineStr">
        <is>
          <t>EVTX</t>
        </is>
      </c>
      <c r="G729" s="10" t="inlineStr">
        <is>
          <t>PASS</t>
        </is>
      </c>
      <c r="H729" s="8" t="inlineStr"/>
      <c r="I729" s="8" t="inlineStr">
        <is>
          <t>win.eventdata.commandLine=powershell|reg|add|\software\</t>
        </is>
      </c>
      <c r="J729" s="8" t="inlineStr">
        <is>
          <t>proc_creation_win_powershell_invocation_specific.yml</t>
        </is>
      </c>
    </row>
    <row r="730">
      <c r="A730" s="8" t="n">
        <v>100728</v>
      </c>
      <c r="B730" s="8" t="n">
        <v>8</v>
      </c>
      <c r="C730" s="8" t="inlineStr"/>
      <c r="D730" s="8" t="inlineStr">
        <is>
          <t>Suspicious PowerShell Invocations - Specific - ProcessCreation</t>
        </is>
      </c>
      <c r="E730" s="8" t="inlineStr">
        <is>
          <t>medium</t>
        </is>
      </c>
      <c r="F730" s="8" t="inlineStr">
        <is>
          <t>EVTX</t>
        </is>
      </c>
      <c r="G730" s="10" t="inlineStr">
        <is>
          <t>PASS</t>
        </is>
      </c>
      <c r="H730" s="8" t="inlineStr"/>
      <c r="I730" s="8" t="inlineStr">
        <is>
          <t>win.eventdata.commandLine=bypass|-noprofile|-windowstyle|hidden|new-object|system\.net\.webclient|\.download</t>
        </is>
      </c>
      <c r="J730" s="8" t="inlineStr">
        <is>
          <t>proc_creation_win_powershell_invocation_specific.yml</t>
        </is>
      </c>
    </row>
    <row r="731">
      <c r="A731" s="8" t="n">
        <v>100729</v>
      </c>
      <c r="B731" s="8" t="n">
        <v>13</v>
      </c>
      <c r="C731" s="8" t="inlineStr">
        <is>
          <t>T1482</t>
        </is>
      </c>
      <c r="D731" s="8" t="inlineStr">
        <is>
          <t>Malicious PowerShell Commandlets - ProcessCreation</t>
        </is>
      </c>
      <c r="E731" s="8" t="inlineStr">
        <is>
          <t>high</t>
        </is>
      </c>
      <c r="F731" s="8" t="inlineStr">
        <is>
          <t>EVTX</t>
        </is>
      </c>
      <c r="G731" s="10" t="inlineStr">
        <is>
          <t>PASS</t>
        </is>
      </c>
      <c r="H731" s="8" t="inlineStr">
        <is>
          <t>T1482, T1087, T1087.001</t>
        </is>
      </c>
      <c r="I731" s="8" t="inlineStr">
        <is>
          <t>win.eventdata.commandLine=Add-Exfiltration|Add-Persistence|Add-RegBackdoor|Add-RemoteRegBackdoor|Add-ScrnSaveBackdoor|Check-VM|ConvertTo-Rc4ByteStream|Decrypt-Hash|Disable-ADIDNSNode|Disable-MachineAccount|Do-Exfiltration|Enable-ADIDNSNode|Enable-MachineAccount|Enabled-DuplicateToken|Exploit-Jboss|Export-ADR|Export-ADRCSV|Export-ADRExcel|Export-ADRHTML|Export-ADRJSON|Export-ADRXML|Find-Fruit|Find-GPOLocation|Find-TrustedDocuments|Get-ADIDNS|Get-ApplicationHost|Get-ChromeDump|Get-ClipboardContents|Get-FoxDump|Get-GPPPassword|Get-IndexedItem|Get-KerberosAESKey|Get-Keystrokes|Get-LSASecret|Get-MachineAccountAttribute|Get-MachineAccountCreator|Get-PassHashes|Get-RegAlwaysInstallElevated|Get-RegAutoLogon|Get-RemoteBootKey|Get-RemoteCachedCredential|Get-RemoteLocalAccountHash|Get-RemoteLSAKey|Get-RemoteMachineAccountHash|Get-RemoteNLKMKey|Get-RickAstley|Get-Screenshot|Get-SecurityPackages|Get-ServiceFilePermission|Get-ServicePermission|Get-ServiceUnquoted|Get-SiteListPassword|Get-System|Get-TimedScreenshot|Get-UnattendedInstallFile|Get-Unconstrained|Get-USBKeystrokes|Get-VaultCredential|Get-VulnAutoRun|Get-VulnSchTask|Grant-ADIDNSPermission|Gupt-Backdoor|HTTP-Login|Install-ServiceBinary|Install-SSP|Invoke-ACLScanner|Invoke-ADRecon|Invoke-ADSBackdoor|Invoke-AgentSmith|Invoke-AllChecks|Invoke-ARPScan|Invoke-AzureHound|Invoke-BackdoorLNK|Invoke-BadPotato|Invoke-BetterSafetyKatz|Invoke-BypassUAC|Invoke-Carbuncle|Invoke-Certify|Invoke-ConPtyShell|Invoke-CredentialInjection|Invoke-DAFT|Invoke-DCSync|Invoke-DinvokeKatz|Invoke-DllInjection|Invoke-DNSUpdate|Invoke-DNSExfiltrator|Invoke-DomainPasswordSpray|Invoke-DowngradeAccount|Invoke-EgressCheck|Invoke-Eyewitness|Invoke-FakeLogonScreen|Invoke-Farmer|Invoke-Get-RBCD-Threaded|Invoke-Gopher|Invoke-Grouper|Invoke-HandleKatz|Invoke-ImpersonatedProcess|Invoke-ImpersonateSystem|Invoke-InteractiveSystemPowerShell|Invoke-Internalmonologue|Invoke-Inveigh|Invoke-InveighRelay|Invoke-KrbRelay|Invoke-LdapSignCheck|Invoke-Lockless|Invoke-MalSCCM|Invoke-Mimikatz|Invoke-Mimikittenz|Invoke-MITM6|Invoke-NanoDump|Invoke-NetRipper|Invoke-Nightmare|Invoke-NinjaCopy|Invoke-OfficeScrape|Invoke-OxidResolver|Invoke-P0wnedshell|Invoke-Paranoia|Invoke-PortScan|Invoke-PoshRatHttp|Invoke-PostExfil|Invoke-PowerDump|Invoke-PowerDPAPI|Invoke-PowerShellTCP|Invoke-PowerShellWMI|Invoke-PPLDump|Invoke-PsExec|Invoke-PSInject|Invoke-PsUaCme|Invoke-ReflectivePEInjection|Invoke-ReverseDNSLookup|Invoke-Rubeus|Invoke-RunAs|Invoke-SafetyKatz|Invoke-SauronEye|Invoke-SCShell|Invoke-Seatbelt|Invoke-ServiceAbuse|Invoke-ShadowSpray|Invoke-Sharp|Invoke-Shellcode|Invoke-SMBScanner|Invoke-Snaffler|Invoke-Spoolsample|Invoke-SpraySinglePassword|Invoke-SSHCommand|Invoke-StandIn|Invoke-StickyNotesExtract|Invoke-SystemCommand|Invoke-Tasksbackdoor|Invoke-Tater|Invoke-Thunderfox|Invoke-ThunderStruck|Invoke-TokenManipulation|Invoke-Tokenvator|Invoke-TotalExec|Invoke-UrbanBishop|Invoke-UserHunter|Invoke-VoiceTroll|Invoke-Whisker|Invoke-WinEnum|Invoke-winPEAS|Invoke-WireTap|Invoke-WmiCommand|Invoke-WMIExec|Invoke-WScriptBypassUAC|Invoke-Zerologon|MailRaider|New-ADIDNSNode|New-DNSRecordArray|New-HoneyHash|New-InMemoryModule|New-MachineAccount|New-SOASerialNumberArray|Out-Minidump|Port-Scan|PowerBreach|powercat |PowerUp|PowerView|Remove-ADIDNSNode|Remove-MachineAccount|Remove-Update|Rename-ADIDNSNode|Revoke-ADIDNSPermission|Set-ADIDNSNode|Set-MacAttribute|Set-MachineAccountAttribute|Set-Wallpaper|Show-TargetScreen|Start-CaptureServer|Start-Dnscat2|Start-WebcamRecorder|Veeam-Get-Creds|VolumeShadowCopyTools</t>
        </is>
      </c>
      <c r="J731" s="8" t="inlineStr">
        <is>
          <t>proc_creation_win_powershell_malicious_cmdlets.yml</t>
        </is>
      </c>
    </row>
    <row r="732">
      <c r="A732" s="8" t="n">
        <v>100730</v>
      </c>
      <c r="B732" s="8" t="n">
        <v>9</v>
      </c>
      <c r="C732" s="8" t="inlineStr">
        <is>
          <t>T1059.001</t>
        </is>
      </c>
      <c r="D732" s="8" t="inlineStr">
        <is>
          <t>Potential PowerShell Obfuscation Via WCHAR/CHAR</t>
        </is>
      </c>
      <c r="E732" s="8" t="inlineStr">
        <is>
          <t>high</t>
        </is>
      </c>
      <c r="F732" s="8" t="inlineStr">
        <is>
          <t>EVTX</t>
        </is>
      </c>
      <c r="G732" s="10" t="inlineStr">
        <is>
          <t>PASS</t>
        </is>
      </c>
      <c r="H732" s="8" t="inlineStr">
        <is>
          <t>T1059.001, T1027</t>
        </is>
      </c>
      <c r="I732" s="8" t="inlineStr">
        <is>
          <t>win.eventdata.commandLine=\[char\]0x|\(WCHAR\)0x</t>
        </is>
      </c>
      <c r="J732" s="8" t="inlineStr">
        <is>
          <t>proc_creation_win_powershell_obfuscation_via_utf8.yml</t>
        </is>
      </c>
    </row>
    <row r="733">
      <c r="A733" s="8" t="n">
        <v>100731</v>
      </c>
      <c r="B733" s="8" t="n">
        <v>9</v>
      </c>
      <c r="C733" s="8" t="inlineStr">
        <is>
          <t>T1059.001</t>
        </is>
      </c>
      <c r="D733" s="8" t="inlineStr">
        <is>
          <t>Execution of Powershell Script in Public Folder</t>
        </is>
      </c>
      <c r="E733" s="8" t="inlineStr">
        <is>
          <t>high</t>
        </is>
      </c>
      <c r="F733" s="8" t="inlineStr">
        <is>
          <t>EVTX</t>
        </is>
      </c>
      <c r="G733" s="9" t="inlineStr">
        <is>
          <t>FAIL</t>
        </is>
      </c>
      <c r="H733" s="8" t="inlineStr">
        <is>
          <t>T1059.001</t>
        </is>
      </c>
      <c r="I733" s="8" t="inlineStr">
        <is>
          <t>win.eventdata.image=\powershell\.exe$|\pwsh\.exe$; win.eventdata.commandLine=-f C:\Users\Public|-f "C:\Users\Public|-f %Public%|-fi C:\Users\Public|-fi "C:\Users\Public|-fi %Public%|-fil C:\Users\Public|-fil "C:\Users\Public|-fil %Public%|-file C:\Users\Public|-file "C:\Users\Public|-file %Public%</t>
        </is>
      </c>
      <c r="J733" s="8" t="inlineStr">
        <is>
          <t>proc_creation_win_powershell_public_folder.yml</t>
        </is>
      </c>
    </row>
    <row r="734">
      <c r="A734" s="8" t="n">
        <v>100732</v>
      </c>
      <c r="B734" s="8" t="n">
        <v>9</v>
      </c>
      <c r="C734" s="8" t="inlineStr">
        <is>
          <t>T1218</t>
        </is>
      </c>
      <c r="D734" s="8" t="inlineStr">
        <is>
          <t>RemoteFXvGPUDisablement Abuse Via AtomicTestHarnesses</t>
        </is>
      </c>
      <c r="E734" s="8" t="inlineStr">
        <is>
          <t>high</t>
        </is>
      </c>
      <c r="F734" s="8" t="inlineStr">
        <is>
          <t>EVTX</t>
        </is>
      </c>
      <c r="G734" s="10" t="inlineStr">
        <is>
          <t>PASS</t>
        </is>
      </c>
      <c r="H734" s="8" t="inlineStr">
        <is>
          <t>T1218</t>
        </is>
      </c>
      <c r="I734" s="8" t="inlineStr">
        <is>
          <t>win.eventdata.commandLine=Invoke-ATHRemoteFXvGPUDisablementCommand|Invoke-ATHRemoteFXvGPUDisableme</t>
        </is>
      </c>
      <c r="J734" s="8" t="inlineStr">
        <is>
          <t>proc_creation_win_powershell_remotefxvgpudisablement_abuse.yml</t>
        </is>
      </c>
    </row>
    <row r="735">
      <c r="A735" s="8" t="n">
        <v>100733</v>
      </c>
      <c r="B735" s="8" t="n">
        <v>9</v>
      </c>
      <c r="C735" s="8" t="inlineStr">
        <is>
          <t>T1685</t>
        </is>
      </c>
      <c r="D735" s="8" t="inlineStr">
        <is>
          <t>Tamper Windows Defender Remove-MpPreference</t>
        </is>
      </c>
      <c r="E735" s="8" t="inlineStr">
        <is>
          <t>high</t>
        </is>
      </c>
      <c r="F735" s="8" t="inlineStr">
        <is>
          <t>EVTX</t>
        </is>
      </c>
      <c r="G735" s="10" t="inlineStr">
        <is>
          <t>PASS</t>
        </is>
      </c>
      <c r="H735" s="8" t="inlineStr">
        <is>
          <t>T1685</t>
        </is>
      </c>
      <c r="I735" s="8" t="inlineStr">
        <is>
          <t xml:space="preserve">win.eventdata.commandLine=-ControlledFolderAccessProtectedFolders |-AttackSurfaceReductionRules_Ids |-AttackSurfaceReductionRules_Actions |-CheckForSignaturesBeforeRunningScan </t>
        </is>
      </c>
      <c r="J735" s="8" t="inlineStr">
        <is>
          <t>proc_creation_win_powershell_remove_mppreference.yml</t>
        </is>
      </c>
    </row>
    <row r="736">
      <c r="A736" s="8" t="n">
        <v>100734</v>
      </c>
      <c r="B736" s="8" t="n">
        <v>9</v>
      </c>
      <c r="C736" s="8" t="inlineStr">
        <is>
          <t>T1059.001</t>
        </is>
      </c>
      <c r="D736" s="8" t="inlineStr">
        <is>
          <t>Potential Powershell ReverseShell Connection</t>
        </is>
      </c>
      <c r="E736" s="8" t="inlineStr">
        <is>
          <t>high</t>
        </is>
      </c>
      <c r="F736" s="8" t="inlineStr">
        <is>
          <t>EVTX</t>
        </is>
      </c>
      <c r="G736" s="10" t="inlineStr">
        <is>
          <t>PASS</t>
        </is>
      </c>
      <c r="H736" s="8" t="inlineStr">
        <is>
          <t>T1059.001</t>
        </is>
      </c>
      <c r="I736" s="8" t="inlineStr">
        <is>
          <t>win.eventdata.commandLine= Net\.Sockets\.TCPClient|\.GetStream\(|\.Write\(; win.eventdata.originalFileName=PowerShell\.EXE|pwsh\.dll</t>
        </is>
      </c>
      <c r="J736" s="8" t="inlineStr">
        <is>
          <t>proc_creation_win_powershell_reverse_shell_connection.yml</t>
        </is>
      </c>
    </row>
    <row r="737">
      <c r="A737" s="8" t="n">
        <v>100735</v>
      </c>
      <c r="B737" s="8" t="n">
        <v>9</v>
      </c>
      <c r="C737" s="8" t="inlineStr">
        <is>
          <t>T1564.004</t>
        </is>
      </c>
      <c r="D737" s="8" t="inlineStr">
        <is>
          <t>Run PowerShell Script from ADS</t>
        </is>
      </c>
      <c r="E737" s="8" t="inlineStr">
        <is>
          <t>high</t>
        </is>
      </c>
      <c r="F737" s="8" t="inlineStr">
        <is>
          <t>EVTX</t>
        </is>
      </c>
      <c r="G737" s="9" t="inlineStr">
        <is>
          <t>FAIL</t>
        </is>
      </c>
      <c r="H737" s="8" t="inlineStr">
        <is>
          <t>T1564.004</t>
        </is>
      </c>
      <c r="I737" s="8" t="inlineStr">
        <is>
          <t>win.eventdata.parentImage=\powershell\.exe$|\pwsh\.exe$; win.eventdata.image=\powershell\.exe$|\pwsh\.exe$; win.eventdata.commandLine=Get-Content|-Stream</t>
        </is>
      </c>
      <c r="J737" s="8" t="inlineStr">
        <is>
          <t>proc_creation_win_powershell_run_script_from_ads.yml</t>
        </is>
      </c>
    </row>
    <row r="738">
      <c r="A738" s="8" t="n">
        <v>100736</v>
      </c>
      <c r="B738" s="8" t="n">
        <v>9</v>
      </c>
      <c r="C738" s="8" t="inlineStr">
        <is>
          <t>T1059</t>
        </is>
      </c>
      <c r="D738" s="8" t="inlineStr">
        <is>
          <t>Run PowerShell Script from Redirected Input Stream</t>
        </is>
      </c>
      <c r="E738" s="8" t="inlineStr">
        <is>
          <t>high</t>
        </is>
      </c>
      <c r="F738" s="8" t="inlineStr">
        <is>
          <t>EVTX</t>
        </is>
      </c>
      <c r="G738" s="9" t="inlineStr">
        <is>
          <t>FAIL</t>
        </is>
      </c>
      <c r="H738" s="8" t="inlineStr">
        <is>
          <t>T1059</t>
        </is>
      </c>
      <c r="I738" s="8" t="inlineStr">
        <is>
          <t>win.eventdata.image=\powershell\.exe$|\pwsh\.exe$; win.eventdata.commandLine=\s-\s*&lt;</t>
        </is>
      </c>
      <c r="J738" s="8" t="inlineStr">
        <is>
          <t>proc_creation_win_powershell_run_script_from_input_stream.yml</t>
        </is>
      </c>
    </row>
    <row r="739">
      <c r="A739" s="8" t="n">
        <v>100737</v>
      </c>
      <c r="B739" s="8" t="n">
        <v>8</v>
      </c>
      <c r="C739" s="8" t="inlineStr">
        <is>
          <t>T1059.001</t>
        </is>
      </c>
      <c r="D739" s="8" t="inlineStr">
        <is>
          <t>Suspicious PowerShell Invocation From Script Engines</t>
        </is>
      </c>
      <c r="E739" s="8" t="inlineStr">
        <is>
          <t>medium</t>
        </is>
      </c>
      <c r="F739" s="8" t="inlineStr">
        <is>
          <t>EVTX</t>
        </is>
      </c>
      <c r="G739" s="9" t="inlineStr">
        <is>
          <t>FAIL</t>
        </is>
      </c>
      <c r="H739" s="8" t="inlineStr">
        <is>
          <t>T1059.001</t>
        </is>
      </c>
      <c r="I739" s="8" t="inlineStr">
        <is>
          <t>win.eventdata.parentImage=\wscript\.exe$|\cscript\.exe$; win.eventdata.image=\powershell\.exe$|\pwsh\.exe$</t>
        </is>
      </c>
      <c r="J739" s="8" t="inlineStr">
        <is>
          <t>proc_creation_win_powershell_script_engine_parent.yml</t>
        </is>
      </c>
    </row>
    <row r="740">
      <c r="A740" s="8" t="n">
        <v>100738</v>
      </c>
      <c r="B740" s="8" t="n">
        <v>8</v>
      </c>
      <c r="C740" s="8" t="inlineStr">
        <is>
          <t>T1059.001</t>
        </is>
      </c>
      <c r="D740" s="8" t="inlineStr">
        <is>
          <t>Potentially Suspicious Powershell Script Execution From Temp Folder</t>
        </is>
      </c>
      <c r="E740" s="8" t="inlineStr">
        <is>
          <t>medium</t>
        </is>
      </c>
      <c r="F740" s="8" t="inlineStr">
        <is>
          <t>EVTX</t>
        </is>
      </c>
      <c r="G740" s="9" t="inlineStr">
        <is>
          <t>FAIL</t>
        </is>
      </c>
      <c r="H740" s="8" t="inlineStr">
        <is>
          <t>T1059.001</t>
        </is>
      </c>
      <c r="I740" s="8" t="inlineStr">
        <is>
          <t>win.eventdata.image=\powershell\.exe$|\pwsh\.exe$; win.eventdata.commandLine=\Windows\Temp|\Temporary Internet|\AppData\Local\Temp|\AppData\Roaming\Temp|%TEMP%|%TMP%|%LocalAppData%\Temp</t>
        </is>
      </c>
      <c r="J740" s="8" t="inlineStr">
        <is>
          <t>proc_creation_win_powershell_script_exec_from_temp_folder.yml</t>
        </is>
      </c>
    </row>
    <row r="741">
      <c r="A741" s="8" t="n">
        <v>100739</v>
      </c>
      <c r="B741" s="8" t="n">
        <v>9</v>
      </c>
      <c r="C741" s="8" t="inlineStr"/>
      <c r="D741" s="8" t="inlineStr">
        <is>
          <t>PowerShell Script Change Permission Via Set-Acl</t>
        </is>
      </c>
      <c r="E741" s="8" t="inlineStr">
        <is>
          <t>high</t>
        </is>
      </c>
      <c r="F741" s="8" t="inlineStr">
        <is>
          <t>EVTX</t>
        </is>
      </c>
      <c r="G741" s="10" t="inlineStr">
        <is>
          <t>PASS</t>
        </is>
      </c>
      <c r="H741" s="8" t="inlineStr"/>
      <c r="I741" s="8" t="inlineStr">
        <is>
          <t>win.eventdata.commandLine=Set-Acl |-AclObject |-Path ; win.eventdata.originalFileName=PowerShell\.EXE|pwsh\.dll</t>
        </is>
      </c>
      <c r="J741" s="8" t="inlineStr">
        <is>
          <t>proc_creation_win_powershell_set_acl.yml</t>
        </is>
      </c>
    </row>
    <row r="742">
      <c r="A742" s="8" t="n">
        <v>100740</v>
      </c>
      <c r="B742" s="8" t="n">
        <v>9</v>
      </c>
      <c r="C742" s="8" t="inlineStr"/>
      <c r="D742" s="8" t="inlineStr">
        <is>
          <t>PowerShell Set-Acl On Windows Folder</t>
        </is>
      </c>
      <c r="E742" s="8" t="inlineStr">
        <is>
          <t>high</t>
        </is>
      </c>
      <c r="F742" s="8" t="inlineStr">
        <is>
          <t>EVTX</t>
        </is>
      </c>
      <c r="G742" s="10" t="inlineStr">
        <is>
          <t>PASS</t>
        </is>
      </c>
      <c r="H742" s="8" t="inlineStr"/>
      <c r="I742" s="8" t="inlineStr">
        <is>
          <t>win.eventdata.commandLine=FullControl|Allow|-AclObject ; win.eventdata.originalFileName=PowerShell\.EXE|pwsh\.dll</t>
        </is>
      </c>
      <c r="J742" s="8" t="inlineStr">
        <is>
          <t>proc_creation_win_powershell_set_acl_susp_location.yml</t>
        </is>
      </c>
    </row>
    <row r="743">
      <c r="A743" s="8" t="n">
        <v>100741</v>
      </c>
      <c r="B743" s="8" t="n">
        <v>8</v>
      </c>
      <c r="C743" s="8" t="inlineStr">
        <is>
          <t>T1059.001</t>
        </is>
      </c>
      <c r="D743" s="8" t="inlineStr">
        <is>
          <t>Change PowerShell Policies to an Insecure Level</t>
        </is>
      </c>
      <c r="E743" s="8" t="inlineStr">
        <is>
          <t>medium</t>
        </is>
      </c>
      <c r="F743" s="8" t="inlineStr">
        <is>
          <t>EVTX</t>
        </is>
      </c>
      <c r="G743" s="10" t="inlineStr">
        <is>
          <t>PASS</t>
        </is>
      </c>
      <c r="H743" s="8" t="inlineStr">
        <is>
          <t>T1059.001</t>
        </is>
      </c>
      <c r="I743" s="8" t="inlineStr">
        <is>
          <t xml:space="preserve">win.eventdata.originalFileName=powershell_ise\.exe|PowerShell\.EXE|pwsh\.dll; win.eventdata.commandLine=-executionpolicy | -ep | -exec </t>
        </is>
      </c>
      <c r="J743" s="8" t="inlineStr">
        <is>
          <t>proc_creation_win_powershell_set_policies_to_unsecure_level.yml</t>
        </is>
      </c>
    </row>
    <row r="744">
      <c r="A744" s="8" t="n">
        <v>100742</v>
      </c>
      <c r="B744" s="8" t="n">
        <v>8</v>
      </c>
      <c r="C744" s="8" t="inlineStr">
        <is>
          <t>T1685</t>
        </is>
      </c>
      <c r="D744" s="8" t="inlineStr">
        <is>
          <t>Service StartupType Change Via PowerShell Set-Service</t>
        </is>
      </c>
      <c r="E744" s="8" t="inlineStr">
        <is>
          <t>medium</t>
        </is>
      </c>
      <c r="F744" s="8" t="inlineStr">
        <is>
          <t>EVTX</t>
        </is>
      </c>
      <c r="G744" s="9" t="inlineStr">
        <is>
          <t>FAIL</t>
        </is>
      </c>
      <c r="H744" s="8" t="inlineStr">
        <is>
          <t>T1685</t>
        </is>
      </c>
      <c r="I744" s="8" t="inlineStr">
        <is>
          <t>win.eventdata.commandLine=Disabled|Manual|-StartupType; win.eventdata.image=\powershell\.exe$</t>
        </is>
      </c>
      <c r="J744" s="8" t="inlineStr">
        <is>
          <t>proc_creation_win_powershell_set_service_disabled.yml</t>
        </is>
      </c>
    </row>
    <row r="745">
      <c r="A745" s="8" t="n">
        <v>100743</v>
      </c>
      <c r="B745" s="8" t="n">
        <v>9</v>
      </c>
      <c r="C745" s="8" t="inlineStr">
        <is>
          <t>T1059.001</t>
        </is>
      </c>
      <c r="D745" s="8" t="inlineStr">
        <is>
          <t>Exchange PowerShell Snap-Ins Usage</t>
        </is>
      </c>
      <c r="E745" s="8" t="inlineStr">
        <is>
          <t>high</t>
        </is>
      </c>
      <c r="F745" s="8" t="inlineStr">
        <is>
          <t>EVTX</t>
        </is>
      </c>
      <c r="G745" s="9" t="inlineStr">
        <is>
          <t>FAIL</t>
        </is>
      </c>
      <c r="H745" s="8" t="inlineStr">
        <is>
          <t>T1059.001, T1114</t>
        </is>
      </c>
      <c r="I745" s="8" t="inlineStr">
        <is>
          <t>win.eventdata.commandLine=Microsoft\.Exchange\.Powershell\.Snapin|Microsoft\.Exchange\.Management\.PowerShell\.SnapIn; win.eventdata.image=\powershell\.exe$|\pwsh\.exe$</t>
        </is>
      </c>
      <c r="J745" s="8" t="inlineStr">
        <is>
          <t>proc_creation_win_powershell_snapins_hafnium.yml</t>
        </is>
      </c>
    </row>
    <row r="746">
      <c r="A746" s="8" t="n">
        <v>100744</v>
      </c>
      <c r="B746" s="8" t="n">
        <v>9</v>
      </c>
      <c r="C746" s="8" t="inlineStr">
        <is>
          <t>T1059.001</t>
        </is>
      </c>
      <c r="D746" s="8" t="inlineStr">
        <is>
          <t>Suspicious PowerShell Download and Execute Pattern</t>
        </is>
      </c>
      <c r="E746" s="8" t="inlineStr">
        <is>
          <t>high</t>
        </is>
      </c>
      <c r="F746" s="8" t="inlineStr">
        <is>
          <t>EVTX</t>
        </is>
      </c>
      <c r="G746" s="10" t="inlineStr">
        <is>
          <t>PASS</t>
        </is>
      </c>
      <c r="H746" s="8" t="inlineStr">
        <is>
          <t>T1059.001</t>
        </is>
      </c>
      <c r="I746" s="8" t="inlineStr">
        <is>
          <t>win.eventdata.commandLine=IEX \(\(New-Object Net\.WebClient\)\.DownloadString|IEX \(New-Object Net\.WebClient\)\.DownloadString|IEX\(\(New-Object Net\.WebClient\)\.DownloadString|IEX\(New-Object Net\.WebClient\)\.DownloadString| -command \(New-Object System\.Net\.WebClient\)\.DownloadFile\(| -c \(New-Object System\.Net\.WebClient\)\.DownloadFile\(</t>
        </is>
      </c>
      <c r="J746" s="8" t="inlineStr">
        <is>
          <t>proc_creation_win_powershell_susp_download_patterns.yml</t>
        </is>
      </c>
    </row>
    <row r="747">
      <c r="A747" s="8" t="n">
        <v>100745</v>
      </c>
      <c r="B747" s="8" t="n">
        <v>9</v>
      </c>
      <c r="C747" s="8" t="inlineStr">
        <is>
          <t>T1059.001</t>
        </is>
      </c>
      <c r="D747" s="8" t="inlineStr">
        <is>
          <t>Suspicious PowerShell Parameter Substring</t>
        </is>
      </c>
      <c r="E747" s="8" t="inlineStr">
        <is>
          <t>high</t>
        </is>
      </c>
      <c r="F747" s="8" t="inlineStr">
        <is>
          <t>EVTX</t>
        </is>
      </c>
      <c r="G747" s="9" t="inlineStr">
        <is>
          <t>FAIL</t>
        </is>
      </c>
      <c r="H747" s="8" t="inlineStr">
        <is>
          <t>T1059.001</t>
        </is>
      </c>
      <c r="I747" s="8" t="inlineStr">
        <is>
          <t>win.eventdata.image=\powershell\.exe$|\pwsh\.exe$; win.eventdata.commandLine= -windowstyle h | -windowstyl h| -windowsty h| -windowst h| -windows h| -windo h| -wind h| -win h| -wi h| -win h | -win hi | -win hid | -win hidd | -win hidde | -NoPr | -NoPro | -NoProf | -NoProfi | -NoProfil | -nonin | -nonint | -noninte | -noninter | -nonintera | -noninterac | -noninteract | -noninteracti | -noninteractiv | -ec | -encodedComman | -encodedComma | -encodedComm | -encodedCom | -encodedCo | -encodedC | -encoded | -encode | -encod | -enco | -en | -executionpolic | -executionpoli | -executionpol | -executionpo | -executionp | -execution bypass| -executio bypass| -executi bypass| -execut bypass| -execu bypass| -exec bypass| -exe bypass| -ex bypass| -ep bypass| /windowstyle h | /windowstyl h| /windowsty h| /windowst h| /windows h| /windo h| /wind h| /win h| /wi h| /win h | /win hi | /win hid | /win hidd | /win hidde | /NoPr | /NoPro | /NoProf | /NoProfi | /NoProfil | /nonin | /nonint | /noninte | /noninter | /nonintera | /noninterac | /noninteract | /noninteracti | /noninteractiv | /ec | /encodedComman | /encodedComma | /encodedComm | /encodedCom | /encodedCo | /encodedC | /encoded | /encode | /encod | /enco | /en | /executionpolic | /executionpoli | /executionpol | /executionpo | /executionp | /execution bypass| /executio bypass| /executi bypass| /execut bypass| /execu bypass| /exec bypass| /exe bypass| /ex bypass| /ep bypass</t>
        </is>
      </c>
      <c r="J747" s="8" t="inlineStr">
        <is>
          <t>proc_creation_win_powershell_susp_parameter_variation.yml</t>
        </is>
      </c>
    </row>
    <row r="748">
      <c r="A748" s="8" t="n">
        <v>100746</v>
      </c>
      <c r="B748" s="8" t="n">
        <v>9</v>
      </c>
      <c r="C748" s="8" t="inlineStr">
        <is>
          <t>T1059.001</t>
        </is>
      </c>
      <c r="D748" s="8" t="inlineStr">
        <is>
          <t>Suspicious PowerShell Parent Process</t>
        </is>
      </c>
      <c r="E748" s="8" t="inlineStr">
        <is>
          <t>high</t>
        </is>
      </c>
      <c r="F748" s="8" t="inlineStr">
        <is>
          <t>EVTX</t>
        </is>
      </c>
      <c r="G748" s="9" t="inlineStr">
        <is>
          <t>FAIL</t>
        </is>
      </c>
      <c r="H748" s="8" t="inlineStr">
        <is>
          <t>T1059.001</t>
        </is>
      </c>
      <c r="I748" s="8" t="inlineStr">
        <is>
          <t>win.eventdata.parentImage=tomcat; win.eventdata.image=\powershell\.exe$|\pwsh\.exe$</t>
        </is>
      </c>
      <c r="J748" s="8" t="inlineStr">
        <is>
          <t>proc_creation_win_powershell_susp_parent_process.yml</t>
        </is>
      </c>
    </row>
    <row r="749">
      <c r="A749" s="8" t="n">
        <v>100747</v>
      </c>
      <c r="B749" s="8" t="n">
        <v>8</v>
      </c>
      <c r="C749" s="8" t="inlineStr">
        <is>
          <t>T1059.001</t>
        </is>
      </c>
      <c r="D749" s="8" t="inlineStr">
        <is>
          <t>PowerShell Script Run in AppData</t>
        </is>
      </c>
      <c r="E749" s="8" t="inlineStr">
        <is>
          <t>medium</t>
        </is>
      </c>
      <c r="F749" s="8" t="inlineStr">
        <is>
          <t>EVTX</t>
        </is>
      </c>
      <c r="G749" s="10" t="inlineStr">
        <is>
          <t>PASS</t>
        </is>
      </c>
      <c r="H749" s="8" t="inlineStr">
        <is>
          <t>T1059.001</t>
        </is>
      </c>
      <c r="I749" s="8" t="inlineStr">
        <is>
          <t>win.eventdata.commandLine=Local\|Roaming\|\AppData\</t>
        </is>
      </c>
      <c r="J749" s="8" t="inlineStr">
        <is>
          <t>proc_creation_win_powershell_susp_ps_appdata.yml</t>
        </is>
      </c>
    </row>
    <row r="750">
      <c r="A750" s="8" t="n">
        <v>100748</v>
      </c>
      <c r="B750" s="8" t="n">
        <v>9</v>
      </c>
      <c r="C750" s="8" t="inlineStr">
        <is>
          <t>T1027.009</t>
        </is>
      </c>
      <c r="D750" s="8" t="inlineStr">
        <is>
          <t>Powershell Token Obfuscation - Process Creation</t>
        </is>
      </c>
      <c r="E750" s="8" t="inlineStr">
        <is>
          <t>high</t>
        </is>
      </c>
      <c r="F750" s="8" t="inlineStr">
        <is>
          <t>EVTX</t>
        </is>
      </c>
      <c r="G750" s="9" t="inlineStr">
        <is>
          <t>FAIL</t>
        </is>
      </c>
      <c r="H750" s="8" t="inlineStr">
        <is>
          <t>T1027.009</t>
        </is>
      </c>
      <c r="I750" s="8" t="inlineStr">
        <is>
          <t>win.eventdata.commandLine=\w+`(?:\w+|-|.)`[\w+|\s]</t>
        </is>
      </c>
      <c r="J750" s="8" t="inlineStr">
        <is>
          <t>proc_creation_win_powershell_token_obfuscation.yml</t>
        </is>
      </c>
    </row>
    <row r="751">
      <c r="A751" s="8" t="n">
        <v>100749</v>
      </c>
      <c r="B751" s="8" t="n">
        <v>9</v>
      </c>
      <c r="C751" s="8" t="inlineStr">
        <is>
          <t>T1685</t>
        </is>
      </c>
      <c r="D751" s="8" t="inlineStr">
        <is>
          <t>Suspicious Uninstall of Windows Defender Feature via PowerShell</t>
        </is>
      </c>
      <c r="E751" s="8" t="inlineStr">
        <is>
          <t>high</t>
        </is>
      </c>
      <c r="F751" s="8" t="inlineStr">
        <is>
          <t>EVTX</t>
        </is>
      </c>
      <c r="G751" s="9" t="inlineStr">
        <is>
          <t>FAIL</t>
        </is>
      </c>
      <c r="H751" s="8" t="inlineStr">
        <is>
          <t>T1685</t>
        </is>
      </c>
      <c r="I751" s="8" t="inlineStr">
        <is>
          <t>win.eventdata.commandLine=Uninstall-WindowsFeature|Remove-WindowsFeature; win.eventdata.image=\powershell_ise\.exe$|\powershell\.exe$|\pwsh\.exe$</t>
        </is>
      </c>
      <c r="J751" s="8" t="inlineStr">
        <is>
          <t>proc_creation_win_powershell_uninstall_defender_feature.yml</t>
        </is>
      </c>
    </row>
    <row r="752">
      <c r="A752" s="8" t="n">
        <v>100750</v>
      </c>
      <c r="B752" s="8" t="n">
        <v>9</v>
      </c>
      <c r="C752" s="8" t="inlineStr">
        <is>
          <t>T1059.001</t>
        </is>
      </c>
      <c r="D752" s="8" t="inlineStr">
        <is>
          <t>Net WebClient Casing Anomalies</t>
        </is>
      </c>
      <c r="E752" s="8" t="inlineStr">
        <is>
          <t>high</t>
        </is>
      </c>
      <c r="F752" s="8" t="inlineStr">
        <is>
          <t>EVTX</t>
        </is>
      </c>
      <c r="G752" s="9" t="inlineStr">
        <is>
          <t>FAIL</t>
        </is>
      </c>
      <c r="H752" s="8" t="inlineStr">
        <is>
          <t>T1059.001</t>
        </is>
      </c>
      <c r="I752" s="8" t="inlineStr">
        <is>
          <t>win.eventdata.commandLine=TgBlAFQALgB3AEUAQg|4AZQBUAC4AdwBFAEIA|OAGUAVAAuAHcARQBCA|bgBFAHQALgB3AGUAYg|4ARQB0AC4AdwBlAGIA|uAEUAdAAuAHcAZQBiA|TgBFAHQALgB3AGUAYg|OAEUAdAAuAHcAZQBiA|bgBlAFQALgB3AGUAYg|4AZQBUAC4AdwBlAGIA|uAGUAVAAuAHcAZQBiA|TgBlAFQALgB3AGUAYg|OAGUAVAAuAHcAZQBiA|bgBFAFQALgB3AGUAYg|4ARQBUAC4AdwBlAGIA|uAEUAVAAuAHcAZQBiA|bgBlAHQALgBXAGUAYg|4AZQB0AC4AVwBlAGIA|uAGUAdAAuAFcAZQBiA|bgBFAHQALgBXAGUAYg|4ARQB0AC4AVwBlAGIA|uAEUAdAAuAFcAZQBiA|TgBFAHQALgBXAGUAYg|OAEUAdAAuAFcAZQBiA|bgBlAFQALgBXAGUAYg|4AZQBUAC4AVwBlAGIA|uAGUAVAAuAFcAZQBiA|TgBlAFQALgBXAGUAYg|OAGUAVAAuAFcAZQBiA|bgBFAFQALgBXAGUAYg|4ARQBUAC4AVwBlAGIA|uAEUAVAAuAFcAZQBiA|bgBlAHQALgB3AEUAYg|4AZQB0AC4AdwBFAGIA|uAGUAdAAuAHcARQBiA|TgBlAHQALgB3AEUAYg|OAGUAdAAuAHcARQBiA|bgBFAHQALgB3AEUAYg|4ARQB0AC4AdwBFAGIA|uAEUAdAAuAHcARQBiA|TgBFAHQALgB3AEUAYg|OAEUAdAAuAHcARQBiA|bgBlAFQALgB3AEUAYg|4AZQBUAC4AdwBFAGIA|uAGUAVAAuAHcARQBiA|TgBlAFQALgB3AEUAYg|OAGUAVAAuAHcARQBiA|bgBFAFQALgB3AEUAYg|4ARQBUAC4AdwBFAGIA|uAEUAVAAuAHcARQBiA|TgBFAFQALgB3AEUAYg|OAEUAVAAuAHcARQBiA|bgBlAHQALgBXAEUAYg|4AZQB0AC4AVwBFAGIA|uAGUAdAAuAFcARQBiA|TgBlAHQALgBXAEUAYg|OAGUAdAAuAFcARQBiA|bgBFAHQALgBXAEUAYg|4ARQB0AC4AVwBFAGIA|uAEUAdAAuAFcARQBiA|TgBFAHQALgBXAEUAYg|OAEUAdAAuAFcARQBiA|bgBlAFQALgBXAEUAYg|4AZQBUAC4AVwBFAGIA|uAGUAVAAuAFcARQBiA|TgBlAFQALgBXAEUAYg|OAGUAVAAuAFcARQBiA|bgBFAFQALgBXAEUAYg|4ARQBUAC4AVwBFAGIA|uAEUAVAAuAFcARQBiA|TgBFAFQALgBXAEUAYg|OAEUAVAAuAFcARQBiA|bgBlAHQALgB3AGUAQg|4AZQB0AC4AdwBlAEIA|uAGUAdAAuAHcAZQBCA|TgBlAHQALgB3AGUAQg|OAGUAdAAuAHcAZQBCA|bgBFAHQALgB3AGUAQg|4ARQB0AC4AdwBlAEIA|uAEUAdAAuAHcAZQBCA|TgBFAHQALgB3AGUAQg|OAEUAdAAuAHcAZQBCA|bgBlAFQALgB3AGUAQg|4AZQBUAC4AdwBlAEIA|uAGUAVAAuAHcAZQBCA|TgBlAFQALgB3AGUAQg|OAGUAVAAuAHcAZQBCA|bgBFAFQALgB3AGUAQg|4ARQBUAC4AdwBlAEIA|uAEUAVAAuAHcAZQBCA|TgBFAFQALgB3AGUAQg|OAEUAVAAuAHcAZQBCA|bgBlAHQALgBXAGUAQg|4AZQB0AC4AVwBlAEIA|uAGUAdAAuAFcAZQBCA|TgBlAHQALgBXAGUAQg|OAGUAdAAuAFcAZQBCA|bgBFAHQALgBXAGUAQg|4ARQB0AC4AVwBlAEIA|uAEUAdAAuAFcAZQBCA|TgBFAHQALgBXAGUAQg|OAEUAdAAuAFcAZQBCA|bgBlAFQALgBXAGUAQg|4AZQBUAC4AVwBlAEIA|uAGUAVAAuAFcAZQBCA|TgBlAFQALgBXAGUAQg|OAGUAVAAuAFcAZQBCA|bgBFAFQALgBXAGUAQg|4ARQBUAC4AVwBlAEIA|uAEUAVAAuAFcAZQBCA|TgBFAFQALgBXAGUAQg|OAEUAVAAuAFcAZQBCA|bgBlAHQALgB3AEUAQg|4AZQB0AC4AdwBFAEIA|uAGUAdAAuAHcARQBCA|TgBlAHQALgB3AEUAQg|OAGUAdAAuAHcARQBCA|bgBFAHQALgB3AEUAQg|4ARQB0AC4AdwBFAEIA|uAEUAdAAuAHcARQBCA|TgBFAHQALgB3AEUAQg|OAEUAdAAuAHcARQBCA|bgBlAFQALgB3AEUAQg|uAGUAVAAuAHcARQBCA|bgBFAFQALgB3AEUAQg|4ARQBUAC4AdwBFAEIA|uAEUAVAAuAHcARQBCA|TgBFAFQALgB3AEUAQg|OAEUAVAAuAHcARQBCA|TgBlAHQALgBXAEUAQg|4AZQB0AC4AVwBFAEIA|OAGUAdAAuAFcARQBCA|bgBFAHQALgBXAEUAQg|4ARQB0AC4AVwBFAEIA|uAEUAdAAuAFcARQBCA|TgBFAHQALgBXAEUAQg|OAEUAdAAuAFcARQBCA|bgBlAFQALgBXAEUAQg|4AZQBUAC4AVwBFAEIA|uAGUAVAAuAFcARQBCA|TgBlAFQALgBXAEUAQg|OAGUAVAAuAFcARQBCA|bgBFAFQALgBXAEUAQg|4ARQBUAC4AVwBFAEIA|uAEUAVAAuAFcARQBCA; win.eventdata.image=\powershell\.exe$|\pwsh\.exe$</t>
        </is>
      </c>
      <c r="J752" s="8" t="inlineStr">
        <is>
          <t>proc_creation_win_powershell_webclient_casing.yml</t>
        </is>
      </c>
    </row>
    <row r="753">
      <c r="A753" s="8" t="n">
        <v>100751</v>
      </c>
      <c r="B753" s="8" t="n">
        <v>8</v>
      </c>
      <c r="C753" s="8" t="inlineStr">
        <is>
          <t>T1553.004</t>
        </is>
      </c>
      <c r="D753" s="8" t="inlineStr">
        <is>
          <t>Suspicious X509Enrollment - Process Creation</t>
        </is>
      </c>
      <c r="E753" s="8" t="inlineStr">
        <is>
          <t>medium</t>
        </is>
      </c>
      <c r="F753" s="8" t="inlineStr">
        <is>
          <t>EVTX</t>
        </is>
      </c>
      <c r="G753" s="10" t="inlineStr">
        <is>
          <t>PASS</t>
        </is>
      </c>
      <c r="H753" s="8" t="inlineStr">
        <is>
          <t>T1553.004</t>
        </is>
      </c>
      <c r="I753" s="8" t="inlineStr">
        <is>
          <t>win.eventdata.commandLine=X509Enrollment\.CBinaryConverter|884e2002-217d-11da-b2a4-000e7bbb2b09</t>
        </is>
      </c>
      <c r="J753" s="8" t="inlineStr">
        <is>
          <t>proc_creation_win_powershell_x509enrollment.yml</t>
        </is>
      </c>
    </row>
    <row r="754">
      <c r="A754" s="8" t="n">
        <v>100752</v>
      </c>
      <c r="B754" s="8" t="n">
        <v>8</v>
      </c>
      <c r="C754" s="8" t="inlineStr">
        <is>
          <t>T1059.001</t>
        </is>
      </c>
      <c r="D754" s="8" t="inlineStr">
        <is>
          <t>Suspicious XOR Encoded PowerShell Command</t>
        </is>
      </c>
      <c r="E754" s="8" t="inlineStr">
        <is>
          <t>medium</t>
        </is>
      </c>
      <c r="F754" s="8" t="inlineStr">
        <is>
          <t>EVTX</t>
        </is>
      </c>
      <c r="G754" s="9" t="inlineStr">
        <is>
          <t>FAIL</t>
        </is>
      </c>
      <c r="H754" s="8" t="inlineStr">
        <is>
          <t>T1059.001, T1140, T1027</t>
        </is>
      </c>
      <c r="I754" s="8" t="inlineStr">
        <is>
          <t>win.eventdata.commandLine=bxor; win.eventdata.image=\powershell\.exe$|\pwsh\.exe$</t>
        </is>
      </c>
      <c r="J754" s="8" t="inlineStr">
        <is>
          <t>proc_creation_win_powershell_xor_commandline.yml</t>
        </is>
      </c>
    </row>
    <row r="755">
      <c r="A755" s="8" t="n">
        <v>100753</v>
      </c>
      <c r="B755" s="8" t="n">
        <v>8</v>
      </c>
      <c r="C755" s="8" t="inlineStr">
        <is>
          <t>T1218</t>
        </is>
      </c>
      <c r="D755" s="8" t="inlineStr">
        <is>
          <t>Arbitrary File Download Via PresentationHost.EXE</t>
        </is>
      </c>
      <c r="E755" s="8" t="inlineStr">
        <is>
          <t>medium</t>
        </is>
      </c>
      <c r="F755" s="8" t="inlineStr">
        <is>
          <t>EVTX</t>
        </is>
      </c>
      <c r="G755" s="9" t="inlineStr">
        <is>
          <t>FAIL</t>
        </is>
      </c>
      <c r="H755" s="8" t="inlineStr">
        <is>
          <t>T1218</t>
        </is>
      </c>
      <c r="I755" s="8" t="inlineStr">
        <is>
          <t>win.eventdata.commandLine=http://|https://|ftp://; win.eventdata.image=\presentationhost\.exe$</t>
        </is>
      </c>
      <c r="J755" s="8" t="inlineStr">
        <is>
          <t>proc_creation_win_presentationhost_download.yml</t>
        </is>
      </c>
    </row>
    <row r="756">
      <c r="A756" s="8" t="n">
        <v>100754</v>
      </c>
      <c r="B756" s="8" t="n">
        <v>8</v>
      </c>
      <c r="C756" s="8" t="inlineStr">
        <is>
          <t>T1218</t>
        </is>
      </c>
      <c r="D756" s="8" t="inlineStr">
        <is>
          <t>XBAP Execution From Uncommon Locations Via PresentationHost.EXE</t>
        </is>
      </c>
      <c r="E756" s="8" t="inlineStr">
        <is>
          <t>medium</t>
        </is>
      </c>
      <c r="F756" s="8" t="inlineStr">
        <is>
          <t>EVTX</t>
        </is>
      </c>
      <c r="G756" s="9" t="inlineStr">
        <is>
          <t>FAIL</t>
        </is>
      </c>
      <c r="H756" s="8" t="inlineStr">
        <is>
          <t>T1218</t>
        </is>
      </c>
      <c r="I756" s="8" t="inlineStr">
        <is>
          <t>win.eventdata.commandLine=\.xbap; win.eventdata.image=\presentationhost\.exe$</t>
        </is>
      </c>
      <c r="J756" s="8" t="inlineStr">
        <is>
          <t>proc_creation_win_presentationhost_uncommon_location_exec.yml</t>
        </is>
      </c>
    </row>
    <row r="757">
      <c r="A757" s="8" t="n">
        <v>100755</v>
      </c>
      <c r="B757" s="8" t="n">
        <v>8</v>
      </c>
      <c r="C757" s="8" t="inlineStr">
        <is>
          <t>T1218</t>
        </is>
      </c>
      <c r="D757" s="8" t="inlineStr">
        <is>
          <t>Visual Studio NodejsTools PressAnyKey Arbitrary Binary Execution</t>
        </is>
      </c>
      <c r="E757" s="8" t="inlineStr">
        <is>
          <t>medium</t>
        </is>
      </c>
      <c r="F757" s="8" t="inlineStr">
        <is>
          <t>EVTX</t>
        </is>
      </c>
      <c r="G757" s="9" t="inlineStr">
        <is>
          <t>FAIL</t>
        </is>
      </c>
      <c r="H757" s="8" t="inlineStr">
        <is>
          <t>T1218</t>
        </is>
      </c>
      <c r="I757" s="8" t="inlineStr">
        <is>
          <t>win.eventdata.parentImage=\Microsoft\.NodejsTools\.PressAnyKey\.exe$</t>
        </is>
      </c>
      <c r="J757" s="8" t="inlineStr">
        <is>
          <t>proc_creation_win_pressanykey_lolbin_execution.yml</t>
        </is>
      </c>
    </row>
    <row r="758">
      <c r="A758" s="8" t="n">
        <v>100756</v>
      </c>
      <c r="B758" s="8" t="n">
        <v>8</v>
      </c>
      <c r="C758" s="8" t="inlineStr">
        <is>
          <t>T1218</t>
        </is>
      </c>
      <c r="D758" s="8" t="inlineStr">
        <is>
          <t>Abusing Print Executable</t>
        </is>
      </c>
      <c r="E758" s="8" t="inlineStr">
        <is>
          <t>medium</t>
        </is>
      </c>
      <c r="F758" s="8" t="inlineStr">
        <is>
          <t>EVTX</t>
        </is>
      </c>
      <c r="G758" s="9" t="inlineStr">
        <is>
          <t>FAIL</t>
        </is>
      </c>
      <c r="H758" s="8" t="inlineStr">
        <is>
          <t>T1218</t>
        </is>
      </c>
      <c r="I758" s="8" t="inlineStr">
        <is>
          <t>win.eventdata.image=\print\.exe$; win.eventdata.commandLine=^print|/D|\.exe</t>
        </is>
      </c>
      <c r="J758" s="8" t="inlineStr">
        <is>
          <t>proc_creation_win_print_remote_file_copy.yml</t>
        </is>
      </c>
    </row>
    <row r="759">
      <c r="A759" s="8" t="n">
        <v>100757</v>
      </c>
      <c r="B759" s="8" t="n">
        <v>8</v>
      </c>
      <c r="C759" s="8" t="inlineStr">
        <is>
          <t>T1218</t>
        </is>
      </c>
      <c r="D759" s="8" t="inlineStr">
        <is>
          <t>File Download Using ProtocolHandler.exe</t>
        </is>
      </c>
      <c r="E759" s="8" t="inlineStr">
        <is>
          <t>medium</t>
        </is>
      </c>
      <c r="F759" s="8" t="inlineStr">
        <is>
          <t>EVTX</t>
        </is>
      </c>
      <c r="G759" s="9" t="inlineStr">
        <is>
          <t>FAIL</t>
        </is>
      </c>
      <c r="H759" s="8" t="inlineStr">
        <is>
          <t>T1218</t>
        </is>
      </c>
      <c r="I759" s="8" t="inlineStr">
        <is>
          <t>win.eventdata.commandLine=ftp://|http://|https://; win.eventdata.image=\protocolhandler\.exe$</t>
        </is>
      </c>
      <c r="J759" s="8" t="inlineStr">
        <is>
          <t>proc_creation_win_protocolhandler_download.yml</t>
        </is>
      </c>
    </row>
    <row r="760">
      <c r="A760" s="8" t="n">
        <v>100758</v>
      </c>
      <c r="B760" s="8" t="n">
        <v>8</v>
      </c>
      <c r="C760" s="8" t="inlineStr">
        <is>
          <t>T1218</t>
        </is>
      </c>
      <c r="D760" s="8" t="inlineStr">
        <is>
          <t>Potential Provlaunch.EXE Binary Proxy Execution Abuse</t>
        </is>
      </c>
      <c r="E760" s="8" t="inlineStr">
        <is>
          <t>medium</t>
        </is>
      </c>
      <c r="F760" s="8" t="inlineStr">
        <is>
          <t>EVTX</t>
        </is>
      </c>
      <c r="G760" s="9" t="inlineStr">
        <is>
          <t>FAIL</t>
        </is>
      </c>
      <c r="H760" s="8" t="inlineStr">
        <is>
          <t>T1218</t>
        </is>
      </c>
      <c r="I760" s="8" t="inlineStr">
        <is>
          <t>win.eventdata.parentImage=\provlaunch\.exe$</t>
        </is>
      </c>
      <c r="J760" s="8" t="inlineStr">
        <is>
          <t>proc_creation_win_provlaunch_potential_abuse.yml</t>
        </is>
      </c>
    </row>
    <row r="761">
      <c r="A761" s="8" t="n">
        <v>100759</v>
      </c>
      <c r="B761" s="8" t="n">
        <v>9</v>
      </c>
      <c r="C761" s="8" t="inlineStr">
        <is>
          <t>T1218</t>
        </is>
      </c>
      <c r="D761" s="8" t="inlineStr">
        <is>
          <t>Suspicious Provlaunch.EXE Child Process</t>
        </is>
      </c>
      <c r="E761" s="8" t="inlineStr">
        <is>
          <t>high</t>
        </is>
      </c>
      <c r="F761" s="8" t="inlineStr">
        <is>
          <t>EVTX</t>
        </is>
      </c>
      <c r="G761" s="9" t="inlineStr">
        <is>
          <t>FAIL</t>
        </is>
      </c>
      <c r="H761" s="8" t="inlineStr">
        <is>
          <t>T1218</t>
        </is>
      </c>
      <c r="I761" s="8" t="inlineStr">
        <is>
          <t>win.eventdata.image=\calc\.exe$|\cmd\.exe$|\cscript\.exe$|\mshta\.exe$|\notepad\.exe$|\powershell\.exe$|\pwsh\.exe$|\regsvr32\.exe$|\rundll32\.exe$|\wscript\.exe$; win.eventdata.parentImage=\provlaunch\.exe$</t>
        </is>
      </c>
      <c r="J761" s="8" t="inlineStr">
        <is>
          <t>proc_creation_win_provlaunch_susp_child_process.yml</t>
        </is>
      </c>
    </row>
    <row r="762">
      <c r="A762" s="8" t="n">
        <v>100760</v>
      </c>
      <c r="B762" s="8" t="n">
        <v>8</v>
      </c>
      <c r="C762" s="8" t="inlineStr">
        <is>
          <t>T1564.003</t>
        </is>
      </c>
      <c r="D762" s="8" t="inlineStr">
        <is>
          <t>PUA - AdvancedRun Execution</t>
        </is>
      </c>
      <c r="E762" s="8" t="inlineStr">
        <is>
          <t>medium</t>
        </is>
      </c>
      <c r="F762" s="8" t="inlineStr">
        <is>
          <t>EVTX</t>
        </is>
      </c>
      <c r="G762" s="10" t="inlineStr">
        <is>
          <t>PASS</t>
        </is>
      </c>
      <c r="H762" s="8" t="inlineStr">
        <is>
          <t>T1564.003, T1134.002, T1059.003</t>
        </is>
      </c>
      <c r="I762" s="8" t="inlineStr">
        <is>
          <t>win.eventdata.originalFileName=AdvancedRun\.exe</t>
        </is>
      </c>
      <c r="J762" s="8" t="inlineStr">
        <is>
          <t>proc_creation_win_pua_advancedrun.yml</t>
        </is>
      </c>
    </row>
    <row r="763">
      <c r="A763" s="8" t="n">
        <v>100761</v>
      </c>
      <c r="B763" s="8" t="n">
        <v>8</v>
      </c>
      <c r="C763" s="8" t="inlineStr">
        <is>
          <t>T1564.003</t>
        </is>
      </c>
      <c r="D763" s="8" t="inlineStr">
        <is>
          <t>PUA - AdvancedRun Execution</t>
        </is>
      </c>
      <c r="E763" s="8" t="inlineStr">
        <is>
          <t>medium</t>
        </is>
      </c>
      <c r="F763" s="8" t="inlineStr">
        <is>
          <t>EVTX</t>
        </is>
      </c>
      <c r="G763" s="10" t="inlineStr">
        <is>
          <t>PASS</t>
        </is>
      </c>
      <c r="H763" s="8" t="inlineStr">
        <is>
          <t>T1564.003, T1134.002, T1059.003</t>
        </is>
      </c>
      <c r="I763" s="8" t="inlineStr">
        <is>
          <t>win.eventdata.commandLine= /EXEFilename | /Run</t>
        </is>
      </c>
      <c r="J763" s="8" t="inlineStr">
        <is>
          <t>proc_creation_win_pua_advancedrun.yml</t>
        </is>
      </c>
    </row>
    <row r="764">
      <c r="A764" s="8" t="n">
        <v>100762</v>
      </c>
      <c r="B764" s="8" t="n">
        <v>8</v>
      </c>
      <c r="C764" s="8" t="inlineStr">
        <is>
          <t>T1564.003</t>
        </is>
      </c>
      <c r="D764" s="8" t="inlineStr">
        <is>
          <t>PUA - AdvancedRun Execution</t>
        </is>
      </c>
      <c r="E764" s="8" t="inlineStr">
        <is>
          <t>medium</t>
        </is>
      </c>
      <c r="F764" s="8" t="inlineStr">
        <is>
          <t>EVTX</t>
        </is>
      </c>
      <c r="G764" s="10" t="inlineStr">
        <is>
          <t>PASS</t>
        </is>
      </c>
      <c r="H764" s="8" t="inlineStr">
        <is>
          <t>T1564.003, T1134.002, T1059.003</t>
        </is>
      </c>
      <c r="I764" s="8" t="inlineStr">
        <is>
          <t xml:space="preserve">win.eventdata.commandLine= /WindowState 0| /RunAs | /CommandLine </t>
        </is>
      </c>
      <c r="J764" s="8" t="inlineStr">
        <is>
          <t>proc_creation_win_pua_advancedrun.yml</t>
        </is>
      </c>
    </row>
    <row r="765">
      <c r="A765" s="8" t="n">
        <v>100763</v>
      </c>
      <c r="B765" s="8" t="n">
        <v>9</v>
      </c>
      <c r="C765" s="8" t="inlineStr">
        <is>
          <t>T1685</t>
        </is>
      </c>
      <c r="D765" s="8" t="inlineStr">
        <is>
          <t>PUA - CleanWipe Execution</t>
        </is>
      </c>
      <c r="E765" s="8" t="inlineStr">
        <is>
          <t>high</t>
        </is>
      </c>
      <c r="F765" s="8" t="inlineStr">
        <is>
          <t>EVTX</t>
        </is>
      </c>
      <c r="G765" s="10" t="inlineStr">
        <is>
          <t>PASS</t>
        </is>
      </c>
      <c r="H765" s="8" t="inlineStr">
        <is>
          <t>T1685</t>
        </is>
      </c>
      <c r="I765" s="8" t="inlineStr">
        <is>
          <t>win.eventdata.image=\SepRemovalToolNative_x64\.exe$</t>
        </is>
      </c>
      <c r="J765" s="8" t="inlineStr">
        <is>
          <t>proc_creation_win_pua_cleanwipe.yml</t>
        </is>
      </c>
    </row>
    <row r="766">
      <c r="A766" s="8" t="n">
        <v>100764</v>
      </c>
      <c r="B766" s="8" t="n">
        <v>9</v>
      </c>
      <c r="C766" s="8" t="inlineStr">
        <is>
          <t>T1685</t>
        </is>
      </c>
      <c r="D766" s="8" t="inlineStr">
        <is>
          <t>PUA - CleanWipe Execution</t>
        </is>
      </c>
      <c r="E766" s="8" t="inlineStr">
        <is>
          <t>high</t>
        </is>
      </c>
      <c r="F766" s="8" t="inlineStr">
        <is>
          <t>EVTX</t>
        </is>
      </c>
      <c r="G766" s="9" t="inlineStr">
        <is>
          <t>FAIL</t>
        </is>
      </c>
      <c r="H766" s="8" t="inlineStr">
        <is>
          <t>T1685</t>
        </is>
      </c>
      <c r="I766" s="8" t="inlineStr">
        <is>
          <t>win.eventdata.image=\CATClean\.exe$; win.eventdata.commandLine=--uninstall</t>
        </is>
      </c>
      <c r="J766" s="8" t="inlineStr">
        <is>
          <t>proc_creation_win_pua_cleanwipe.yml</t>
        </is>
      </c>
    </row>
    <row r="767">
      <c r="A767" s="8" t="n">
        <v>100765</v>
      </c>
      <c r="B767" s="8" t="n">
        <v>9</v>
      </c>
      <c r="C767" s="8" t="inlineStr">
        <is>
          <t>T1685</t>
        </is>
      </c>
      <c r="D767" s="8" t="inlineStr">
        <is>
          <t>PUA - CleanWipe Execution</t>
        </is>
      </c>
      <c r="E767" s="8" t="inlineStr">
        <is>
          <t>high</t>
        </is>
      </c>
      <c r="F767" s="8" t="inlineStr">
        <is>
          <t>EVTX</t>
        </is>
      </c>
      <c r="G767" s="9" t="inlineStr">
        <is>
          <t>FAIL</t>
        </is>
      </c>
      <c r="H767" s="8" t="inlineStr">
        <is>
          <t>T1685</t>
        </is>
      </c>
      <c r="I767" s="8" t="inlineStr">
        <is>
          <t>win.eventdata.image=\NetInstaller\.exe$; win.eventdata.commandLine=-r</t>
        </is>
      </c>
      <c r="J767" s="8" t="inlineStr">
        <is>
          <t>proc_creation_win_pua_cleanwipe.yml</t>
        </is>
      </c>
    </row>
    <row r="768">
      <c r="A768" s="8" t="n">
        <v>100766</v>
      </c>
      <c r="B768" s="8" t="n">
        <v>9</v>
      </c>
      <c r="C768" s="8" t="inlineStr">
        <is>
          <t>T1685</t>
        </is>
      </c>
      <c r="D768" s="8" t="inlineStr">
        <is>
          <t>PUA - CleanWipe Execution</t>
        </is>
      </c>
      <c r="E768" s="8" t="inlineStr">
        <is>
          <t>high</t>
        </is>
      </c>
      <c r="F768" s="8" t="inlineStr">
        <is>
          <t>EVTX</t>
        </is>
      </c>
      <c r="G768" s="9" t="inlineStr">
        <is>
          <t>FAIL</t>
        </is>
      </c>
      <c r="H768" s="8" t="inlineStr">
        <is>
          <t>T1685</t>
        </is>
      </c>
      <c r="I768" s="8" t="inlineStr">
        <is>
          <t>win.eventdata.image=\WFPUnins\.exe$; win.eventdata.commandLine=/uninstall|/enterprise</t>
        </is>
      </c>
      <c r="J768" s="8" t="inlineStr">
        <is>
          <t>proc_creation_win_pua_cleanwipe.yml</t>
        </is>
      </c>
    </row>
    <row r="769">
      <c r="A769" s="8" t="n">
        <v>100767</v>
      </c>
      <c r="B769" s="8" t="n">
        <v>9</v>
      </c>
      <c r="C769" s="8" t="inlineStr">
        <is>
          <t>T1587.001</t>
        </is>
      </c>
      <c r="D769" s="8" t="inlineStr">
        <is>
          <t>PUA - CsExec Execution</t>
        </is>
      </c>
      <c r="E769" s="8" t="inlineStr">
        <is>
          <t>high</t>
        </is>
      </c>
      <c r="F769" s="8" t="inlineStr">
        <is>
          <t>EVTX</t>
        </is>
      </c>
      <c r="G769" s="9" t="inlineStr">
        <is>
          <t>FAIL</t>
        </is>
      </c>
      <c r="H769" s="8" t="inlineStr">
        <is>
          <t>T1587.001, T1569.002</t>
        </is>
      </c>
      <c r="I769" s="8" t="inlineStr">
        <is>
          <t>win.eventdata.image=\csexec\.exe$</t>
        </is>
      </c>
      <c r="J769" s="8" t="inlineStr">
        <is>
          <t>proc_creation_win_pua_csexec.yml</t>
        </is>
      </c>
    </row>
    <row r="770">
      <c r="A770" s="8" t="n">
        <v>100768</v>
      </c>
      <c r="B770" s="8" t="n">
        <v>9</v>
      </c>
      <c r="C770" s="8" t="inlineStr">
        <is>
          <t>T1587.001</t>
        </is>
      </c>
      <c r="D770" s="8" t="inlineStr">
        <is>
          <t>PUA - CsExec Execution</t>
        </is>
      </c>
      <c r="E770" s="8" t="inlineStr">
        <is>
          <t>high</t>
        </is>
      </c>
      <c r="F770" s="8" t="inlineStr">
        <is>
          <t>EVTX</t>
        </is>
      </c>
      <c r="G770" s="10" t="inlineStr">
        <is>
          <t>PASS</t>
        </is>
      </c>
      <c r="H770" s="8" t="inlineStr">
        <is>
          <t>T1587.001, T1569.002</t>
        </is>
      </c>
      <c r="I770" s="8" t="inlineStr">
        <is>
          <t>win.eventdata.description=csexec</t>
        </is>
      </c>
      <c r="J770" s="8" t="inlineStr">
        <is>
          <t>proc_creation_win_pua_csexec.yml</t>
        </is>
      </c>
    </row>
    <row r="771">
      <c r="A771" s="8" t="n">
        <v>100769</v>
      </c>
      <c r="B771" s="8" t="n">
        <v>9</v>
      </c>
      <c r="C771" s="8" t="inlineStr">
        <is>
          <t>T1027.005</t>
        </is>
      </c>
      <c r="D771" s="8" t="inlineStr">
        <is>
          <t>PUA - DefenderCheck Execution</t>
        </is>
      </c>
      <c r="E771" s="8" t="inlineStr">
        <is>
          <t>high</t>
        </is>
      </c>
      <c r="F771" s="8" t="inlineStr">
        <is>
          <t>EVTX</t>
        </is>
      </c>
      <c r="G771" s="10" t="inlineStr">
        <is>
          <t>PASS</t>
        </is>
      </c>
      <c r="H771" s="8" t="inlineStr">
        <is>
          <t>T1027.005</t>
        </is>
      </c>
      <c r="I771" s="8" t="inlineStr">
        <is>
          <t>win.eventdata.image=\DefenderCheck\.exe$</t>
        </is>
      </c>
      <c r="J771" s="8" t="inlineStr">
        <is>
          <t>proc_creation_win_pua_defendercheck.yml</t>
        </is>
      </c>
    </row>
    <row r="772">
      <c r="A772" s="8" t="n">
        <v>100770</v>
      </c>
      <c r="B772" s="8" t="n">
        <v>9</v>
      </c>
      <c r="C772" s="8" t="inlineStr">
        <is>
          <t>T1027.005</t>
        </is>
      </c>
      <c r="D772" s="8" t="inlineStr">
        <is>
          <t>PUA - DefenderCheck Execution</t>
        </is>
      </c>
      <c r="E772" s="8" t="inlineStr">
        <is>
          <t>high</t>
        </is>
      </c>
      <c r="F772" s="8" t="inlineStr">
        <is>
          <t>EVTX</t>
        </is>
      </c>
      <c r="G772" s="10" t="inlineStr">
        <is>
          <t>PASS</t>
        </is>
      </c>
      <c r="H772" s="8" t="inlineStr">
        <is>
          <t>T1027.005</t>
        </is>
      </c>
      <c r="I772" s="8" t="inlineStr">
        <is>
          <t>win.eventdata.description=DefenderCheck</t>
        </is>
      </c>
      <c r="J772" s="8" t="inlineStr">
        <is>
          <t>proc_creation_win_pua_defendercheck.yml</t>
        </is>
      </c>
    </row>
    <row r="773">
      <c r="A773" s="8" t="n">
        <v>100771</v>
      </c>
      <c r="B773" s="8" t="n">
        <v>8</v>
      </c>
      <c r="C773" s="8" t="inlineStr">
        <is>
          <t>T1569.002</t>
        </is>
      </c>
      <c r="D773" s="8" t="inlineStr">
        <is>
          <t>PUA - NirCmd Execution</t>
        </is>
      </c>
      <c r="E773" s="8" t="inlineStr">
        <is>
          <t>medium</t>
        </is>
      </c>
      <c r="F773" s="8" t="inlineStr">
        <is>
          <t>EVTX</t>
        </is>
      </c>
      <c r="G773" s="10" t="inlineStr">
        <is>
          <t>PASS</t>
        </is>
      </c>
      <c r="H773" s="8" t="inlineStr">
        <is>
          <t>T1569.002</t>
        </is>
      </c>
      <c r="I773" s="8" t="inlineStr">
        <is>
          <t xml:space="preserve">win.eventdata.commandLine= execmd |\.exe script |\.exe shexec | runinteractive </t>
        </is>
      </c>
      <c r="J773" s="8" t="inlineStr">
        <is>
          <t>proc_creation_win_pua_nircmd.yml</t>
        </is>
      </c>
    </row>
    <row r="774">
      <c r="A774" s="8" t="n">
        <v>100772</v>
      </c>
      <c r="B774" s="8" t="n">
        <v>8</v>
      </c>
      <c r="C774" s="8" t="inlineStr">
        <is>
          <t>T1569.002</t>
        </is>
      </c>
      <c r="D774" s="8" t="inlineStr">
        <is>
          <t>PUA - NirCmd Execution</t>
        </is>
      </c>
      <c r="E774" s="8" t="inlineStr">
        <is>
          <t>medium</t>
        </is>
      </c>
      <c r="F774" s="8" t="inlineStr">
        <is>
          <t>EVTX</t>
        </is>
      </c>
      <c r="G774" s="9" t="inlineStr">
        <is>
          <t>FAIL</t>
        </is>
      </c>
      <c r="H774" s="8" t="inlineStr">
        <is>
          <t>T1569.002</t>
        </is>
      </c>
      <c r="I774" s="8" t="inlineStr">
        <is>
          <t>win.eventdata.image=\NirCmd\.exe$</t>
        </is>
      </c>
      <c r="J774" s="8" t="inlineStr">
        <is>
          <t>proc_creation_win_pua_nircmd.yml</t>
        </is>
      </c>
    </row>
    <row r="775">
      <c r="A775" s="8" t="n">
        <v>100773</v>
      </c>
      <c r="B775" s="8" t="n">
        <v>8</v>
      </c>
      <c r="C775" s="8" t="inlineStr">
        <is>
          <t>T1569.002</t>
        </is>
      </c>
      <c r="D775" s="8" t="inlineStr">
        <is>
          <t>PUA - NirCmd Execution</t>
        </is>
      </c>
      <c r="E775" s="8" t="inlineStr">
        <is>
          <t>medium</t>
        </is>
      </c>
      <c r="F775" s="8" t="inlineStr">
        <is>
          <t>EVTX</t>
        </is>
      </c>
      <c r="G775" s="10" t="inlineStr">
        <is>
          <t>PASS</t>
        </is>
      </c>
      <c r="H775" s="8" t="inlineStr">
        <is>
          <t>T1569.002</t>
        </is>
      </c>
      <c r="I775" s="8" t="inlineStr">
        <is>
          <t>win.eventdata.originalFileName=NirCmd\.exe</t>
        </is>
      </c>
      <c r="J775" s="8" t="inlineStr">
        <is>
          <t>proc_creation_win_pua_nircmd.yml</t>
        </is>
      </c>
    </row>
    <row r="776">
      <c r="A776" s="8" t="n">
        <v>100774</v>
      </c>
      <c r="B776" s="8" t="n">
        <v>9</v>
      </c>
      <c r="C776" s="8" t="inlineStr">
        <is>
          <t>T1569.002</t>
        </is>
      </c>
      <c r="D776" s="8" t="inlineStr">
        <is>
          <t>PUA - NirCmd Execution As LOCAL SYSTEM</t>
        </is>
      </c>
      <c r="E776" s="8" t="inlineStr">
        <is>
          <t>high</t>
        </is>
      </c>
      <c r="F776" s="8" t="inlineStr">
        <is>
          <t>EVTX</t>
        </is>
      </c>
      <c r="G776" s="10" t="inlineStr">
        <is>
          <t>PASS</t>
        </is>
      </c>
      <c r="H776" s="8" t="inlineStr">
        <is>
          <t>T1569.002</t>
        </is>
      </c>
      <c r="I776" s="8" t="inlineStr">
        <is>
          <t xml:space="preserve">win.eventdata.commandLine= runassystem </t>
        </is>
      </c>
      <c r="J776" s="8" t="inlineStr">
        <is>
          <t>proc_creation_win_pua_nircmd_as_system.yml</t>
        </is>
      </c>
    </row>
    <row r="777">
      <c r="A777" s="8" t="n">
        <v>100775</v>
      </c>
      <c r="B777" s="8" t="n">
        <v>9</v>
      </c>
      <c r="C777" s="8" t="inlineStr">
        <is>
          <t>T1569.002</t>
        </is>
      </c>
      <c r="D777" s="8" t="inlineStr">
        <is>
          <t>PUA - NSudo Execution</t>
        </is>
      </c>
      <c r="E777" s="8" t="inlineStr">
        <is>
          <t>high</t>
        </is>
      </c>
      <c r="F777" s="8" t="inlineStr">
        <is>
          <t>EVTX</t>
        </is>
      </c>
      <c r="G777" s="9" t="inlineStr">
        <is>
          <t>FAIL</t>
        </is>
      </c>
      <c r="H777" s="8" t="inlineStr">
        <is>
          <t>T1569.002</t>
        </is>
      </c>
      <c r="I777" s="8" t="inlineStr">
        <is>
          <t>win.eventdata.commandLine=-U:S |-U:T |-U:E |-P:E |-M:S |-M:H |-U=S |-U=T |-U=E |-P=E |-M=S |-M=H |-ShowWindowMode:Hide; win.eventdata.image=\NSudo\.exe$|\NSudoLC\.exe$|\NSudoLG\.exe$</t>
        </is>
      </c>
      <c r="J777" s="8" t="inlineStr">
        <is>
          <t>proc_creation_win_pua_nsudo.yml</t>
        </is>
      </c>
    </row>
    <row r="778">
      <c r="A778" s="8" t="n">
        <v>100776</v>
      </c>
      <c r="B778" s="8" t="n">
        <v>8</v>
      </c>
      <c r="C778" s="8" t="inlineStr">
        <is>
          <t>T1595</t>
        </is>
      </c>
      <c r="D778" s="8" t="inlineStr">
        <is>
          <t>PUA - PingCastle Execution</t>
        </is>
      </c>
      <c r="E778" s="8" t="inlineStr">
        <is>
          <t>medium</t>
        </is>
      </c>
      <c r="F778" s="8" t="inlineStr">
        <is>
          <t>EVTX</t>
        </is>
      </c>
      <c r="G778" s="10" t="inlineStr">
        <is>
          <t>PASS</t>
        </is>
      </c>
      <c r="H778" s="8" t="inlineStr">
        <is>
          <t>T1595</t>
        </is>
      </c>
      <c r="I778" s="8" t="inlineStr">
        <is>
          <t>win.eventdata.hashes=MD5=f741f25ac909ee434e50812d436c73ff|MD5=d40acbfc29ee24388262e3d8be16f622|MD5=01bb2c16fadb992fa66228cd02d45c60|MD5=9e1b18e62e42b5444fc55b51e640355b|MD5=b7f8fe33ac471b074ca9e630ba0c7e79|MD5=324579d717c9b9b8e71d0269d13f811f|MD5=63257a1ddaf83cfa43fe24a3bc06c207|MD5=049e85963826b059c9bac273bb9c82ab|MD5=ecb98b7b4d4427eb8221381154ff4cb2|MD5=faf87749ac790ec3a10dd069d10f9d63|MD5=f296dba5d21ad18e6990b1992aea8f83|MD5=93ba94355e794b6c6f98204cf39f7a11|MD5=a258ef593ac63155523a461ecc73bdba|MD5=97000eb5d1653f1140ee3f47186463c4|MD5=95eb317fbbe14a82bd9fdf31c48b8d93|MD5=32fe9f0d2630ac40ea29023920f20f49|MD5=a05930dde939cfd02677fc18bb2b7df5|MD5=124283924e86933ff9054a549d3a268b|MD5=ceda6909b8573fdeb0351c6920225686|MD5=60ce120040f2cd311c810ae6f6bbc182|MD5=2f10cdc5b09100a260703a28eadd0ceb|MD5=011d967028e797a4c16d547f7ba1463f|MD5=2da9152c0970500c697c1c9b4a9e0360|MD5=b5ba72034b8f44d431f55275bace9f8b|MD5=d6ed9101df0f24e27ff92ddab42dacca|MD5=3ed3cdb6d12aa1ac562ad185cdbf2d1d|MD5=5e083cd0143ae95a6cb79b68c07ca573|MD5=28caff93748cb84be70486e79f04c2df|MD5=9d4f12c30f9b500f896efd1800e4dd11|MD5=4586f7dd14271ad65a5fb696b393f4c0|MD5=86ba9dddbdf49215145b5bcd081d4011|MD5=9dce0a481343874ef9a36c9a825ef991|MD5=85890f62e231ad964b1fda7a674747ec|MD5=599be548da6441d7fe3e9a1bb8cb0833|MD5=9b0c7fd5763f66e9b8c7b457fce53f96|MD5=32d45718164205aec3e98e0223717d1d|MD5=6ff5f373ee7f794cd17db50704d00ddb|MD5=88efbdf41f0650f8f58a3053b0ca0459|MD5=ef915f61f861d1fb7cbde9afd2e7bd93|MD5=781fa16511a595757154b4304d2dd350|MD5=5018ec39be0e296f4fc8c8575bfa8486|MD5=f4a84d6f1caf0875b50135423d04139f|SHA1=9c1431801fa6342ed68f047842b9a11778fc669b|SHA1=c36c862f40dad78cb065197aad15fef690c262f2|SHA1=bc8e23faea8b3c537f268b3e81d05b937012272d|SHA1=12e0357658614ff60d480d1a6709be68a2e40c5f|SHA1=18b33ab5719966393d424a3edbfa8dec225d98fa|SHA1=f14c9633040897d375e3069fddc71e859f283778|SHA1=08041b426c9f112ad2061bf3c8c718e34739d4fc|SHA1=7be77c885d0c9a4af4cecc64d512987cf93ba937|SHA1=72dbb719b05f89d9d2dbdf186714caf7639daa36|SHA1=5b1498beb2cfb4d971e377801e7abce62c0e315b|SHA1=292629c6ab33bddf123d26328025e2d157d9e8fc|SHA1=be59e621e83a2d4c87b0e6c69a2d22f175408b11|SHA1=0250ce9a716ab8cca1c70a9de4cbc49a51934995|SHA1=607e1fa810c799735221a609af3bfc405728c02d|SHA1=ab1c547f6d1c07a9e0a01e46adea3aae1cac12e3|SHA1=044cf5698a8e6b0aeba5acb56567f06366a9a70a|SHA1=ef2dea8c736d49607832986c6c2d6fdd68ba6491|SHA1=efffc2bfb8af2e3242233db9a7109b903fc3f178|SHA1=5a05d4320de9afbc84de8469dd02b3a109efb2d4|SHA1=a785d88cf8b862a420b9be793ee6a9616aa94c84|SHA1=5688d56cbaf0d934c4e37b112ba257e8fb63f4ea|SHA1=5cd2ada1c26815fbfd6a0cd746d5d429c0d83a17|SHA1=81d67b3d70c4e855cb11a453cc32997517708362|SHA1=9cffce9de95e0109f4dfecce0ab2cb0a59cc58ad|SHA1=09c6930d057f49c1c1e11cf9241fffc8c12df3a2|SHA1=e27bf7db8d96db9d4c8a06ee5e9b8e9fcb86ac92|SHA1=9e3c992415e390f9ada4d15c693b687f38a492d1|SHA1=3f34a5ee303d37916584c888c4928e1c1164f92a|SHA1=ea4c8c56a8f5c90a4c08366933e5fb2de611d0db|SHA1=3150f14508ee4cae19cf09083499d1cda8426540|SHA1=036ad9876fa552b1298c040e233d620ea44689c6|SHA1=3a3c1dcb146bb4616904157344ce1a82cd173bf5|SHA1=6230d6fca973fa26188dfbadede57afb4c15f75c|SHA1=8f7b2a9b8842f339b1e33602b7f926ab65de1a4d|SHA1=a586bb06b59a4736a47abff8423a54fe8e2c05c4|SHA1=c82152cddf9e5df49094686531872ecd545976db|SHA1=04c39ffc18533100aaa4f9c06baf2c719ac94a61|SHA1=e082affa5cdb2d46452c6601a9e85acb8446b836|SHA1=a075bfb6cf5c6451ce682197a87277c8bc188719|SHA1=34c0c5839af1c92bce7562b91418443a2044c90d|SHA1=74e10a9989e0ec8fe075537ac802bd3031ae7e08|SHA1=3a515551814775df0ccbe09f219bc972eae45a10|SHA256=90fd5b855b5107e7abaaefb6e658f50d5d6e08ac28e35f31d8b03dcabf77872b|SHA256=5836c24f233f77342fee825f3cad73caab7ab4fb65ec2aec309fd12bc1317e85|SHA256=e850e54b12331249c357a20604281b9abf8a91e6f3d957463fc625e6b126ef03|SHA256=9e752f29edcd0db9931c20b173eee8d4d8196f87382c68a6e7eb4c8a44d58795|SHA256=7a8c127d6c41f80d178d2315ed2f751ac91b1cd54d008af13680e04f068f426f|SHA256=9f65e1c142c4f814e056a197a2241fd09e09acf245c62897109871137321a72a|SHA256=c9b52d03c66d54d6391c643b3559184b1425c84a372081ec2bfed07ebf6af275|SHA256=1b96f6218498aa6baf6f6c15b8f99e542077e33feb1ab5472bbbf7d4de43eb6b|SHA256=768021fc242054decc280675750dec0a9e74e764b8646864c58756fa2386d2a2|SHA256=1e1b32bef31be040f0f038fcb5a2d68fb192daaef23c6167f91793d21e06ebae|SHA256=606bd75ed9d2d6107ea7ee67063d1761a99f2fb5e932c8344d11395d24587dd6|SHA256=b489d3cdd158f040322ae5c8d0139ad28eff743c738a10f2d0255c7e149bd92a|SHA256=ca7ecf04a8ad63aff330492c15270d56760cb223a607cdb1431fb00e1b9985d1|SHA256=9dc4fca72463078b70f6516559a179c78400b06534e63ee12fb38adbe2632559|SHA256=c00d2aee59bac087d769e09b5b7f832176f7714fefdc6af2502e6031e3eb37c2|SHA256=a8e96d564687064190eaf865774f773def05fdbf651aa5bbf66216c077b863ef|SHA256=84ed328cee2a0505e87662faf6fc57915e3a831c97ee88ad691f5c63522e139d|SHA256=c143de99c57965d3a44c1fce6a97c2773b050609c1ea7f45688a4ca2422a5524|SHA256=01d1efd5e552c59baa70c0778902233c05fde7de6e5cc156c62607df0804d36b|SHA256=9a8dfeb7e3174f3510691e2b32d0f9088e0ed67d9ed1b2afbe450d70dec2016b|SHA256=63b92a114075d855f706979d50ed3460fe39f8a2f5498b7657f0d14865117629|SHA256=2eb014130ff837b6481c26f0d0152f84de22ca7370b15a4f51921e0054a2a358|SHA256=7d5bb4271bf8ca2b63a59e731f3ec831dbda53adb8e28665e956afb4941f32ca|SHA256=e57098a75bf32e127c214b61bfba492d6b209e211f065fcc84ff10637a2143ea|SHA256=dd14dbcdbcfcf4bc108a926b9667af4944a3b6faf808cf1bb9a3a2554722e172|SHA256=dca2b1b824cb28bd15577eace45bde7ff8f8f44705b17085524659de31761de4|SHA256=8b95f339a07d59a8c8d8580283dffb9e8dfabdeb9171e42c948ab68c71afe7f2|SHA256=5428a840fab6ac4a0ecb2fc20dbc5f928432b00b9297dd1cb6e69336f44eba66|SHA256=e2517ae0fccaa4aefe039026a4fc855964f0c2a5f84177140200b0e58ddbfd27|SHA256=75d05880de2593480254181215dd9a0075373876f2f4a2a4a9a654b2e0729a41|SHA256=56490e14ce3817c3a1ddc0d97b96e90d6351bcd29914e7c9282f6a998cca84b1|SHA256=f25d0a5e77e4ed9e7c4204a33cfc8e46281b43adbee550b15701dd00f41bdbe0|SHA256=845a5fdcbb08e7efa7e0eabfcd881c9eebc0eec0a3a2f8689194e6b91b6eeaf8|SHA256=9a89e6652e563d26a3f328ba23d91f464c9549da734557c5a02559df24b2700d|SHA256=5614f2bc9b2ed414aab2c5c7997bdcbe8236e67ced8f91a63d1b6cfbe6e08726|SHA256=37bf92dcedb47a90d8d38ebda8d8dd168ef5803dcb01161f8cf6d68b70d49d90|SHA256=ec8590f91f5cc21e931c57345425f0625a6e37dfba026b222260450de40459f5|SHA256=3994eb72b1c227c593e14b8cad7001de11d1c247d4fbf84d0714bb8a17853140|SHA256=d654f870436d63c9d8e4390d9d4d898abdf0456736c7654d71cdf81a299c3f87|SHA256=63fbfabd4d8afb497dee47d112eb9d683671b75a8bf6407c4bd5027fd211b892|SHA256=47028053f05188e6a366fff19bedbcad2bc4daba8ff9e4df724b77d0181b7054|SHA256=7c1b1e8c880a30c43b3a52ee245f963a977e1f40284f4b83f4b9afe3821753dd</t>
        </is>
      </c>
      <c r="J778" s="8" t="inlineStr">
        <is>
          <t>proc_creation_win_pua_pingcastle.yml</t>
        </is>
      </c>
    </row>
    <row r="779">
      <c r="A779" s="8" t="n">
        <v>100777</v>
      </c>
      <c r="B779" s="8" t="n">
        <v>8</v>
      </c>
      <c r="C779" s="8" t="inlineStr">
        <is>
          <t>T1595</t>
        </is>
      </c>
      <c r="D779" s="8" t="inlineStr">
        <is>
          <t>PUA - PingCastle Execution</t>
        </is>
      </c>
      <c r="E779" s="8" t="inlineStr">
        <is>
          <t>medium</t>
        </is>
      </c>
      <c r="F779" s="8" t="inlineStr">
        <is>
          <t>EVTX</t>
        </is>
      </c>
      <c r="G779" s="9" t="inlineStr">
        <is>
          <t>FAIL</t>
        </is>
      </c>
      <c r="H779" s="8" t="inlineStr">
        <is>
          <t>T1595</t>
        </is>
      </c>
      <c r="I779" s="8" t="inlineStr">
        <is>
          <t>win.eventdata.image=\PingCastle\.exe$</t>
        </is>
      </c>
      <c r="J779" s="8" t="inlineStr">
        <is>
          <t>proc_creation_win_pua_pingcastle.yml</t>
        </is>
      </c>
    </row>
    <row r="780">
      <c r="A780" s="8" t="n">
        <v>100778</v>
      </c>
      <c r="B780" s="8" t="n">
        <v>8</v>
      </c>
      <c r="C780" s="8" t="inlineStr">
        <is>
          <t>T1595</t>
        </is>
      </c>
      <c r="D780" s="8" t="inlineStr">
        <is>
          <t>PUA - PingCastle Execution</t>
        </is>
      </c>
      <c r="E780" s="8" t="inlineStr">
        <is>
          <t>medium</t>
        </is>
      </c>
      <c r="F780" s="8" t="inlineStr">
        <is>
          <t>EVTX</t>
        </is>
      </c>
      <c r="G780" s="10" t="inlineStr">
        <is>
          <t>PASS</t>
        </is>
      </c>
      <c r="H780" s="8" t="inlineStr">
        <is>
          <t>T1595</t>
        </is>
      </c>
      <c r="I780" s="8" t="inlineStr">
        <is>
          <t>win.eventdata.originalFileName=PingCastle\.exe</t>
        </is>
      </c>
      <c r="J780" s="8" t="inlineStr">
        <is>
          <t>proc_creation_win_pua_pingcastle.yml</t>
        </is>
      </c>
    </row>
    <row r="781">
      <c r="A781" s="8" t="n">
        <v>100779</v>
      </c>
      <c r="B781" s="8" t="n">
        <v>8</v>
      </c>
      <c r="C781" s="8" t="inlineStr">
        <is>
          <t>T1595</t>
        </is>
      </c>
      <c r="D781" s="8" t="inlineStr">
        <is>
          <t>PUA - PingCastle Execution</t>
        </is>
      </c>
      <c r="E781" s="8" t="inlineStr">
        <is>
          <t>medium</t>
        </is>
      </c>
      <c r="F781" s="8" t="inlineStr">
        <is>
          <t>EVTX</t>
        </is>
      </c>
      <c r="G781" s="10" t="inlineStr">
        <is>
          <t>PASS</t>
        </is>
      </c>
      <c r="H781" s="8" t="inlineStr">
        <is>
          <t>T1595</t>
        </is>
      </c>
      <c r="I781" s="8" t="inlineStr">
        <is>
          <t>win.eventdata.product=Ping Castle</t>
        </is>
      </c>
      <c r="J781" s="8" t="inlineStr">
        <is>
          <t>proc_creation_win_pua_pingcastle.yml</t>
        </is>
      </c>
    </row>
    <row r="782">
      <c r="A782" s="8" t="n">
        <v>100780</v>
      </c>
      <c r="B782" s="8" t="n">
        <v>8</v>
      </c>
      <c r="C782" s="8" t="inlineStr">
        <is>
          <t>T1595</t>
        </is>
      </c>
      <c r="D782" s="8" t="inlineStr">
        <is>
          <t>PUA - PingCastle Execution</t>
        </is>
      </c>
      <c r="E782" s="8" t="inlineStr">
        <is>
          <t>medium</t>
        </is>
      </c>
      <c r="F782" s="8" t="inlineStr">
        <is>
          <t>EVTX</t>
        </is>
      </c>
      <c r="G782" s="10" t="inlineStr">
        <is>
          <t>PASS</t>
        </is>
      </c>
      <c r="H782" s="8" t="inlineStr">
        <is>
          <t>T1595</t>
        </is>
      </c>
      <c r="I782" s="8" t="inlineStr">
        <is>
          <t>win.eventdata.commandLine=--scanner aclcheck|--scanner antivirus|--scanner computerversion|--scanner foreignusers|--scanner laps_bitlocker|--scanner localadmin|--scanner nullsession|--scanner nullsession-trust|--scanner oxidbindings|--scanner remote|--scanner share|--scanner smb|--scanner smb3querynetwork|--scanner spooler|--scanner startup|--scanner zerologon</t>
        </is>
      </c>
      <c r="J782" s="8" t="inlineStr">
        <is>
          <t>proc_creation_win_pua_pingcastle.yml</t>
        </is>
      </c>
    </row>
    <row r="783">
      <c r="A783" s="8" t="n">
        <v>100781</v>
      </c>
      <c r="B783" s="8" t="n">
        <v>8</v>
      </c>
      <c r="C783" s="8" t="inlineStr">
        <is>
          <t>T1595</t>
        </is>
      </c>
      <c r="D783" s="8" t="inlineStr">
        <is>
          <t>PUA - PingCastle Execution</t>
        </is>
      </c>
      <c r="E783" s="8" t="inlineStr">
        <is>
          <t>medium</t>
        </is>
      </c>
      <c r="F783" s="8" t="inlineStr">
        <is>
          <t>EVTX</t>
        </is>
      </c>
      <c r="G783" s="10" t="inlineStr">
        <is>
          <t>PASS</t>
        </is>
      </c>
      <c r="H783" s="8" t="inlineStr">
        <is>
          <t>T1595</t>
        </is>
      </c>
      <c r="I783" s="8" t="inlineStr">
        <is>
          <t>win.eventdata.commandLine=--no-enum-limit</t>
        </is>
      </c>
      <c r="J783" s="8" t="inlineStr">
        <is>
          <t>proc_creation_win_pua_pingcastle.yml</t>
        </is>
      </c>
    </row>
    <row r="784">
      <c r="A784" s="8" t="n">
        <v>100782</v>
      </c>
      <c r="B784" s="8" t="n">
        <v>8</v>
      </c>
      <c r="C784" s="8" t="inlineStr">
        <is>
          <t>T1595</t>
        </is>
      </c>
      <c r="D784" s="8" t="inlineStr">
        <is>
          <t>PUA - PingCastle Execution</t>
        </is>
      </c>
      <c r="E784" s="8" t="inlineStr">
        <is>
          <t>medium</t>
        </is>
      </c>
      <c r="F784" s="8" t="inlineStr">
        <is>
          <t>EVTX</t>
        </is>
      </c>
      <c r="G784" s="10" t="inlineStr">
        <is>
          <t>PASS</t>
        </is>
      </c>
      <c r="H784" s="8" t="inlineStr">
        <is>
          <t>T1595</t>
        </is>
      </c>
      <c r="I784" s="8" t="inlineStr">
        <is>
          <t>win.eventdata.commandLine=--healthcheck|--level Full</t>
        </is>
      </c>
      <c r="J784" s="8" t="inlineStr">
        <is>
          <t>proc_creation_win_pua_pingcastle.yml</t>
        </is>
      </c>
    </row>
    <row r="785">
      <c r="A785" s="8" t="n">
        <v>100783</v>
      </c>
      <c r="B785" s="8" t="n">
        <v>8</v>
      </c>
      <c r="C785" s="8" t="inlineStr">
        <is>
          <t>T1595</t>
        </is>
      </c>
      <c r="D785" s="8" t="inlineStr">
        <is>
          <t>PUA - PingCastle Execution</t>
        </is>
      </c>
      <c r="E785" s="8" t="inlineStr">
        <is>
          <t>medium</t>
        </is>
      </c>
      <c r="F785" s="8" t="inlineStr">
        <is>
          <t>EVTX</t>
        </is>
      </c>
      <c r="G785" s="10" t="inlineStr">
        <is>
          <t>PASS</t>
        </is>
      </c>
      <c r="H785" s="8" t="inlineStr">
        <is>
          <t>T1595</t>
        </is>
      </c>
      <c r="I785" s="8" t="inlineStr">
        <is>
          <t xml:space="preserve">win.eventdata.commandLine=--healthcheck|--server </t>
        </is>
      </c>
      <c r="J785" s="8" t="inlineStr">
        <is>
          <t>proc_creation_win_pua_pingcastle.yml</t>
        </is>
      </c>
    </row>
    <row r="786">
      <c r="A786" s="8" t="n">
        <v>100784</v>
      </c>
      <c r="B786" s="8" t="n">
        <v>9</v>
      </c>
      <c r="C786" s="8" t="inlineStr">
        <is>
          <t>T1595</t>
        </is>
      </c>
      <c r="D786" s="8" t="inlineStr">
        <is>
          <t>PUA - PingCastle Execution From Potentially Suspicious Parent</t>
        </is>
      </c>
      <c r="E786" s="8" t="inlineStr">
        <is>
          <t>high</t>
        </is>
      </c>
      <c r="F786" s="8" t="inlineStr">
        <is>
          <t>EVTX</t>
        </is>
      </c>
      <c r="G786" s="10" t="inlineStr">
        <is>
          <t>PASS</t>
        </is>
      </c>
      <c r="H786" s="8" t="inlineStr">
        <is>
          <t>T1595</t>
        </is>
      </c>
      <c r="I786" s="8" t="inlineStr">
        <is>
          <t>win.eventdata.parentCommandLine=\.bat|\.chm|\.cmd|\.hta|\.htm|\.html|\.js|\.lnk|\.ps1|\.vbe|\.vbs|\.wsf</t>
        </is>
      </c>
      <c r="J786" s="8" t="inlineStr">
        <is>
          <t>proc_creation_win_pua_pingcastle_script_parent.yml</t>
        </is>
      </c>
    </row>
    <row r="787">
      <c r="A787" s="8" t="n">
        <v>100785</v>
      </c>
      <c r="B787" s="8" t="n">
        <v>9</v>
      </c>
      <c r="C787" s="8" t="inlineStr">
        <is>
          <t>T1595</t>
        </is>
      </c>
      <c r="D787" s="8" t="inlineStr">
        <is>
          <t>PUA - PingCastle Execution From Potentially Suspicious Parent</t>
        </is>
      </c>
      <c r="E787" s="8" t="inlineStr">
        <is>
          <t>high</t>
        </is>
      </c>
      <c r="F787" s="8" t="inlineStr">
        <is>
          <t>EVTX</t>
        </is>
      </c>
      <c r="G787" s="9" t="inlineStr">
        <is>
          <t>FAIL</t>
        </is>
      </c>
      <c r="H787" s="8" t="inlineStr">
        <is>
          <t>T1595</t>
        </is>
      </c>
      <c r="I787" s="8" t="inlineStr">
        <is>
          <t>win.eventdata.parentCommandLine=:\Perflogs\|:\Temp\|:\Users\Public\|:\Windows\Temp\|\AppData\Local\Temp|\AppData\Roaming\|\Temporary Internet</t>
        </is>
      </c>
      <c r="J787" s="8" t="inlineStr">
        <is>
          <t>proc_creation_win_pua_pingcastle_script_parent.yml</t>
        </is>
      </c>
    </row>
    <row r="788">
      <c r="A788" s="8" t="n">
        <v>100786</v>
      </c>
      <c r="B788" s="8" t="n">
        <v>9</v>
      </c>
      <c r="C788" s="8" t="inlineStr">
        <is>
          <t>T1595</t>
        </is>
      </c>
      <c r="D788" s="8" t="inlineStr">
        <is>
          <t>PUA - PingCastle Execution From Potentially Suspicious Parent</t>
        </is>
      </c>
      <c r="E788" s="8" t="inlineStr">
        <is>
          <t>high</t>
        </is>
      </c>
      <c r="F788" s="8" t="inlineStr">
        <is>
          <t>EVTX</t>
        </is>
      </c>
      <c r="G788" s="9" t="inlineStr">
        <is>
          <t>FAIL</t>
        </is>
      </c>
      <c r="H788" s="8" t="inlineStr">
        <is>
          <t>T1595</t>
        </is>
      </c>
      <c r="I788" s="8" t="inlineStr">
        <is>
          <t>win.eventdata.parentCommandLine=:\Users\|\Favorites\</t>
        </is>
      </c>
      <c r="J788" s="8" t="inlineStr">
        <is>
          <t>proc_creation_win_pua_pingcastle_script_parent.yml</t>
        </is>
      </c>
    </row>
    <row r="789">
      <c r="A789" s="8" t="n">
        <v>100787</v>
      </c>
      <c r="B789" s="8" t="n">
        <v>9</v>
      </c>
      <c r="C789" s="8" t="inlineStr">
        <is>
          <t>T1595</t>
        </is>
      </c>
      <c r="D789" s="8" t="inlineStr">
        <is>
          <t>PUA - PingCastle Execution From Potentially Suspicious Parent</t>
        </is>
      </c>
      <c r="E789" s="8" t="inlineStr">
        <is>
          <t>high</t>
        </is>
      </c>
      <c r="F789" s="8" t="inlineStr">
        <is>
          <t>EVTX</t>
        </is>
      </c>
      <c r="G789" s="9" t="inlineStr">
        <is>
          <t>FAIL</t>
        </is>
      </c>
      <c r="H789" s="8" t="inlineStr">
        <is>
          <t>T1595</t>
        </is>
      </c>
      <c r="I789" s="8" t="inlineStr">
        <is>
          <t>win.eventdata.parentCommandLine=:\Users\|\Favourites\</t>
        </is>
      </c>
      <c r="J789" s="8" t="inlineStr">
        <is>
          <t>proc_creation_win_pua_pingcastle_script_parent.yml</t>
        </is>
      </c>
    </row>
    <row r="790">
      <c r="A790" s="8" t="n">
        <v>100788</v>
      </c>
      <c r="B790" s="8" t="n">
        <v>9</v>
      </c>
      <c r="C790" s="8" t="inlineStr">
        <is>
          <t>T1595</t>
        </is>
      </c>
      <c r="D790" s="8" t="inlineStr">
        <is>
          <t>PUA - PingCastle Execution From Potentially Suspicious Parent</t>
        </is>
      </c>
      <c r="E790" s="8" t="inlineStr">
        <is>
          <t>high</t>
        </is>
      </c>
      <c r="F790" s="8" t="inlineStr">
        <is>
          <t>EVTX</t>
        </is>
      </c>
      <c r="G790" s="9" t="inlineStr">
        <is>
          <t>FAIL</t>
        </is>
      </c>
      <c r="H790" s="8" t="inlineStr">
        <is>
          <t>T1595</t>
        </is>
      </c>
      <c r="I790" s="8" t="inlineStr">
        <is>
          <t>win.eventdata.parentCommandLine=:\Users\|\Contacts\</t>
        </is>
      </c>
      <c r="J790" s="8" t="inlineStr">
        <is>
          <t>proc_creation_win_pua_pingcastle_script_parent.yml</t>
        </is>
      </c>
    </row>
    <row r="791">
      <c r="A791" s="8" t="n">
        <v>100789</v>
      </c>
      <c r="B791" s="8" t="n">
        <v>8</v>
      </c>
      <c r="C791" s="8" t="inlineStr">
        <is>
          <t>T1072</t>
        </is>
      </c>
      <c r="D791" s="8" t="inlineStr">
        <is>
          <t>PUA - Radmin Viewer Utility Execution</t>
        </is>
      </c>
      <c r="E791" s="8" t="inlineStr">
        <is>
          <t>medium</t>
        </is>
      </c>
      <c r="F791" s="8" t="inlineStr">
        <is>
          <t>EVTX</t>
        </is>
      </c>
      <c r="G791" s="10" t="inlineStr">
        <is>
          <t>PASS</t>
        </is>
      </c>
      <c r="H791" s="8" t="inlineStr">
        <is>
          <t>T1072</t>
        </is>
      </c>
      <c r="I791" s="8" t="inlineStr">
        <is>
          <t>win.eventdata.description=Radmin Viewer</t>
        </is>
      </c>
      <c r="J791" s="8" t="inlineStr">
        <is>
          <t>proc_creation_win_pua_radmin.yml</t>
        </is>
      </c>
    </row>
    <row r="792">
      <c r="A792" s="8" t="n">
        <v>100790</v>
      </c>
      <c r="B792" s="8" t="n">
        <v>8</v>
      </c>
      <c r="C792" s="8" t="inlineStr">
        <is>
          <t>T1072</t>
        </is>
      </c>
      <c r="D792" s="8" t="inlineStr">
        <is>
          <t>PUA - Radmin Viewer Utility Execution</t>
        </is>
      </c>
      <c r="E792" s="8" t="inlineStr">
        <is>
          <t>medium</t>
        </is>
      </c>
      <c r="F792" s="8" t="inlineStr">
        <is>
          <t>EVTX</t>
        </is>
      </c>
      <c r="G792" s="10" t="inlineStr">
        <is>
          <t>PASS</t>
        </is>
      </c>
      <c r="H792" s="8" t="inlineStr">
        <is>
          <t>T1072</t>
        </is>
      </c>
      <c r="I792" s="8" t="inlineStr">
        <is>
          <t>win.eventdata.product=Radmin Viewer</t>
        </is>
      </c>
      <c r="J792" s="8" t="inlineStr">
        <is>
          <t>proc_creation_win_pua_radmin.yml</t>
        </is>
      </c>
    </row>
    <row r="793">
      <c r="A793" s="8" t="n">
        <v>100791</v>
      </c>
      <c r="B793" s="8" t="n">
        <v>8</v>
      </c>
      <c r="C793" s="8" t="inlineStr">
        <is>
          <t>T1072</t>
        </is>
      </c>
      <c r="D793" s="8" t="inlineStr">
        <is>
          <t>PUA - Radmin Viewer Utility Execution</t>
        </is>
      </c>
      <c r="E793" s="8" t="inlineStr">
        <is>
          <t>medium</t>
        </is>
      </c>
      <c r="F793" s="8" t="inlineStr">
        <is>
          <t>EVTX</t>
        </is>
      </c>
      <c r="G793" s="10" t="inlineStr">
        <is>
          <t>PASS</t>
        </is>
      </c>
      <c r="H793" s="8" t="inlineStr">
        <is>
          <t>T1072</t>
        </is>
      </c>
      <c r="I793" s="8" t="inlineStr">
        <is>
          <t>win.eventdata.originalFileName=Radmin\.exe</t>
        </is>
      </c>
      <c r="J793" s="8" t="inlineStr">
        <is>
          <t>proc_creation_win_pua_radmin.yml</t>
        </is>
      </c>
    </row>
    <row r="794">
      <c r="A794" s="8" t="n">
        <v>100792</v>
      </c>
      <c r="B794" s="8" t="n">
        <v>8</v>
      </c>
      <c r="C794" s="8" t="inlineStr">
        <is>
          <t>T1036.003</t>
        </is>
      </c>
      <c r="D794" s="8" t="inlineStr">
        <is>
          <t>PUA - Potential PE Metadata Tamper Using Rcedit</t>
        </is>
      </c>
      <c r="E794" s="8" t="inlineStr">
        <is>
          <t>medium</t>
        </is>
      </c>
      <c r="F794" s="8" t="inlineStr">
        <is>
          <t>EVTX</t>
        </is>
      </c>
      <c r="G794" s="9" t="inlineStr">
        <is>
          <t>FAIL</t>
        </is>
      </c>
      <c r="H794" s="8" t="inlineStr">
        <is>
          <t>T1036.003, T1036, T1027.005</t>
        </is>
      </c>
      <c r="I794" s="8" t="inlineStr">
        <is>
          <t>win.eventdata.commandLine=--set-; win.eventdata.image=\rcedit-x64\.exe$|\rcedit-x86\.exe$</t>
        </is>
      </c>
      <c r="J794" s="8" t="inlineStr">
        <is>
          <t>proc_creation_win_pua_rcedit_execution.yml</t>
        </is>
      </c>
    </row>
    <row r="795">
      <c r="A795" s="8" t="n">
        <v>100793</v>
      </c>
      <c r="B795" s="8" t="n">
        <v>9</v>
      </c>
      <c r="C795" s="8" t="inlineStr">
        <is>
          <t>T1569.002</t>
        </is>
      </c>
      <c r="D795" s="8" t="inlineStr">
        <is>
          <t>PUA - RunXCmd Execution</t>
        </is>
      </c>
      <c r="E795" s="8" t="inlineStr">
        <is>
          <t>high</t>
        </is>
      </c>
      <c r="F795" s="8" t="inlineStr">
        <is>
          <t>EVTX</t>
        </is>
      </c>
      <c r="G795" s="10" t="inlineStr">
        <is>
          <t>PASS</t>
        </is>
      </c>
      <c r="H795" s="8" t="inlineStr">
        <is>
          <t>T1569.002</t>
        </is>
      </c>
      <c r="I795" s="8" t="inlineStr">
        <is>
          <t>win.eventdata.commandLine=/exec=</t>
        </is>
      </c>
      <c r="J795" s="8" t="inlineStr">
        <is>
          <t>proc_creation_win_pua_runxcmd.yml</t>
        </is>
      </c>
    </row>
    <row r="796">
      <c r="A796" s="8" t="n">
        <v>100794</v>
      </c>
      <c r="B796" s="8" t="n">
        <v>9</v>
      </c>
      <c r="C796" s="8" t="inlineStr">
        <is>
          <t>T1059</t>
        </is>
      </c>
      <c r="D796" s="8" t="inlineStr">
        <is>
          <t>PUA - Wsudo Suspicious Execution</t>
        </is>
      </c>
      <c r="E796" s="8" t="inlineStr">
        <is>
          <t>high</t>
        </is>
      </c>
      <c r="F796" s="8" t="inlineStr">
        <is>
          <t>EVTX</t>
        </is>
      </c>
      <c r="G796" s="10" t="inlineStr">
        <is>
          <t>PASS</t>
        </is>
      </c>
      <c r="H796" s="8" t="inlineStr">
        <is>
          <t>T1059</t>
        </is>
      </c>
      <c r="I796" s="8" t="inlineStr">
        <is>
          <t xml:space="preserve">win.eventdata.commandLine=-u System|-uSystem|-u TrustedInstaller|-uTrustedInstaller| --ti </t>
        </is>
      </c>
      <c r="J796" s="8" t="inlineStr">
        <is>
          <t>proc_creation_win_pua_wsudo_susp_execution.yml</t>
        </is>
      </c>
    </row>
    <row r="797">
      <c r="A797" s="8" t="n">
        <v>100795</v>
      </c>
      <c r="B797" s="8" t="n">
        <v>9</v>
      </c>
      <c r="C797" s="8" t="inlineStr">
        <is>
          <t>T1059</t>
        </is>
      </c>
      <c r="D797" s="8" t="inlineStr">
        <is>
          <t>PUA - Wsudo Suspicious Execution</t>
        </is>
      </c>
      <c r="E797" s="8" t="inlineStr">
        <is>
          <t>high</t>
        </is>
      </c>
      <c r="F797" s="8" t="inlineStr">
        <is>
          <t>EVTX</t>
        </is>
      </c>
      <c r="G797" s="10" t="inlineStr">
        <is>
          <t>PASS</t>
        </is>
      </c>
      <c r="H797" s="8" t="inlineStr">
        <is>
          <t>T1059</t>
        </is>
      </c>
      <c r="I797" s="8" t="inlineStr">
        <is>
          <t>win.eventdata.image=\wsudo\.exe$</t>
        </is>
      </c>
      <c r="J797" s="8" t="inlineStr">
        <is>
          <t>proc_creation_win_pua_wsudo_susp_execution.yml</t>
        </is>
      </c>
    </row>
    <row r="798">
      <c r="A798" s="8" t="n">
        <v>100796</v>
      </c>
      <c r="B798" s="8" t="n">
        <v>9</v>
      </c>
      <c r="C798" s="8" t="inlineStr">
        <is>
          <t>T1059</t>
        </is>
      </c>
      <c r="D798" s="8" t="inlineStr">
        <is>
          <t>PUA - Wsudo Suspicious Execution</t>
        </is>
      </c>
      <c r="E798" s="8" t="inlineStr">
        <is>
          <t>high</t>
        </is>
      </c>
      <c r="F798" s="8" t="inlineStr">
        <is>
          <t>EVTX</t>
        </is>
      </c>
      <c r="G798" s="10" t="inlineStr">
        <is>
          <t>PASS</t>
        </is>
      </c>
      <c r="H798" s="8" t="inlineStr">
        <is>
          <t>T1059</t>
        </is>
      </c>
      <c r="I798" s="8" t="inlineStr">
        <is>
          <t>win.eventdata.originalFileName=wsudo\.exe</t>
        </is>
      </c>
      <c r="J798" s="8" t="inlineStr">
        <is>
          <t>proc_creation_win_pua_wsudo_susp_execution.yml</t>
        </is>
      </c>
    </row>
    <row r="799">
      <c r="A799" s="8" t="n">
        <v>100797</v>
      </c>
      <c r="B799" s="8" t="n">
        <v>9</v>
      </c>
      <c r="C799" s="8" t="inlineStr">
        <is>
          <t>T1059</t>
        </is>
      </c>
      <c r="D799" s="8" t="inlineStr">
        <is>
          <t>PUA - Wsudo Suspicious Execution</t>
        </is>
      </c>
      <c r="E799" s="8" t="inlineStr">
        <is>
          <t>high</t>
        </is>
      </c>
      <c r="F799" s="8" t="inlineStr">
        <is>
          <t>EVTX</t>
        </is>
      </c>
      <c r="G799" s="10" t="inlineStr">
        <is>
          <t>PASS</t>
        </is>
      </c>
      <c r="H799" s="8" t="inlineStr">
        <is>
          <t>T1059</t>
        </is>
      </c>
      <c r="I799" s="8" t="inlineStr">
        <is>
          <t>win.eventdata.description=Windows sudo utility</t>
        </is>
      </c>
      <c r="J799" s="8" t="inlineStr">
        <is>
          <t>proc_creation_win_pua_wsudo_susp_execution.yml</t>
        </is>
      </c>
    </row>
    <row r="800">
      <c r="A800" s="8" t="n">
        <v>100798</v>
      </c>
      <c r="B800" s="8" t="n">
        <v>9</v>
      </c>
      <c r="C800" s="8" t="inlineStr">
        <is>
          <t>T1059</t>
        </is>
      </c>
      <c r="D800" s="8" t="inlineStr">
        <is>
          <t>PUA - Wsudo Suspicious Execution</t>
        </is>
      </c>
      <c r="E800" s="8" t="inlineStr">
        <is>
          <t>high</t>
        </is>
      </c>
      <c r="F800" s="8" t="inlineStr">
        <is>
          <t>EVTX</t>
        </is>
      </c>
      <c r="G800" s="10" t="inlineStr">
        <is>
          <t>PASS</t>
        </is>
      </c>
      <c r="H800" s="8" t="inlineStr">
        <is>
          <t>T1059</t>
        </is>
      </c>
      <c r="I800" s="8" t="inlineStr">
        <is>
          <t>win.eventdata.parentImage=\wsudo-bridge\.exe$</t>
        </is>
      </c>
      <c r="J800" s="8" t="inlineStr">
        <is>
          <t>proc_creation_win_pua_wsudo_susp_execution.yml</t>
        </is>
      </c>
    </row>
    <row r="801">
      <c r="A801" s="8" t="n">
        <v>100799</v>
      </c>
      <c r="B801" s="8" t="n">
        <v>9</v>
      </c>
      <c r="C801" s="8" t="inlineStr">
        <is>
          <t>T1059.006</t>
        </is>
      </c>
      <c r="D801" s="8" t="inlineStr">
        <is>
          <t>Python One-Liners with Base64 Decoding</t>
        </is>
      </c>
      <c r="E801" s="8" t="inlineStr">
        <is>
          <t>high</t>
        </is>
      </c>
      <c r="F801" s="8" t="inlineStr">
        <is>
          <t>EVTX</t>
        </is>
      </c>
      <c r="G801" s="9" t="inlineStr">
        <is>
          <t>FAIL</t>
        </is>
      </c>
      <c r="H801" s="8" t="inlineStr">
        <is>
          <t>T1059.006, T1027.010</t>
        </is>
      </c>
      <c r="I801" s="8" t="inlineStr">
        <is>
          <t>win.eventdata.commandLine=\.decode|b16decode|b32decode|b32hexdecode|b64decode|b85decode|z85decode|base64| -c; win.eventdata.image=\python</t>
        </is>
      </c>
      <c r="J801" s="8" t="inlineStr">
        <is>
          <t>proc_creation_win_python_base64_encoded_execution.yml</t>
        </is>
      </c>
    </row>
    <row r="802">
      <c r="A802" s="8" t="n">
        <v>100800</v>
      </c>
      <c r="B802" s="8" t="n">
        <v>8</v>
      </c>
      <c r="C802" s="8" t="inlineStr">
        <is>
          <t>T1059</t>
        </is>
      </c>
      <c r="D802" s="8" t="inlineStr">
        <is>
          <t>Python Inline Command Execution</t>
        </is>
      </c>
      <c r="E802" s="8" t="inlineStr">
        <is>
          <t>medium</t>
        </is>
      </c>
      <c r="F802" s="8" t="inlineStr">
        <is>
          <t>EVTX</t>
        </is>
      </c>
      <c r="G802" s="10" t="inlineStr">
        <is>
          <t>PASS</t>
        </is>
      </c>
      <c r="H802" s="8" t="inlineStr">
        <is>
          <t>T1059</t>
        </is>
      </c>
      <c r="I802" s="8" t="inlineStr">
        <is>
          <t>win.eventdata.commandLine= -c; win.eventdata.originalFileName=python\.exe</t>
        </is>
      </c>
      <c r="J802" s="8" t="inlineStr">
        <is>
          <t>proc_creation_win_python_inline_command_execution.yml</t>
        </is>
      </c>
    </row>
    <row r="803">
      <c r="A803" s="8" t="n">
        <v>100801</v>
      </c>
      <c r="B803" s="8" t="n">
        <v>9</v>
      </c>
      <c r="C803" s="8" t="inlineStr">
        <is>
          <t>T1059</t>
        </is>
      </c>
      <c r="D803" s="8" t="inlineStr">
        <is>
          <t>Python Spawning Pretty TTY on Windows</t>
        </is>
      </c>
      <c r="E803" s="8" t="inlineStr">
        <is>
          <t>high</t>
        </is>
      </c>
      <c r="F803" s="8" t="inlineStr">
        <is>
          <t>EVTX</t>
        </is>
      </c>
      <c r="G803" s="10" t="inlineStr">
        <is>
          <t>PASS</t>
        </is>
      </c>
      <c r="H803" s="8" t="inlineStr">
        <is>
          <t>T1059</t>
        </is>
      </c>
      <c r="I803" s="8" t="inlineStr">
        <is>
          <t>win.eventdata.image=python\.exe$|python3\.exe$|python2\.exe$; win.eventdata.commandLine=import pty|\.spawn\(</t>
        </is>
      </c>
      <c r="J803" s="8" t="inlineStr">
        <is>
          <t>proc_creation_win_python_pty_spawn.yml</t>
        </is>
      </c>
    </row>
    <row r="804">
      <c r="A804" s="8" t="n">
        <v>100802</v>
      </c>
      <c r="B804" s="8" t="n">
        <v>8</v>
      </c>
      <c r="C804" s="8" t="inlineStr"/>
      <c r="D804" s="8" t="inlineStr">
        <is>
          <t>Query Usage To Exfil Data</t>
        </is>
      </c>
      <c r="E804" s="8" t="inlineStr">
        <is>
          <t>medium</t>
        </is>
      </c>
      <c r="F804" s="8" t="inlineStr">
        <is>
          <t>EVTX</t>
        </is>
      </c>
      <c r="G804" s="9" t="inlineStr">
        <is>
          <t>FAIL</t>
        </is>
      </c>
      <c r="H804" s="8" t="inlineStr"/>
      <c r="I804" s="8" t="inlineStr">
        <is>
          <t>win.eventdata.image=:\Windows\System32\query\.exe$; win.eventdata.commandLine=session &gt;|process &gt;</t>
        </is>
      </c>
      <c r="J804" s="8" t="inlineStr">
        <is>
          <t>proc_creation_win_query_session_exfil.yml</t>
        </is>
      </c>
    </row>
    <row r="805">
      <c r="A805" s="8" t="n">
        <v>100803</v>
      </c>
      <c r="B805" s="8" t="n">
        <v>9</v>
      </c>
      <c r="C805" s="8" t="inlineStr">
        <is>
          <t>T1059</t>
        </is>
      </c>
      <c r="D805" s="8" t="inlineStr">
        <is>
          <t>Suspicious Greedy Compression Using Rar.EXE</t>
        </is>
      </c>
      <c r="E805" s="8" t="inlineStr">
        <is>
          <t>high</t>
        </is>
      </c>
      <c r="F805" s="8" t="inlineStr">
        <is>
          <t>EVTX</t>
        </is>
      </c>
      <c r="G805" s="9" t="inlineStr">
        <is>
          <t>FAIL</t>
        </is>
      </c>
      <c r="H805" s="8" t="inlineStr">
        <is>
          <t>T1059</t>
        </is>
      </c>
      <c r="I805" s="8" t="inlineStr">
        <is>
          <t>win.eventdata.image=\rar\.exe$</t>
        </is>
      </c>
      <c r="J805" s="8" t="inlineStr">
        <is>
          <t>proc_creation_win_rar_susp_greedy_compression.yml</t>
        </is>
      </c>
    </row>
    <row r="806">
      <c r="A806" s="8" t="n">
        <v>100804</v>
      </c>
      <c r="B806" s="8" t="n">
        <v>9</v>
      </c>
      <c r="C806" s="8" t="inlineStr">
        <is>
          <t>T1059</t>
        </is>
      </c>
      <c r="D806" s="8" t="inlineStr">
        <is>
          <t>Suspicious Greedy Compression Using Rar.EXE</t>
        </is>
      </c>
      <c r="E806" s="8" t="inlineStr">
        <is>
          <t>high</t>
        </is>
      </c>
      <c r="F806" s="8" t="inlineStr">
        <is>
          <t>EVTX</t>
        </is>
      </c>
      <c r="G806" s="10" t="inlineStr">
        <is>
          <t>PASS</t>
        </is>
      </c>
      <c r="H806" s="8" t="inlineStr">
        <is>
          <t>T1059</t>
        </is>
      </c>
      <c r="I806" s="8" t="inlineStr">
        <is>
          <t>win.eventdata.description=Command line RAR</t>
        </is>
      </c>
      <c r="J806" s="8" t="inlineStr">
        <is>
          <t>proc_creation_win_rar_susp_greedy_compression.yml</t>
        </is>
      </c>
    </row>
    <row r="807">
      <c r="A807" s="8" t="n">
        <v>100805</v>
      </c>
      <c r="B807" s="8" t="n">
        <v>9</v>
      </c>
      <c r="C807" s="8" t="inlineStr">
        <is>
          <t>T1059</t>
        </is>
      </c>
      <c r="D807" s="8" t="inlineStr">
        <is>
          <t>Suspicious Greedy Compression Using Rar.EXE</t>
        </is>
      </c>
      <c r="E807" s="8" t="inlineStr">
        <is>
          <t>high</t>
        </is>
      </c>
      <c r="F807" s="8" t="inlineStr">
        <is>
          <t>EVTX</t>
        </is>
      </c>
      <c r="G807" s="10" t="inlineStr">
        <is>
          <t>PASS</t>
        </is>
      </c>
      <c r="H807" s="8" t="inlineStr">
        <is>
          <t>T1059</t>
        </is>
      </c>
      <c r="I807" s="8" t="inlineStr">
        <is>
          <t>win.eventdata.commandLine=\.exe a | a -m</t>
        </is>
      </c>
      <c r="J807" s="8" t="inlineStr">
        <is>
          <t>proc_creation_win_rar_susp_greedy_compression.yml</t>
        </is>
      </c>
    </row>
    <row r="808">
      <c r="A808" s="8" t="n">
        <v>100806</v>
      </c>
      <c r="B808" s="8" t="n">
        <v>8</v>
      </c>
      <c r="C808" s="8" t="inlineStr">
        <is>
          <t>T1059</t>
        </is>
      </c>
      <c r="D808" s="8" t="inlineStr">
        <is>
          <t>Suspicious RASdial Activity</t>
        </is>
      </c>
      <c r="E808" s="8" t="inlineStr">
        <is>
          <t>medium</t>
        </is>
      </c>
      <c r="F808" s="8" t="inlineStr">
        <is>
          <t>EVTX</t>
        </is>
      </c>
      <c r="G808" s="10" t="inlineStr">
        <is>
          <t>PASS</t>
        </is>
      </c>
      <c r="H808" s="8" t="inlineStr">
        <is>
          <t>T1059</t>
        </is>
      </c>
      <c r="I808" s="8" t="inlineStr">
        <is>
          <t>win.eventdata.image=rasdial\.exe$</t>
        </is>
      </c>
      <c r="J808" s="8" t="inlineStr">
        <is>
          <t>proc_creation_win_rasdial_execution.yml</t>
        </is>
      </c>
    </row>
    <row r="809">
      <c r="A809" s="8" t="n">
        <v>100807</v>
      </c>
      <c r="B809" s="8" t="n">
        <v>9</v>
      </c>
      <c r="C809" s="8" t="inlineStr">
        <is>
          <t>T1685</t>
        </is>
      </c>
      <c r="D809" s="8" t="inlineStr">
        <is>
          <t>Add SafeBoot Keys Via Reg Utility</t>
        </is>
      </c>
      <c r="E809" s="8" t="inlineStr">
        <is>
          <t>high</t>
        </is>
      </c>
      <c r="F809" s="8" t="inlineStr">
        <is>
          <t>EVTX</t>
        </is>
      </c>
      <c r="G809" s="9" t="inlineStr">
        <is>
          <t>FAIL</t>
        </is>
      </c>
      <c r="H809" s="8" t="inlineStr">
        <is>
          <t>T1685</t>
        </is>
      </c>
      <c r="I809" s="8" t="inlineStr">
        <is>
          <t>win.eventdata.commandLine=\SYSTEM\CurrentControlSet\Control\SafeBoot; win.eventdata.image=\reg\.exe$</t>
        </is>
      </c>
      <c r="J809" s="8" t="inlineStr">
        <is>
          <t>proc_creation_win_reg_add_safeboot.yml</t>
        </is>
      </c>
    </row>
    <row r="810">
      <c r="A810" s="8" t="n">
        <v>100808</v>
      </c>
      <c r="B810" s="8" t="n">
        <v>8</v>
      </c>
      <c r="C810" s="8" t="inlineStr">
        <is>
          <t>T1685</t>
        </is>
      </c>
      <c r="D810" s="8" t="inlineStr">
        <is>
          <t>Suspicious Windows Defender Folder Exclusion Added Via Reg.EXE</t>
        </is>
      </c>
      <c r="E810" s="8" t="inlineStr">
        <is>
          <t>medium</t>
        </is>
      </c>
      <c r="F810" s="8" t="inlineStr">
        <is>
          <t>EVTX</t>
        </is>
      </c>
      <c r="G810" s="9" t="inlineStr">
        <is>
          <t>FAIL</t>
        </is>
      </c>
      <c r="H810" s="8" t="inlineStr">
        <is>
          <t>T1685</t>
        </is>
      </c>
      <c r="I810" s="8" t="inlineStr">
        <is>
          <t>win.eventdata.image=\reg\.exe$; win.eventdata.commandLine=SOFTWARE\Microsoft\Windows Defender\Exclusions\Paths|SOFTWARE\Microsoft\Microsoft Antimalware\Exclusions\Paths|ADD |/t |REG_DWORD |/v |/d |0</t>
        </is>
      </c>
      <c r="J810" s="8" t="inlineStr">
        <is>
          <t>proc_creation_win_reg_defender_exclusion.yml</t>
        </is>
      </c>
    </row>
    <row r="811">
      <c r="A811" s="8" t="n">
        <v>100809</v>
      </c>
      <c r="B811" s="8" t="n">
        <v>9</v>
      </c>
      <c r="C811" s="8" t="inlineStr">
        <is>
          <t>T1070.003</t>
        </is>
      </c>
      <c r="D811" s="8" t="inlineStr">
        <is>
          <t>RunMRU Registry Key Deletion</t>
        </is>
      </c>
      <c r="E811" s="8" t="inlineStr">
        <is>
          <t>high</t>
        </is>
      </c>
      <c r="F811" s="8" t="inlineStr">
        <is>
          <t>EVTX</t>
        </is>
      </c>
      <c r="G811" s="9" t="inlineStr">
        <is>
          <t>FAIL</t>
        </is>
      </c>
      <c r="H811" s="8" t="inlineStr">
        <is>
          <t>T1070.003</t>
        </is>
      </c>
      <c r="I811" s="8" t="inlineStr">
        <is>
          <t>win.eventdata.commandLine= del|\Software\Microsoft\Windows\CurrentVersion\Explorer\RunMRU; win.eventdata.image=\reg\.exe$</t>
        </is>
      </c>
      <c r="J811" s="8" t="inlineStr">
        <is>
          <t>proc_creation_win_reg_delete_runmru.yml</t>
        </is>
      </c>
    </row>
    <row r="812">
      <c r="A812" s="8" t="n">
        <v>100810</v>
      </c>
      <c r="B812" s="8" t="n">
        <v>9</v>
      </c>
      <c r="C812" s="8" t="inlineStr">
        <is>
          <t>T1685</t>
        </is>
      </c>
      <c r="D812" s="8" t="inlineStr">
        <is>
          <t>SafeBoot Registry Key Deleted Via Reg.EXE</t>
        </is>
      </c>
      <c r="E812" s="8" t="inlineStr">
        <is>
          <t>high</t>
        </is>
      </c>
      <c r="F812" s="8" t="inlineStr">
        <is>
          <t>EVTX</t>
        </is>
      </c>
      <c r="G812" s="10" t="inlineStr">
        <is>
          <t>PASS</t>
        </is>
      </c>
      <c r="H812" s="8" t="inlineStr">
        <is>
          <t>T1685</t>
        </is>
      </c>
      <c r="I812" s="8" t="inlineStr">
        <is>
          <t>win.eventdata.commandLine= delete |\SYSTEM\CurrentControlSet\Control\SafeBoot; win.eventdata.image=reg\.exe$</t>
        </is>
      </c>
      <c r="J812" s="8" t="inlineStr">
        <is>
          <t>proc_creation_win_reg_delete_safeboot.yml</t>
        </is>
      </c>
    </row>
    <row r="813">
      <c r="A813" s="8" t="n">
        <v>100811</v>
      </c>
      <c r="B813" s="8" t="n">
        <v>9</v>
      </c>
      <c r="C813" s="8" t="inlineStr">
        <is>
          <t>T1685</t>
        </is>
      </c>
      <c r="D813" s="8" t="inlineStr">
        <is>
          <t>Service Registry Key Deleted Via Reg.EXE</t>
        </is>
      </c>
      <c r="E813" s="8" t="inlineStr">
        <is>
          <t>high</t>
        </is>
      </c>
      <c r="F813" s="8" t="inlineStr">
        <is>
          <t>EVTX</t>
        </is>
      </c>
      <c r="G813" s="9" t="inlineStr">
        <is>
          <t>FAIL</t>
        </is>
      </c>
      <c r="H813" s="8" t="inlineStr">
        <is>
          <t>T1685</t>
        </is>
      </c>
      <c r="I813" s="8" t="inlineStr">
        <is>
          <t>win.eventdata.commandLine=\SYSTEM\CurrentControlSet\services\; win.eventdata.image=reg\.exe$</t>
        </is>
      </c>
      <c r="J813" s="8" t="inlineStr">
        <is>
          <t>proc_creation_win_reg_delete_services.yml</t>
        </is>
      </c>
    </row>
    <row r="814">
      <c r="A814" s="8" t="n">
        <v>100812</v>
      </c>
      <c r="B814" s="8" t="n">
        <v>9</v>
      </c>
      <c r="C814" s="8" t="inlineStr">
        <is>
          <t>T1685</t>
        </is>
      </c>
      <c r="D814" s="8" t="inlineStr">
        <is>
          <t>Disabling Windows Defender WMI Autologger Session via Reg.exe</t>
        </is>
      </c>
      <c r="E814" s="8" t="inlineStr">
        <is>
          <t>high</t>
        </is>
      </c>
      <c r="F814" s="8" t="inlineStr">
        <is>
          <t>EVTX</t>
        </is>
      </c>
      <c r="G814" s="9" t="inlineStr">
        <is>
          <t>FAIL</t>
        </is>
      </c>
      <c r="H814" s="8" t="inlineStr">
        <is>
          <t>T1685</t>
        </is>
      </c>
      <c r="I814" s="8" t="inlineStr">
        <is>
          <t>win.eventdata.image=\reg\.exe$; win.eventdata.commandLine=\Control\WMI\Autologger\DefenderApiLogger\Start|\Control\WMI\Autologger\DefenderAuditLogger\Start|0</t>
        </is>
      </c>
      <c r="J814" s="8" t="inlineStr">
        <is>
          <t>proc_creation_win_reg_disable_defender_wmi_autologger.yml</t>
        </is>
      </c>
    </row>
    <row r="815">
      <c r="A815" s="8" t="n">
        <v>100813</v>
      </c>
      <c r="B815" s="8" t="n">
        <v>9</v>
      </c>
      <c r="C815" s="8" t="inlineStr">
        <is>
          <t>T1685</t>
        </is>
      </c>
      <c r="D815" s="8" t="inlineStr">
        <is>
          <t>Security Service Disabled Via Reg.EXE</t>
        </is>
      </c>
      <c r="E815" s="8" t="inlineStr">
        <is>
          <t>high</t>
        </is>
      </c>
      <c r="F815" s="8" t="inlineStr">
        <is>
          <t>EVTX</t>
        </is>
      </c>
      <c r="G815" s="10" t="inlineStr">
        <is>
          <t>PASS</t>
        </is>
      </c>
      <c r="H815" s="8" t="inlineStr">
        <is>
          <t>T1685</t>
        </is>
      </c>
      <c r="I815" s="8" t="inlineStr">
        <is>
          <t>win.eventdata.commandLine=reg|add</t>
        </is>
      </c>
      <c r="J815" s="8" t="inlineStr">
        <is>
          <t>proc_creation_win_reg_disable_sec_services.yml</t>
        </is>
      </c>
    </row>
    <row r="816">
      <c r="A816" s="8" t="n">
        <v>100814</v>
      </c>
      <c r="B816" s="8" t="n">
        <v>9</v>
      </c>
      <c r="C816" s="8" t="inlineStr">
        <is>
          <t>T1685</t>
        </is>
      </c>
      <c r="D816" s="8" t="inlineStr">
        <is>
          <t>Disabled Volume Snapshots</t>
        </is>
      </c>
      <c r="E816" s="8" t="inlineStr">
        <is>
          <t>high</t>
        </is>
      </c>
      <c r="F816" s="8" t="inlineStr">
        <is>
          <t>EVTX</t>
        </is>
      </c>
      <c r="G816" s="9" t="inlineStr">
        <is>
          <t>FAIL</t>
        </is>
      </c>
      <c r="H816" s="8" t="inlineStr">
        <is>
          <t>T1685</t>
        </is>
      </c>
      <c r="I816" s="8" t="inlineStr">
        <is>
          <t>win.eventdata.commandLine=\Services\VSS\Diag|/d Disabled</t>
        </is>
      </c>
      <c r="J816" s="8" t="inlineStr">
        <is>
          <t>proc_creation_win_reg_volsnap_disable.yml</t>
        </is>
      </c>
    </row>
    <row r="817">
      <c r="A817" s="8" t="n">
        <v>100815</v>
      </c>
      <c r="B817" s="8" t="n">
        <v>9</v>
      </c>
      <c r="C817" s="8" t="inlineStr">
        <is>
          <t>T1685</t>
        </is>
      </c>
      <c r="D817" s="8" t="inlineStr">
        <is>
          <t>Suspicious Windows Defender Registry Key Tampering Via Reg.EXE</t>
        </is>
      </c>
      <c r="E817" s="8" t="inlineStr">
        <is>
          <t>high</t>
        </is>
      </c>
      <c r="F817" s="8" t="inlineStr">
        <is>
          <t>EVTX</t>
        </is>
      </c>
      <c r="G817" s="9" t="inlineStr">
        <is>
          <t>FAIL</t>
        </is>
      </c>
      <c r="H817" s="8" t="inlineStr">
        <is>
          <t>T1685</t>
        </is>
      </c>
      <c r="I817" s="8" t="inlineStr">
        <is>
          <t>win.eventdata.image=\reg\.exe$; win.eventdata.commandLine=SOFTWARE\Microsoft\Windows Defender\|SOFTWARE\Policies\Microsoft\Windows Defender Security Center|SOFTWARE\Policies\Microsoft\Windows Defender\</t>
        </is>
      </c>
      <c r="J817" s="8" t="inlineStr">
        <is>
          <t>proc_creation_win_reg_windows_defender_tamper.yml</t>
        </is>
      </c>
    </row>
    <row r="818">
      <c r="A818" s="8" t="n">
        <v>100816</v>
      </c>
      <c r="B818" s="8" t="n">
        <v>8</v>
      </c>
      <c r="C818" s="8" t="inlineStr">
        <is>
          <t>T1685</t>
        </is>
      </c>
      <c r="D818" s="8" t="inlineStr">
        <is>
          <t>Write Protect For Storage Disabled</t>
        </is>
      </c>
      <c r="E818" s="8" t="inlineStr">
        <is>
          <t>medium</t>
        </is>
      </c>
      <c r="F818" s="8" t="inlineStr">
        <is>
          <t>EVTX</t>
        </is>
      </c>
      <c r="G818" s="9" t="inlineStr">
        <is>
          <t>FAIL</t>
        </is>
      </c>
      <c r="H818" s="8" t="inlineStr">
        <is>
          <t>T1685</t>
        </is>
      </c>
      <c r="I818" s="8" t="inlineStr">
        <is>
          <t>win.eventdata.commandLine=\System\CurrentControlSet\Control|Write Protection|0|storage</t>
        </is>
      </c>
      <c r="J818" s="8" t="inlineStr">
        <is>
          <t>proc_creation_win_reg_write_protect_for_storage_disabled.yml</t>
        </is>
      </c>
    </row>
    <row r="819">
      <c r="A819" s="8" t="n">
        <v>100817</v>
      </c>
      <c r="B819" s="8" t="n">
        <v>8</v>
      </c>
      <c r="C819" s="8" t="inlineStr">
        <is>
          <t>T1218.009</t>
        </is>
      </c>
      <c r="D819" s="8" t="inlineStr">
        <is>
          <t>Potentially Suspicious Execution Of Regasm/Regsvcs With Uncommon Extension</t>
        </is>
      </c>
      <c r="E819" s="8" t="inlineStr">
        <is>
          <t>medium</t>
        </is>
      </c>
      <c r="F819" s="8" t="inlineStr">
        <is>
          <t>EVTX</t>
        </is>
      </c>
      <c r="G819" s="9" t="inlineStr">
        <is>
          <t>FAIL</t>
        </is>
      </c>
      <c r="H819" s="8" t="inlineStr">
        <is>
          <t>T1218.009</t>
        </is>
      </c>
      <c r="I819" s="8" t="inlineStr">
        <is>
          <t>win.eventdata.commandLine=\.dat|\.gif|\.jpeg|\.jpg|\.png|\.txt; win.eventdata.image=\Regsvcs\.exe$|\Regasm\.exe$</t>
        </is>
      </c>
      <c r="J819" s="8" t="inlineStr">
        <is>
          <t>proc_creation_win_regasm_regsvcs_uncommon_extension_execution.yml</t>
        </is>
      </c>
    </row>
    <row r="820">
      <c r="A820" s="8" t="n">
        <v>100818</v>
      </c>
      <c r="B820" s="8" t="n">
        <v>8</v>
      </c>
      <c r="C820" s="8" t="inlineStr">
        <is>
          <t>T1218.009</t>
        </is>
      </c>
      <c r="D820" s="8" t="inlineStr">
        <is>
          <t>Potentially Suspicious Execution Of Regasm/Regsvcs From Uncommon Location</t>
        </is>
      </c>
      <c r="E820" s="8" t="inlineStr">
        <is>
          <t>medium</t>
        </is>
      </c>
      <c r="F820" s="8" t="inlineStr">
        <is>
          <t>EVTX</t>
        </is>
      </c>
      <c r="G820" s="9" t="inlineStr">
        <is>
          <t>FAIL</t>
        </is>
      </c>
      <c r="H820" s="8" t="inlineStr">
        <is>
          <t>T1218.009</t>
        </is>
      </c>
      <c r="I820" s="8" t="inlineStr">
        <is>
          <t>win.eventdata.commandLine=\AppData\Local\Temp\|\Microsoft\Windows\Start Menu\Programs\Startup\|\PerfLogs\|\Users\Public\|\Windows\Temp\; win.eventdata.image=\Regsvcs\.exe$|\Regasm\.exe$</t>
        </is>
      </c>
      <c r="J820" s="8" t="inlineStr">
        <is>
          <t>proc_creation_win_regasm_regsvcs_uncommon_location_execution.yml</t>
        </is>
      </c>
    </row>
    <row r="821">
      <c r="A821" s="8" t="n">
        <v>100819</v>
      </c>
      <c r="B821" s="8" t="n">
        <v>9</v>
      </c>
      <c r="C821" s="8" t="inlineStr"/>
      <c r="D821" s="8" t="inlineStr">
        <is>
          <t>IE ZoneMap Setting Downgraded To MyComputer Zone For HTTP Protocols Via CLI</t>
        </is>
      </c>
      <c r="E821" s="8" t="inlineStr">
        <is>
          <t>high</t>
        </is>
      </c>
      <c r="F821" s="8" t="inlineStr">
        <is>
          <t>EVTX</t>
        </is>
      </c>
      <c r="G821" s="9" t="inlineStr">
        <is>
          <t>FAIL</t>
        </is>
      </c>
      <c r="H821" s="8" t="inlineStr"/>
      <c r="I821" s="8" t="inlineStr">
        <is>
          <t>win.eventdata.commandLine=\Microsoft\Windows\CurrentVersion\Internet Settings\ZoneMap\ProtocolDefaults|http| 0</t>
        </is>
      </c>
      <c r="J821" s="8" t="inlineStr">
        <is>
          <t>proc_creation_win_registry_ie_security_zone_protocol_defaults_downgrade.yml</t>
        </is>
      </c>
    </row>
    <row r="822">
      <c r="A822" s="8" t="n">
        <v>100820</v>
      </c>
      <c r="B822" s="8" t="n">
        <v>9</v>
      </c>
      <c r="C822" s="8" t="inlineStr">
        <is>
          <t>T1685</t>
        </is>
      </c>
      <c r="D822" s="8" t="inlineStr">
        <is>
          <t>Python Function Execution Security Warning Disabled In Excel</t>
        </is>
      </c>
      <c r="E822" s="8" t="inlineStr">
        <is>
          <t>high</t>
        </is>
      </c>
      <c r="F822" s="8" t="inlineStr">
        <is>
          <t>EVTX</t>
        </is>
      </c>
      <c r="G822" s="10" t="inlineStr">
        <is>
          <t>PASS</t>
        </is>
      </c>
      <c r="H822" s="8" t="inlineStr">
        <is>
          <t>T1685</t>
        </is>
      </c>
      <c r="I822" s="8" t="inlineStr">
        <is>
          <t>win.eventdata.commandLine= 0|\Excel\Security|PythonFunctionWarnings</t>
        </is>
      </c>
      <c r="J822" s="8" t="inlineStr">
        <is>
          <t>proc_creation_win_registry_office_disable_python_security_warnings.yml</t>
        </is>
      </c>
    </row>
    <row r="823">
      <c r="A823" s="8" t="n">
        <v>100821</v>
      </c>
      <c r="B823" s="8" t="n">
        <v>9</v>
      </c>
      <c r="C823" s="8" t="inlineStr">
        <is>
          <t>T1218</t>
        </is>
      </c>
      <c r="D823" s="8" t="inlineStr">
        <is>
          <t>Potential Provisioning Registry Key Abuse For Binary Proxy Execution</t>
        </is>
      </c>
      <c r="E823" s="8" t="inlineStr">
        <is>
          <t>high</t>
        </is>
      </c>
      <c r="F823" s="8" t="inlineStr">
        <is>
          <t>EVTX</t>
        </is>
      </c>
      <c r="G823" s="9" t="inlineStr">
        <is>
          <t>FAIL</t>
        </is>
      </c>
      <c r="H823" s="8" t="inlineStr">
        <is>
          <t>T1218</t>
        </is>
      </c>
      <c r="I823" s="8" t="inlineStr">
        <is>
          <t>win.eventdata.commandLine=SOFTWARE\Microsoft\Provisioning\Commands\</t>
        </is>
      </c>
      <c r="J823" s="8" t="inlineStr">
        <is>
          <t>proc_creation_win_registry_provlaunch_provisioning_command.yml</t>
        </is>
      </c>
    </row>
    <row r="824">
      <c r="A824" s="8" t="n">
        <v>100822</v>
      </c>
      <c r="B824" s="8" t="n">
        <v>9</v>
      </c>
      <c r="C824" s="8" t="inlineStr"/>
      <c r="D824" s="8" t="inlineStr">
        <is>
          <t>Potential PowerShell Execution Policy Tampering - ProcCreation</t>
        </is>
      </c>
      <c r="E824" s="8" t="inlineStr">
        <is>
          <t>high</t>
        </is>
      </c>
      <c r="F824" s="8" t="inlineStr">
        <is>
          <t>EVTX</t>
        </is>
      </c>
      <c r="G824" s="10" t="inlineStr">
        <is>
          <t>PASS</t>
        </is>
      </c>
      <c r="H824" s="8" t="inlineStr"/>
      <c r="I824" s="8" t="inlineStr">
        <is>
          <t>win.eventdata.commandLine=Bypass|RemoteSigned|Unrestricted</t>
        </is>
      </c>
      <c r="J824" s="8" t="inlineStr">
        <is>
          <t>proc_creation_win_registry_set_unsecure_powershell_policy.yml</t>
        </is>
      </c>
    </row>
    <row r="825">
      <c r="A825" s="8" t="n">
        <v>100823</v>
      </c>
      <c r="B825" s="8" t="n">
        <v>8</v>
      </c>
      <c r="C825" s="8" t="inlineStr">
        <is>
          <t>T1564.002</t>
        </is>
      </c>
      <c r="D825" s="8" t="inlineStr">
        <is>
          <t>Hiding User Account Via SpecialAccounts Registry Key - CommandLine</t>
        </is>
      </c>
      <c r="E825" s="8" t="inlineStr">
        <is>
          <t>medium</t>
        </is>
      </c>
      <c r="F825" s="8" t="inlineStr">
        <is>
          <t>EVTX</t>
        </is>
      </c>
      <c r="G825" s="9" t="inlineStr">
        <is>
          <t>FAIL</t>
        </is>
      </c>
      <c r="H825" s="8" t="inlineStr">
        <is>
          <t>T1564.002</t>
        </is>
      </c>
      <c r="I825" s="8" t="inlineStr">
        <is>
          <t>win.eventdata.image=\reg\.exe$; win.eventdata.commandLine=\SOFTWARE\Microsoft\Windows NT\CurrentVersion\Winlogon\SpecialAccounts\UserList|add|/v|/d 0</t>
        </is>
      </c>
      <c r="J825" s="8" t="inlineStr">
        <is>
          <t>proc_creation_win_registry_special_accounts_hide_user.yml</t>
        </is>
      </c>
    </row>
    <row r="826">
      <c r="A826" s="8" t="n">
        <v>100824</v>
      </c>
      <c r="B826" s="8" t="n">
        <v>8</v>
      </c>
      <c r="C826" s="8" t="inlineStr">
        <is>
          <t>T1218.010</t>
        </is>
      </c>
      <c r="D826" s="8" t="inlineStr">
        <is>
          <t>Potential Regsvr32 Commandline Flag Anomaly</t>
        </is>
      </c>
      <c r="E826" s="8" t="inlineStr">
        <is>
          <t>medium</t>
        </is>
      </c>
      <c r="F826" s="8" t="inlineStr">
        <is>
          <t>EVTX</t>
        </is>
      </c>
      <c r="G826" s="9" t="inlineStr">
        <is>
          <t>FAIL</t>
        </is>
      </c>
      <c r="H826" s="8" t="inlineStr">
        <is>
          <t>T1218.010</t>
        </is>
      </c>
      <c r="I826" s="8" t="inlineStr">
        <is>
          <t>win.eventdata.image=\regsvr32\.exe$; win.eventdata.commandLine= -i:</t>
        </is>
      </c>
      <c r="J826" s="8" t="inlineStr">
        <is>
          <t>proc_creation_win_regsvr32_flags_anomaly.yml</t>
        </is>
      </c>
    </row>
    <row r="827">
      <c r="A827" s="8" t="n">
        <v>100825</v>
      </c>
      <c r="B827" s="8" t="n">
        <v>9</v>
      </c>
      <c r="C827" s="8" t="inlineStr">
        <is>
          <t>T1218.010</t>
        </is>
      </c>
      <c r="D827" s="8" t="inlineStr">
        <is>
          <t>Potentially Suspicious Regsvr32 HTTP IP Pattern</t>
        </is>
      </c>
      <c r="E827" s="8" t="inlineStr">
        <is>
          <t>high</t>
        </is>
      </c>
      <c r="F827" s="8" t="inlineStr">
        <is>
          <t>EVTX</t>
        </is>
      </c>
      <c r="G827" s="9" t="inlineStr">
        <is>
          <t>FAIL</t>
        </is>
      </c>
      <c r="H827" s="8" t="inlineStr">
        <is>
          <t>T1218.010</t>
        </is>
      </c>
      <c r="I827" s="8" t="inlineStr">
        <is>
          <t>win.eventdata.image=\regsvr32\.exe$; win.eventdata.commandLine= /i:http://1| /i:http://2| /i:http://3| /i:http://4| /i:http://5| /i:http://6| /i:http://7| /i:http://8| /i:http://9| /i:https://1| /i:https://2| /i:https://3| /i:https://4| /i:https://5| /i:https://6| /i:https://7| /i:https://8| /i:https://9| -i:http://1| -i:http://2| -i:http://3| -i:http://4| -i:http://5| -i:http://6| -i:http://7| -i:http://8| -i:http://9| -i:https://1| -i:https://2| -i:https://3| -i:https://4| -i:https://5| -i:https://6| -i:https://7| -i:https://8| -i:https://9</t>
        </is>
      </c>
      <c r="J827" s="8" t="inlineStr">
        <is>
          <t>proc_creation_win_regsvr32_http_ip_pattern.yml</t>
        </is>
      </c>
    </row>
    <row r="828">
      <c r="A828" s="8" t="n">
        <v>100826</v>
      </c>
      <c r="B828" s="8" t="n">
        <v>8</v>
      </c>
      <c r="C828" s="8" t="inlineStr">
        <is>
          <t>T1218.010</t>
        </is>
      </c>
      <c r="D828" s="8" t="inlineStr">
        <is>
          <t>Potentially Suspicious Regsvr32 HTTP/FTP Pattern</t>
        </is>
      </c>
      <c r="E828" s="8" t="inlineStr">
        <is>
          <t>medium</t>
        </is>
      </c>
      <c r="F828" s="8" t="inlineStr">
        <is>
          <t>EVTX</t>
        </is>
      </c>
      <c r="G828" s="9" t="inlineStr">
        <is>
          <t>FAIL</t>
        </is>
      </c>
      <c r="H828" s="8" t="inlineStr">
        <is>
          <t>T1218.010</t>
        </is>
      </c>
      <c r="I828" s="8" t="inlineStr">
        <is>
          <t>win.eventdata.commandLine=ftp|http; win.eventdata.image=\regsvr32\.exe$</t>
        </is>
      </c>
      <c r="J828" s="8" t="inlineStr">
        <is>
          <t>proc_creation_win_regsvr32_network_pattern.yml</t>
        </is>
      </c>
    </row>
    <row r="829">
      <c r="A829" s="8" t="n">
        <v>100827</v>
      </c>
      <c r="B829" s="8" t="n">
        <v>9</v>
      </c>
      <c r="C829" s="8" t="inlineStr">
        <is>
          <t>T1218.010</t>
        </is>
      </c>
      <c r="D829" s="8" t="inlineStr">
        <is>
          <t>Suspicious Regsvr32 Execution From Remote Share</t>
        </is>
      </c>
      <c r="E829" s="8" t="inlineStr">
        <is>
          <t>high</t>
        </is>
      </c>
      <c r="F829" s="8" t="inlineStr">
        <is>
          <t>EVTX</t>
        </is>
      </c>
      <c r="G829" s="9" t="inlineStr">
        <is>
          <t>FAIL</t>
        </is>
      </c>
      <c r="H829" s="8" t="inlineStr">
        <is>
          <t>T1218.010</t>
        </is>
      </c>
      <c r="I829" s="8" t="inlineStr">
        <is>
          <t>win.eventdata.commandLine= \\\\; win.eventdata.image=\regsvr32\.exe$</t>
        </is>
      </c>
      <c r="J829" s="8" t="inlineStr">
        <is>
          <t>proc_creation_win_regsvr32_remote_share.yml</t>
        </is>
      </c>
    </row>
    <row r="830">
      <c r="A830" s="8" t="n">
        <v>100828</v>
      </c>
      <c r="B830" s="8" t="n">
        <v>9</v>
      </c>
      <c r="C830" s="8" t="inlineStr">
        <is>
          <t>T1218.010</t>
        </is>
      </c>
      <c r="D830" s="8" t="inlineStr">
        <is>
          <t>Potentially Suspicious Child Process Of Regsvr32</t>
        </is>
      </c>
      <c r="E830" s="8" t="inlineStr">
        <is>
          <t>high</t>
        </is>
      </c>
      <c r="F830" s="8" t="inlineStr">
        <is>
          <t>EVTX</t>
        </is>
      </c>
      <c r="G830" s="9" t="inlineStr">
        <is>
          <t>FAIL</t>
        </is>
      </c>
      <c r="H830" s="8" t="inlineStr">
        <is>
          <t>T1218.010</t>
        </is>
      </c>
      <c r="I830" s="8" t="inlineStr">
        <is>
          <t>win.eventdata.parentImage=\regsvr32\.exe$; win.eventdata.image=\calc\.exe$|\cscript\.exe$|\explorer\.exe$|\mshta\.exe$|\net\.exe$|\net1\.exe$|\nltest\.exe$|\notepad\.exe$|\powershell\.exe$|\pwsh\.exe$|\reg\.exe$|\schtasks\.exe$|\werfault\.exe$|\wscript\.exe$</t>
        </is>
      </c>
      <c r="J830" s="8" t="inlineStr">
        <is>
          <t>proc_creation_win_regsvr32_susp_child_process.yml</t>
        </is>
      </c>
    </row>
    <row r="831">
      <c r="A831" s="8" t="n">
        <v>100829</v>
      </c>
      <c r="B831" s="8" t="n">
        <v>8</v>
      </c>
      <c r="C831" s="8" t="inlineStr">
        <is>
          <t>T1218.010</t>
        </is>
      </c>
      <c r="D831" s="8" t="inlineStr">
        <is>
          <t>Regsvr32 Execution From Potential Suspicious Location</t>
        </is>
      </c>
      <c r="E831" s="8" t="inlineStr">
        <is>
          <t>medium</t>
        </is>
      </c>
      <c r="F831" s="8" t="inlineStr">
        <is>
          <t>EVTX</t>
        </is>
      </c>
      <c r="G831" s="9" t="inlineStr">
        <is>
          <t>FAIL</t>
        </is>
      </c>
      <c r="H831" s="8" t="inlineStr">
        <is>
          <t>T1218.010</t>
        </is>
      </c>
      <c r="I831" s="8" t="inlineStr">
        <is>
          <t>win.eventdata.commandLine=:\ProgramData\|:\Temp\|:\Users\Public\|:\Windows\Temp\|\AppData\Local\Temp\|\AppData\Roaming\; win.eventdata.image=\regsvr32\.exe$</t>
        </is>
      </c>
      <c r="J831" s="8" t="inlineStr">
        <is>
          <t>proc_creation_win_regsvr32_susp_exec_path_1.yml</t>
        </is>
      </c>
    </row>
    <row r="832">
      <c r="A832" s="8" t="n">
        <v>100830</v>
      </c>
      <c r="B832" s="8" t="n">
        <v>9</v>
      </c>
      <c r="C832" s="8" t="inlineStr">
        <is>
          <t>T1218.010</t>
        </is>
      </c>
      <c r="D832" s="8" t="inlineStr">
        <is>
          <t>Regsvr32 Execution From Highly Suspicious Location</t>
        </is>
      </c>
      <c r="E832" s="8" t="inlineStr">
        <is>
          <t>high</t>
        </is>
      </c>
      <c r="F832" s="8" t="inlineStr">
        <is>
          <t>EVTX</t>
        </is>
      </c>
      <c r="G832" s="9" t="inlineStr">
        <is>
          <t>FAIL</t>
        </is>
      </c>
      <c r="H832" s="8" t="inlineStr">
        <is>
          <t>T1218.010</t>
        </is>
      </c>
      <c r="I832" s="8" t="inlineStr">
        <is>
          <t>win.eventdata.image=\regsvr32\.exe$</t>
        </is>
      </c>
      <c r="J832" s="8" t="inlineStr">
        <is>
          <t>proc_creation_win_regsvr32_susp_exec_path_2.yml</t>
        </is>
      </c>
    </row>
    <row r="833">
      <c r="A833" s="8" t="n">
        <v>100831</v>
      </c>
      <c r="B833" s="8" t="n">
        <v>9</v>
      </c>
      <c r="C833" s="8" t="inlineStr">
        <is>
          <t>T1218.010</t>
        </is>
      </c>
      <c r="D833" s="8" t="inlineStr">
        <is>
          <t>Regsvr32 DLL Execution With Suspicious File Extension</t>
        </is>
      </c>
      <c r="E833" s="8" t="inlineStr">
        <is>
          <t>high</t>
        </is>
      </c>
      <c r="F833" s="8" t="inlineStr">
        <is>
          <t>EVTX</t>
        </is>
      </c>
      <c r="G833" s="9" t="inlineStr">
        <is>
          <t>FAIL</t>
        </is>
      </c>
      <c r="H833" s="8" t="inlineStr">
        <is>
          <t>T1218.010</t>
        </is>
      </c>
      <c r="I833" s="8" t="inlineStr">
        <is>
          <t>win.eventdata.commandLine=\.bin$|\.bmp$|\.cr2$|\.dat$|\.eps$|\.gif$|\.ico$|\.jpeg$|\.jpg$|\.log$|\.nef$|\.orf$|\.png$|\.raw$|\.rtf$|\.sr2$|\.temp$|\.tif$|\.tiff$|\.tmp$|\.txt$; win.eventdata.image=\regsvr32\.exe$</t>
        </is>
      </c>
      <c r="J833" s="8" t="inlineStr">
        <is>
          <t>proc_creation_win_regsvr32_susp_extensions.yml</t>
        </is>
      </c>
    </row>
    <row r="834">
      <c r="A834" s="8" t="n">
        <v>100832</v>
      </c>
      <c r="B834" s="8" t="n">
        <v>8</v>
      </c>
      <c r="C834" s="8" t="inlineStr">
        <is>
          <t>T1218.010</t>
        </is>
      </c>
      <c r="D834" s="8" t="inlineStr">
        <is>
          <t>Scripting/CommandLine Process Spawned Regsvr32</t>
        </is>
      </c>
      <c r="E834" s="8" t="inlineStr">
        <is>
          <t>medium</t>
        </is>
      </c>
      <c r="F834" s="8" t="inlineStr">
        <is>
          <t>EVTX</t>
        </is>
      </c>
      <c r="G834" s="9" t="inlineStr">
        <is>
          <t>FAIL</t>
        </is>
      </c>
      <c r="H834" s="8" t="inlineStr">
        <is>
          <t>T1218.010</t>
        </is>
      </c>
      <c r="I834" s="8" t="inlineStr">
        <is>
          <t>win.eventdata.parentImage=\cmd\.exe$|\cscript\.exe$|\mshta\.exe$|\powershell_ise\.exe$|\powershell\.exe$|\pwsh\.exe$|\wscript\.exe$; win.eventdata.image=\regsvr32\.exe$</t>
        </is>
      </c>
      <c r="J834" s="8" t="inlineStr">
        <is>
          <t>proc_creation_win_regsvr32_susp_parent.yml</t>
        </is>
      </c>
    </row>
    <row r="835">
      <c r="A835" s="8" t="n">
        <v>100833</v>
      </c>
      <c r="B835" s="8" t="n">
        <v>8</v>
      </c>
      <c r="C835" s="8" t="inlineStr"/>
      <c r="D835" s="8" t="inlineStr">
        <is>
          <t>Remote Access Tool - AnyDesk Execution With Known Revoked Signing Certificate</t>
        </is>
      </c>
      <c r="E835" s="8" t="inlineStr">
        <is>
          <t>medium</t>
        </is>
      </c>
      <c r="F835" s="8" t="inlineStr">
        <is>
          <t>EVTX</t>
        </is>
      </c>
      <c r="G835" s="9" t="inlineStr">
        <is>
          <t>FAIL</t>
        </is>
      </c>
      <c r="H835" s="8" t="inlineStr"/>
      <c r="I835" s="8" t="inlineStr">
        <is>
          <t>win.eventdata.image=\AnyDesk\.exe$; win.eventdata.fileVersion=^7\.0\.|^7\.1\.|^8\.0\.1|^8\.0\.2|^8\.0\.3|^8\.0\.4|^8\.0\.5|^8\.0\.6|^8\.0\.7</t>
        </is>
      </c>
      <c r="J835" s="8" t="inlineStr">
        <is>
          <t>proc_creation_win_remote_access_tools_anydesk_revoked_cert.yml</t>
        </is>
      </c>
    </row>
    <row r="836">
      <c r="A836" s="8" t="n">
        <v>100834</v>
      </c>
      <c r="B836" s="8" t="n">
        <v>8</v>
      </c>
      <c r="C836" s="8" t="inlineStr"/>
      <c r="D836" s="8" t="inlineStr">
        <is>
          <t>Remote Access Tool - NetSupport Execution From Unusual Location</t>
        </is>
      </c>
      <c r="E836" s="8" t="inlineStr">
        <is>
          <t>medium</t>
        </is>
      </c>
      <c r="F836" s="8" t="inlineStr">
        <is>
          <t>EVTX</t>
        </is>
      </c>
      <c r="G836" s="9" t="inlineStr">
        <is>
          <t>FAIL</t>
        </is>
      </c>
      <c r="H836" s="8" t="inlineStr"/>
      <c r="I836" s="8" t="inlineStr">
        <is>
          <t>win.eventdata.image=\client32\.exe$</t>
        </is>
      </c>
      <c r="J836" s="8" t="inlineStr">
        <is>
          <t>proc_creation_win_remote_access_tools_netsupport_susp_exec.yml</t>
        </is>
      </c>
    </row>
    <row r="837">
      <c r="A837" s="8" t="n">
        <v>100835</v>
      </c>
      <c r="B837" s="8" t="n">
        <v>8</v>
      </c>
      <c r="C837" s="8" t="inlineStr"/>
      <c r="D837" s="8" t="inlineStr">
        <is>
          <t>Remote Access Tool - RURAT Execution From Unusual Location</t>
        </is>
      </c>
      <c r="E837" s="8" t="inlineStr">
        <is>
          <t>medium</t>
        </is>
      </c>
      <c r="F837" s="8" t="inlineStr">
        <is>
          <t>EVTX</t>
        </is>
      </c>
      <c r="G837" s="9" t="inlineStr">
        <is>
          <t>FAIL</t>
        </is>
      </c>
      <c r="H837" s="8" t="inlineStr"/>
      <c r="I837" s="8" t="inlineStr">
        <is>
          <t>win.eventdata.image=\rutserv\.exe$|\rfusclient\.exe$</t>
        </is>
      </c>
      <c r="J837" s="8" t="inlineStr">
        <is>
          <t>proc_creation_win_remote_access_tools_rurat_non_default_location.yml</t>
        </is>
      </c>
    </row>
    <row r="838">
      <c r="A838" s="8" t="n">
        <v>100836</v>
      </c>
      <c r="B838" s="8" t="n">
        <v>8</v>
      </c>
      <c r="C838" s="8" t="inlineStr"/>
      <c r="D838" s="8" t="inlineStr">
        <is>
          <t>Renamed AutoHotkey.EXE Execution</t>
        </is>
      </c>
      <c r="E838" s="8" t="inlineStr">
        <is>
          <t>medium</t>
        </is>
      </c>
      <c r="F838" s="8" t="inlineStr">
        <is>
          <t>EVTX</t>
        </is>
      </c>
      <c r="G838" s="10" t="inlineStr">
        <is>
          <t>PASS</t>
        </is>
      </c>
      <c r="H838" s="8" t="inlineStr"/>
      <c r="I838" s="8" t="inlineStr">
        <is>
          <t>win.eventdata.product=AutoHotkey</t>
        </is>
      </c>
      <c r="J838" s="8" t="inlineStr">
        <is>
          <t>proc_creation_win_renamed_autohotkey.yml</t>
        </is>
      </c>
    </row>
    <row r="839">
      <c r="A839" s="8" t="n">
        <v>100837</v>
      </c>
      <c r="B839" s="8" t="n">
        <v>9</v>
      </c>
      <c r="C839" s="8" t="inlineStr">
        <is>
          <t>T1027</t>
        </is>
      </c>
      <c r="D839" s="8" t="inlineStr">
        <is>
          <t>Renamed AutoIt Execution</t>
        </is>
      </c>
      <c r="E839" s="8" t="inlineStr">
        <is>
          <t>high</t>
        </is>
      </c>
      <c r="F839" s="8" t="inlineStr">
        <is>
          <t>EVTX</t>
        </is>
      </c>
      <c r="G839" s="10" t="inlineStr">
        <is>
          <t>PASS</t>
        </is>
      </c>
      <c r="H839" s="8" t="inlineStr">
        <is>
          <t>T1027</t>
        </is>
      </c>
      <c r="I839" s="8" t="inlineStr">
        <is>
          <t>win.eventdata.commandLine= /AutoIt3ExecuteScript| /ErrorStdOut</t>
        </is>
      </c>
      <c r="J839" s="8" t="inlineStr">
        <is>
          <t>proc_creation_win_renamed_autoit.yml</t>
        </is>
      </c>
    </row>
    <row r="840">
      <c r="A840" s="8" t="n">
        <v>100838</v>
      </c>
      <c r="B840" s="8" t="n">
        <v>9</v>
      </c>
      <c r="C840" s="8" t="inlineStr">
        <is>
          <t>T1027</t>
        </is>
      </c>
      <c r="D840" s="8" t="inlineStr">
        <is>
          <t>Renamed AutoIt Execution</t>
        </is>
      </c>
      <c r="E840" s="8" t="inlineStr">
        <is>
          <t>high</t>
        </is>
      </c>
      <c r="F840" s="8" t="inlineStr">
        <is>
          <t>EVTX</t>
        </is>
      </c>
      <c r="G840" s="10" t="inlineStr">
        <is>
          <t>PASS</t>
        </is>
      </c>
      <c r="H840" s="8" t="inlineStr">
        <is>
          <t>T1027</t>
        </is>
      </c>
      <c r="I840" s="8" t="inlineStr">
        <is>
          <t>win.eventdata.hashes=IMPHASH=FDC554B3A8683918D731685855683DDF|IMPHASH=CD30A61B60B3D60CECDB034C8C83C290|IMPHASH=F8A00C72F2D667D2EDBB234D0C0AE000</t>
        </is>
      </c>
      <c r="J840" s="8" t="inlineStr">
        <is>
          <t>proc_creation_win_renamed_autoit.yml</t>
        </is>
      </c>
    </row>
    <row r="841">
      <c r="A841" s="8" t="n">
        <v>100839</v>
      </c>
      <c r="B841" s="8" t="n">
        <v>9</v>
      </c>
      <c r="C841" s="8" t="inlineStr">
        <is>
          <t>T1027</t>
        </is>
      </c>
      <c r="D841" s="8" t="inlineStr">
        <is>
          <t>Renamed AutoIt Execution</t>
        </is>
      </c>
      <c r="E841" s="8" t="inlineStr">
        <is>
          <t>high</t>
        </is>
      </c>
      <c r="F841" s="8" t="inlineStr">
        <is>
          <t>EVTX</t>
        </is>
      </c>
      <c r="G841" s="10" t="inlineStr">
        <is>
          <t>PASS</t>
        </is>
      </c>
      <c r="H841" s="8" t="inlineStr">
        <is>
          <t>T1027</t>
        </is>
      </c>
      <c r="I841" s="8" t="inlineStr">
        <is>
          <t>win.eventdata.originalFileName=AutoIt3\.exe|AutoIt2\.exe|AutoIt\.exe</t>
        </is>
      </c>
      <c r="J841" s="8" t="inlineStr">
        <is>
          <t>proc_creation_win_renamed_autoit.yml</t>
        </is>
      </c>
    </row>
    <row r="842">
      <c r="A842" s="8" t="n">
        <v>100840</v>
      </c>
      <c r="B842" s="8" t="n">
        <v>8</v>
      </c>
      <c r="C842" s="8" t="inlineStr">
        <is>
          <t>T1036.003</t>
        </is>
      </c>
      <c r="D842" s="8" t="inlineStr">
        <is>
          <t>Potential Defense Evasion Via Binary Rename</t>
        </is>
      </c>
      <c r="E842" s="8" t="inlineStr">
        <is>
          <t>medium</t>
        </is>
      </c>
      <c r="F842" s="8" t="inlineStr">
        <is>
          <t>EVTX</t>
        </is>
      </c>
      <c r="G842" s="10" t="inlineStr">
        <is>
          <t>PASS</t>
        </is>
      </c>
      <c r="H842" s="8" t="inlineStr">
        <is>
          <t>T1036.003</t>
        </is>
      </c>
      <c r="I842" s="8" t="inlineStr">
        <is>
          <t>win.eventdata.originalFileName=Cmd\.Exe|CONHOST\.EXE|7z\.exe|7za\.exe|WinRAR\.exe|wevtutil\.exe|net\.exe|net1\.exe|netsh\.exe|InstallUtil\.exe</t>
        </is>
      </c>
      <c r="J842" s="8" t="inlineStr">
        <is>
          <t>proc_creation_win_renamed_binary.yml</t>
        </is>
      </c>
    </row>
    <row r="843">
      <c r="A843" s="8" t="n">
        <v>100841</v>
      </c>
      <c r="B843" s="8" t="n">
        <v>9</v>
      </c>
      <c r="C843" s="8" t="inlineStr">
        <is>
          <t>T1036.003</t>
        </is>
      </c>
      <c r="D843" s="8" t="inlineStr">
        <is>
          <t>Potential Defense Evasion Via Rename Of Highly Relevant Binaries</t>
        </is>
      </c>
      <c r="E843" s="8" t="inlineStr">
        <is>
          <t>high</t>
        </is>
      </c>
      <c r="F843" s="8" t="inlineStr">
        <is>
          <t>EVTX</t>
        </is>
      </c>
      <c r="G843" s="10" t="inlineStr">
        <is>
          <t>PASS</t>
        </is>
      </c>
      <c r="H843" s="8" t="inlineStr">
        <is>
          <t>T1036.003</t>
        </is>
      </c>
      <c r="I843" s="8" t="inlineStr">
        <is>
          <t>win.eventdata.description=Execute processes remotely</t>
        </is>
      </c>
      <c r="J843" s="8" t="inlineStr">
        <is>
          <t>proc_creation_win_renamed_binary_highly_relevant.yml</t>
        </is>
      </c>
    </row>
    <row r="844">
      <c r="A844" s="8" t="n">
        <v>100842</v>
      </c>
      <c r="B844" s="8" t="n">
        <v>8</v>
      </c>
      <c r="C844" s="8" t="inlineStr">
        <is>
          <t>T1553</t>
        </is>
      </c>
      <c r="D844" s="8" t="inlineStr">
        <is>
          <t>Renamed BOINC Client Execution</t>
        </is>
      </c>
      <c r="E844" s="8" t="inlineStr">
        <is>
          <t>medium</t>
        </is>
      </c>
      <c r="F844" s="8" t="inlineStr">
        <is>
          <t>EVTX</t>
        </is>
      </c>
      <c r="G844" s="10" t="inlineStr">
        <is>
          <t>PASS</t>
        </is>
      </c>
      <c r="H844" s="8" t="inlineStr">
        <is>
          <t>T1553</t>
        </is>
      </c>
      <c r="I844" s="8" t="inlineStr">
        <is>
          <t>win.eventdata.originalFileName=BOINC\.exe</t>
        </is>
      </c>
      <c r="J844" s="8" t="inlineStr">
        <is>
          <t>proc_creation_win_renamed_boinc.yml</t>
        </is>
      </c>
    </row>
    <row r="845">
      <c r="A845" s="8" t="n">
        <v>100843</v>
      </c>
      <c r="B845" s="8" t="n">
        <v>8</v>
      </c>
      <c r="C845" s="8" t="inlineStr">
        <is>
          <t>T1059</t>
        </is>
      </c>
      <c r="D845" s="8" t="inlineStr">
        <is>
          <t>Renamed CURL.EXE Execution</t>
        </is>
      </c>
      <c r="E845" s="8" t="inlineStr">
        <is>
          <t>medium</t>
        </is>
      </c>
      <c r="F845" s="8" t="inlineStr">
        <is>
          <t>EVTX</t>
        </is>
      </c>
      <c r="G845" s="10" t="inlineStr">
        <is>
          <t>PASS</t>
        </is>
      </c>
      <c r="H845" s="8" t="inlineStr">
        <is>
          <t>T1059, T1202</t>
        </is>
      </c>
      <c r="I845" s="8" t="inlineStr">
        <is>
          <t>win.eventdata.originalFileName=curl\.exe</t>
        </is>
      </c>
      <c r="J845" s="8" t="inlineStr">
        <is>
          <t>proc_creation_win_renamed_curl.yml</t>
        </is>
      </c>
    </row>
    <row r="846">
      <c r="A846" s="8" t="n">
        <v>100844</v>
      </c>
      <c r="B846" s="8" t="n">
        <v>8</v>
      </c>
      <c r="C846" s="8" t="inlineStr">
        <is>
          <t>T1059</t>
        </is>
      </c>
      <c r="D846" s="8" t="inlineStr">
        <is>
          <t>Renamed FTP.EXE Execution</t>
        </is>
      </c>
      <c r="E846" s="8" t="inlineStr">
        <is>
          <t>medium</t>
        </is>
      </c>
      <c r="F846" s="8" t="inlineStr">
        <is>
          <t>EVTX</t>
        </is>
      </c>
      <c r="G846" s="10" t="inlineStr">
        <is>
          <t>PASS</t>
        </is>
      </c>
      <c r="H846" s="8" t="inlineStr">
        <is>
          <t>T1059, T1202</t>
        </is>
      </c>
      <c r="I846" s="8" t="inlineStr">
        <is>
          <t>win.eventdata.originalFileName=ftp\.exe</t>
        </is>
      </c>
      <c r="J846" s="8" t="inlineStr">
        <is>
          <t>proc_creation_win_renamed_ftp.yml</t>
        </is>
      </c>
    </row>
    <row r="847">
      <c r="A847" s="8" t="n">
        <v>100845</v>
      </c>
      <c r="B847" s="8" t="n">
        <v>9</v>
      </c>
      <c r="C847" s="8" t="inlineStr">
        <is>
          <t>T1036.003</t>
        </is>
      </c>
      <c r="D847" s="8" t="inlineStr">
        <is>
          <t>Renamed Jusched.EXE Execution</t>
        </is>
      </c>
      <c r="E847" s="8" t="inlineStr">
        <is>
          <t>high</t>
        </is>
      </c>
      <c r="F847" s="8" t="inlineStr">
        <is>
          <t>EVTX</t>
        </is>
      </c>
      <c r="G847" s="10" t="inlineStr">
        <is>
          <t>PASS</t>
        </is>
      </c>
      <c r="H847" s="8" t="inlineStr">
        <is>
          <t>T1036.003</t>
        </is>
      </c>
      <c r="I847" s="8" t="inlineStr">
        <is>
          <t>win.eventdata.description=Java Update Scheduler|Java\(TM\) Update Scheduler</t>
        </is>
      </c>
      <c r="J847" s="8" t="inlineStr">
        <is>
          <t>proc_creation_win_renamed_jusched.yml</t>
        </is>
      </c>
    </row>
    <row r="848">
      <c r="A848" s="8" t="n">
        <v>100846</v>
      </c>
      <c r="B848" s="8" t="n">
        <v>9</v>
      </c>
      <c r="C848" s="8" t="inlineStr">
        <is>
          <t>T1218</t>
        </is>
      </c>
      <c r="D848" s="8" t="inlineStr">
        <is>
          <t>Renamed MegaSync Execution</t>
        </is>
      </c>
      <c r="E848" s="8" t="inlineStr">
        <is>
          <t>high</t>
        </is>
      </c>
      <c r="F848" s="8" t="inlineStr">
        <is>
          <t>EVTX</t>
        </is>
      </c>
      <c r="G848" s="10" t="inlineStr">
        <is>
          <t>PASS</t>
        </is>
      </c>
      <c r="H848" s="8" t="inlineStr">
        <is>
          <t>T1218</t>
        </is>
      </c>
      <c r="I848" s="8" t="inlineStr">
        <is>
          <t>win.eventdata.originalFileName=megasync\.exe</t>
        </is>
      </c>
      <c r="J848" s="8" t="inlineStr">
        <is>
          <t>proc_creation_win_renamed_megasync.yml</t>
        </is>
      </c>
    </row>
    <row r="849">
      <c r="A849" s="8" t="n">
        <v>100847</v>
      </c>
      <c r="B849" s="8" t="n">
        <v>9</v>
      </c>
      <c r="C849" s="8" t="inlineStr">
        <is>
          <t>T1036.003</t>
        </is>
      </c>
      <c r="D849" s="8" t="inlineStr">
        <is>
          <t>Renamed Msdt.EXE Execution</t>
        </is>
      </c>
      <c r="E849" s="8" t="inlineStr">
        <is>
          <t>high</t>
        </is>
      </c>
      <c r="F849" s="8" t="inlineStr">
        <is>
          <t>EVTX</t>
        </is>
      </c>
      <c r="G849" s="10" t="inlineStr">
        <is>
          <t>PASS</t>
        </is>
      </c>
      <c r="H849" s="8" t="inlineStr">
        <is>
          <t>T1036.003</t>
        </is>
      </c>
      <c r="I849" s="8" t="inlineStr">
        <is>
          <t>win.eventdata.originalFileName=msdt\.exe</t>
        </is>
      </c>
      <c r="J849" s="8" t="inlineStr">
        <is>
          <t>proc_creation_win_renamed_msdt.yml</t>
        </is>
      </c>
    </row>
    <row r="850">
      <c r="A850" s="8" t="n">
        <v>100848</v>
      </c>
      <c r="B850" s="8" t="n">
        <v>8</v>
      </c>
      <c r="C850" s="8" t="inlineStr"/>
      <c r="D850" s="8" t="inlineStr">
        <is>
          <t>Renamed Microsoft Teams Execution</t>
        </is>
      </c>
      <c r="E850" s="8" t="inlineStr">
        <is>
          <t>medium</t>
        </is>
      </c>
      <c r="F850" s="8" t="inlineStr">
        <is>
          <t>EVTX</t>
        </is>
      </c>
      <c r="G850" s="10" t="inlineStr">
        <is>
          <t>PASS</t>
        </is>
      </c>
      <c r="H850" s="8" t="inlineStr"/>
      <c r="I850" s="8" t="inlineStr">
        <is>
          <t>win.eventdata.originalFileName=msteams\.exe|teams\.exe</t>
        </is>
      </c>
      <c r="J850" s="8" t="inlineStr">
        <is>
          <t>proc_creation_win_renamed_msteams.yml</t>
        </is>
      </c>
    </row>
    <row r="851">
      <c r="A851" s="8" t="n">
        <v>100849</v>
      </c>
      <c r="B851" s="8" t="n">
        <v>9</v>
      </c>
      <c r="C851" s="8" t="inlineStr"/>
      <c r="D851" s="8" t="inlineStr">
        <is>
          <t>Renamed NetSupport RAT Execution</t>
        </is>
      </c>
      <c r="E851" s="8" t="inlineStr">
        <is>
          <t>high</t>
        </is>
      </c>
      <c r="F851" s="8" t="inlineStr">
        <is>
          <t>EVTX</t>
        </is>
      </c>
      <c r="G851" s="10" t="inlineStr">
        <is>
          <t>PASS</t>
        </is>
      </c>
      <c r="H851" s="8" t="inlineStr"/>
      <c r="I851" s="8" t="inlineStr">
        <is>
          <t>win.eventdata.product=NetSupport Remote Control</t>
        </is>
      </c>
      <c r="J851" s="8" t="inlineStr">
        <is>
          <t>proc_creation_win_renamed_netsupport_rat.yml</t>
        </is>
      </c>
    </row>
    <row r="852">
      <c r="A852" s="8" t="n">
        <v>100850</v>
      </c>
      <c r="B852" s="8" t="n">
        <v>9</v>
      </c>
      <c r="C852" s="8" t="inlineStr">
        <is>
          <t>T1059</t>
        </is>
      </c>
      <c r="D852" s="8" t="inlineStr">
        <is>
          <t>Renamed NirCmd.EXE Execution</t>
        </is>
      </c>
      <c r="E852" s="8" t="inlineStr">
        <is>
          <t>high</t>
        </is>
      </c>
      <c r="F852" s="8" t="inlineStr">
        <is>
          <t>EVTX</t>
        </is>
      </c>
      <c r="G852" s="10" t="inlineStr">
        <is>
          <t>PASS</t>
        </is>
      </c>
      <c r="H852" s="8" t="inlineStr">
        <is>
          <t>T1059, T1202</t>
        </is>
      </c>
      <c r="I852" s="8" t="inlineStr">
        <is>
          <t>win.eventdata.originalFileName=NirCmd\.exe</t>
        </is>
      </c>
      <c r="J852" s="8" t="inlineStr">
        <is>
          <t>proc_creation_win_renamed_nircmd.yml</t>
        </is>
      </c>
    </row>
    <row r="853">
      <c r="A853" s="8" t="n">
        <v>100851</v>
      </c>
      <c r="B853" s="8" t="n">
        <v>9</v>
      </c>
      <c r="C853" s="8" t="inlineStr">
        <is>
          <t>T1036.003</t>
        </is>
      </c>
      <c r="D853" s="8" t="inlineStr">
        <is>
          <t>Renamed Office Binary Execution</t>
        </is>
      </c>
      <c r="E853" s="8" t="inlineStr">
        <is>
          <t>high</t>
        </is>
      </c>
      <c r="F853" s="8" t="inlineStr">
        <is>
          <t>EVTX</t>
        </is>
      </c>
      <c r="G853" s="10" t="inlineStr">
        <is>
          <t>PASS</t>
        </is>
      </c>
      <c r="H853" s="8" t="inlineStr">
        <is>
          <t>T1036.003</t>
        </is>
      </c>
      <c r="I853" s="8" t="inlineStr">
        <is>
          <t>win.eventdata.originalFileName=Excel\.exe|MSACCESS\.EXE|MSPUB\.EXE|OneNote\.exe|OneNoteM\.exe|OUTLOOK\.EXE|POWERPNT\.EXE|WinWord\.exe|Olk\.exe</t>
        </is>
      </c>
      <c r="J853" s="8" t="inlineStr">
        <is>
          <t>proc_creation_win_renamed_office_processes.yml</t>
        </is>
      </c>
    </row>
    <row r="854">
      <c r="A854" s="8" t="n">
        <v>100852</v>
      </c>
      <c r="B854" s="8" t="n">
        <v>9</v>
      </c>
      <c r="C854" s="8" t="inlineStr">
        <is>
          <t>T1202</t>
        </is>
      </c>
      <c r="D854" s="8" t="inlineStr">
        <is>
          <t>Renamed PAExec Execution</t>
        </is>
      </c>
      <c r="E854" s="8" t="inlineStr">
        <is>
          <t>high</t>
        </is>
      </c>
      <c r="F854" s="8" t="inlineStr">
        <is>
          <t>EVTX</t>
        </is>
      </c>
      <c r="G854" s="10" t="inlineStr">
        <is>
          <t>PASS</t>
        </is>
      </c>
      <c r="H854" s="8" t="inlineStr">
        <is>
          <t>T1202</t>
        </is>
      </c>
      <c r="I854" s="8" t="inlineStr">
        <is>
          <t>win.eventdata.description=PAExec Application</t>
        </is>
      </c>
      <c r="J854" s="8" t="inlineStr">
        <is>
          <t>proc_creation_win_renamed_paexec.yml</t>
        </is>
      </c>
    </row>
    <row r="855">
      <c r="A855" s="8" t="n">
        <v>100853</v>
      </c>
      <c r="B855" s="8" t="n">
        <v>9</v>
      </c>
      <c r="C855" s="8" t="inlineStr">
        <is>
          <t>T1059</t>
        </is>
      </c>
      <c r="D855" s="8" t="inlineStr">
        <is>
          <t>Renamed PingCastle Binary Execution</t>
        </is>
      </c>
      <c r="E855" s="8" t="inlineStr">
        <is>
          <t>high</t>
        </is>
      </c>
      <c r="F855" s="8" t="inlineStr">
        <is>
          <t>EVTX</t>
        </is>
      </c>
      <c r="G855" s="10" t="inlineStr">
        <is>
          <t>PASS</t>
        </is>
      </c>
      <c r="H855" s="8" t="inlineStr">
        <is>
          <t>T1059, T1202</t>
        </is>
      </c>
      <c r="I855" s="8" t="inlineStr">
        <is>
          <t>win.eventdata.originalFileName=PingCastleReporting\.exe|PingCastleCloud\.exe|PingCastle\.exe</t>
        </is>
      </c>
      <c r="J855" s="8" t="inlineStr">
        <is>
          <t>proc_creation_win_renamed_pingcastle.yml</t>
        </is>
      </c>
    </row>
    <row r="856">
      <c r="A856" s="8" t="n">
        <v>100854</v>
      </c>
      <c r="B856" s="8" t="n">
        <v>9</v>
      </c>
      <c r="C856" s="8" t="inlineStr">
        <is>
          <t>T1036</t>
        </is>
      </c>
      <c r="D856" s="8" t="inlineStr">
        <is>
          <t>Renamed Plink Execution</t>
        </is>
      </c>
      <c r="E856" s="8" t="inlineStr">
        <is>
          <t>high</t>
        </is>
      </c>
      <c r="F856" s="8" t="inlineStr">
        <is>
          <t>EVTX</t>
        </is>
      </c>
      <c r="G856" s="10" t="inlineStr">
        <is>
          <t>PASS</t>
        </is>
      </c>
      <c r="H856" s="8" t="inlineStr">
        <is>
          <t>T1036</t>
        </is>
      </c>
      <c r="I856" s="8" t="inlineStr">
        <is>
          <t>win.eventdata.originalFileName=Plink</t>
        </is>
      </c>
      <c r="J856" s="8" t="inlineStr">
        <is>
          <t>proc_creation_win_renamed_plink.yml</t>
        </is>
      </c>
    </row>
    <row r="857">
      <c r="A857" s="8" t="n">
        <v>100855</v>
      </c>
      <c r="B857" s="8" t="n">
        <v>8</v>
      </c>
      <c r="C857" s="8" t="inlineStr">
        <is>
          <t>T1218</t>
        </is>
      </c>
      <c r="D857" s="8" t="inlineStr">
        <is>
          <t>Visual Studio NodejsTools PressAnyKey Renamed Execution</t>
        </is>
      </c>
      <c r="E857" s="8" t="inlineStr">
        <is>
          <t>medium</t>
        </is>
      </c>
      <c r="F857" s="8" t="inlineStr">
        <is>
          <t>EVTX</t>
        </is>
      </c>
      <c r="G857" s="10" t="inlineStr">
        <is>
          <t>PASS</t>
        </is>
      </c>
      <c r="H857" s="8" t="inlineStr">
        <is>
          <t>T1218</t>
        </is>
      </c>
      <c r="I857" s="8" t="inlineStr">
        <is>
          <t>win.eventdata.originalFileName=Microsoft\.NodejsTools\.PressAnyKey\.exe</t>
        </is>
      </c>
      <c r="J857" s="8" t="inlineStr">
        <is>
          <t>proc_creation_win_renamed_pressanykey.yml</t>
        </is>
      </c>
    </row>
    <row r="858">
      <c r="A858" s="8" t="n">
        <v>100856</v>
      </c>
      <c r="B858" s="8" t="n">
        <v>9</v>
      </c>
      <c r="C858" s="8" t="inlineStr"/>
      <c r="D858" s="8" t="inlineStr">
        <is>
          <t>Potential Renamed Rundll32 Execution</t>
        </is>
      </c>
      <c r="E858" s="8" t="inlineStr">
        <is>
          <t>high</t>
        </is>
      </c>
      <c r="F858" s="8" t="inlineStr">
        <is>
          <t>EVTX</t>
        </is>
      </c>
      <c r="G858" s="10" t="inlineStr">
        <is>
          <t>PASS</t>
        </is>
      </c>
      <c r="H858" s="8" t="inlineStr"/>
      <c r="I858" s="8" t="inlineStr">
        <is>
          <t>win.eventdata.commandLine=DllRegisterServer</t>
        </is>
      </c>
      <c r="J858" s="8" t="inlineStr">
        <is>
          <t>proc_creation_win_renamed_rundll32_dllregisterserver.yml</t>
        </is>
      </c>
    </row>
    <row r="859">
      <c r="A859" s="8" t="n">
        <v>100857</v>
      </c>
      <c r="B859" s="8" t="n">
        <v>9</v>
      </c>
      <c r="C859" s="8" t="inlineStr">
        <is>
          <t>T1036.003</t>
        </is>
      </c>
      <c r="D859" s="8" t="inlineStr">
        <is>
          <t>Renamed Schtasks Execution</t>
        </is>
      </c>
      <c r="E859" s="8" t="inlineStr">
        <is>
          <t>high</t>
        </is>
      </c>
      <c r="F859" s="8" t="inlineStr">
        <is>
          <t>EVTX</t>
        </is>
      </c>
      <c r="G859" s="10" t="inlineStr">
        <is>
          <t>PASS</t>
        </is>
      </c>
      <c r="H859" s="8" t="inlineStr">
        <is>
          <t>T1036.003, T1053.005</t>
        </is>
      </c>
      <c r="I859" s="8" t="inlineStr">
        <is>
          <t xml:space="preserve">win.eventdata.commandLine= /create | /delete | /query | /change | /run | /end </t>
        </is>
      </c>
      <c r="J859" s="8" t="inlineStr">
        <is>
          <t>proc_creation_win_renamed_schtasks_execution.yml</t>
        </is>
      </c>
    </row>
    <row r="860">
      <c r="A860" s="8" t="n">
        <v>100858</v>
      </c>
      <c r="B860" s="8" t="n">
        <v>9</v>
      </c>
      <c r="C860" s="8" t="inlineStr">
        <is>
          <t>T1588.002</t>
        </is>
      </c>
      <c r="D860" s="8" t="inlineStr">
        <is>
          <t>Renamed SysInternals DebugView Execution</t>
        </is>
      </c>
      <c r="E860" s="8" t="inlineStr">
        <is>
          <t>high</t>
        </is>
      </c>
      <c r="F860" s="8" t="inlineStr">
        <is>
          <t>EVTX</t>
        </is>
      </c>
      <c r="G860" s="10" t="inlineStr">
        <is>
          <t>PASS</t>
        </is>
      </c>
      <c r="H860" s="8" t="inlineStr">
        <is>
          <t>T1588.002</t>
        </is>
      </c>
      <c r="I860" s="8" t="inlineStr">
        <is>
          <t>win.eventdata.product=Sysinternals DebugView</t>
        </is>
      </c>
      <c r="J860" s="8" t="inlineStr">
        <is>
          <t>proc_creation_win_renamed_sysinternals_debugview.yml</t>
        </is>
      </c>
    </row>
    <row r="861">
      <c r="A861" s="8" t="n">
        <v>100859</v>
      </c>
      <c r="B861" s="8" t="n">
        <v>9</v>
      </c>
      <c r="C861" s="8" t="inlineStr">
        <is>
          <t>T1036.003</t>
        </is>
      </c>
      <c r="D861" s="8" t="inlineStr">
        <is>
          <t>Renamed ProcDump Execution</t>
        </is>
      </c>
      <c r="E861" s="8" t="inlineStr">
        <is>
          <t>high</t>
        </is>
      </c>
      <c r="F861" s="8" t="inlineStr">
        <is>
          <t>EVTX</t>
        </is>
      </c>
      <c r="G861" s="10" t="inlineStr">
        <is>
          <t>PASS</t>
        </is>
      </c>
      <c r="H861" s="8" t="inlineStr">
        <is>
          <t>T1036.003</t>
        </is>
      </c>
      <c r="I861" s="8" t="inlineStr">
        <is>
          <t>win.eventdata.originalFileName=procdump; win.eventdata.commandLine= /accepteula</t>
        </is>
      </c>
      <c r="J861" s="8" t="inlineStr">
        <is>
          <t>proc_creation_win_renamed_sysinternals_procdump.yml</t>
        </is>
      </c>
    </row>
    <row r="862">
      <c r="A862" s="8" t="n">
        <v>100860</v>
      </c>
      <c r="B862" s="8" t="n">
        <v>9</v>
      </c>
      <c r="C862" s="8" t="inlineStr"/>
      <c r="D862" s="8" t="inlineStr">
        <is>
          <t>Renamed PsExec Service Execution</t>
        </is>
      </c>
      <c r="E862" s="8" t="inlineStr">
        <is>
          <t>high</t>
        </is>
      </c>
      <c r="F862" s="8" t="inlineStr">
        <is>
          <t>EVTX</t>
        </is>
      </c>
      <c r="G862" s="10" t="inlineStr">
        <is>
          <t>PASS</t>
        </is>
      </c>
      <c r="H862" s="8" t="inlineStr"/>
      <c r="I862" s="8" t="inlineStr">
        <is>
          <t>win.eventdata.originalFileName=psexesvc\.exe</t>
        </is>
      </c>
      <c r="J862" s="8" t="inlineStr">
        <is>
          <t>proc_creation_win_renamed_sysinternals_psexec_service.yml</t>
        </is>
      </c>
    </row>
    <row r="863">
      <c r="A863" s="8" t="n">
        <v>100861</v>
      </c>
      <c r="B863" s="8" t="n">
        <v>8</v>
      </c>
      <c r="C863" s="8" t="inlineStr">
        <is>
          <t>T1059</t>
        </is>
      </c>
      <c r="D863" s="8" t="inlineStr">
        <is>
          <t>Ruby Inline Command Execution</t>
        </is>
      </c>
      <c r="E863" s="8" t="inlineStr">
        <is>
          <t>medium</t>
        </is>
      </c>
      <c r="F863" s="8" t="inlineStr">
        <is>
          <t>EVTX</t>
        </is>
      </c>
      <c r="G863" s="9" t="inlineStr">
        <is>
          <t>FAIL</t>
        </is>
      </c>
      <c r="H863" s="8" t="inlineStr">
        <is>
          <t>T1059</t>
        </is>
      </c>
      <c r="I863" s="8" t="inlineStr">
        <is>
          <t>win.eventdata.commandLine= -e; win.eventdata.image=\ruby\.exe$</t>
        </is>
      </c>
      <c r="J863" s="8" t="inlineStr">
        <is>
          <t>proc_creation_win_ruby_inline_command_execution.yml</t>
        </is>
      </c>
    </row>
    <row r="864">
      <c r="A864" s="8" t="n">
        <v>100862</v>
      </c>
      <c r="B864" s="8" t="n">
        <v>9</v>
      </c>
      <c r="C864" s="8" t="inlineStr">
        <is>
          <t>T1564.004</t>
        </is>
      </c>
      <c r="D864" s="8" t="inlineStr">
        <is>
          <t>Potential Rundll32 Execution With DLL Stored In ADS</t>
        </is>
      </c>
      <c r="E864" s="8" t="inlineStr">
        <is>
          <t>high</t>
        </is>
      </c>
      <c r="F864" s="8" t="inlineStr">
        <is>
          <t>EVTX</t>
        </is>
      </c>
      <c r="G864" s="9" t="inlineStr">
        <is>
          <t>FAIL</t>
        </is>
      </c>
      <c r="H864" s="8" t="inlineStr">
        <is>
          <t>T1564.004</t>
        </is>
      </c>
      <c r="I864" s="8" t="inlineStr">
        <is>
          <t>win.eventdata.commandLine=[Rr][Uu][Nn][Dd][Ll][Ll]32(?:\.[Ee][Xx][Ee])? \S+?\w:\S+?:; win.eventdata.image=\rundll32\.exe$</t>
        </is>
      </c>
      <c r="J864" s="8" t="inlineStr">
        <is>
          <t>proc_creation_win_rundll32_ads_stored_dll_execution.yml</t>
        </is>
      </c>
    </row>
    <row r="865">
      <c r="A865" s="8" t="n">
        <v>100863</v>
      </c>
      <c r="B865" s="8" t="n">
        <v>9</v>
      </c>
      <c r="C865" s="8" t="inlineStr"/>
      <c r="D865" s="8" t="inlineStr">
        <is>
          <t>Suspicious Advpack Call Via Rundll32.EXE</t>
        </is>
      </c>
      <c r="E865" s="8" t="inlineStr">
        <is>
          <t>high</t>
        </is>
      </c>
      <c r="F865" s="8" t="inlineStr">
        <is>
          <t>EVTX</t>
        </is>
      </c>
      <c r="G865" s="9" t="inlineStr">
        <is>
          <t>FAIL</t>
        </is>
      </c>
      <c r="H865" s="8" t="inlineStr"/>
      <c r="I865" s="8" t="inlineStr">
        <is>
          <t>win.eventdata.commandLine=#\+|12; win.eventdata.image=\rundll32\.exe$</t>
        </is>
      </c>
      <c r="J865" s="8" t="inlineStr">
        <is>
          <t>proc_creation_win_rundll32_advpack_obfuscated_ordinal_call.yml</t>
        </is>
      </c>
    </row>
    <row r="866">
      <c r="A866" s="8" t="n">
        <v>100864</v>
      </c>
      <c r="B866" s="8" t="n">
        <v>8</v>
      </c>
      <c r="C866" s="8" t="inlineStr">
        <is>
          <t>T1218.011</t>
        </is>
      </c>
      <c r="D866" s="8" t="inlineStr">
        <is>
          <t>Rundll32 InstallScreenSaver Execution</t>
        </is>
      </c>
      <c r="E866" s="8" t="inlineStr">
        <is>
          <t>medium</t>
        </is>
      </c>
      <c r="F866" s="8" t="inlineStr">
        <is>
          <t>EVTX</t>
        </is>
      </c>
      <c r="G866" s="9" t="inlineStr">
        <is>
          <t>FAIL</t>
        </is>
      </c>
      <c r="H866" s="8" t="inlineStr">
        <is>
          <t>T1218.011</t>
        </is>
      </c>
      <c r="I866" s="8" t="inlineStr">
        <is>
          <t>win.eventdata.commandLine=InstallScreenSaver; win.eventdata.image=\rundll32\.exe$</t>
        </is>
      </c>
      <c r="J866" s="8" t="inlineStr">
        <is>
          <t>proc_creation_win_rundll32_installscreensaver.yml</t>
        </is>
      </c>
    </row>
    <row r="867">
      <c r="A867" s="8" t="n">
        <v>100865</v>
      </c>
      <c r="B867" s="8" t="n">
        <v>9</v>
      </c>
      <c r="C867" s="8" t="inlineStr"/>
      <c r="D867" s="8" t="inlineStr">
        <is>
          <t>Mshtml.DLL RunHTMLApplication Suspicious Usage</t>
        </is>
      </c>
      <c r="E867" s="8" t="inlineStr">
        <is>
          <t>high</t>
        </is>
      </c>
      <c r="F867" s="8" t="inlineStr">
        <is>
          <t>EVTX</t>
        </is>
      </c>
      <c r="G867" s="10" t="inlineStr">
        <is>
          <t>PASS</t>
        </is>
      </c>
      <c r="H867" s="8" t="inlineStr"/>
      <c r="I867" s="8" t="inlineStr">
        <is>
          <t>win.eventdata.commandLine=#135|RunHTMLApplication|mshtml</t>
        </is>
      </c>
      <c r="J867" s="8" t="inlineStr">
        <is>
          <t>proc_creation_win_rundll32_mshtml_runhtmlapplication.yml</t>
        </is>
      </c>
    </row>
    <row r="868">
      <c r="A868" s="8" t="n">
        <v>100866</v>
      </c>
      <c r="B868" s="8" t="n">
        <v>9</v>
      </c>
      <c r="C868" s="8" t="inlineStr">
        <is>
          <t>T1202</t>
        </is>
      </c>
      <c r="D868" s="8" t="inlineStr">
        <is>
          <t>Rundll32 Execution Without CommandLine Parameters</t>
        </is>
      </c>
      <c r="E868" s="8" t="inlineStr">
        <is>
          <t>high</t>
        </is>
      </c>
      <c r="F868" s="8" t="inlineStr">
        <is>
          <t>EVTX</t>
        </is>
      </c>
      <c r="G868" s="9" t="inlineStr">
        <is>
          <t>FAIL</t>
        </is>
      </c>
      <c r="H868" s="8" t="inlineStr">
        <is>
          <t>T1202</t>
        </is>
      </c>
      <c r="I868" s="8" t="inlineStr">
        <is>
          <t>win.eventdata.commandLine=\rundll32\.exe$|\rundll32\.exe"$|\rundll32$</t>
        </is>
      </c>
      <c r="J868" s="8" t="inlineStr">
        <is>
          <t>proc_creation_win_rundll32_no_params.yml</t>
        </is>
      </c>
    </row>
    <row r="869">
      <c r="A869" s="8" t="n">
        <v>100867</v>
      </c>
      <c r="B869" s="8" t="n">
        <v>8</v>
      </c>
      <c r="C869" s="8" t="inlineStr">
        <is>
          <t>T1027.010</t>
        </is>
      </c>
      <c r="D869" s="8" t="inlineStr">
        <is>
          <t>Potential Obfuscated Ordinal Call Via Rundll32</t>
        </is>
      </c>
      <c r="E869" s="8" t="inlineStr">
        <is>
          <t>medium</t>
        </is>
      </c>
      <c r="F869" s="8" t="inlineStr">
        <is>
          <t>EVTX</t>
        </is>
      </c>
      <c r="G869" s="9" t="inlineStr">
        <is>
          <t>FAIL</t>
        </is>
      </c>
      <c r="H869" s="8" t="inlineStr">
        <is>
          <t>T1027.010</t>
        </is>
      </c>
      <c r="I869" s="8" t="inlineStr">
        <is>
          <t>win.eventdata.commandLine=#\+|#-|#0|#655|#656; win.eventdata.image=\rundll32\.exe$</t>
        </is>
      </c>
      <c r="J869" s="8" t="inlineStr">
        <is>
          <t>proc_creation_win_rundll32_obfuscated_ordinal_call.yml</t>
        </is>
      </c>
    </row>
    <row r="870">
      <c r="A870" s="8" t="n">
        <v>100868</v>
      </c>
      <c r="B870" s="8" t="n">
        <v>8</v>
      </c>
      <c r="C870" s="8" t="inlineStr"/>
      <c r="D870" s="8" t="inlineStr">
        <is>
          <t>Rundll32 Spawned Via Explorer.EXE</t>
        </is>
      </c>
      <c r="E870" s="8" t="inlineStr">
        <is>
          <t>medium</t>
        </is>
      </c>
      <c r="F870" s="8" t="inlineStr">
        <is>
          <t>EVTX</t>
        </is>
      </c>
      <c r="G870" s="9" t="inlineStr">
        <is>
          <t>FAIL</t>
        </is>
      </c>
      <c r="H870" s="8" t="inlineStr"/>
      <c r="I870" s="8" t="inlineStr">
        <is>
          <t>win.eventdata.image=\rundll32\.exe$; win.eventdata.parentImage=\explorer\.exe$</t>
        </is>
      </c>
      <c r="J870" s="8" t="inlineStr">
        <is>
          <t>proc_creation_win_rundll32_parent_explorer.yml</t>
        </is>
      </c>
    </row>
    <row r="871">
      <c r="A871" s="8" t="n">
        <v>100869</v>
      </c>
      <c r="B871" s="8" t="n">
        <v>8</v>
      </c>
      <c r="C871" s="8" t="inlineStr">
        <is>
          <t>T1036</t>
        </is>
      </c>
      <c r="D871" s="8" t="inlineStr">
        <is>
          <t>Suspicious Process Start Locations</t>
        </is>
      </c>
      <c r="E871" s="8" t="inlineStr">
        <is>
          <t>medium</t>
        </is>
      </c>
      <c r="F871" s="8" t="inlineStr">
        <is>
          <t>EVTX</t>
        </is>
      </c>
      <c r="G871" s="9" t="inlineStr">
        <is>
          <t>FAIL</t>
        </is>
      </c>
      <c r="H871" s="8" t="inlineStr">
        <is>
          <t>T1036</t>
        </is>
      </c>
      <c r="I871" s="8" t="inlineStr">
        <is>
          <t>win.eventdata.image=:\RECYCLER\|:\SystemVolumeInformation\</t>
        </is>
      </c>
      <c r="J871" s="8" t="inlineStr">
        <is>
          <t>proc_creation_win_rundll32_run_locations.yml</t>
        </is>
      </c>
    </row>
    <row r="872">
      <c r="A872" s="8" t="n">
        <v>100870</v>
      </c>
      <c r="B872" s="8" t="n">
        <v>8</v>
      </c>
      <c r="C872" s="8" t="inlineStr">
        <is>
          <t>T1036</t>
        </is>
      </c>
      <c r="D872" s="8" t="inlineStr">
        <is>
          <t>Suspicious Process Start Locations</t>
        </is>
      </c>
      <c r="E872" s="8" t="inlineStr">
        <is>
          <t>medium</t>
        </is>
      </c>
      <c r="F872" s="8" t="inlineStr">
        <is>
          <t>EVTX</t>
        </is>
      </c>
      <c r="G872" s="9" t="inlineStr">
        <is>
          <t>FAIL</t>
        </is>
      </c>
      <c r="H872" s="8" t="inlineStr">
        <is>
          <t>T1036</t>
        </is>
      </c>
      <c r="I872" s="8" t="inlineStr">
        <is>
          <t>win.eventdata.image=^C:\Windows\Tasks\|^C:\Windows\debug\|^C:\Windows\fonts\|^C:\Windows\help\|^C:\Windows\drivers\|^C:\Windows\addins\|^C:\Windows\cursors\|^C:\Windows\system32\tasks\</t>
        </is>
      </c>
      <c r="J872" s="8" t="inlineStr">
        <is>
          <t>proc_creation_win_rundll32_run_locations.yml</t>
        </is>
      </c>
    </row>
    <row r="873">
      <c r="A873" s="8" t="n">
        <v>100871</v>
      </c>
      <c r="B873" s="8" t="n">
        <v>8</v>
      </c>
      <c r="C873" s="8" t="inlineStr">
        <is>
          <t>T1218.011</t>
        </is>
      </c>
      <c r="D873" s="8" t="inlineStr">
        <is>
          <t>Suspicious Rundll32 Setupapi.dll Activity</t>
        </is>
      </c>
      <c r="E873" s="8" t="inlineStr">
        <is>
          <t>medium</t>
        </is>
      </c>
      <c r="F873" s="8" t="inlineStr">
        <is>
          <t>EVTX</t>
        </is>
      </c>
      <c r="G873" s="9" t="inlineStr">
        <is>
          <t>FAIL</t>
        </is>
      </c>
      <c r="H873" s="8" t="inlineStr">
        <is>
          <t>T1218.011</t>
        </is>
      </c>
      <c r="I873" s="8" t="inlineStr">
        <is>
          <t>win.eventdata.image=\runonce\.exe$; win.eventdata.parentImage=\rundll32\.exe$; win.eventdata.parentCommandLine=setupapi\.dll|InstallHinfSection</t>
        </is>
      </c>
      <c r="J873" s="8" t="inlineStr">
        <is>
          <t>proc_creation_win_rundll32_setupapi_installhinfsection.yml</t>
        </is>
      </c>
    </row>
    <row r="874">
      <c r="A874" s="8" t="n">
        <v>100872</v>
      </c>
      <c r="B874" s="8" t="n">
        <v>9</v>
      </c>
      <c r="C874" s="8" t="inlineStr">
        <is>
          <t>T1218.011</t>
        </is>
      </c>
      <c r="D874" s="8" t="inlineStr">
        <is>
          <t>Shell32 DLL Execution in Suspicious Directory</t>
        </is>
      </c>
      <c r="E874" s="8" t="inlineStr">
        <is>
          <t>high</t>
        </is>
      </c>
      <c r="F874" s="8" t="inlineStr">
        <is>
          <t>EVTX</t>
        </is>
      </c>
      <c r="G874" s="9" t="inlineStr">
        <is>
          <t>FAIL</t>
        </is>
      </c>
      <c r="H874" s="8" t="inlineStr">
        <is>
          <t>T1218.011</t>
        </is>
      </c>
      <c r="I874" s="8" t="inlineStr">
        <is>
          <t>win.eventdata.commandLine=%AppData%|%LocalAppData%|%Temp%|%tmp%|\AppData\|\Temp\|\Users\Public\|Control_RunDLL; win.eventdata.image=\rundll32\.exe$</t>
        </is>
      </c>
      <c r="J874" s="8" t="inlineStr">
        <is>
          <t>proc_creation_win_rundll32_shell32_susp_execution.yml</t>
        </is>
      </c>
    </row>
    <row r="875">
      <c r="A875" s="8" t="n">
        <v>100873</v>
      </c>
      <c r="B875" s="8" t="n">
        <v>8</v>
      </c>
      <c r="C875" s="8" t="inlineStr"/>
      <c r="D875" s="8" t="inlineStr">
        <is>
          <t>Potential ShellDispatch.DLL Functionality Abuse</t>
        </is>
      </c>
      <c r="E875" s="8" t="inlineStr">
        <is>
          <t>medium</t>
        </is>
      </c>
      <c r="F875" s="8" t="inlineStr">
        <is>
          <t>EVTX</t>
        </is>
      </c>
      <c r="G875" s="9" t="inlineStr">
        <is>
          <t>FAIL</t>
        </is>
      </c>
      <c r="H875" s="8" t="inlineStr"/>
      <c r="I875" s="8" t="inlineStr">
        <is>
          <t>win.eventdata.commandLine=RunDll_ShellExecuteW; win.eventdata.image=\rundll32\.exe$</t>
        </is>
      </c>
      <c r="J875" s="8" t="inlineStr">
        <is>
          <t>proc_creation_win_rundll32_shelldispatch_potential_abuse.yml</t>
        </is>
      </c>
    </row>
    <row r="876">
      <c r="A876" s="8" t="n">
        <v>100874</v>
      </c>
      <c r="B876" s="8" t="n">
        <v>9</v>
      </c>
      <c r="C876" s="8" t="inlineStr">
        <is>
          <t>T1218.011</t>
        </is>
      </c>
      <c r="D876" s="8" t="inlineStr">
        <is>
          <t>RunDLL32 Spawning Explorer</t>
        </is>
      </c>
      <c r="E876" s="8" t="inlineStr">
        <is>
          <t>high</t>
        </is>
      </c>
      <c r="F876" s="8" t="inlineStr">
        <is>
          <t>EVTX</t>
        </is>
      </c>
      <c r="G876" s="9" t="inlineStr">
        <is>
          <t>FAIL</t>
        </is>
      </c>
      <c r="H876" s="8" t="inlineStr">
        <is>
          <t>T1218.011</t>
        </is>
      </c>
      <c r="I876" s="8" t="inlineStr">
        <is>
          <t>win.eventdata.parentImage=\rundll32\.exe$; win.eventdata.image=\explorer\.exe$</t>
        </is>
      </c>
      <c r="J876" s="8" t="inlineStr">
        <is>
          <t>proc_creation_win_rundll32_spawn_explorer.yml</t>
        </is>
      </c>
    </row>
    <row r="877">
      <c r="A877" s="8" t="n">
        <v>100875</v>
      </c>
      <c r="B877" s="8" t="n">
        <v>8</v>
      </c>
      <c r="C877" s="8" t="inlineStr">
        <is>
          <t>T1218.011</t>
        </is>
      </c>
      <c r="D877" s="8" t="inlineStr">
        <is>
          <t>Potentially Suspicious Rundll32 Activity</t>
        </is>
      </c>
      <c r="E877" s="8" t="inlineStr">
        <is>
          <t>medium</t>
        </is>
      </c>
      <c r="F877" s="8" t="inlineStr">
        <is>
          <t>EVTX</t>
        </is>
      </c>
      <c r="G877" s="10" t="inlineStr">
        <is>
          <t>PASS</t>
        </is>
      </c>
      <c r="H877" s="8" t="inlineStr">
        <is>
          <t>T1218.011</t>
        </is>
      </c>
      <c r="I877" s="8" t="inlineStr">
        <is>
          <t>win.eventdata.commandLine=javascript:|\.RegisterXLL</t>
        </is>
      </c>
      <c r="J877" s="8" t="inlineStr">
        <is>
          <t>proc_creation_win_rundll32_susp_activity.yml</t>
        </is>
      </c>
    </row>
    <row r="878">
      <c r="A878" s="8" t="n">
        <v>100876</v>
      </c>
      <c r="B878" s="8" t="n">
        <v>9</v>
      </c>
      <c r="C878" s="8" t="inlineStr">
        <is>
          <t>T1218.011</t>
        </is>
      </c>
      <c r="D878" s="8" t="inlineStr">
        <is>
          <t>Suspicious Control Panel DLL Load</t>
        </is>
      </c>
      <c r="E878" s="8" t="inlineStr">
        <is>
          <t>high</t>
        </is>
      </c>
      <c r="F878" s="8" t="inlineStr">
        <is>
          <t>EVTX</t>
        </is>
      </c>
      <c r="G878" s="9" t="inlineStr">
        <is>
          <t>FAIL</t>
        </is>
      </c>
      <c r="H878" s="8" t="inlineStr">
        <is>
          <t>T1218.011</t>
        </is>
      </c>
      <c r="I878" s="8" t="inlineStr">
        <is>
          <t>win.eventdata.image=\rundll32\.exe$; win.eventdata.parentImage=\System32\control\.exe$</t>
        </is>
      </c>
      <c r="J878" s="8" t="inlineStr">
        <is>
          <t>proc_creation_win_rundll32_susp_control_dll_load.yml</t>
        </is>
      </c>
    </row>
    <row r="879">
      <c r="A879" s="8" t="n">
        <v>100877</v>
      </c>
      <c r="B879" s="8" t="n">
        <v>9</v>
      </c>
      <c r="C879" s="8" t="inlineStr">
        <is>
          <t>T1218.011</t>
        </is>
      </c>
      <c r="D879" s="8" t="inlineStr">
        <is>
          <t>Suspicious Rundll32 Execution With Image Extension</t>
        </is>
      </c>
      <c r="E879" s="8" t="inlineStr">
        <is>
          <t>high</t>
        </is>
      </c>
      <c r="F879" s="8" t="inlineStr">
        <is>
          <t>EVTX</t>
        </is>
      </c>
      <c r="G879" s="9" t="inlineStr">
        <is>
          <t>FAIL</t>
        </is>
      </c>
      <c r="H879" s="8" t="inlineStr">
        <is>
          <t>T1218.011</t>
        </is>
      </c>
      <c r="I879" s="8" t="inlineStr">
        <is>
          <t>win.eventdata.commandLine=\.bmp|\.cr2|\.eps|\.gif|\.ico|\.jpeg|\.jpg|\.nef|\.orf|\.png|\.raw|\.sr2|\.tif|\.tiff; win.eventdata.image=\rundll32\.exe$</t>
        </is>
      </c>
      <c r="J879" s="8" t="inlineStr">
        <is>
          <t>proc_creation_win_rundll32_susp_execution_with_image_extension.yml</t>
        </is>
      </c>
    </row>
    <row r="880">
      <c r="A880" s="8" t="n">
        <v>100878</v>
      </c>
      <c r="B880" s="8" t="n">
        <v>9</v>
      </c>
      <c r="C880" s="8" t="inlineStr"/>
      <c r="D880" s="8" t="inlineStr">
        <is>
          <t>Suspicious Usage Of ShellExec_RunDLL</t>
        </is>
      </c>
      <c r="E880" s="8" t="inlineStr">
        <is>
          <t>high</t>
        </is>
      </c>
      <c r="F880" s="8" t="inlineStr">
        <is>
          <t>EVTX</t>
        </is>
      </c>
      <c r="G880" s="10" t="inlineStr">
        <is>
          <t>PASS</t>
        </is>
      </c>
      <c r="H880" s="8" t="inlineStr"/>
      <c r="I880" s="8" t="inlineStr">
        <is>
          <t>win.eventdata.commandLine=\Desktop\|\Temp\|\Users\Public\|comspec|iex|Invoke-|msiexec|odbcconf|regsvr32</t>
        </is>
      </c>
      <c r="J880" s="8" t="inlineStr">
        <is>
          <t>proc_creation_win_rundll32_susp_shellexec_execution.yml</t>
        </is>
      </c>
    </row>
    <row r="881">
      <c r="A881" s="8" t="n">
        <v>100879</v>
      </c>
      <c r="B881" s="8" t="n">
        <v>9</v>
      </c>
      <c r="C881" s="8" t="inlineStr">
        <is>
          <t>T1218.011</t>
        </is>
      </c>
      <c r="D881" s="8" t="inlineStr">
        <is>
          <t>Suspicious ShellExec_RunDLL Call Via Ordinal</t>
        </is>
      </c>
      <c r="E881" s="8" t="inlineStr">
        <is>
          <t>high</t>
        </is>
      </c>
      <c r="F881" s="8" t="inlineStr">
        <is>
          <t>EVTX</t>
        </is>
      </c>
      <c r="G881" s="10" t="inlineStr">
        <is>
          <t>PASS</t>
        </is>
      </c>
      <c r="H881" s="8" t="inlineStr">
        <is>
          <t>T1218.011</t>
        </is>
      </c>
      <c r="I881" s="8" t="inlineStr">
        <is>
          <t>win.eventdata.parentCommandLine=#568|#570|#572|#576</t>
        </is>
      </c>
      <c r="J881" s="8" t="inlineStr">
        <is>
          <t>proc_creation_win_rundll32_susp_shellexec_ordinal_execution.yml</t>
        </is>
      </c>
    </row>
    <row r="882">
      <c r="A882" s="8" t="n">
        <v>100880</v>
      </c>
      <c r="B882" s="8" t="n">
        <v>9</v>
      </c>
      <c r="C882" s="8" t="inlineStr">
        <is>
          <t>T1218.011</t>
        </is>
      </c>
      <c r="D882" s="8" t="inlineStr">
        <is>
          <t>Suspicious Rundll32 Activity Invoking Sys File</t>
        </is>
      </c>
      <c r="E882" s="8" t="inlineStr">
        <is>
          <t>high</t>
        </is>
      </c>
      <c r="F882" s="8" t="inlineStr">
        <is>
          <t>EVTX</t>
        </is>
      </c>
      <c r="G882" s="10" t="inlineStr">
        <is>
          <t>PASS</t>
        </is>
      </c>
      <c r="H882" s="8" t="inlineStr">
        <is>
          <t>T1218.011</t>
        </is>
      </c>
      <c r="I882" s="8" t="inlineStr">
        <is>
          <t xml:space="preserve">win.eventdata.commandLine=\.sys,|\.sys </t>
        </is>
      </c>
      <c r="J882" s="8" t="inlineStr">
        <is>
          <t>proc_creation_win_rundll32_sys.yml</t>
        </is>
      </c>
    </row>
    <row r="883">
      <c r="A883" s="8" t="n">
        <v>100881</v>
      </c>
      <c r="B883" s="8" t="n">
        <v>8</v>
      </c>
      <c r="C883" s="8" t="inlineStr">
        <is>
          <t>T1218.011</t>
        </is>
      </c>
      <c r="D883" s="8" t="inlineStr">
        <is>
          <t>Potentially Suspicious Rundll32.EXE Execution of UDL File</t>
        </is>
      </c>
      <c r="E883" s="8" t="inlineStr">
        <is>
          <t>medium</t>
        </is>
      </c>
      <c r="F883" s="8" t="inlineStr">
        <is>
          <t>EVTX</t>
        </is>
      </c>
      <c r="G883" s="9" t="inlineStr">
        <is>
          <t>FAIL</t>
        </is>
      </c>
      <c r="H883" s="8" t="inlineStr">
        <is>
          <t>T1218.011, T1071</t>
        </is>
      </c>
      <c r="I883" s="8" t="inlineStr">
        <is>
          <t>win.eventdata.commandLine=\.udl$|,OpenDSLFile |\\Users\\.*\\Downloads\\; win.eventdata.image=\rundll32\.exe$; win.eventdata.parentImage=\explorer\.exe$</t>
        </is>
      </c>
      <c r="J883" s="8" t="inlineStr">
        <is>
          <t>proc_creation_win_rundll32_udl_exec.yml</t>
        </is>
      </c>
    </row>
    <row r="884">
      <c r="A884" s="8" t="n">
        <v>100882</v>
      </c>
      <c r="B884" s="8" t="n">
        <v>9</v>
      </c>
      <c r="C884" s="8" t="inlineStr">
        <is>
          <t>T1021.002</t>
        </is>
      </c>
      <c r="D884" s="8" t="inlineStr">
        <is>
          <t>Rundll32 UNC Path Execution</t>
        </is>
      </c>
      <c r="E884" s="8" t="inlineStr">
        <is>
          <t>high</t>
        </is>
      </c>
      <c r="F884" s="8" t="inlineStr">
        <is>
          <t>EVTX</t>
        </is>
      </c>
      <c r="G884" s="9" t="inlineStr">
        <is>
          <t>FAIL</t>
        </is>
      </c>
      <c r="H884" s="8" t="inlineStr">
        <is>
          <t>T1021.002, T1218.011</t>
        </is>
      </c>
      <c r="I884" s="8" t="inlineStr">
        <is>
          <t>win.eventdata.commandLine= \\\\; win.eventdata.image=\rundll32\.exe$</t>
        </is>
      </c>
      <c r="J884" s="8" t="inlineStr">
        <is>
          <t>proc_creation_win_rundll32_unc_path.yml</t>
        </is>
      </c>
    </row>
    <row r="885">
      <c r="A885" s="8" t="n">
        <v>100883</v>
      </c>
      <c r="B885" s="8" t="n">
        <v>8</v>
      </c>
      <c r="C885" s="8" t="inlineStr">
        <is>
          <t>T1218.011</t>
        </is>
      </c>
      <c r="D885" s="8" t="inlineStr">
        <is>
          <t>Rundll32 Execution With Uncommon DLL Extension</t>
        </is>
      </c>
      <c r="E885" s="8" t="inlineStr">
        <is>
          <t>medium</t>
        </is>
      </c>
      <c r="F885" s="8" t="inlineStr">
        <is>
          <t>EVTX</t>
        </is>
      </c>
      <c r="G885" s="9" t="inlineStr">
        <is>
          <t>FAIL</t>
        </is>
      </c>
      <c r="H885" s="8" t="inlineStr">
        <is>
          <t>T1218.011</t>
        </is>
      </c>
      <c r="I885" s="8" t="inlineStr">
        <is>
          <t>win.eventdata.image=\rundll32\.exe$</t>
        </is>
      </c>
      <c r="J885" s="8" t="inlineStr">
        <is>
          <t>proc_creation_win_rundll32_uncommon_dll_extension.yml</t>
        </is>
      </c>
    </row>
    <row r="886">
      <c r="A886" s="8" t="n">
        <v>100884</v>
      </c>
      <c r="B886" s="8" t="n">
        <v>8</v>
      </c>
      <c r="C886" s="8" t="inlineStr"/>
      <c r="D886" s="8" t="inlineStr">
        <is>
          <t>Suspicious Workstation Locking via Rundll32</t>
        </is>
      </c>
      <c r="E886" s="8" t="inlineStr">
        <is>
          <t>medium</t>
        </is>
      </c>
      <c r="F886" s="8" t="inlineStr">
        <is>
          <t>EVTX</t>
        </is>
      </c>
      <c r="G886" s="9" t="inlineStr">
        <is>
          <t>FAIL</t>
        </is>
      </c>
      <c r="H886" s="8" t="inlineStr"/>
      <c r="I886" s="8" t="inlineStr">
        <is>
          <t>win.eventdata.commandLine=LockWorkStation; win.eventdata.image=\rundll32\.exe$; win.eventdata.parentImage=\cmd\.exe$</t>
        </is>
      </c>
      <c r="J886" s="8" t="inlineStr">
        <is>
          <t>proc_creation_win_rundll32_user32_dll.yml</t>
        </is>
      </c>
    </row>
    <row r="887">
      <c r="A887" s="8" t="n">
        <v>100885</v>
      </c>
      <c r="B887" s="8" t="n">
        <v>8</v>
      </c>
      <c r="C887" s="8" t="inlineStr">
        <is>
          <t>T1685</t>
        </is>
      </c>
      <c r="D887" s="8" t="inlineStr">
        <is>
          <t>Service StartupType Change Via Sc.EXE</t>
        </is>
      </c>
      <c r="E887" s="8" t="inlineStr">
        <is>
          <t>medium</t>
        </is>
      </c>
      <c r="F887" s="8" t="inlineStr">
        <is>
          <t>EVTX</t>
        </is>
      </c>
      <c r="G887" s="9" t="inlineStr">
        <is>
          <t>FAIL</t>
        </is>
      </c>
      <c r="H887" s="8" t="inlineStr">
        <is>
          <t>T1685</t>
        </is>
      </c>
      <c r="I887" s="8" t="inlineStr">
        <is>
          <t>win.eventdata.commandLine=disabled|demand|start; win.eventdata.image=\sc\.exe$</t>
        </is>
      </c>
      <c r="J887" s="8" t="inlineStr">
        <is>
          <t>proc_creation_win_sc_disable_service.yml</t>
        </is>
      </c>
    </row>
    <row r="888">
      <c r="A888" s="8" t="n">
        <v>100886</v>
      </c>
      <c r="B888" s="8" t="n">
        <v>9</v>
      </c>
      <c r="C888" s="8" t="inlineStr">
        <is>
          <t>T1053.005</t>
        </is>
      </c>
      <c r="D888" s="8" t="inlineStr">
        <is>
          <t>Uncommon One Time Only Scheduled Task At 00:00</t>
        </is>
      </c>
      <c r="E888" s="8" t="inlineStr">
        <is>
          <t>high</t>
        </is>
      </c>
      <c r="F888" s="8" t="inlineStr">
        <is>
          <t>EVTX</t>
        </is>
      </c>
      <c r="G888" s="9" t="inlineStr">
        <is>
          <t>FAIL</t>
        </is>
      </c>
      <c r="H888" s="8" t="inlineStr">
        <is>
          <t>T1053.005</t>
        </is>
      </c>
      <c r="I888" s="8" t="inlineStr">
        <is>
          <t>win.eventdata.commandLine=once|00:00; win.eventdata.image=\schtasks\.exe</t>
        </is>
      </c>
      <c r="J888" s="8" t="inlineStr">
        <is>
          <t>proc_creation_win_schtasks_one_time_only_midnight_task.yml</t>
        </is>
      </c>
    </row>
    <row r="889">
      <c r="A889" s="8" t="n">
        <v>100887</v>
      </c>
      <c r="B889" s="8" t="n">
        <v>9</v>
      </c>
      <c r="C889" s="8" t="inlineStr">
        <is>
          <t>T1047</t>
        </is>
      </c>
      <c r="D889" s="8" t="inlineStr">
        <is>
          <t>Script Event Consumer Spawning Process</t>
        </is>
      </c>
      <c r="E889" s="8" t="inlineStr">
        <is>
          <t>high</t>
        </is>
      </c>
      <c r="F889" s="8" t="inlineStr">
        <is>
          <t>EVTX</t>
        </is>
      </c>
      <c r="G889" s="9" t="inlineStr">
        <is>
          <t>FAIL</t>
        </is>
      </c>
      <c r="H889" s="8" t="inlineStr">
        <is>
          <t>T1047</t>
        </is>
      </c>
      <c r="I889" s="8" t="inlineStr">
        <is>
          <t>win.eventdata.parentImage=\scrcons\.exe$; win.eventdata.image=\svchost\.exe$|\dllhost\.exe$|\powershell\.exe$|\pwsh\.exe$|\wscript\.exe$|\cscript\.exe$|\schtasks\.exe$|\regsvr32\.exe$|\mshta\.exe$|\rundll32\.exe$|\msiexec\.exe$|\msbuild\.exe$</t>
        </is>
      </c>
      <c r="J889" s="8" t="inlineStr">
        <is>
          <t>proc_creation_win_scrcons_susp_child_process.yml</t>
        </is>
      </c>
    </row>
    <row r="890">
      <c r="A890" s="8" t="n">
        <v>100888</v>
      </c>
      <c r="B890" s="8" t="n">
        <v>9</v>
      </c>
      <c r="C890" s="8" t="inlineStr">
        <is>
          <t>T1036</t>
        </is>
      </c>
      <c r="D890" s="8" t="inlineStr">
        <is>
          <t>Sdiagnhost Calling Suspicious Child Process</t>
        </is>
      </c>
      <c r="E890" s="8" t="inlineStr">
        <is>
          <t>high</t>
        </is>
      </c>
      <c r="F890" s="8" t="inlineStr">
        <is>
          <t>EVTX</t>
        </is>
      </c>
      <c r="G890" s="9" t="inlineStr">
        <is>
          <t>FAIL</t>
        </is>
      </c>
      <c r="H890" s="8" t="inlineStr">
        <is>
          <t>T1036, T1218</t>
        </is>
      </c>
      <c r="I890" s="8" t="inlineStr">
        <is>
          <t>win.eventdata.parentImage=\sdiagnhost\.exe$; win.eventdata.image=\powershell\.exe$|\pwsh\.exe$|\cmd\.exe$|\mshta\.exe$|\cscript\.exe$|\wscript\.exe$|\taskkill\.exe$|\regsvr32\.exe$|\rundll32\.exe$|\calc\.exe$</t>
        </is>
      </c>
      <c r="J890" s="8" t="inlineStr">
        <is>
          <t>proc_creation_win_sdiagnhost_susp_child.yml</t>
        </is>
      </c>
    </row>
    <row r="891">
      <c r="A891" s="8" t="n">
        <v>100889</v>
      </c>
      <c r="B891" s="8" t="n">
        <v>9</v>
      </c>
      <c r="C891" s="8" t="inlineStr">
        <is>
          <t>T1218</t>
        </is>
      </c>
      <c r="D891" s="8" t="inlineStr">
        <is>
          <t>Uncommon Child Process Of Setres.EXE</t>
        </is>
      </c>
      <c r="E891" s="8" t="inlineStr">
        <is>
          <t>high</t>
        </is>
      </c>
      <c r="F891" s="8" t="inlineStr">
        <is>
          <t>EVTX</t>
        </is>
      </c>
      <c r="G891" s="9" t="inlineStr">
        <is>
          <t>FAIL</t>
        </is>
      </c>
      <c r="H891" s="8" t="inlineStr">
        <is>
          <t>T1218, T1202</t>
        </is>
      </c>
      <c r="I891" s="8" t="inlineStr">
        <is>
          <t>win.eventdata.parentImage=\setres\.exe$; win.eventdata.image=\choice</t>
        </is>
      </c>
      <c r="J891" s="8" t="inlineStr">
        <is>
          <t>proc_creation_win_setres_uncommon_child_process.yml</t>
        </is>
      </c>
    </row>
    <row r="892">
      <c r="A892" s="8" t="n">
        <v>100890</v>
      </c>
      <c r="B892" s="8" t="n">
        <v>8</v>
      </c>
      <c r="C892" s="8" t="inlineStr">
        <is>
          <t>T1202</t>
        </is>
      </c>
      <c r="D892" s="8" t="inlineStr">
        <is>
          <t>Indirect Command Execution via SFTP ProxyCommand</t>
        </is>
      </c>
      <c r="E892" s="8" t="inlineStr">
        <is>
          <t>medium</t>
        </is>
      </c>
      <c r="F892" s="8" t="inlineStr">
        <is>
          <t>EVTX</t>
        </is>
      </c>
      <c r="G892" s="9" t="inlineStr">
        <is>
          <t>FAIL</t>
        </is>
      </c>
      <c r="H892" s="8" t="inlineStr">
        <is>
          <t>T1202</t>
        </is>
      </c>
      <c r="I892" s="8" t="inlineStr">
        <is>
          <t>win.eventdata.image=\sftp\.exe$; win.eventdata.commandLine=ProxyCommand=</t>
        </is>
      </c>
      <c r="J892" s="8" t="inlineStr">
        <is>
          <t>proc_creation_win_sftp_proxy_command_execution.yml</t>
        </is>
      </c>
    </row>
    <row r="893">
      <c r="A893" s="8" t="n">
        <v>100891</v>
      </c>
      <c r="B893" s="8" t="n">
        <v>8</v>
      </c>
      <c r="C893" s="8" t="inlineStr">
        <is>
          <t>T1216</t>
        </is>
      </c>
      <c r="D893" s="8" t="inlineStr">
        <is>
          <t>Uncommon Sigverif.EXE Child Process</t>
        </is>
      </c>
      <c r="E893" s="8" t="inlineStr">
        <is>
          <t>medium</t>
        </is>
      </c>
      <c r="F893" s="8" t="inlineStr">
        <is>
          <t>EVTX</t>
        </is>
      </c>
      <c r="G893" s="9" t="inlineStr">
        <is>
          <t>FAIL</t>
        </is>
      </c>
      <c r="H893" s="8" t="inlineStr">
        <is>
          <t>T1216</t>
        </is>
      </c>
      <c r="I893" s="8" t="inlineStr">
        <is>
          <t>win.eventdata.parentImage=\sigverif\.exe$</t>
        </is>
      </c>
      <c r="J893" s="8" t="inlineStr">
        <is>
          <t>proc_creation_win_sigverif_uncommon_child_process.yml</t>
        </is>
      </c>
    </row>
    <row r="894">
      <c r="A894" s="8" t="n">
        <v>100892</v>
      </c>
      <c r="B894" s="8" t="n">
        <v>8</v>
      </c>
      <c r="C894" s="8" t="inlineStr"/>
      <c r="D894" s="8" t="inlineStr">
        <is>
          <t>Uncommon Child Processes Of SndVol.exe</t>
        </is>
      </c>
      <c r="E894" s="8" t="inlineStr">
        <is>
          <t>medium</t>
        </is>
      </c>
      <c r="F894" s="8" t="inlineStr">
        <is>
          <t>EVTX</t>
        </is>
      </c>
      <c r="G894" s="10" t="inlineStr">
        <is>
          <t>PASS</t>
        </is>
      </c>
      <c r="H894" s="8" t="inlineStr"/>
      <c r="I894" s="8" t="inlineStr">
        <is>
          <t>win.eventdata.parentImage=\SndVol\.exe$</t>
        </is>
      </c>
      <c r="J894" s="8" t="inlineStr">
        <is>
          <t>proc_creation_win_sndvol_susp_child_processes.yml</t>
        </is>
      </c>
    </row>
    <row r="895">
      <c r="A895" s="8" t="n">
        <v>100893</v>
      </c>
      <c r="B895" s="8" t="n">
        <v>9</v>
      </c>
      <c r="C895" s="8" t="inlineStr">
        <is>
          <t>T1202</t>
        </is>
      </c>
      <c r="D895" s="8" t="inlineStr">
        <is>
          <t>Suspicious Splwow64 Without Params</t>
        </is>
      </c>
      <c r="E895" s="8" t="inlineStr">
        <is>
          <t>high</t>
        </is>
      </c>
      <c r="F895" s="8" t="inlineStr">
        <is>
          <t>EVTX</t>
        </is>
      </c>
      <c r="G895" s="9" t="inlineStr">
        <is>
          <t>FAIL</t>
        </is>
      </c>
      <c r="H895" s="8" t="inlineStr">
        <is>
          <t>T1202</t>
        </is>
      </c>
      <c r="I895" s="8" t="inlineStr">
        <is>
          <t>win.eventdata.image=\splwow64\.exe$; win.eventdata.commandLine=splwow64\.exe$</t>
        </is>
      </c>
      <c r="J895" s="8" t="inlineStr">
        <is>
          <t>proc_creation_win_splwow64_cli_anomaly.yml</t>
        </is>
      </c>
    </row>
    <row r="896">
      <c r="A896" s="8" t="n">
        <v>100894</v>
      </c>
      <c r="B896" s="8" t="n">
        <v>9</v>
      </c>
      <c r="C896" s="8" t="inlineStr">
        <is>
          <t>T1203</t>
        </is>
      </c>
      <c r="D896" s="8" t="inlineStr">
        <is>
          <t>Suspicious Spool Service Child Process</t>
        </is>
      </c>
      <c r="E896" s="8" t="inlineStr">
        <is>
          <t>high</t>
        </is>
      </c>
      <c r="F896" s="8" t="inlineStr">
        <is>
          <t>EVTX</t>
        </is>
      </c>
      <c r="G896" s="9" t="inlineStr">
        <is>
          <t>FAIL</t>
        </is>
      </c>
      <c r="H896" s="8" t="inlineStr">
        <is>
          <t>T1203, T1068</t>
        </is>
      </c>
      <c r="I896" s="8" t="inlineStr">
        <is>
          <t>win.eventdata.parentImage=\spoolsv\.exe$; win.eventdata.integrityLevel=System|S-1-16-16384</t>
        </is>
      </c>
      <c r="J896" s="8" t="inlineStr">
        <is>
          <t>proc_creation_win_spoolsv_susp_child_processes.yml</t>
        </is>
      </c>
    </row>
    <row r="897">
      <c r="A897" s="8" t="n">
        <v>100895</v>
      </c>
      <c r="B897" s="8" t="n">
        <v>8</v>
      </c>
      <c r="C897" s="8" t="inlineStr">
        <is>
          <t>T1218</t>
        </is>
      </c>
      <c r="D897" s="8" t="inlineStr">
        <is>
          <t>Arbitrary File Download Via Squirrel.EXE</t>
        </is>
      </c>
      <c r="E897" s="8" t="inlineStr">
        <is>
          <t>medium</t>
        </is>
      </c>
      <c r="F897" s="8" t="inlineStr">
        <is>
          <t>EVTX</t>
        </is>
      </c>
      <c r="G897" s="9" t="inlineStr">
        <is>
          <t>FAIL</t>
        </is>
      </c>
      <c r="H897" s="8" t="inlineStr">
        <is>
          <t>T1218</t>
        </is>
      </c>
      <c r="I897" s="8" t="inlineStr">
        <is>
          <t>win.eventdata.commandLine=http; win.eventdata.image=\squirrel\.exe$|\update\.exe$</t>
        </is>
      </c>
      <c r="J897" s="8" t="inlineStr">
        <is>
          <t>proc_creation_win_squirrel_download.yml</t>
        </is>
      </c>
    </row>
    <row r="898">
      <c r="A898" s="8" t="n">
        <v>100896</v>
      </c>
      <c r="B898" s="8" t="n">
        <v>8</v>
      </c>
      <c r="C898" s="8" t="inlineStr">
        <is>
          <t>T1218</t>
        </is>
      </c>
      <c r="D898" s="8" t="inlineStr">
        <is>
          <t>Process Proxy Execution Via Squirrel.EXE</t>
        </is>
      </c>
      <c r="E898" s="8" t="inlineStr">
        <is>
          <t>medium</t>
        </is>
      </c>
      <c r="F898" s="8" t="inlineStr">
        <is>
          <t>EVTX</t>
        </is>
      </c>
      <c r="G898" s="9" t="inlineStr">
        <is>
          <t>FAIL</t>
        </is>
      </c>
      <c r="H898" s="8" t="inlineStr">
        <is>
          <t>T1218</t>
        </is>
      </c>
      <c r="I898" s="8" t="inlineStr">
        <is>
          <t>win.eventdata.commandLine=--processStart|--processStartAndWait|--createShortcut; win.eventdata.image=\squirrel\.exe$|\update\.exe$</t>
        </is>
      </c>
      <c r="J898" s="8" t="inlineStr">
        <is>
          <t>proc_creation_win_squirrel_proxy_execution.yml</t>
        </is>
      </c>
    </row>
    <row r="899">
      <c r="A899" s="8" t="n">
        <v>100897</v>
      </c>
      <c r="B899" s="8" t="n">
        <v>8</v>
      </c>
      <c r="C899" s="8" t="inlineStr">
        <is>
          <t>T1218</t>
        </is>
      </c>
      <c r="D899" s="8" t="inlineStr">
        <is>
          <t>Program Executed Using Proxy/Local Command Via SSH.EXE</t>
        </is>
      </c>
      <c r="E899" s="8" t="inlineStr">
        <is>
          <t>medium</t>
        </is>
      </c>
      <c r="F899" s="8" t="inlineStr">
        <is>
          <t>EVTX</t>
        </is>
      </c>
      <c r="G899" s="9" t="inlineStr">
        <is>
          <t>FAIL</t>
        </is>
      </c>
      <c r="H899" s="8" t="inlineStr">
        <is>
          <t>T1218</t>
        </is>
      </c>
      <c r="I899" s="8" t="inlineStr">
        <is>
          <t>win.eventdata.parentImage=C:\Windows\System32\OpenSSH\sshd\.exe; win.eventdata.image=\ssh\.exe$; win.eventdata.commandLine=ProxyCommand=</t>
        </is>
      </c>
      <c r="J899" s="8" t="inlineStr">
        <is>
          <t>proc_creation_win_ssh_proxy_execution.yml</t>
        </is>
      </c>
    </row>
    <row r="900">
      <c r="A900" s="8" t="n">
        <v>100898</v>
      </c>
      <c r="B900" s="8" t="n">
        <v>9</v>
      </c>
      <c r="C900" s="8" t="inlineStr">
        <is>
          <t>T1218</t>
        </is>
      </c>
      <c r="D900" s="8" t="inlineStr">
        <is>
          <t>Execution via stordiag.exe</t>
        </is>
      </c>
      <c r="E900" s="8" t="inlineStr">
        <is>
          <t>high</t>
        </is>
      </c>
      <c r="F900" s="8" t="inlineStr">
        <is>
          <t>EVTX</t>
        </is>
      </c>
      <c r="G900" s="9" t="inlineStr">
        <is>
          <t>FAIL</t>
        </is>
      </c>
      <c r="H900" s="8" t="inlineStr">
        <is>
          <t>T1218</t>
        </is>
      </c>
      <c r="I900" s="8" t="inlineStr">
        <is>
          <t>win.eventdata.parentImage=\stordiag\.exe$; win.eventdata.image=\schtasks\.exe$|\systeminfo\.exe$|\fltmc\.exe$</t>
        </is>
      </c>
      <c r="J900" s="8" t="inlineStr">
        <is>
          <t>proc_creation_win_stordiag_susp_child_process.yml</t>
        </is>
      </c>
    </row>
    <row r="901">
      <c r="A901" s="8" t="n">
        <v>100899</v>
      </c>
      <c r="B901" s="8" t="n">
        <v>8</v>
      </c>
      <c r="C901" s="8" t="inlineStr"/>
      <c r="D901" s="8" t="inlineStr">
        <is>
          <t>Start of NT Virtual DOS Machine</t>
        </is>
      </c>
      <c r="E901" s="8" t="inlineStr">
        <is>
          <t>medium</t>
        </is>
      </c>
      <c r="F901" s="8" t="inlineStr">
        <is>
          <t>EVTX</t>
        </is>
      </c>
      <c r="G901" s="9" t="inlineStr">
        <is>
          <t>FAIL</t>
        </is>
      </c>
      <c r="H901" s="8" t="inlineStr"/>
      <c r="I901" s="8" t="inlineStr">
        <is>
          <t>win.eventdata.image=\ntvdm\.exe$|\csrstub\.exe$</t>
        </is>
      </c>
      <c r="J901" s="8" t="inlineStr">
        <is>
          <t>proc_creation_win_susp_16bit_application.yml</t>
        </is>
      </c>
    </row>
    <row r="902">
      <c r="A902" s="8" t="n">
        <v>100900</v>
      </c>
      <c r="B902" s="8" t="n">
        <v>8</v>
      </c>
      <c r="C902" s="8" t="inlineStr">
        <is>
          <t>T1564.004</t>
        </is>
      </c>
      <c r="D902" s="8" t="inlineStr">
        <is>
          <t>Execute From Alternate Data Streams</t>
        </is>
      </c>
      <c r="E902" s="8" t="inlineStr">
        <is>
          <t>medium</t>
        </is>
      </c>
      <c r="F902" s="8" t="inlineStr">
        <is>
          <t>EVTX</t>
        </is>
      </c>
      <c r="G902" s="10" t="inlineStr">
        <is>
          <t>PASS</t>
        </is>
      </c>
      <c r="H902" s="8" t="inlineStr">
        <is>
          <t>T1564.004</t>
        </is>
      </c>
      <c r="I902" s="8" t="inlineStr">
        <is>
          <t xml:space="preserve">win.eventdata.commandLine=esentutl | /y | /d | /o </t>
        </is>
      </c>
      <c r="J902" s="8" t="inlineStr">
        <is>
          <t>proc_creation_win_susp_alternate_data_streams.yml</t>
        </is>
      </c>
    </row>
    <row r="903">
      <c r="A903" s="8" t="n">
        <v>100901</v>
      </c>
      <c r="B903" s="8" t="n">
        <v>8</v>
      </c>
      <c r="C903" s="8" t="inlineStr"/>
      <c r="D903" s="8" t="inlineStr">
        <is>
          <t>Potentially Suspicious Windows App Activity</t>
        </is>
      </c>
      <c r="E903" s="8" t="inlineStr">
        <is>
          <t>medium</t>
        </is>
      </c>
      <c r="F903" s="8" t="inlineStr">
        <is>
          <t>EVTX</t>
        </is>
      </c>
      <c r="G903" s="9" t="inlineStr">
        <is>
          <t>FAIL</t>
        </is>
      </c>
      <c r="H903" s="8" t="inlineStr"/>
      <c r="I903" s="8" t="inlineStr">
        <is>
          <t>win.eventdata.parentImage=C:\Program Files\WindowsApps\; win.eventdata.commandLine=cmd /c|Invoke-|Base64</t>
        </is>
      </c>
      <c r="J903" s="8" t="inlineStr">
        <is>
          <t>proc_creation_win_susp_appx_execution.yml</t>
        </is>
      </c>
    </row>
    <row r="904">
      <c r="A904" s="8" t="n">
        <v>100902</v>
      </c>
      <c r="B904" s="8" t="n">
        <v>8</v>
      </c>
      <c r="C904" s="8" t="inlineStr">
        <is>
          <t>T1204</t>
        </is>
      </c>
      <c r="D904" s="8" t="inlineStr">
        <is>
          <t>Arbitrary Shell Command Execution Via Settingcontent-Ms</t>
        </is>
      </c>
      <c r="E904" s="8" t="inlineStr">
        <is>
          <t>medium</t>
        </is>
      </c>
      <c r="F904" s="8" t="inlineStr">
        <is>
          <t>EVTX</t>
        </is>
      </c>
      <c r="G904" s="10" t="inlineStr">
        <is>
          <t>PASS</t>
        </is>
      </c>
      <c r="H904" s="8" t="inlineStr">
        <is>
          <t>T1204, T1566.001</t>
        </is>
      </c>
      <c r="I904" s="8" t="inlineStr">
        <is>
          <t>win.eventdata.commandLine=\.SettingContent-ms</t>
        </is>
      </c>
      <c r="J904" s="8" t="inlineStr">
        <is>
          <t>proc_creation_win_susp_arbitrary_shell_execution_via_settingcontent.yml</t>
        </is>
      </c>
    </row>
    <row r="905">
      <c r="A905" s="8" t="n">
        <v>100903</v>
      </c>
      <c r="B905" s="8" t="n">
        <v>9</v>
      </c>
      <c r="C905" s="8" t="inlineStr">
        <is>
          <t>T1218.011</t>
        </is>
      </c>
      <c r="D905" s="8" t="inlineStr">
        <is>
          <t>Bad Opsec Defaults Sacrificial Processes With Improper Arguments</t>
        </is>
      </c>
      <c r="E905" s="8" t="inlineStr">
        <is>
          <t>high</t>
        </is>
      </c>
      <c r="F905" s="8" t="inlineStr">
        <is>
          <t>EVTX</t>
        </is>
      </c>
      <c r="G905" s="9" t="inlineStr">
        <is>
          <t>FAIL</t>
        </is>
      </c>
      <c r="H905" s="8" t="inlineStr">
        <is>
          <t>T1218.011</t>
        </is>
      </c>
      <c r="I905" s="8" t="inlineStr">
        <is>
          <t>win.eventdata.image=\regasm\.exe$; win.eventdata.commandLine=regasm\.exe$</t>
        </is>
      </c>
      <c r="J905" s="8" t="inlineStr">
        <is>
          <t>proc_creation_win_susp_bad_opsec_sacrificial_processes.yml</t>
        </is>
      </c>
    </row>
    <row r="906">
      <c r="A906" s="8" t="n">
        <v>100904</v>
      </c>
      <c r="B906" s="8" t="n">
        <v>9</v>
      </c>
      <c r="C906" s="8" t="inlineStr">
        <is>
          <t>T1218.011</t>
        </is>
      </c>
      <c r="D906" s="8" t="inlineStr">
        <is>
          <t>Bad Opsec Defaults Sacrificial Processes With Improper Arguments</t>
        </is>
      </c>
      <c r="E906" s="8" t="inlineStr">
        <is>
          <t>high</t>
        </is>
      </c>
      <c r="F906" s="8" t="inlineStr">
        <is>
          <t>EVTX</t>
        </is>
      </c>
      <c r="G906" s="9" t="inlineStr">
        <is>
          <t>FAIL</t>
        </is>
      </c>
      <c r="H906" s="8" t="inlineStr">
        <is>
          <t>T1218.011</t>
        </is>
      </c>
      <c r="I906" s="8" t="inlineStr">
        <is>
          <t>win.eventdata.image=\regsvcs\.exe$; win.eventdata.commandLine=regsvcs\.exe$</t>
        </is>
      </c>
      <c r="J906" s="8" t="inlineStr">
        <is>
          <t>proc_creation_win_susp_bad_opsec_sacrificial_processes.yml</t>
        </is>
      </c>
    </row>
    <row r="907">
      <c r="A907" s="8" t="n">
        <v>100905</v>
      </c>
      <c r="B907" s="8" t="n">
        <v>9</v>
      </c>
      <c r="C907" s="8" t="inlineStr">
        <is>
          <t>T1218.011</t>
        </is>
      </c>
      <c r="D907" s="8" t="inlineStr">
        <is>
          <t>Bad Opsec Defaults Sacrificial Processes With Improper Arguments</t>
        </is>
      </c>
      <c r="E907" s="8" t="inlineStr">
        <is>
          <t>high</t>
        </is>
      </c>
      <c r="F907" s="8" t="inlineStr">
        <is>
          <t>EVTX</t>
        </is>
      </c>
      <c r="G907" s="9" t="inlineStr">
        <is>
          <t>FAIL</t>
        </is>
      </c>
      <c r="H907" s="8" t="inlineStr">
        <is>
          <t>T1218.011</t>
        </is>
      </c>
      <c r="I907" s="8" t="inlineStr">
        <is>
          <t>win.eventdata.image=\regsvr32\.exe$; win.eventdata.commandLine=regsvr32\.exe$</t>
        </is>
      </c>
      <c r="J907" s="8" t="inlineStr">
        <is>
          <t>proc_creation_win_susp_bad_opsec_sacrificial_processes.yml</t>
        </is>
      </c>
    </row>
    <row r="908">
      <c r="A908" s="8" t="n">
        <v>100906</v>
      </c>
      <c r="B908" s="8" t="n">
        <v>9</v>
      </c>
      <c r="C908" s="8" t="inlineStr">
        <is>
          <t>T1218.011</t>
        </is>
      </c>
      <c r="D908" s="8" t="inlineStr">
        <is>
          <t>Bad Opsec Defaults Sacrificial Processes With Improper Arguments</t>
        </is>
      </c>
      <c r="E908" s="8" t="inlineStr">
        <is>
          <t>high</t>
        </is>
      </c>
      <c r="F908" s="8" t="inlineStr">
        <is>
          <t>EVTX</t>
        </is>
      </c>
      <c r="G908" s="9" t="inlineStr">
        <is>
          <t>FAIL</t>
        </is>
      </c>
      <c r="H908" s="8" t="inlineStr">
        <is>
          <t>T1218.011</t>
        </is>
      </c>
      <c r="I908" s="8" t="inlineStr">
        <is>
          <t>win.eventdata.image=\rundll32\.exe$; win.eventdata.commandLine=rundll32\.exe$</t>
        </is>
      </c>
      <c r="J908" s="8" t="inlineStr">
        <is>
          <t>proc_creation_win_susp_bad_opsec_sacrificial_processes.yml</t>
        </is>
      </c>
    </row>
    <row r="909">
      <c r="A909" s="8" t="n">
        <v>100907</v>
      </c>
      <c r="B909" s="8" t="n">
        <v>9</v>
      </c>
      <c r="C909" s="8" t="inlineStr">
        <is>
          <t>T1218.011</t>
        </is>
      </c>
      <c r="D909" s="8" t="inlineStr">
        <is>
          <t>Bad Opsec Defaults Sacrificial Processes With Improper Arguments</t>
        </is>
      </c>
      <c r="E909" s="8" t="inlineStr">
        <is>
          <t>high</t>
        </is>
      </c>
      <c r="F909" s="8" t="inlineStr">
        <is>
          <t>EVTX</t>
        </is>
      </c>
      <c r="G909" s="9" t="inlineStr">
        <is>
          <t>FAIL</t>
        </is>
      </c>
      <c r="H909" s="8" t="inlineStr">
        <is>
          <t>T1218.011</t>
        </is>
      </c>
      <c r="I909" s="8" t="inlineStr">
        <is>
          <t>win.eventdata.image=\WerFault\.exe$; win.eventdata.commandLine=WerFault\.exe$</t>
        </is>
      </c>
      <c r="J909" s="8" t="inlineStr">
        <is>
          <t>proc_creation_win_susp_bad_opsec_sacrificial_processes.yml</t>
        </is>
      </c>
    </row>
    <row r="910">
      <c r="A910" s="8" t="n">
        <v>100908</v>
      </c>
      <c r="B910" s="8" t="n">
        <v>8</v>
      </c>
      <c r="C910" s="8" t="inlineStr">
        <is>
          <t>T1204.002</t>
        </is>
      </c>
      <c r="D910" s="8" t="inlineStr">
        <is>
          <t>Potential Suspicious Browser Launch From Document Reader Process</t>
        </is>
      </c>
      <c r="E910" s="8" t="inlineStr">
        <is>
          <t>medium</t>
        </is>
      </c>
      <c r="F910" s="8" t="inlineStr">
        <is>
          <t>EVTX</t>
        </is>
      </c>
      <c r="G910" s="9" t="inlineStr">
        <is>
          <t>FAIL</t>
        </is>
      </c>
      <c r="H910" s="8" t="inlineStr">
        <is>
          <t>T1204.002</t>
        </is>
      </c>
      <c r="I910" s="8" t="inlineStr">
        <is>
          <t>win.eventdata.parentImage=Acrobat Reader|Microsoft Office|PDF Reader; win.eventdata.image=\brave\.exe$|\chrome\.exe$|\firefox\.exe$|\msedge\.exe$|\opera\.exe$|\maxthon\.exe$|\seamonkey\.exe$|\vivaldi\.exe$; win.eventdata.commandLine=http</t>
        </is>
      </c>
      <c r="J910" s="8" t="inlineStr">
        <is>
          <t>proc_creation_win_susp_browser_launch_from_document_reader_process.yml</t>
        </is>
      </c>
    </row>
    <row r="911">
      <c r="A911" s="8" t="n">
        <v>100909</v>
      </c>
      <c r="B911" s="8" t="n">
        <v>8</v>
      </c>
      <c r="C911" s="8" t="inlineStr">
        <is>
          <t>T1140</t>
        </is>
      </c>
      <c r="D911" s="8" t="inlineStr">
        <is>
          <t>Potential Commandline Obfuscation Using Escape Characters</t>
        </is>
      </c>
      <c r="E911" s="8" t="inlineStr">
        <is>
          <t>medium</t>
        </is>
      </c>
      <c r="F911" s="8" t="inlineStr">
        <is>
          <t>EVTX</t>
        </is>
      </c>
      <c r="G911" s="10" t="inlineStr">
        <is>
          <t>PASS</t>
        </is>
      </c>
      <c r="H911" s="8" t="inlineStr">
        <is>
          <t>T1140</t>
        </is>
      </c>
      <c r="I911" s="8" t="inlineStr">
        <is>
          <t>win.eventdata.commandLine=h\^t\^t\^p|h"t"t"p</t>
        </is>
      </c>
      <c r="J911" s="8" t="inlineStr">
        <is>
          <t>proc_creation_win_susp_cli_obfuscation_escape_char.yml</t>
        </is>
      </c>
    </row>
    <row r="912">
      <c r="A912" s="8" t="n">
        <v>100910</v>
      </c>
      <c r="B912" s="8" t="n">
        <v>9</v>
      </c>
      <c r="C912" s="8" t="inlineStr">
        <is>
          <t>T1027</t>
        </is>
      </c>
      <c r="D912" s="8" t="inlineStr">
        <is>
          <t>Potential CommandLine Obfuscation Using Unicode Characters From Suspicious Image</t>
        </is>
      </c>
      <c r="E912" s="8" t="inlineStr">
        <is>
          <t>high</t>
        </is>
      </c>
      <c r="F912" s="8" t="inlineStr">
        <is>
          <t>EVTX</t>
        </is>
      </c>
      <c r="G912" s="9" t="inlineStr">
        <is>
          <t>FAIL</t>
        </is>
      </c>
      <c r="H912" s="8" t="inlineStr">
        <is>
          <t>T1027</t>
        </is>
      </c>
      <c r="I912" s="8" t="inlineStr">
        <is>
          <t>win.eventdata.image=\cmd\.exe$|\cscript\.exe$|\powershell\.exe$|\powershell_ise\.exe$|\pwsh\.exe$|\wscript\.exe$; win.eventdata.originalFileName=Cmd\.EXE|cscript\.exe|PowerShell\.EXE|PowerShell_ISE\.EXE|pwsh\.dll|wscript\.exe; win.eventdata.commandLine=ˣ|˪|ˢ|∕|⁄|―|—| |¯|®|¶|⠀</t>
        </is>
      </c>
      <c r="J912" s="8" t="inlineStr">
        <is>
          <t>proc_creation_win_susp_cli_obfuscation_unicode_img.yml</t>
        </is>
      </c>
    </row>
    <row r="913">
      <c r="A913" s="8" t="n">
        <v>100911</v>
      </c>
      <c r="B913" s="8" t="n">
        <v>9</v>
      </c>
      <c r="C913" s="8" t="inlineStr">
        <is>
          <t>T1204.001</t>
        </is>
      </c>
      <c r="D913" s="8" t="inlineStr">
        <is>
          <t>Suspicious ClickFix/FileFix Execution Pattern</t>
        </is>
      </c>
      <c r="E913" s="8" t="inlineStr">
        <is>
          <t>high</t>
        </is>
      </c>
      <c r="F913" s="8" t="inlineStr">
        <is>
          <t>EVTX</t>
        </is>
      </c>
      <c r="G913" s="9" t="inlineStr">
        <is>
          <t>FAIL</t>
        </is>
      </c>
      <c r="H913" s="8" t="inlineStr">
        <is>
          <t>T1204.001, T1204.004</t>
        </is>
      </c>
      <c r="I913" s="8" t="inlineStr">
        <is>
          <t>win.eventdata.commandLine=#; win.eventdata.parentImage=\explorer\.exe$</t>
        </is>
      </c>
      <c r="J913" s="8" t="inlineStr">
        <is>
          <t>proc_creation_win_susp_clickfix_filefix_execution.yml</t>
        </is>
      </c>
    </row>
    <row r="914">
      <c r="A914" s="8" t="n">
        <v>100912</v>
      </c>
      <c r="B914" s="8" t="n">
        <v>9</v>
      </c>
      <c r="C914" s="8" t="inlineStr">
        <is>
          <t>T1204.004</t>
        </is>
      </c>
      <c r="D914" s="8" t="inlineStr">
        <is>
          <t>Suspicious Explorer Process with Whitespace Padding - ClickFix/FileFix</t>
        </is>
      </c>
      <c r="E914" s="8" t="inlineStr">
        <is>
          <t>high</t>
        </is>
      </c>
      <c r="F914" s="8" t="inlineStr">
        <is>
          <t>EVTX</t>
        </is>
      </c>
      <c r="G914" s="9" t="inlineStr">
        <is>
          <t>FAIL</t>
        </is>
      </c>
      <c r="H914" s="8" t="inlineStr">
        <is>
          <t>T1204.004, T1027.010</t>
        </is>
      </c>
      <c r="I914" s="8" t="inlineStr">
        <is>
          <t xml:space="preserve">win.eventdata.parentImage=\explorer\.exe$; win.eventdata.commandLine=            |            |            |            |            |            |            |            |            |            |            |            |            </t>
        </is>
      </c>
      <c r="J914" s="8" t="inlineStr">
        <is>
          <t>proc_creation_win_susp_clickfix_filefix_whitespace_padding.yml</t>
        </is>
      </c>
    </row>
    <row r="915">
      <c r="A915" s="8" t="n">
        <v>100913</v>
      </c>
      <c r="B915" s="8" t="n">
        <v>8</v>
      </c>
      <c r="C915" s="8" t="inlineStr">
        <is>
          <t>T1059.003</t>
        </is>
      </c>
      <c r="D915" s="8" t="inlineStr">
        <is>
          <t>Suspicious Usage of For Loop with Recursive Directory Search in CMD</t>
        </is>
      </c>
      <c r="E915" s="8" t="inlineStr">
        <is>
          <t>medium</t>
        </is>
      </c>
      <c r="F915" s="8" t="inlineStr">
        <is>
          <t>EVTX</t>
        </is>
      </c>
      <c r="G915" s="10" t="inlineStr">
        <is>
          <t>PASS</t>
        </is>
      </c>
      <c r="H915" s="8" t="inlineStr">
        <is>
          <t>T1059.003, T1027.010</t>
        </is>
      </c>
      <c r="I915" s="8" t="inlineStr">
        <is>
          <t>win.eventdata.commandLine=for /f|tokens=|in \(|dir</t>
        </is>
      </c>
      <c r="J915" s="8" t="inlineStr">
        <is>
          <t>proc_creation_win_susp_cmd_for_loop_execution_with_recursive_directory_search.yml</t>
        </is>
      </c>
    </row>
    <row r="916">
      <c r="A916" s="8" t="n">
        <v>100914</v>
      </c>
      <c r="B916" s="8" t="n">
        <v>8</v>
      </c>
      <c r="C916" s="8" t="inlineStr">
        <is>
          <t>T1059.003</t>
        </is>
      </c>
      <c r="D916" s="8" t="inlineStr">
        <is>
          <t>Suspicious Usage of For Loop with Recursive Directory Search in CMD</t>
        </is>
      </c>
      <c r="E916" s="8" t="inlineStr">
        <is>
          <t>medium</t>
        </is>
      </c>
      <c r="F916" s="8" t="inlineStr">
        <is>
          <t>EVTX</t>
        </is>
      </c>
      <c r="G916" s="10" t="inlineStr">
        <is>
          <t>PASS</t>
        </is>
      </c>
      <c r="H916" s="8" t="inlineStr">
        <is>
          <t>T1059.003, T1027.010</t>
        </is>
      </c>
      <c r="I916" s="8" t="inlineStr">
        <is>
          <t>win.eventdata.parentCommandLine=for /f|tokens=|in \(|dir</t>
        </is>
      </c>
      <c r="J916" s="8" t="inlineStr">
        <is>
          <t>proc_creation_win_susp_cmd_for_loop_execution_with_recursive_directory_search.yml</t>
        </is>
      </c>
    </row>
    <row r="917">
      <c r="A917" s="8" t="n">
        <v>100915</v>
      </c>
      <c r="B917" s="8" t="n">
        <v>8</v>
      </c>
      <c r="C917" s="8" t="inlineStr">
        <is>
          <t>T1036</t>
        </is>
      </c>
      <c r="D917" s="8" t="inlineStr">
        <is>
          <t>Potential Command Line Path Traversal Evasion Attempt</t>
        </is>
      </c>
      <c r="E917" s="8" t="inlineStr">
        <is>
          <t>medium</t>
        </is>
      </c>
      <c r="F917" s="8" t="inlineStr">
        <is>
          <t>EVTX</t>
        </is>
      </c>
      <c r="G917" s="9" t="inlineStr">
        <is>
          <t>FAIL</t>
        </is>
      </c>
      <c r="H917" s="8" t="inlineStr">
        <is>
          <t>T1036</t>
        </is>
      </c>
      <c r="I917" s="8" t="inlineStr">
        <is>
          <t>win.eventdata.image=\Windows\; win.eventdata.commandLine=\\.\.\Windows\|\\.\.\System32\|\\.\.\\.\.\</t>
        </is>
      </c>
      <c r="J917" s="8" t="inlineStr">
        <is>
          <t>proc_creation_win_susp_commandline_path_traversal_evasion.yml</t>
        </is>
      </c>
    </row>
    <row r="918">
      <c r="A918" s="8" t="n">
        <v>100916</v>
      </c>
      <c r="B918" s="8" t="n">
        <v>8</v>
      </c>
      <c r="C918" s="8" t="inlineStr">
        <is>
          <t>T1036</t>
        </is>
      </c>
      <c r="D918" s="8" t="inlineStr">
        <is>
          <t>Potential Command Line Path Traversal Evasion Attempt</t>
        </is>
      </c>
      <c r="E918" s="8" t="inlineStr">
        <is>
          <t>medium</t>
        </is>
      </c>
      <c r="F918" s="8" t="inlineStr">
        <is>
          <t>EVTX</t>
        </is>
      </c>
      <c r="G918" s="10" t="inlineStr">
        <is>
          <t>PASS</t>
        </is>
      </c>
      <c r="H918" s="8" t="inlineStr">
        <is>
          <t>T1036</t>
        </is>
      </c>
      <c r="I918" s="8" t="inlineStr">
        <is>
          <t>win.eventdata.commandLine=\.exe\\.\.\</t>
        </is>
      </c>
      <c r="J918" s="8" t="inlineStr">
        <is>
          <t>proc_creation_win_susp_commandline_path_traversal_evasion.yml</t>
        </is>
      </c>
    </row>
    <row r="919">
      <c r="A919" s="8" t="n">
        <v>100917</v>
      </c>
      <c r="B919" s="8" t="n">
        <v>8</v>
      </c>
      <c r="C919" s="8" t="inlineStr">
        <is>
          <t>T1036.003</t>
        </is>
      </c>
      <c r="D919" s="8" t="inlineStr">
        <is>
          <t>Suspicious Copy From or To System Directory</t>
        </is>
      </c>
      <c r="E919" s="8" t="inlineStr">
        <is>
          <t>medium</t>
        </is>
      </c>
      <c r="F919" s="8" t="inlineStr">
        <is>
          <t>EVTX</t>
        </is>
      </c>
      <c r="G919" s="9" t="inlineStr">
        <is>
          <t>FAIL</t>
        </is>
      </c>
      <c r="H919" s="8" t="inlineStr">
        <is>
          <t>T1036.003</t>
        </is>
      </c>
      <c r="I919" s="8" t="inlineStr">
        <is>
          <t xml:space="preserve">win.eventdata.image=\cmd\.exe$; win.eventdata.commandLine=copy </t>
        </is>
      </c>
      <c r="J919" s="8" t="inlineStr">
        <is>
          <t>proc_creation_win_susp_copy_system_dir.yml</t>
        </is>
      </c>
    </row>
    <row r="920">
      <c r="A920" s="8" t="n">
        <v>100918</v>
      </c>
      <c r="B920" s="8" t="n">
        <v>8</v>
      </c>
      <c r="C920" s="8" t="inlineStr">
        <is>
          <t>T1036.003</t>
        </is>
      </c>
      <c r="D920" s="8" t="inlineStr">
        <is>
          <t>Suspicious Copy From or To System Directory</t>
        </is>
      </c>
      <c r="E920" s="8" t="inlineStr">
        <is>
          <t>medium</t>
        </is>
      </c>
      <c r="F920" s="8" t="inlineStr">
        <is>
          <t>EVTX</t>
        </is>
      </c>
      <c r="G920" s="9" t="inlineStr">
        <is>
          <t>FAIL</t>
        </is>
      </c>
      <c r="H920" s="8" t="inlineStr">
        <is>
          <t>T1036.003</t>
        </is>
      </c>
      <c r="I920" s="8" t="inlineStr">
        <is>
          <t>win.eventdata.image=\robocopy\.exe$|\xcopy\.exe$</t>
        </is>
      </c>
      <c r="J920" s="8" t="inlineStr">
        <is>
          <t>proc_creation_win_susp_copy_system_dir.yml</t>
        </is>
      </c>
    </row>
    <row r="921">
      <c r="A921" s="8" t="n">
        <v>100919</v>
      </c>
      <c r="B921" s="8" t="n">
        <v>8</v>
      </c>
      <c r="C921" s="8" t="inlineStr">
        <is>
          <t>T1036.003</t>
        </is>
      </c>
      <c r="D921" s="8" t="inlineStr">
        <is>
          <t>Suspicious Copy From or To System Directory</t>
        </is>
      </c>
      <c r="E921" s="8" t="inlineStr">
        <is>
          <t>medium</t>
        </is>
      </c>
      <c r="F921" s="8" t="inlineStr">
        <is>
          <t>EVTX</t>
        </is>
      </c>
      <c r="G921" s="10" t="inlineStr">
        <is>
          <t>PASS</t>
        </is>
      </c>
      <c r="H921" s="8" t="inlineStr">
        <is>
          <t>T1036.003</t>
        </is>
      </c>
      <c r="I921" s="8" t="inlineStr">
        <is>
          <t>win.eventdata.originalFileName=robocopy\.exe|XCOPY\.EXE</t>
        </is>
      </c>
      <c r="J921" s="8" t="inlineStr">
        <is>
          <t>proc_creation_win_susp_copy_system_dir.yml</t>
        </is>
      </c>
    </row>
    <row r="922">
      <c r="A922" s="8" t="n">
        <v>100920</v>
      </c>
      <c r="B922" s="8" t="n">
        <v>8</v>
      </c>
      <c r="C922" s="8" t="inlineStr">
        <is>
          <t>T1036.003</t>
        </is>
      </c>
      <c r="D922" s="8" t="inlineStr">
        <is>
          <t>Suspicious Copy From or To System Directory</t>
        </is>
      </c>
      <c r="E922" s="8" t="inlineStr">
        <is>
          <t>medium</t>
        </is>
      </c>
      <c r="F922" s="8" t="inlineStr">
        <is>
          <t>EVTX</t>
        </is>
      </c>
      <c r="G922" s="9" t="inlineStr">
        <is>
          <t>FAIL</t>
        </is>
      </c>
      <c r="H922" s="8" t="inlineStr">
        <is>
          <t>T1036.003</t>
        </is>
      </c>
      <c r="I922" s="8" t="inlineStr">
        <is>
          <t xml:space="preserve">win.eventdata.image=\powershell\.exe$|\pwsh\.exe$; win.eventdata.commandLine=copy-item| copy |cpi | cp </t>
        </is>
      </c>
      <c r="J922" s="8" t="inlineStr">
        <is>
          <t>proc_creation_win_susp_copy_system_dir.yml</t>
        </is>
      </c>
    </row>
    <row r="923">
      <c r="A923" s="8" t="n">
        <v>100921</v>
      </c>
      <c r="B923" s="8" t="n">
        <v>9</v>
      </c>
      <c r="C923" s="8" t="inlineStr">
        <is>
          <t>T1036.003</t>
        </is>
      </c>
      <c r="D923" s="8" t="inlineStr">
        <is>
          <t>LOL-Binary Copied From System Directory</t>
        </is>
      </c>
      <c r="E923" s="8" t="inlineStr">
        <is>
          <t>high</t>
        </is>
      </c>
      <c r="F923" s="8" t="inlineStr">
        <is>
          <t>EVTX</t>
        </is>
      </c>
      <c r="G923" s="9" t="inlineStr">
        <is>
          <t>FAIL</t>
        </is>
      </c>
      <c r="H923" s="8" t="inlineStr">
        <is>
          <t>T1036.003</t>
        </is>
      </c>
      <c r="I923" s="8" t="inlineStr">
        <is>
          <t xml:space="preserve">win.eventdata.image=\cmd\.exe$; win.eventdata.commandLine=copy </t>
        </is>
      </c>
      <c r="J923" s="8" t="inlineStr">
        <is>
          <t>proc_creation_win_susp_copy_system_dir_lolbin.yml</t>
        </is>
      </c>
    </row>
    <row r="924">
      <c r="A924" s="8" t="n">
        <v>100922</v>
      </c>
      <c r="B924" s="8" t="n">
        <v>9</v>
      </c>
      <c r="C924" s="8" t="inlineStr">
        <is>
          <t>T1036.003</t>
        </is>
      </c>
      <c r="D924" s="8" t="inlineStr">
        <is>
          <t>LOL-Binary Copied From System Directory</t>
        </is>
      </c>
      <c r="E924" s="8" t="inlineStr">
        <is>
          <t>high</t>
        </is>
      </c>
      <c r="F924" s="8" t="inlineStr">
        <is>
          <t>EVTX</t>
        </is>
      </c>
      <c r="G924" s="9" t="inlineStr">
        <is>
          <t>FAIL</t>
        </is>
      </c>
      <c r="H924" s="8" t="inlineStr">
        <is>
          <t>T1036.003</t>
        </is>
      </c>
      <c r="I924" s="8" t="inlineStr">
        <is>
          <t>win.eventdata.image=\robocopy\.exe$|\xcopy\.exe$</t>
        </is>
      </c>
      <c r="J924" s="8" t="inlineStr">
        <is>
          <t>proc_creation_win_susp_copy_system_dir_lolbin.yml</t>
        </is>
      </c>
    </row>
    <row r="925">
      <c r="A925" s="8" t="n">
        <v>100923</v>
      </c>
      <c r="B925" s="8" t="n">
        <v>9</v>
      </c>
      <c r="C925" s="8" t="inlineStr">
        <is>
          <t>T1036.003</t>
        </is>
      </c>
      <c r="D925" s="8" t="inlineStr">
        <is>
          <t>LOL-Binary Copied From System Directory</t>
        </is>
      </c>
      <c r="E925" s="8" t="inlineStr">
        <is>
          <t>high</t>
        </is>
      </c>
      <c r="F925" s="8" t="inlineStr">
        <is>
          <t>EVTX</t>
        </is>
      </c>
      <c r="G925" s="10" t="inlineStr">
        <is>
          <t>PASS</t>
        </is>
      </c>
      <c r="H925" s="8" t="inlineStr">
        <is>
          <t>T1036.003</t>
        </is>
      </c>
      <c r="I925" s="8" t="inlineStr">
        <is>
          <t>win.eventdata.originalFileName=robocopy\.exe|XCOPY\.EXE</t>
        </is>
      </c>
      <c r="J925" s="8" t="inlineStr">
        <is>
          <t>proc_creation_win_susp_copy_system_dir_lolbin.yml</t>
        </is>
      </c>
    </row>
    <row r="926">
      <c r="A926" s="8" t="n">
        <v>100924</v>
      </c>
      <c r="B926" s="8" t="n">
        <v>9</v>
      </c>
      <c r="C926" s="8" t="inlineStr">
        <is>
          <t>T1036.003</t>
        </is>
      </c>
      <c r="D926" s="8" t="inlineStr">
        <is>
          <t>LOL-Binary Copied From System Directory</t>
        </is>
      </c>
      <c r="E926" s="8" t="inlineStr">
        <is>
          <t>high</t>
        </is>
      </c>
      <c r="F926" s="8" t="inlineStr">
        <is>
          <t>EVTX</t>
        </is>
      </c>
      <c r="G926" s="9" t="inlineStr">
        <is>
          <t>FAIL</t>
        </is>
      </c>
      <c r="H926" s="8" t="inlineStr">
        <is>
          <t>T1036.003</t>
        </is>
      </c>
      <c r="I926" s="8" t="inlineStr">
        <is>
          <t xml:space="preserve">win.eventdata.image=\powershell\.exe$|\pwsh\.exe$; win.eventdata.commandLine=copy-item| copy |cpi | cp </t>
        </is>
      </c>
      <c r="J926" s="8" t="inlineStr">
        <is>
          <t>proc_creation_win_susp_copy_system_dir_lolbin.yml</t>
        </is>
      </c>
    </row>
    <row r="927">
      <c r="A927" s="8" t="n">
        <v>100925</v>
      </c>
      <c r="B927" s="8" t="n">
        <v>9</v>
      </c>
      <c r="C927" s="8" t="inlineStr">
        <is>
          <t>T1059.001</t>
        </is>
      </c>
      <c r="D927" s="8" t="inlineStr">
        <is>
          <t>Potential Data Exfiltration Activity Via CommandLine Tools</t>
        </is>
      </c>
      <c r="E927" s="8" t="inlineStr">
        <is>
          <t>high</t>
        </is>
      </c>
      <c r="F927" s="8" t="inlineStr">
        <is>
          <t>EVTX</t>
        </is>
      </c>
      <c r="G927" s="9" t="inlineStr">
        <is>
          <t>FAIL</t>
        </is>
      </c>
      <c r="H927" s="8" t="inlineStr">
        <is>
          <t>T1059.001</t>
        </is>
      </c>
      <c r="I927" s="8" t="inlineStr">
        <is>
          <t>win.eventdata.commandLine=net\s+view|sc\s+query</t>
        </is>
      </c>
      <c r="J927" s="8" t="inlineStr">
        <is>
          <t>proc_creation_win_susp_data_exfiltration_via_cli.yml</t>
        </is>
      </c>
    </row>
    <row r="928">
      <c r="A928" s="8" t="n">
        <v>100926</v>
      </c>
      <c r="B928" s="8" t="n">
        <v>9</v>
      </c>
      <c r="C928" s="8" t="inlineStr">
        <is>
          <t>T1685</t>
        </is>
      </c>
      <c r="D928" s="8" t="inlineStr">
        <is>
          <t>Raccine Uninstall</t>
        </is>
      </c>
      <c r="E928" s="8" t="inlineStr">
        <is>
          <t>high</t>
        </is>
      </c>
      <c r="F928" s="8" t="inlineStr">
        <is>
          <t>EVTX</t>
        </is>
      </c>
      <c r="G928" s="10" t="inlineStr">
        <is>
          <t>PASS</t>
        </is>
      </c>
      <c r="H928" s="8" t="inlineStr">
        <is>
          <t>T1685</t>
        </is>
      </c>
      <c r="I928" s="8" t="inlineStr">
        <is>
          <t>win.eventdata.commandLine=taskkill |RaccineSettings\.exe</t>
        </is>
      </c>
      <c r="J928" s="8" t="inlineStr">
        <is>
          <t>proc_creation_win_susp_disable_raccine.yml</t>
        </is>
      </c>
    </row>
    <row r="929">
      <c r="A929" s="8" t="n">
        <v>100927</v>
      </c>
      <c r="B929" s="8" t="n">
        <v>9</v>
      </c>
      <c r="C929" s="8" t="inlineStr">
        <is>
          <t>T1685</t>
        </is>
      </c>
      <c r="D929" s="8" t="inlineStr">
        <is>
          <t>Raccine Uninstall</t>
        </is>
      </c>
      <c r="E929" s="8" t="inlineStr">
        <is>
          <t>high</t>
        </is>
      </c>
      <c r="F929" s="8" t="inlineStr">
        <is>
          <t>EVTX</t>
        </is>
      </c>
      <c r="G929" s="10" t="inlineStr">
        <is>
          <t>PASS</t>
        </is>
      </c>
      <c r="H929" s="8" t="inlineStr">
        <is>
          <t>T1685</t>
        </is>
      </c>
      <c r="I929" s="8" t="inlineStr">
        <is>
          <t>win.eventdata.commandLine=reg\.exe|delete|Raccine Tray</t>
        </is>
      </c>
      <c r="J929" s="8" t="inlineStr">
        <is>
          <t>proc_creation_win_susp_disable_raccine.yml</t>
        </is>
      </c>
    </row>
    <row r="930">
      <c r="A930" s="8" t="n">
        <v>100928</v>
      </c>
      <c r="B930" s="8" t="n">
        <v>9</v>
      </c>
      <c r="C930" s="8" t="inlineStr">
        <is>
          <t>T1685</t>
        </is>
      </c>
      <c r="D930" s="8" t="inlineStr">
        <is>
          <t>Raccine Uninstall</t>
        </is>
      </c>
      <c r="E930" s="8" t="inlineStr">
        <is>
          <t>high</t>
        </is>
      </c>
      <c r="F930" s="8" t="inlineStr">
        <is>
          <t>EVTX</t>
        </is>
      </c>
      <c r="G930" s="10" t="inlineStr">
        <is>
          <t>PASS</t>
        </is>
      </c>
      <c r="H930" s="8" t="inlineStr">
        <is>
          <t>T1685</t>
        </is>
      </c>
      <c r="I930" s="8" t="inlineStr">
        <is>
          <t>win.eventdata.commandLine=schtasks|/DELETE|Raccine Rules Updater</t>
        </is>
      </c>
      <c r="J930" s="8" t="inlineStr">
        <is>
          <t>proc_creation_win_susp_disable_raccine.yml</t>
        </is>
      </c>
    </row>
    <row r="931">
      <c r="A931" s="8" t="n">
        <v>100929</v>
      </c>
      <c r="B931" s="8" t="n">
        <v>9</v>
      </c>
      <c r="C931" s="8" t="inlineStr">
        <is>
          <t>T1036.007</t>
        </is>
      </c>
      <c r="D931" s="8" t="inlineStr">
        <is>
          <t>Suspicious Parent Double Extension File Execution</t>
        </is>
      </c>
      <c r="E931" s="8" t="inlineStr">
        <is>
          <t>high</t>
        </is>
      </c>
      <c r="F931" s="8" t="inlineStr">
        <is>
          <t>EVTX</t>
        </is>
      </c>
      <c r="G931" s="10" t="inlineStr">
        <is>
          <t>PASS</t>
        </is>
      </c>
      <c r="H931" s="8" t="inlineStr">
        <is>
          <t>T1036.007</t>
        </is>
      </c>
      <c r="I931" s="8" t="inlineStr">
        <is>
          <t>win.eventdata.parentImage=\.doc\.lnk$|\.docx\.lnk$|\.xls\.lnk$|\.xlsx\.lnk$|\.ppt\.lnk$|\.pptx\.lnk$|\.rtf\.lnk$|\.pdf\.lnk$|\.txt\.lnk$|\.doc\.js$|\.docx\.js$|\.xls\.js$|\.xlsx\.js$|\.ppt\.js$|\.pptx\.js$|\.rtf\.js$|\.pdf\.js$|\.txt\.js$</t>
        </is>
      </c>
      <c r="J931" s="8" t="inlineStr">
        <is>
          <t>proc_creation_win_susp_double_extension_parent.yml</t>
        </is>
      </c>
    </row>
    <row r="932">
      <c r="A932" s="8" t="n">
        <v>100930</v>
      </c>
      <c r="B932" s="8" t="n">
        <v>9</v>
      </c>
      <c r="C932" s="8" t="inlineStr">
        <is>
          <t>T1036.007</t>
        </is>
      </c>
      <c r="D932" s="8" t="inlineStr">
        <is>
          <t>Suspicious Parent Double Extension File Execution</t>
        </is>
      </c>
      <c r="E932" s="8" t="inlineStr">
        <is>
          <t>high</t>
        </is>
      </c>
      <c r="F932" s="8" t="inlineStr">
        <is>
          <t>EVTX</t>
        </is>
      </c>
      <c r="G932" s="10" t="inlineStr">
        <is>
          <t>PASS</t>
        </is>
      </c>
      <c r="H932" s="8" t="inlineStr">
        <is>
          <t>T1036.007</t>
        </is>
      </c>
      <c r="I932" s="8" t="inlineStr">
        <is>
          <t>win.eventdata.parentCommandLine=\.doc\.lnk|\.docx\.lnk|\.xls\.lnk|\.xlsx\.lnk|\.ppt\.lnk|\.pptx\.lnk|\.rtf\.lnk|\.pdf\.lnk|\.txt\.lnk|\.doc\.js|\.docx\.js|\.xls\.js|\.xlsx\.js|\.ppt\.js|\.pptx\.js|\.rtf\.js|\.pdf\.js|\.txt\.js</t>
        </is>
      </c>
      <c r="J932" s="8" t="inlineStr">
        <is>
          <t>proc_creation_win_susp_double_extension_parent.yml</t>
        </is>
      </c>
    </row>
    <row r="933">
      <c r="A933" s="8" t="n">
        <v>100931</v>
      </c>
      <c r="B933" s="8" t="n">
        <v>9</v>
      </c>
      <c r="C933" s="8" t="inlineStr"/>
      <c r="D933" s="8" t="inlineStr">
        <is>
          <t>DumpStack.log Defender Evasion</t>
        </is>
      </c>
      <c r="E933" s="8" t="inlineStr">
        <is>
          <t>high</t>
        </is>
      </c>
      <c r="F933" s="8" t="inlineStr">
        <is>
          <t>EVTX</t>
        </is>
      </c>
      <c r="G933" s="10" t="inlineStr">
        <is>
          <t>PASS</t>
        </is>
      </c>
      <c r="H933" s="8" t="inlineStr"/>
      <c r="I933" s="8" t="inlineStr">
        <is>
          <t>win.eventdata.image=\DumpStack\.log$</t>
        </is>
      </c>
      <c r="J933" s="8" t="inlineStr">
        <is>
          <t>proc_creation_win_susp_dumpstack_log_evasion.yml</t>
        </is>
      </c>
    </row>
    <row r="934">
      <c r="A934" s="8" t="n">
        <v>100932</v>
      </c>
      <c r="B934" s="8" t="n">
        <v>9</v>
      </c>
      <c r="C934" s="8" t="inlineStr"/>
      <c r="D934" s="8" t="inlineStr">
        <is>
          <t>DumpStack.log Defender Evasion</t>
        </is>
      </c>
      <c r="E934" s="8" t="inlineStr">
        <is>
          <t>high</t>
        </is>
      </c>
      <c r="F934" s="8" t="inlineStr">
        <is>
          <t>EVTX</t>
        </is>
      </c>
      <c r="G934" s="10" t="inlineStr">
        <is>
          <t>PASS</t>
        </is>
      </c>
      <c r="H934" s="8" t="inlineStr"/>
      <c r="I934" s="8" t="inlineStr">
        <is>
          <t>win.eventdata.commandLine= -o DumpStack\.log</t>
        </is>
      </c>
      <c r="J934" s="8" t="inlineStr">
        <is>
          <t>proc_creation_win_susp_dumpstack_log_evasion.yml</t>
        </is>
      </c>
    </row>
    <row r="935">
      <c r="A935" s="8" t="n">
        <v>100933</v>
      </c>
      <c r="B935" s="8" t="n">
        <v>8</v>
      </c>
      <c r="C935" s="8" t="inlineStr"/>
      <c r="D935" s="8" t="inlineStr">
        <is>
          <t>Suspicious Electron Application Child Processes</t>
        </is>
      </c>
      <c r="E935" s="8" t="inlineStr">
        <is>
          <t>medium</t>
        </is>
      </c>
      <c r="F935" s="8" t="inlineStr">
        <is>
          <t>EVTX</t>
        </is>
      </c>
      <c r="G935" s="9" t="inlineStr">
        <is>
          <t>FAIL</t>
        </is>
      </c>
      <c r="H935" s="8" t="inlineStr"/>
      <c r="I935" s="8" t="inlineStr">
        <is>
          <t>win.eventdata.parentImage=\chrome\.exe$|\discord\.exe$|\GitHubDesktop\.exe$|\keybase\.exe$|\msedge\.exe$|\msedgewebview2\.exe$|\msteams\.exe$|\slack\.exe$|\teams\.exe$; win.eventdata.image=\cmd\.exe$|\cscript\.exe$|\mshta\.exe$|\powershell\.exe$|\pwsh\.exe$|\regsvr32\.exe$|\whoami\.exe$|\wscript\.exe$</t>
        </is>
      </c>
      <c r="J935" s="8" t="inlineStr">
        <is>
          <t>proc_creation_win_susp_electron_app_children.yml</t>
        </is>
      </c>
    </row>
    <row r="936">
      <c r="A936" s="8" t="n">
        <v>100934</v>
      </c>
      <c r="B936" s="8" t="n">
        <v>8</v>
      </c>
      <c r="C936" s="8" t="inlineStr"/>
      <c r="D936" s="8" t="inlineStr">
        <is>
          <t>Potentially Suspicious Electron Application CommandLine</t>
        </is>
      </c>
      <c r="E936" s="8" t="inlineStr">
        <is>
          <t>medium</t>
        </is>
      </c>
      <c r="F936" s="8" t="inlineStr">
        <is>
          <t>EVTX</t>
        </is>
      </c>
      <c r="G936" s="9" t="inlineStr">
        <is>
          <t>FAIL</t>
        </is>
      </c>
      <c r="H936" s="8" t="inlineStr"/>
      <c r="I936" s="8" t="inlineStr">
        <is>
          <t>win.eventdata.commandLine=--browser-subprocess-path|--gpu-launcher|--renderer-cmd-prefix|--utility-cmd-prefix; win.eventdata.image=\chrome\.exe$|\code\.exe$|\discord\.exe$|\GitHubDesktop\.exe$|\keybase\.exe$|\msedge_proxy\.exe$|\msedge\.exe$|\msedgewebview2\.exe$|\msteams\.exe$|\slack\.exe$|\Teams\.exe$</t>
        </is>
      </c>
      <c r="J936" s="8" t="inlineStr">
        <is>
          <t>proc_creation_win_susp_electron_execution_proxy.yml</t>
        </is>
      </c>
    </row>
    <row r="937">
      <c r="A937" s="8" t="n">
        <v>100935</v>
      </c>
      <c r="B937" s="8" t="n">
        <v>8</v>
      </c>
      <c r="C937" s="8" t="inlineStr">
        <is>
          <t>T1059.001</t>
        </is>
      </c>
      <c r="D937" s="8" t="inlineStr">
        <is>
          <t>Hidden Powershell in Link File Pattern</t>
        </is>
      </c>
      <c r="E937" s="8" t="inlineStr">
        <is>
          <t>medium</t>
        </is>
      </c>
      <c r="F937" s="8" t="inlineStr">
        <is>
          <t>EVTX</t>
        </is>
      </c>
      <c r="G937" s="9" t="inlineStr">
        <is>
          <t>FAIL</t>
        </is>
      </c>
      <c r="H937" s="8" t="inlineStr">
        <is>
          <t>T1059.001</t>
        </is>
      </c>
      <c r="I937" s="8" t="inlineStr">
        <is>
          <t>win.eventdata.parentImage=C:\Windows\explorer\.exe; win.eventdata.image=C:\Windows\System32\cmd\.exe; win.eventdata.commandLine=powershell|\.lnk</t>
        </is>
      </c>
      <c r="J937" s="8" t="inlineStr">
        <is>
          <t>proc_creation_win_susp_embed_exe_lnk.yml</t>
        </is>
      </c>
    </row>
    <row r="938">
      <c r="A938" s="8" t="n">
        <v>100936</v>
      </c>
      <c r="B938" s="8" t="n">
        <v>9</v>
      </c>
      <c r="C938" s="8" t="inlineStr"/>
      <c r="D938" s="8" t="inlineStr">
        <is>
          <t>Potential Defense Evasion Activity Via Emoji Usage In CommandLine - 1</t>
        </is>
      </c>
      <c r="E938" s="8" t="inlineStr">
        <is>
          <t>high</t>
        </is>
      </c>
      <c r="F938" s="8" t="inlineStr">
        <is>
          <t>EVTX</t>
        </is>
      </c>
      <c r="G938" s="10" t="inlineStr">
        <is>
          <t>PASS</t>
        </is>
      </c>
      <c r="H938" s="8" t="inlineStr"/>
      <c r="I938" s="8" t="inlineStr">
        <is>
          <t>win.eventdata.commandLine=😀|😃|😄|😁|😆|😅|😂|🤣|🥲|🥹|☺️|😊|😇|🙂|🙃|😉|😌|😍|🥰|😘|😗|😙|😚|😋|😛|😝|😜|🤪|🤨|🧐|🤓|😎|🥸|🤩|🥳|😏|😒|😞|😔|😟|😕|🙁|☹️|😣|😖|😫|😩|🥺|😢|😭|😮‍💨|😤|😠|😡|🤬|🤯|😳|🥵|🥶|😱|😨|😰|😥|😓|🫣|🤗|🫡|🤔|🫢|🤭|🤫|🤥|😶|😶‍🌫️|😐|😑|😬|🫠|🙄|😯|😦|😧|😮|😲|🥱|😴|🤤|😪|😵|😵‍💫|🫥|🤐|🥴|🤢|🤮|🤧|😷|🤒|🤕|🤑|🤠|😈|👿|👹|👺|🤡|💩|👻|💀|☠️|👽|👾|🤖|🎃|😺|😸|😹|😻|😼|😽|🙀|😿|😾|👋|🤚|🖐|✋|🖖|👌|🤌|🤏|✌️|🤞|🫰|🤟|🤘|🤙|🫵|🫱|🫲|🫳|🫴|👈|👉|👆|🖕|👇|☝️|👍|👎|✊|👊|🤛|🤜|👏|🫶|🙌|👐|🤲|🤝|🙏|✍️|💪|🦾|🦵|🦿|🦶|👣|👂|🦻|👃|🫀|🫁|🧠|🦷|🦴|👀|👁|👅|👄|🫦|💋|🩸|👶|👧|🧒|👦|👩|🧑|👨|👩‍🦱|🧑‍🦱|👨‍🦱|👩‍🦰|🧑‍🦰|👨‍🦰|👱‍♀️|👱|👱‍♂️|👩‍🦳|🧑‍🦳|👨‍🦳|👩‍🦲|🧑‍🦲|👨‍🦲|🧔‍♀️|🧔|🧔‍♂️|👵|🧓|👴|👲|👳‍♀️|👳|👳‍♂️|🧕|👮‍♀️|👮|👮‍♂️|👷‍♀️|👷|👷‍♂️|💂‍♀️|💂|💂‍♂️|🕵️‍♀️|🕵️|🕵️‍♂️|👩‍⚕️|🧑‍⚕️|👨‍⚕️|👩‍🌾|🧑‍🌾|👨‍🌾|👩‍🍳|🧑‍🍳|👨‍🍳|👩‍🎓|🧑‍🎓|👨‍🎓|👩‍🎤|🧑‍🎤|👨‍🎤|👩‍🏫|🧑‍🏫|👨‍🏫|👩‍🏭|🧑‍🏭|👨‍🏭|👩‍💻|🧑‍💻|👨‍💻|👩‍💼|🧑‍💼|👨‍💼|👩‍🔧|🧑‍🔧|👨‍🔧|👩‍🔬|🧑‍🔬|👨‍🔬|👩‍🎨|🧑‍🎨|👨‍🎨|👩‍🚒|🧑‍🚒|👨‍🚒|👩‍✈️|🧑‍✈️|👨‍✈️|👩‍🚀|🧑‍🚀|👨‍🚀|👩‍⚖️|🧑‍⚖️|👨‍⚖️|👰‍♀️|👰|👰‍♂️|🤵‍♀️|🤵|🤵‍♂️|👸|🫅|🤴|🥷|🦸‍♀️|🦸|🦸‍♂️|🦹‍♀️|🦹|🦹‍♂️|🤶|🧑‍🎄|🎅|🧙‍♀️|🧙|🧙‍♂️|🧝‍♀️|🧝|🧝‍♂️|🧛‍♀️|🧛|🧛‍♂️|🧟‍♀️|🧟|🧟‍♂️|🧞‍♀️|🧞|🧞‍♂️|🧜‍♀️|🧜|🧜‍♂️|🧚‍♀️|🧚|🧚‍♂️|🧌|👼|🤰|🫄|🫃|🤱|👩‍🍼|🧑‍🍼|👨‍🍼|🙇‍♀️|🙇|🙇‍♂️|💁‍♀️|💁|💁‍♂️|🙅‍♀️|🙅|🙅‍♂️|🙆‍♀️|🙆|🙆‍♂️|🙋‍♀️|🙋|🙋‍♂️|🧏‍♀️|🧏|🧏‍♂️|🤦‍♀️|🤦|🤦‍♂️|🤷‍♀️|🤷|🤷‍♂️|🙎‍♀️|🙎|🙎‍♂️|🙍‍♀️|🙍|🙍‍♂️|💇‍♀️|💇|💇‍♂️|💆‍♀️|💆|💆‍♂️|🧖‍♀️|🧖|🧖‍♂️|💅|💃|🕺|👯‍♀️|👯|👯‍♂️|🕴|👩‍🦽|🧑‍🦽|👨‍🦽|👩‍🦼|🧑‍🦼|👨‍🦼|🚶‍♀️|🚶|🚶‍♂️|👩‍🦯|🧑‍🦯|👨‍🦯|🧎‍♀️|🧎|🧎‍♂️|🏃‍♀️|🏃|🏃‍♂️|🧍‍♀️|🧍|🧍‍♂️|👭|🧑‍🤝‍🧑|👬|👫|👩‍❤️‍👩|💑|👨‍❤️‍👨|👩‍❤️‍👨|👩‍❤️‍💋‍👩|💏|👨‍❤️‍💋‍👨|👩‍❤️‍💋‍👨|👪|👨‍👩‍👦|👨‍👩‍👧|👨‍👩‍👧‍👦|👨‍👩‍👦‍👦|👨‍👩‍👧‍👧|👨‍👨‍👦|👨‍👨‍👧|👨‍👨‍👧‍👦|👨‍👨‍👦‍👦|👨‍👨‍👧‍👧|👩‍👩‍👦|👩‍👩‍👧|👩‍👩‍👧‍👦|👩‍👩‍👦‍👦|👩‍👩‍👧‍👧|👨‍👦|👨‍👦‍👦|👨‍👧|👨‍👧‍👦|👨‍👧‍👧|👩‍👦|👩‍👦‍👦|👩‍👧|👩‍👧‍👦|👩‍👧‍👧|🗣|👤|👥|🫂|🧳|🌂|☂️|🧵|🪡|🪢|🧶|👓|🕶|🥽|🥼|🦺|👔|👕|👖|🧣|🧤|🧥|🧦|👗|👘|🥻|🩴|🩱|🩲|🩳|👙|👚|👛|👜|👝|🎒|👞|👟|🥾|🥿|👠|👡|🩰|👢|👑|👒|🎩|🎓|🧢|⛑|🪖|💄|💍|💼|👋🏻|🤚🏻|🖐🏻|✋🏻|🖖🏻|👌🏻|🤌🏻|🤏🏻|✌🏻|🤞🏻|🫰🏻|🤟🏻|🤘🏻|🤙🏻|🫵🏻|🫱🏻|🫲🏻|🫳🏻|🫴🏻|👈🏻|👉🏻|👆🏻|🖕🏻|👇🏻|☝🏻|👍🏻|👎🏻|✊🏻|👊🏻|🤛🏻|🤜🏻|👏🏻|🫶🏻|🙌🏻|👐🏻|🤲🏻|🙏🏻|✍🏻|💪🏻|🦵🏻|🦶🏻|👂🏻|🦻🏻|👃🏻|👶🏻|👧🏻|🧒🏻|👦🏻|👩🏻|🧑🏻|👨🏻|👩🏻‍🦱|🧑🏻‍🦱|👨🏻‍🦱|👩🏻‍🦰|🧑🏻‍🦰|👨🏻‍🦰|👱🏻‍♀️|👱🏻|👱🏻‍♂️|👩🏻‍🦳|🧑🏻‍🦳|👨🏻‍🦳|👩🏻‍🦲|🧑🏻‍🦲|👨🏻‍🦲|🧔🏻‍♀️|🧔🏻|🧔🏻‍♂️|👵🏻|🧓🏻|👴🏻|👲🏻|👳🏻‍♀️|👳🏻|👳🏻‍♂️|🧕🏻|👮🏻‍♀️|👮🏻|👮🏻‍♂️|👷🏻‍♀️|👷🏻|👷🏻‍♂️|💂🏻‍♀️|💂🏻|💂🏻‍♂️|🕵🏻‍♀️|🕵🏻|🕵🏻‍♂️|👩🏻‍⚕️|🧑🏻‍⚕️|👨🏻‍⚕️|👩🏻‍🌾|🧑🏻‍🌾|👨🏻‍🌾|👩🏻‍🍳|🧑🏻‍🍳|👨🏻‍🍳|👩🏻‍🎓|🧑🏻‍🎓|👨🏻‍🎓|👩🏻‍🎤|🧑🏻‍🎤|👨🏻‍🎤|👩🏻‍🏫|🧑🏻‍🏫|👨🏻‍🏫|👩🏻‍🏭|🧑🏻‍🏭|👨🏻‍🏭|👩🏻‍💻|🧑🏻‍💻|👨🏻‍💻|👩🏻‍💼|🧑🏻‍💼|👨🏻‍💼|👩🏻‍🔧|🧑🏻‍🔧|👨🏻‍🔧|👩🏻‍🔬|🧑🏻‍🔬|👨🏻‍🔬|👩🏻‍🎨|🧑🏻‍🎨|👨🏻‍🎨|👩🏻‍🚒|🧑🏻‍🚒|👨🏻‍🚒|👩🏻‍✈️|🧑🏻‍✈️|👨🏻‍✈️|👩🏻‍🚀|🧑🏻‍🚀|👨🏻‍🚀|👩🏻‍⚖️|🧑🏻‍⚖️|👨🏻‍⚖️|👰🏻‍♀️|👰🏻|👰🏻‍♂️|🤵🏻‍♀️|🤵🏻|🤵🏻‍♂️|👸🏻|🫅🏻|🤴🏻|🥷🏻|🦸🏻‍♀️|🦸🏻|🦸🏻‍♂️|🦹🏻‍♀️|🦹🏻|🦹🏻‍♂️|🤶🏻|🧑🏻‍🎄|🎅🏻|🧙🏻‍♀️|🧙🏻|🧙🏻‍♂️|🧝🏻‍♀️|🧝🏻|🧝🏻‍♂️|🧛🏻‍♀️|🧛🏻|🧛🏻‍♂️|🧜🏻‍♀️|🧜🏻|🧜🏻‍♂️|🧚🏻‍♀️|🧚🏻|🧚🏻‍♂️|👼🏻|🤰🏻|🫄🏻|🫃🏻|🤱🏻|👩🏻‍🍼|🧑🏻‍🍼|👨🏻‍🍼|🙇🏻‍♀️|🙇🏻|🙇🏻‍♂️|💁🏻‍♀️|💁🏻|💁🏻‍♂️|🙅🏻‍♀️|🙅🏻|🙅🏻‍♂️|🙆🏻‍♀️|🙆🏻|🙆🏻‍♂️|🙋🏻‍♀️|🙋🏻|🙋🏻‍♂️|🧏🏻‍♀️|🧏🏻|🧏🏻‍♂️|🤦🏻‍♀️|🤦🏻|🤦🏻‍♂️|🤷🏻‍♀️|🤷🏻|🤷🏻‍♂️|🙎🏻‍♀️|🙎🏻|🙎🏻‍♂️|🙍🏻‍♀️|🙍🏻|🙍🏻‍♂️|💇🏻‍♀️|💇🏻|💇🏻‍♂️|💆🏻‍♀️|💆🏻|💆🏻‍♂️|🧖🏻‍♀️|🧖🏻|🧖🏻‍♂️|💃🏻|🕺🏻|🕴🏻|👩🏻‍🦽|🧑🏻‍🦽|👨🏻‍🦽|👩🏻‍🦼|🧑🏻‍🦼|👨🏻‍🦼|🚶🏻‍♀️|🚶🏻|🚶🏻‍♂️|👩🏻‍🦯|🧑🏻‍🦯|👨🏻‍🦯|🧎🏻‍♀️|🧎🏻|🧎🏻‍♂️|🏃🏻‍♀️|🏃🏻|🏃🏻‍♂️|🧍🏻‍♀️|🧍🏻|🧍🏻‍♂️|👭🏻|🧑🏻‍🤝‍🧑🏻|👬🏻|👫🏻|🧗🏻‍♀️|🧗🏻|🧗🏻‍♂️|🏇🏻|🏂🏻|🏌🏻‍♀️|🏌🏻|🏌🏻‍♂️|🏄🏻‍♀️|🏄🏻|🏄🏻‍♂️|🚣🏻‍♀️|🚣🏻|🚣🏻‍♂️|🏊🏻‍♀️|🏊🏻|🏊🏻‍♂️|⛹🏻‍♀️|⛹🏻|⛹🏻‍♂️|🏋🏻‍♀️|🏋🏻|🏋🏻‍♂️|🚴🏻‍♀️|🚴🏻|🚴🏻‍♂️|🚵🏻‍♀️|🚵🏻|🚵🏻‍♂️|🤸🏻‍♀️|🤸🏻|🤸🏻‍♂️|🤽🏻‍♀️|🤽🏻|🤽🏻‍♂️|🤾🏻‍♀️|🤾🏻|🤾🏻‍♂️|🤹🏻‍♀️|🤹🏻|🤹🏻‍♂️|🧘🏻‍♀️|🧘🏻|🧘🏻‍♂️|🛀🏻|🛌🏻|👋🏼|🤚🏼|🖐🏼|✋🏼|🖖🏼|👌🏼|🤌🏼|🤏🏼|✌🏼|🤞🏼|🫰🏼|🤟🏼|🤘🏼|🤙🏼|🫵🏼|🫱🏼|🫲🏼|🫳🏼|🫴🏼|👈🏼|👉🏼|👆🏼|🖕🏼|👇🏼|☝🏼|👍🏼|👎🏼|✊🏼|👊🏼|🤛🏼|🤜🏼|👏🏼|🫶🏼|🙌🏼|👐🏼|🤲🏼|🙏🏼|✍🏼|💪🏼|🦵🏼|🦶🏼|👂🏼|🦻🏼|👃🏼|👶🏼|👧🏼|🧒🏼|👦🏼|👩🏼|🧑🏼|👨🏼|👩🏼‍🦱|🧑🏼‍🦱|👨🏼‍🦱|👩🏼‍🦰|🧑🏼‍🦰|👨🏼‍🦰|👱🏼‍♀️|👱🏼|👱🏼‍♂️|👩🏼‍🦳|🧑🏼‍🦳|👨🏼‍🦳|👩🏼‍🦲|🧑🏼‍🦲|👨🏼‍🦲|🧔🏼‍♀️|🧔🏼|🧔🏼‍♂️|👵🏼|🧓🏼|👴🏼|👲🏼|👳🏼‍♀️|👳🏼|👳🏼‍♂️|🧕🏼|👮🏼‍♀️|👮🏼|👮🏼‍♂️|👷🏼‍♀️|👷🏼|👷🏼‍♂️|💂🏼‍♀️|💂🏼|💂🏼‍♂️|🕵🏼‍♀️|🕵🏼|🕵🏼‍♂️|👩🏼‍⚕️|🧑🏼‍⚕️|👨🏼‍⚕️|👩🏼‍🌾|🧑🏼‍🌾|👨🏼‍🌾|👩🏼‍🍳|🧑🏼‍🍳|👨🏼‍🍳|👩🏼‍🎓|🧑🏼‍🎓|👨🏼‍🎓|👩🏼‍🎤|🧑🏼‍🎤|👨🏼‍🎤|👩🏼‍🏫|🧑🏼‍🏫|👨🏼‍🏫|👩🏼‍🏭|🧑🏼‍🏭|👨🏼‍🏭|👩🏼‍💻|🧑🏼‍💻|👨🏼‍💻|👩🏼‍💼|🧑🏼‍💼|👨🏼‍💼|👩🏼‍🔧|🧑🏼‍🔧|👨🏼‍🔧|👩🏼‍🔬|🧑🏼‍🔬|👨🏼‍🔬|👩🏼‍🎨|🧑🏼‍🎨|👨🏼‍🎨|👩🏼‍🚒|🧑🏼‍🚒|👨🏼‍🚒|👩🏼‍✈️|🧑🏼‍✈️|👨🏼‍✈️|👩🏼‍🚀|🧑🏼‍🚀|👨🏼‍🚀|👩🏼‍⚖️|🧑🏼‍⚖️|👨🏼‍⚖️|👰🏼‍♀️|👰🏼|👰🏼‍♂️|🤵🏼‍♀️|🤵🏼|🤵🏼‍♂️|👸🏼|🫅🏼|🤴🏼|🥷🏼|🦸🏼‍♀️|🦸🏼|🦸🏼‍♂️|🦹🏼‍♀️|🦹🏼|🦹🏼‍♂️|🤶🏼|🧑🏼‍🎄|🎅🏼|🧙🏼‍♀️|🧙🏼|🧙🏼‍♂️|🧝🏼‍♀️|🧝🏼|🧝🏼‍♂️|🧛🏼‍♀️|🧛🏼|🧛🏼‍♂️|🧜🏼‍♀️|🧜🏼|🧜🏼‍♂️|🧚🏼‍♀️|🧚🏼|🧚🏼‍♂️|👼🏼|🤰🏼|🫄🏼|🫃🏼|🤱🏼|👩🏼‍🍼|🧑🏼‍🍼|👨🏼‍🍼|🙇🏼‍♀️|🙇🏼|🙇🏼‍♂️|💁🏼‍♀️|💁🏼|💁🏼‍♂️|🙅🏼‍♀️|🙅🏼|🙅🏼‍♂️|🙆🏼‍♀️|🙆🏼|🙆🏼‍♂️|🙋🏼‍♀️|🙋🏼|🙋🏼‍♂️|🧏🏼‍♀️|🧏🏼|🧏🏼‍♂️|🤦🏼‍♀️|🤦🏼|🤦🏼‍♂️|🤷🏼‍♀️</t>
        </is>
      </c>
      <c r="J938" s="8" t="inlineStr">
        <is>
          <t>proc_creation_win_susp_emoji_usage_in_cli_1.yml</t>
        </is>
      </c>
    </row>
    <row r="939">
      <c r="A939" s="8" t="n">
        <v>100937</v>
      </c>
      <c r="B939" s="8" t="n">
        <v>9</v>
      </c>
      <c r="C939" s="8" t="inlineStr"/>
      <c r="D939" s="8" t="inlineStr">
        <is>
          <t>Potential Defense Evasion Activity Via Emoji Usage In CommandLine - 2</t>
        </is>
      </c>
      <c r="E939" s="8" t="inlineStr">
        <is>
          <t>high</t>
        </is>
      </c>
      <c r="F939" s="8" t="inlineStr">
        <is>
          <t>EVTX</t>
        </is>
      </c>
      <c r="G939" s="10" t="inlineStr">
        <is>
          <t>PASS</t>
        </is>
      </c>
      <c r="H939" s="8" t="inlineStr"/>
      <c r="I939" s="8" t="inlineStr">
        <is>
          <t>win.eventdata.commandLine=🤷🏼|🤷🏼‍♂️|🙎🏼‍♀️|🙎🏼|🙎🏼‍♂️|🙍🏼‍♀️|🙍🏼|🙍🏼‍♂️|💇🏼‍♀️|💇🏼|💇🏼‍♂️|💆🏼‍♀️|💆🏼|💆🏼‍♂️|🧖🏼‍♀️|🧖🏼|🧖🏼‍♂️|💃🏼|🕺🏼|🕴🏼|👩🏼‍🦽|🧑🏼‍🦽|👨🏼‍🦽|👩🏼‍🦼|🧑🏼‍🦼|👨🏼‍🦼|🚶🏼‍♀️|🚶🏼|🚶🏼‍♂️|👩🏼‍🦯|🧑🏼‍🦯|👨🏼‍🦯|🧎🏼‍♀️|🧎🏼|🧎🏼‍♂️|🏃🏼‍♀️|🏃🏼|🏃🏼‍♂️|🧍🏼‍♀️|🧍🏼|🧍🏼‍♂️|👭🏼|🧑🏼‍🤝‍🧑🏼|👬🏼|👫🏼|🧗🏼‍♀️|🧗🏼|🧗🏼‍♂️|🏇🏼|🏂🏼|🏌🏼‍♀️|🏌🏼|🏌🏼‍♂️|🏄🏼‍♀️|🏄🏼|🏄🏼‍♂️|🚣🏼‍♀️|🚣🏼|🚣🏼‍♂️|🏊🏼‍♀️|🏊🏼|🏊🏼‍♂️|⛹🏼‍♀️|⛹🏼|⛹🏼‍♂️|🏋🏼‍♀️|🏋🏼|🏋🏼‍♂️|🚴🏼‍♀️|🚴🏼|🚴🏼‍♂️|🚵🏼‍♀️|🚵🏼|🚵🏼‍♂️|🤸🏼‍♀️|🤸🏼|🤸🏼‍♂️|🤽🏼‍♀️|🤽🏼|🤽🏼‍♂️|🤾🏼‍♀️|🤾🏼|🤾🏼‍♂️|🤹🏼‍♀️|🤹🏼|🤹🏼‍♂️|🧘🏼‍♀️|🧘🏼|🧘🏼‍♂️|🛀🏼|🛌🏼|👋🏽|🤚🏽|🖐🏽|✋🏽|🖖🏽|👌🏽|🤌🏽|🤏🏽|✌🏽|🤞🏽|🫰🏽|🤟🏽|🤘🏽|🤙🏽|🫵🏽|🫱🏽|🫲🏽|🫳🏽|🫴🏽|👈🏽|👉🏽|👆🏽|🖕🏽|👇🏽|☝🏽|👍🏽|👎🏽|✊🏽|👊🏽|🤛🏽|🤜🏽|👏🏽|🫶🏽|🙌🏽|👐🏽|🤲🏽|🙏🏽|✍🏽|💪🏽|🦵🏽|🦶🏽|👂🏽|🦻🏽|👃🏽|👶🏽|👧🏽|🧒🏽|👦🏽|👩🏽|🧑🏽|👨🏽|👩🏽‍🦱|🧑🏽‍🦱|👨🏽‍🦱|👩🏽‍🦰|🧑🏽‍🦰|👨🏽‍🦰|👱🏽‍♀️|👱🏽|👱🏽‍♂️|👩🏽‍🦳|🧑🏽‍🦳|👨🏽‍🦳|👩🏽‍🦲|🧑🏽‍🦲|👨🏽‍🦲|🧔🏽‍♀️|🧔🏽|🧔🏽‍♂️|👵🏽|🧓🏽|👴🏽|👲🏽|👳🏽‍♀️|👳🏽|👳🏽‍♂️|🧕🏽|👮🏽‍♀️|👮🏽|👮🏽‍♂️|👷🏽‍♀️|👷🏽|👷🏽‍♂️|💂🏽‍♀️|💂🏽|💂🏽‍♂️|🕵🏽‍♀️|🕵🏽|🕵🏽‍♂️|👩🏽‍⚕️|🧑🏽‍⚕️|👨🏽‍⚕️|👩🏽‍🌾|🧑🏽‍🌾|👨🏽‍🌾|👩🏽‍🍳|🧑🏽‍🍳|👨🏽‍🍳|👩🏽‍🎓|🧑🏽‍🎓|👨🏽‍🎓|👩🏽‍🎤|🧑🏽‍🎤|👨🏽‍🎤|👩🏽‍🏫|🧑🏽‍🏫|👨🏽‍🏫|👩🏽‍🏭|🧑🏽‍🏭|👨🏽‍🏭|👩🏽‍💻|🧑🏽‍💻|👨🏽‍💻|👩🏽‍💼|🧑🏽‍💼|👨🏽‍💼|👩🏽‍🔧|🧑🏽‍🔧|👨🏽‍🔧|👩🏽‍🔬|🧑🏽‍🔬|👨🏽‍🔬|👩🏽‍🎨|🧑🏽‍🎨|👨🏽‍🎨|👩🏽‍🚒|🧑🏽‍🚒|👨🏽‍🚒|👩🏽‍✈️|🧑🏽‍✈️|👨🏽‍✈️|👩🏽‍🚀|🧑🏽‍🚀|👨🏽‍🚀|👩🏽‍⚖️|🧑🏽‍⚖️|👨🏽‍⚖️|👰🏽‍♀️|👰🏽|👰🏽‍♂️|🤵🏽‍♀️|🤵🏽|🤵🏽‍♂️|👸🏽|🫅🏽|🤴🏽|🥷🏽|🦸🏽‍♀️|🦸🏽|🦸🏽‍♂️|🦹🏽‍♀️|🦹🏽|🦹🏽‍♂️|🤶🏽|🧑🏽‍🎄|🎅🏽|🧙🏽‍♀️|🧙🏽|🧙🏽‍♂️|🧝🏽‍♀️|🧝🏽|🧝🏽‍♂️|🧛🏽‍♀️|🧛🏽|🧛🏽‍♂️|🧜🏽‍♀️|🧜🏽|🧜🏽‍♂️|🧚🏽‍♀️|🧚🏽|🧚🏽‍♂️|👼🏽|🤰🏽|🫄🏽|🫃🏽|🤱🏽|👩🏽‍🍼|🧑🏽‍🍼|👨🏽‍🍼|🙇🏽‍♀️|🙇🏽|🙇🏽‍♂️|💁🏽‍♀️|💁🏽|💁🏽‍♂️|🙅🏽‍♀️|🙅🏽|🙅🏽‍♂️|🙆🏽‍♀️|🙆🏽|🙆🏽‍♂️|🙋🏽‍♀️|🙋🏽|🙋🏽‍♂️|🧏🏽‍♀️|🧏🏽|🧏🏽‍♂️|🤦🏽‍♀️|🤦🏽|🤦🏽‍♂️|🤷🏽‍♀️|🤷🏽|🤷🏽‍♂️|🙎🏽‍♀️|🙎🏽|🙎🏽‍♂️|🙍🏽‍♀️|🙍🏽|🙍🏽‍♂️|💇🏽‍♀️|💇🏽|💇🏽‍♂️|💆🏽‍♀️|💆🏽|💆🏽‍♂️|🧖🏽‍♀️|🧖🏽|🧖🏽‍♂️|💃🏽|🕺🏽|🕴🏽|👩🏽‍🦽|🧑🏽‍🦽|👨🏽‍🦽|👩🏽‍🦼|🧑🏽‍🦼|👨🏽‍🦼|🚶🏽‍♀️|🚶🏽|🚶🏽‍♂️|👩🏽‍🦯|🧑🏽‍🦯|👨🏽‍🦯|🧎🏽‍♀️|🧎🏽|🧎🏽‍♂️|🏃🏽‍♀️|🏃🏽|🏃🏽‍♂️|🧍🏽‍♀️|🧍🏽|🧍🏽‍♂️|👭🏽|🧑🏽‍🤝‍🧑🏽|👬🏽|👫🏽|🧗🏽‍♀️|🧗🏽|🧗🏽‍♂️|🏇🏽|🏂🏽|🏌🏽‍♀️|🏌🏽|🏌🏽‍♂️|🏄🏽‍♀️|🏄🏽|🏄🏽‍♂️|🚣🏽‍♀️|🚣🏽|🚣🏽‍♂️|🏊🏽‍♀️|🏊🏽|🏊🏽‍♂️|⛹🏽‍♀️|⛹🏽|⛹🏽‍♂️|🏋🏽‍♀️|🏋🏽|🏋🏽‍♂️|🚴🏽‍♀️|🚴🏽|🚴🏽‍♂️|🚵🏽‍♀️|🚵🏽|🚵🏽‍♂️|🤸🏽‍♀️|🤸🏽|🤸🏽‍♂️|🤽🏽‍♀️|🤽🏽|🤽🏽‍♂️|🤾🏽‍♀️|🤾🏽|🤾🏽‍♂️|🤹🏽‍♀️|🤹🏽|🤹🏽‍♂️|🧘🏽‍♀️|🧘🏽|🧘🏽‍♂️|🛀🏽|🛌🏽|👋🏾|🤚🏾|🖐🏾|✋🏾|🖖🏾|👌🏾|🤌🏾|🤏🏾|✌🏾|🤞🏾|🫰🏾|🤟🏾|🤘🏾|🤙🏾|🫵🏾|🫱🏾|🫲🏾|🫳🏾|🫴🏾|👈🏾|👉🏾|👆🏾|🖕🏾|👇🏾|☝🏾|👍🏾|👎🏾|✊🏾|👊🏾|🤛🏾|🤜🏾|👏🏾|🫶🏾|🙌🏾|👐🏾|🤲🏾|🙏🏾|✍🏾|💪🏾|🦵🏾|🦶🏾|👂🏾|🦻🏾|👃🏾|👶🏾|👧🏾|🧒🏾|👦🏾|👩🏾|🧑🏾|👨🏾|👩🏾‍🦱|🧑🏾‍🦱|👨🏾‍🦱|👩🏾‍🦰|🧑🏾‍🦰|👨🏾‍🦰|👱🏾‍♀️|👱🏾|👱🏾‍♂️|👩🏾‍🦳|🧑🏾‍🦳|👨🏾‍🦳|👩🏾‍🦲|🧑🏾‍🦲|👨🏾‍🦲|🧔🏾‍♀️|🧔🏾|🧔🏾‍♂️|👵🏾|🧓🏾|👴🏾|👲🏾|👳🏾‍♀️|👳🏾|👳🏾‍♂️|🧕🏾|👮🏾‍♀️|👮🏾|👮🏾‍♂️|👷🏾‍♀️|👷🏾|👷🏾‍♂️|💂🏾‍♀️|💂🏾|💂🏾‍♂️|🕵🏾‍♀️|🕵🏾|🕵🏾‍♂️|👩🏾‍⚕️|🧑🏾‍⚕️|👨🏾‍⚕️|👩🏾‍🌾|🧑🏾‍🌾|👨🏾‍🌾|👩🏾‍🍳|🧑🏾‍🍳|👨🏾‍🍳|👩🏾‍🎓|🧑🏾‍🎓|👨🏾‍🎓|👩🏾‍🎤|🧑🏾‍🎤|👨🏾‍🎤|👩🏾‍🏫|🧑🏾‍🏫|👨🏾‍🏫|👩🏾‍🏭|🧑🏾‍🏭|👨🏾‍🏭|👩🏾‍💻|🧑🏾‍💻|👨🏾‍💻|👩🏾‍💼|🧑🏾‍💼|👨🏾‍💼|👩🏾‍🔧|🧑🏾‍🔧|👨🏾‍🔧|👩🏾‍🔬|🧑🏾‍🔬|👨🏾‍🔬|👩🏾‍🎨|🧑🏾‍🎨|👨🏾‍🎨|👩🏾‍🚒|🧑🏾‍🚒|👨🏾‍🚒|👩🏾‍✈️|🧑🏾‍✈️|👨🏾‍✈️|👩🏾‍🚀|🧑🏾‍🚀|👨🏾‍🚀|👩🏾‍⚖️|🧑🏾‍⚖️|👨🏾‍⚖️|👰🏾‍♀️|👰🏾|👰🏾‍♂️|🤵🏾‍♀️|🤵🏾|🤵🏾‍♂️|👸🏾|🫅🏾|🤴🏾|🥷🏾|🦸🏾‍♀️|🦸🏾|🦸🏾‍♂️|🦹🏾‍♀️|🦹🏾|🦹🏾‍♂️|🤶🏾|🧑🏾‍🎄|🎅🏾|🧙🏾‍♀️|🧙🏾|🧙🏾‍♂️|🧝🏾‍♀️|🧝🏾|🧝🏾‍♂️|🧛🏾‍♀️|🧛🏾|🧛🏾‍♂️|🧜🏾‍♀️|🧜🏾|🧜🏾‍♂️|🧚🏾‍♀️|🧚🏾|🧚🏾‍♂️|👼🏾|🤰🏾|🫄🏾|🫃🏾|🤱🏾|👩🏾‍🍼|🧑🏾‍🍼|👨🏾‍🍼|🙇🏾‍♀️|🙇🏾|🙇🏾‍♂️|💁🏾‍♀️|💁🏾|💁🏾‍♂️|🙅🏾‍♀️|🙅🏾|🙅🏾‍♂️|🙆🏾‍♀️|🙆🏾|🙆🏾‍♂️|🙋🏾‍♀️|🙋🏾|🙋🏾‍♂️|🧏🏾‍♀️|🧏🏾|🧏🏾‍♂️|🤦🏾‍♀️|🤦🏾|🤦🏾‍♂️|🤷🏾‍♀️|🤷🏾|🤷🏾‍♂️|🙎🏾‍♀️|🙎🏾|🙎🏾‍♂️|🙍🏾‍♀️|🙍🏾|🙍🏾‍♂️|💇🏾‍♀️|💇🏾|💇🏾‍♂️|💆🏾‍♀️|💆🏾|💆🏾‍♂️|🧖🏾‍♀️|🧖🏾|🧖🏾‍♂️|💃🏾|🕺🏾|👩🏾‍🦽|🧑🏾‍🦽|👨🏾‍🦽|👩🏾‍🦼|🧑🏾‍🦼|👨🏾‍🦼|🚶🏾‍♀️|🚶🏾|🚶🏾‍♂️|👩🏾‍🦯|🧑🏾‍🦯|👨🏾‍🦯|🧎🏾‍♀️|🧎🏾|🧎🏾‍♂️|🏃🏾‍♀️|🏃🏾|🏃🏾‍♂️|🧍🏾‍♀️|🧍🏾|🧍🏾‍♂️|👭🏾|🧑🏾‍🤝‍🧑🏾|👬🏾|👫🏾|🧗🏾‍♀️|🧗🏾|🧗🏾‍♂️|🏇🏾|🏂🏾|🏌🏾‍♀️|🏌🏾|🏌🏾‍♂️|🏄🏾‍♀️|🏄🏾|🏄🏾‍♂️|🚣🏾‍♀️|🚣🏾|🚣🏾‍♂️|🏊🏾‍♀️|🏊🏾|🏊🏾‍♂️|⛹🏾‍♀️|⛹🏾|⛹🏾‍♂️|🏋🏾‍♀️|🏋🏾|🏋🏾‍♂️|🚴🏾‍♀️|🚴🏾|🚴🏾‍♂️|🚵🏾‍♀️|🚵🏾|🚵🏾‍♂️|🤸🏾‍♀️|🤸🏾|🤸🏾‍♂️|🤽🏾‍♀️|🤽🏾|🤽🏾‍♂️|🤾🏾‍♀️|🤾🏾|🤾🏾‍♂️|🤹🏾‍♀️|🤹🏾|🤹🏾‍♂️|🧘🏾‍♀️|🧘🏾|🧘🏾‍♂️|🛀🏾|🛌🏾|👋🏿|🤚🏿|🖐🏿|✋🏿|🖖🏿|👌🏿|🤌🏿|🤏🏿|✌🏿|🤞🏿|🫰🏿|🤟🏿|🤘🏿|🤙🏿|🫵🏿|🫱🏿|🫲🏿|🫳🏿|🫴🏿|👈🏿|👉🏿|👆🏿|🖕🏿|👇🏿|☝🏿|👍🏿|👎🏿|✊🏿|👊🏿|🤛🏿|🤜🏿|👏🏿|🫶🏿|🙌🏿|👐🏿|🤲🏿|🙏🏿|✍🏿|🤳🏿|💪🏿|🦵🏿|🦶🏿|👂🏿|🦻🏿|👃🏿|👶🏿|👧🏿|🧒🏿|👦🏿|👩🏿|🧑🏿|👨🏿|👩🏿‍🦱|🧑🏿‍🦱|👨🏿‍🦱|👩🏿‍🦰|🧑🏿‍🦰|👨🏿‍🦰|👱🏿‍♀️|👱🏿|👱🏿‍♂️|👩🏿‍🦳|🧑🏿‍🦳|👨🏿‍🦳|👩🏿‍🦲|🧑🏿‍🦲|👨🏿‍🦲|🧔🏿‍♀️|🧔🏿|🧔🏿‍♂️|👵🏿|🧓🏿|👴🏿|👲🏿|👳🏿‍♀️|👳🏿|👳🏿‍♂️|🧕🏿|👮🏿‍♀️|👮🏿|👮🏿‍♂️|👷🏿‍♀️|👷🏿|👷🏿‍♂️|💂🏿‍♀️|💂🏿|💂🏿‍♂️|🕵🏿‍♀️|🕵🏿|🕵🏿‍♂️|👩🏿‍⚕️|🧑🏿‍⚕️|👨🏿‍⚕️|👩🏿‍🌾|🧑🏿‍🌾|👨🏿‍🌾|👩🏿‍🍳|🧑🏿‍🍳|👨🏿‍🍳|👩🏿‍🎓|🧑🏿‍🎓|👨🏿‍🎓|👩🏿‍🎤|🧑🏿‍🎤|👨🏿‍🎤|👩🏿‍🏫|🧑🏿‍🏫|👨🏿‍🏫|👩🏿‍🏭|🧑🏿‍🏭|👨🏿‍🏭|👩🏿‍💻|🧑🏿‍💻|👨🏿‍💻|👩🏿‍💼|🧑🏿‍💼|👨🏿‍💼|👩🏿‍🔧|🧑🏿‍🔧|👨🏿‍🔧|👩🏿‍🔬|🧑🏿‍🔬|👨🏿‍🔬|👩🏿‍🎨|🧑🏿‍🎨|👨🏿‍🎨|👩🏿‍🚒|🧑🏿‍🚒|👨🏿‍🚒|👩🏿‍✈️|🧑🏿‍✈️|👨🏿‍✈️|👩🏿‍🚀|🧑🏿‍🚀|👨🏿‍🚀|👩🏿‍⚖️|🧑🏿‍⚖️|👨🏿‍⚖️|👰🏿‍♀️|👰🏿|👰🏿‍♂️|🤵🏿‍♀️|🤵🏿|🤵🏿‍♂️|👸🏿|🫅🏿|🤴🏿|🥷🏿|🦸🏿‍♀️|🦸🏿|🦸🏿‍♂️|🦹🏿‍♀️|🦹🏿|🦹🏿‍♂️|🤶🏿|🧑🏿‍🎄|🎅🏿|🧙🏿‍♀️|🧙🏿|🧙🏿‍♂️|🧝🏿‍♀️|🧝🏿|🧝🏿‍♂️|🧛🏿‍♀️|🧛🏿|🧛🏿‍♂️|🧜🏿‍♀️|🧜🏿|🧜🏿‍♂️|🧚🏿‍♀️|🧚🏿|🧚🏿‍♂️|👼🏿|🤰🏿|🫄🏿|🫃🏿|🤱🏿|👩🏿‍🍼|🧑🏿‍🍼|👨🏿‍🍼|🙇🏿‍♀️|🙇🏿|🙇🏿‍♂️|💁🏿‍♀️|💁🏿|💁🏿‍♂️|🙅🏿‍♀️|🙅🏿|🙅🏿‍♂️|🙆🏿‍♀️|🙆🏿|🙆🏿‍♂️|🙋🏿‍♀️|🙋🏿|🙋🏿‍♂️|🧏🏿‍♀️|🧏🏿|🧏🏿‍♂️|🤦🏿‍♀️|🤦🏿|🤦🏿‍♂️|🤷🏿‍♀️|🤷🏿|🤷🏿‍♂️|🙎🏿‍♀️|🙎🏿|🙎🏿‍♂️|🙍🏿‍♀️|🙍🏿|🙍🏿‍♂️|💇🏿‍♀️|💇🏿|💇🏿‍♂️|💆🏿‍♀️|💆🏿|💆🏿‍♂️|🧖🏿‍♀️|🧖🏿|🧖🏿‍♂️|💃🏿|🕺🏿|🕴🏿|👩🏿‍🦽|🧑🏿‍🦽|👨🏿‍🦽|👩🏿‍🦼|🧑🏿‍🦼|👨🏿‍🦼|🚶🏿‍♀️|🚶🏿|🚶🏿‍♂️|👩🏿‍🦯|🧑🏿‍🦯|👨🏿‍🦯|🧎🏿‍♀️|🧎🏿|🧎🏿‍♂️|🏃🏿‍♀️|🏃🏿|🏃🏿‍♂️|🧍🏿‍♀️|🧍🏿|🧍🏿‍♂️|👭🏿|🧑🏿‍🤝‍🧑🏿|👬🏿|👫🏿|🧗🏿‍♀️|🧗🏿|🧗🏿‍♂️|🏇🏿|🏂🏿|🏌🏿‍♀️|🏌🏿|🏌🏿‍♂️|🏄🏿‍♀️|🏄🏿|🏄🏿‍♂️|🚣🏿‍♀️|🚣🏿|🚣🏿‍♂️|🏊🏿‍♀️|🏊🏿|🏊🏿‍♂️|⛹🏿‍♀️|⛹🏿|⛹🏿‍♂️|🏋🏿‍♀️|🏋🏿|🏋🏿‍♂️|🚴🏿‍♀️|🚴🏿|🚴🏿‍♂️|🚵🏿‍♀️|🚵🏿|🚵🏿‍♂️|🤸🏿‍♀️|🤸🏿|🤸🏿‍♂️|🤽🏿‍♀️|🤽🏿|🤽🏿‍♂️|🤾🏿‍♀️|🤾🏿|🤾🏿‍♂️|🤹🏿‍♀️|🤹🏿|🤹🏿‍♂️|🧘🏿‍♀️|🧘🏿|🧘🏿‍♂️|🛀🏿|🛌🏿|🐶|🐱|🐭|🐹|🐰|🦊|🐻|🐼|🐻‍❄️|🐨|🐯|🦁|🐮|🐷|🐽|🐸|🐵|🙈|🙉|🙊|🐒|🐔|🐧|🐦|🐤|🐣|🐥</t>
        </is>
      </c>
      <c r="J939" s="8" t="inlineStr">
        <is>
          <t>proc_creation_win_susp_emoji_usage_in_cli_2.yml</t>
        </is>
      </c>
    </row>
    <row r="940">
      <c r="A940" s="8" t="n">
        <v>100938</v>
      </c>
      <c r="B940" s="8" t="n">
        <v>9</v>
      </c>
      <c r="C940" s="8" t="inlineStr"/>
      <c r="D940" s="8" t="inlineStr">
        <is>
          <t>Potential Defense Evasion Activity Via Emoji Usage In CommandLine - 3</t>
        </is>
      </c>
      <c r="E940" s="8" t="inlineStr">
        <is>
          <t>high</t>
        </is>
      </c>
      <c r="F940" s="8" t="inlineStr">
        <is>
          <t>EVTX</t>
        </is>
      </c>
      <c r="G940" s="10" t="inlineStr">
        <is>
          <t>PASS</t>
        </is>
      </c>
      <c r="H940" s="8" t="inlineStr"/>
      <c r="I940" s="8" t="inlineStr">
        <is>
          <t>win.eventdata.commandLine=🦆|🦅|🦉|🦇|🐺|🐗|🐴|🦄|🐝|🪱|🐛|🦋|🐌|🐞|🐜|🪰|🪲|🪳|🦟|🦗|🕷|🕸|🦂|🐢|🐍|🦎|🦖|🦕|🐙|🦑|🦐|🦞|🦀|🪸|🐡|🐠|🐟|🐬|🐳|🐋|🦈|🐊|🐅|🐆|🦓|🦍|🦧|🦣|🐘|🦛|🦏|🐪|🐫|🦒|🦘|🦬|🐃|🐂|🐄|🐎|🐖|🐏|🐑|🦙|🐐|🦌|🐕|🐩|🦮|🐕‍🦺|🐈|🐈‍⬛|🪶|🐓|🦃|🦤|🦚|🦜|🦢|🦩|🕊|🐇|🦝|🦨|🦡|🦫|🦦|🦥|🐁|🐀|🐿|🦔|🐾|🐉|🐲|🌵|🎄|🌲|🌳|🌴|🪹|🪺|🪵|🌱|🌿|☘️|🍀|🎍|🪴|🎋|🍃|🍂|🍁|🍄|🐚|🪨|🌾|💐|🌷|🪷|🌹|🥀|🌺|🌸|🌼|🌻|🌞|🌝|🌛|🌜|🌚|🌕|🌖|🌗|🌘|🌑|🌒|🌓|🌔|🌙|🌎|🌍|🌏|🪐|💫|⭐️|🌟|✨|⚡️|☄️|💥|🔥|🌪|🌈|☀️|🌤|⛅️|🌥|☁️|🌦|🌧|⛈|🌩|🌨|❄️|☃️|⛄️|🌬|💨|💧|💦|🫧|☔️|☂️|🌊|🌫🍏|🍎|🍐|🍊|🍋|🍌|🍉|🍇|🍓|🫐|🍈|🍒|🍑|🥭|🍍|🥥|🥝|🍅|🍆|🥑|🥦|🥬|🥒|🌶|🫑|🌽|🥕|🫒|🧄|🧅|🥔|🍠|🫘|🥐|🥯|🍞|🥖|🥨|🧀|🥚|🍳|🧈|🥞|🧇|🥓|🥩|🍗|🍖|🦴|🌭|🍔|🍟|🍕|🫓|🥪|🥙|🧆|🌮|🌯|🫔|🥗|🥘|🫕|🥫|🍝|🍜|🍲|🍛|🍣|🍱|🥟|🦪|🍤|🍙|🍚|🍘|🍥|🥠|🥮|🍢|🍡|🍧|🍨|🍦|🥧|🧁|🍰|🎂|🍮|🍭|🍬|🍫|🍿|🍩|🍪|🌰|🥜|🍯|🥛|🍼|🫖|☕️|🍵|🧃|🥤|🧋|🫙|🍶|🍺|🍻|🥂|🍷|🫗|🥃|🍸|🍹|🧉|🍾|🧊|🥄|🍴|🍽|🥣|🥡|🥢|🧂|⚽️|🏀|🏈|⚾️|🥎|🎾|🏐|🏉|🥏|🎱|🪀|🏓|🏸|🏒|🏑|🥍|🏏|🪃|🥅|⛳️|🪁|🏹|🎣|🤿|🥊|🥋|🎽|🛹|🛼|🛷|⛸|🥌|🎿|⛷|🏂|🪂|🏋️‍♀️|🏋️|🏋️‍♂️|🤼‍♀️|🤼|🤼‍♂️|🤸‍♀️|🤸|🤸‍♂️|⛹️‍♀️|⛹️|⛹️‍♂️|🤺|🤾‍♀️|🤾|🤾‍♂️|🏌️‍♀️|🏌️|🏌️‍♂️|🏇|🧘‍♀️|🧘|🧘‍♂️|🏄‍♀️|🏄|🏄‍♂️|🏊‍♀️|🏊|🏊‍♂️|🤽‍♀️|🤽|🤽‍♂️|🚣‍♀️|🚣|🚣‍♂️|🧗‍♀️|🧗|🧗‍♂️|🚵‍♀️|🚵|🚵‍♂️|🚴‍♀️|🚴|🚴‍♂️|🏆|🥇|🥈|🥉|🏅|🎖|🏵|🎗|🎫|🎟|🎪|🤹|🤹‍♂️|🤹‍♀️|🎭|🩰|🎨|🎬|🎤|🎧|🎼|🎹|🥁|🪘|🎷|🎺|🪗|🎸|🪕|🎻|🎲|♟|🎯|🎳|🎮|🎰|🧩|🚗|🚕|🚙|🚌|🚎|🏎|🚓|🚑|🚒|🚐|🛻|🚚|🚛|🚜|🦯|🦽|🦼|🛴|🚲|🛵|🏍|🛺|🚨|🚔|🚍|🚘|🚖|🛞|🚡|🚠|🚟|🚃|🚋|🚞|🚝|🚄|🚅|🚈|🚂|🚆|🚇|🚊|🚉|✈️|🛫|🛬|🛩|💺|🛰|🚀|🛸|🚁|🛶|⛵️|🚤|🛥|🛳|⛴|🚢|⚓️|🛟|🪝|⛽️|🚧|🚦|🚥|🚏|🗺|🗿|🗽|🗼|🏰|🏯|🏟|🎡|🎢|🛝|🎠|⛲️|⛱|🏖|🏝|🏜|🌋|⛰|🏔|🗻|🏕|⛺️|🛖|🏠|🏡|🏘|🏚|🏗|🏭|🏢|🏬|🏣|🏤|🏥|🏦|🏨|🏪|🏫|🏩|💒|🏛|⛪️|🕌|🕍|🛕|🕋|⛩|🛤|🛣|🗾|🎑|🏞|🌅|🌄|🌠|🎇|🎆|🌇|🌆|🏙|🌃|🌌|🌉|🌁|⌚️|📱|📲|💻|⌨️|🖥|🖨|🖱|🖲|🕹|🗜|💽|💾|💿|📀|📼|📷|📸|📹|🎥|📽|🎞|📞|☎️|📟|📠|📺|📻|🎙|🎚|🎛|🧭|⏱|⏲|⏰|🕰|⌛️|⏳|📡|🔋|🪫|🔌|💡|🔦|🕯|🪔|🧯|🛢|💸|💵|💴|💶|💷|🪙|💰|💳|💎|⚖️|🪜|🧰|🪛|🔧|🔨|⚒|🛠|⛏|🪚|🔩|⚙️|🪤|🧱|⛓|🧲|🔫|💣|🧨|🪓|🔪|🗡|⚔️|🛡|🚬|⚰️|🪦|⚱️|🏺|🔮|📿|🧿|🪬|💈|⚗️|🔭|🔬|🕳|🩹|🩺|🩻|🩼|💊|💉|🩸|🧬|🦠|🧫|🧪|🌡|🧹|🪠|🧺|🧻|🚽|🚰|🚿|🛁|🛀|🧼|🪥|🪒|🧽|🪣|🧴|🛎|🔑|🗝|🚪|🪑|🛋|🛏|🛌|🧸|🪆|🖼|🪞|🪟|🛍|🛒|🎁|🎈|🎏|🎀|🪄|🪅|🎊|🎉|🪩|🎎|🏮|🎐|🧧|✉️|📩|📨|📧|💌|📥|📤|📦|🏷|🪧|📪|📫|📬|📭|📮|📯|📜|📃|📄|📑|🧾|📊|📈|📉|🗒|🗓|📆|📅|🗑|🪪|📇|🗃|🗳|🗄|📋|📁|📂|🗂|🗞|📰|📓|📔|📒|📕|📗|📘|📙|📚|📖|🔖|🧷|🔗|📎|🖇|📐|📏|🧮|📌|📍|✂️|🖊|🖋|✒️|🖌|🖍|📝|✏️|🔍|🔎|🔏|🔐|🔒|🔓❤️|🧡|💛|💚|💙|💜|🖤|🤍|🤎|❤️‍🔥|❤️‍🩹|💔|❣️|💕|💞|💓|💗|💖|💘|💝|💟|☮️|✝️|☪️|🕉|☸️|✡️|🔯|🕎|☯️|☦️|🛐|⛎|♈️|♉️|♊️|♋️|♌️|♍️|♎️|♏️|♐️|♑️|♒️|♓️|🆔|⚛️|🉑|☢️|☣️|📴|📳|🈶|🈚️|🈸|🈺|🈷️|✴️|🆚|💮|🉐|㊙️|㊗️|🈴|🈵|🈹|🈲|🅰️|🅱️|🆎|🆑|🅾️|🆘|❌|⭕️|🛑|⛔️|📛|🚫|💯|💢|♨️|🚷|🚯|🚳|🚱|🔞|📵|🚭|❗️|❕|❓|❔|‼️|⁉️|🔅|🔆|〽️|⚠️|🚸|🔱|⚜️|🔰|♻️|✅|🈯️|💹|❇️|✳️|❎|🌐|💠|Ⓜ️|🌀|💤|🏧|🚾|♿️|🅿️|🛗|🈳|🈂️|🛂|🛃|🛄|🛅|🚹|🚺|🚼|⚧|🚻|🚮|🎦|📶|🈁|🔣|ℹ️|🔤|🔡|🔠|🆖|🆗|🆙|🆒|🆕|🆓|0️⃣|1️⃣|2️⃣|3️⃣|4️⃣|5️⃣|6️⃣|7️⃣|8️⃣|9️⃣|🔟|🔢|#️⃣|.*️⃣|⏏️|▶️|⏸|⏯|⏹|⏺|⏭|⏮|⏩|⏪|⏫|⏬|◀️|🔼|🔽|➡️|⬅️|⬆️|⬇️|↗️|↘️|↙️|↖️|↕️|↔️|↪️|↩️|⤴️|⤵️|🔀|🔁|🔂|🔄|🔃|🎵|🎶|➕|➖|➗|✖️|🟰|♾|💲|💱|™️|©️|®️|〰️|➰|➿|🔚|🔙|🔛|🔝|🔜|✔️|☑️|🔘|🔴|🟠|🟡|🟢|🔵|🟣|⚫️|⚪️|🟤|🔺|🔻</t>
        </is>
      </c>
      <c r="J940" s="8" t="inlineStr">
        <is>
          <t>proc_creation_win_susp_emoji_usage_in_cli_3.yml</t>
        </is>
      </c>
    </row>
    <row r="941">
      <c r="A941" s="8" t="n">
        <v>100939</v>
      </c>
      <c r="B941" s="8" t="n">
        <v>9</v>
      </c>
      <c r="C941" s="8" t="inlineStr"/>
      <c r="D941" s="8" t="inlineStr">
        <is>
          <t>Potential Defense Evasion Activity Via Emoji Usage In CommandLine - 4</t>
        </is>
      </c>
      <c r="E941" s="8" t="inlineStr">
        <is>
          <t>high</t>
        </is>
      </c>
      <c r="F941" s="8" t="inlineStr">
        <is>
          <t>EVTX</t>
        </is>
      </c>
      <c r="G941" s="10" t="inlineStr">
        <is>
          <t>PASS</t>
        </is>
      </c>
      <c r="H941" s="8" t="inlineStr"/>
      <c r="I941" s="8" t="inlineStr">
        <is>
          <t>win.eventdata.commandLine=🔸|🔹|🔶|🔷|🔳|🔲|▪️|▫️|◾️|◽️|◼️|◻️|🟥|🟧|🟨|🟩|🟦|🟪|⬛️|⬜️|🟫|🔈|🔇|🔉|🔊|🔔|🔕|📣|📢|👁‍🗨|💬|💭|🗯|♠️|♣️|♥️|♦️|🃏|🎴|🀄️|🕐|🕑|🕒|🕓|🕔|🕕|🕖|🕗|🕘|🕙|🕚|🕛|🕜|🕝|🕞|🕟|🕠|🕡|🕢|🕣|🕤|🕥|🕦|🕧✢|✣|✤|✥|✦|✧|★|☆|✯|✡︎|✩|✪|✫|✬|✭|✮|✶|✷|✵|✸|✹|→|⇒|⟹|⇨|⇾|➾|⇢|☛|☞|➔|➜|➙|➛|➝|➞|♠︎|♣︎|♥︎|♦︎|♤|♧|♡|♢|♚|♛|♜|♝|♞|♟|♔|♕|♖|♗|♘|♙|⚀|⚁|⚂|⚃|⚄|⚅|🂠|⚈|⚉|⚆|⚇|𓀀|𓀁|𓀂|𓀃|𓀄|𓀅|𓀆|𓀇|𓀈|𓀉|𓀊|𓀋|𓀌|𓀍|𓀎|𓀏|𓀐|𓀑|𓀒|𓀓|𓀔|𓀕|𓀖|𓀗|𓀘|𓀙|𓀚|𓀛|𓀜|𓀝🏳️|🏴|🏁|🚩|🏳️‍🌈|🏳️‍⚧️|🏴‍☠️|🇦🇫|🇦🇽|🇦🇱|🇩🇿|🇦🇸|🇦🇩|🇦🇴|🇦🇮|🇦🇶|🇦🇬|🇦🇷|🇦🇲|🇦🇼|🇦🇺|🇦🇹|🇦🇿|🇧🇸|🇧🇭|🇧🇩|🇧🇧|🇧🇾|🇧🇪|🇧🇿|🇧🇯|🇧🇲|🇧🇹|🇧🇴|🇧🇦|🇧🇼|🇧🇷|🇮🇴|🇻🇬|🇧🇳|🇧🇬|🇧🇫|🇧🇮|🇰🇭|🇨🇲|🇨🇦|🇮🇨|🇨🇻|🇧🇶|🇰🇾|🇨🇫|🇹🇩|🇨🇱|🇨🇳|🇨🇽|🇨🇨|🇨🇴|🇰🇲|🇨🇬|🇨🇩|🇨🇰|🇨🇷|🇨🇮|🇭🇷|🇨🇺|🇨🇼|🇨🇾|🇨🇿|🇩🇰|🇩🇯|🇩🇲|🇩🇴|🇪🇨|🇪🇬|🇸🇻|🇬🇶|🇪🇷|🇪🇪|🇪🇹|🇪🇺|🇫🇰|🇫🇴|🇫🇯|🇫🇮|🇫🇷|🇬🇫|🇵🇫|🇹🇫|🇬🇦|🇬🇲|🇬🇪|🇩🇪|🇬🇭|🇬🇮|🇬🇷|🇬🇱|🇬🇩|🇬🇵|🇬🇺|🇬🇹|🇬🇬|🇬🇳|🇬🇼|🇬🇾|🇭🇹|🇭🇳|🇭🇰|🇭🇺|🇮🇸|🇮🇳|🇮🇩|🇮🇷|🇮🇶|🇮🇪|🇮🇲|🇮🇱|🇮🇹|🇯🇲|🇯🇵|🎌|🇯🇪|🇯🇴|🇰🇿|🇰🇪|🇰🇮|🇽🇰|🇰🇼|🇰🇬|🇱🇦|🇱🇻|🇱🇧|🇱🇸|🇱🇷|🇱🇾|🇱🇮|🇱🇹|🇱🇺|🇲🇴|🇲🇰|🇲🇬|🇲🇼|🇲🇾|🇲🇻|🇲🇱|🇲🇹|🇲🇭|🇲🇶|🇲🇷|🇲🇺|🇾🇹|🇲🇽|🇫🇲|🇲🇩|🇲🇨|🇲🇳|🇲🇪|🇲🇸|🇲🇦|🇲🇿|🇲🇲|🇳🇦|🇳🇷|🇳🇵|🇳🇱|🇳🇨|🇳🇿|🇳🇮|🇳🇪|🇳🇬|🇳🇺|🇳🇫|🇰🇵|🇲🇵|🇳🇴|🇴🇲|🇵🇰|🇵🇼|🇵🇸|🇵🇦|🇵🇬|🇵🇾|🇵🇪|🇵🇭|🇵🇳|🇵🇱|🇵🇹|🇵🇷|🇶🇦|🇷🇪|🇷🇴|🇷🇺|🇷🇼|🇼🇸|🇸🇲|🇸🇦|🇸🇳|🇷🇸|🇸🇨|🇸🇱|🇸🇬|🇸🇽|🇸🇰|🇸🇮|🇬🇸|🇸🇧|🇸🇴|🇿🇦|🇰🇷|🇸🇸|🇪🇸|🇱🇰|🇧🇱|🇸🇭|🇰🇳|🇱🇨|🇵🇲|🇻🇨|🇸🇩|🇸🇷|🇸🇿|🇸🇪|🇨🇭|🇸🇾|🇹🇼|🇹🇯|🇹🇿|🇹🇭|🇹🇱|🇹🇬|🇹🇰|🇹🇴|🇹🇹|🇹🇳|🇹🇷|🇹🇲|🇹🇨|🇹🇻|🇻🇮|🇺🇬|🇺🇦|🇦🇪|🇬🇧|🏴󠁧󠁢󠁥󠁮󠁧󠁿|🏴󠁧󠁢󠁳󠁣󠁴󠁿|🏴󠁧󠁢󠁷󠁬󠁳󠁿|🇺🇳|🇺🇸|🇺🇾|🇺🇿|🇻🇺|🇻🇦|🇻🇪|🇻🇳|🇼🇫|🇪🇭|🇾🇪|🇿🇲|🇿🇼🫠|🫢|🫣|🫡|🫥|🫤|🥹|🫱|🫱🏻|🫱🏼|🫱🏽|🫱🏾|🫱🏿|🫲|🫲🏻|🫲🏼|🫲🏽|🫲🏾|🫲🏿|🫳|🫳🏻|🫳🏼|🫳🏽|🫳🏾|🫳🏿|🫴|🫴🏻|🫴🏼|🫴🏽|🫴🏾|🫴🏿|🫰|🫰🏻|🫰🏼|🫰🏽|🫰🏾|🫰🏿|🫵|🫵🏻|🫵🏼|🫵🏽|🫵🏾|🫵🏿|🫶|🫶🏻|🫶🏼|🫶🏽|🫶🏾|🫶🏿|🤝🏻|🤝🏼|🤝🏽|🤝🏾|🤝🏿|🫱🏻‍🫲🏼|🫱🏻‍🫲🏽|🫱🏻‍🫲🏾|🫱🏻‍🫲🏿|🫱🏼‍🫲🏻|🫱🏼‍🫲🏽|🫱🏼‍🫲🏾|🫱🏼‍🫲🏿|🫱🏽‍🫲🏻|🫱🏽‍🫲🏼|🫱🏽‍🫲🏾|🫱🏽‍🫲🏿|🫱🏾‍🫲🏻|🫱🏾‍🫲🏼|🫱🏾‍🫲🏽|🫱🏾‍🫲🏿|🫱🏿‍🫲🏻|🫱🏿‍🫲🏼|🫱🏿‍🫲🏽|🫱🏿‍🫲🏾|🫦|🫅|🫅🏻|🫅🏼|🫅🏽|🫅🏾|🫅🏿|🫃|🫃🏻|🫃🏼|🫃🏽|🫃🏾|🫃🏿|🫄|🫄🏻|🫄🏼|🫄🏽|🫄🏾|🫄🏿|🧌|🪸|🪷|🪹|🪺|🫘|🫗|🫙|🛝|🛞|🛟|🪬|🪩|🪫|🩼|🩻|🫧|🪪|🟰|😮‍💨|😵‍💫|😶‍🌫️|❤️‍🔥|❤️‍🩹|🧔‍♀️|🧔🏻‍♀️|🧔🏼‍♀️|🧔🏽‍♀️|🧔🏾‍♀️|🧔🏿‍♀️|🧔‍♂️|🧔🏻‍♂️|🧔🏼‍♂️|🧔🏽‍♂️|🧔🏾‍♂️|🧔🏿‍♂️|💑🏻|💑🏼|💑🏽|💑🏾|💑🏿|💏🏻|💏🏼|💏🏽|💏🏾|💏🏿|👨🏻‍❤️‍👨🏻|👨🏻‍❤️‍👨🏼|👨🏻‍❤️‍👨🏽|👨🏻‍❤️‍👨🏾|👨🏻‍❤️‍👨🏿|👨🏼‍❤️‍👨🏻|👨🏼‍❤️‍👨🏼|👨🏼‍❤️‍👨🏽|👨🏼‍❤️‍👨🏾|👨🏼‍❤️‍👨🏿|👨🏽‍❤️‍👨🏻|👨🏽‍❤️‍👨🏼|👨🏽‍❤️‍👨🏽|👨🏽‍❤️‍👨🏾|👨🏽‍❤️‍👨🏿|👨🏾‍❤️‍👨🏻|👨🏾‍❤️‍👨🏼|👨🏾‍❤️‍👨🏽|👨🏾‍❤️‍👨🏾|👨🏾‍❤️‍👨🏿|👨🏿‍❤️‍👨🏻|👨🏿‍❤️‍👨🏼|👨🏿‍❤️‍👨🏽|👨🏿‍❤️‍👨🏾|👨🏿‍❤️‍👨🏿|👩🏻‍❤️‍👨🏻|👩🏻‍❤️‍👨🏼|👩🏻‍❤️‍👨🏽|👩🏻‍❤️‍👨🏾|👩🏻‍❤️‍👨🏿|👩🏻‍❤️‍👩🏻|👩🏻‍❤️‍👩🏼|👩🏻‍❤️‍👩🏽|👩🏻‍❤️‍👩🏾|👩🏻‍❤️‍👩🏿|👩🏼‍❤️‍👨🏻|👩🏼‍❤️‍👨🏼|👩🏼‍❤️‍👨🏽|👩🏼‍❤️‍👨🏾|👩🏼‍❤️‍👨🏿|👩🏼‍❤️‍👩🏻|👩🏼‍❤️‍👩🏼|👩🏼‍❤️‍👩🏽|👩🏼‍❤️‍👩🏾|👩🏼‍❤️‍👩🏿|👩🏽‍❤️‍👨🏻|👩🏽‍❤️‍👨🏼|👩🏽‍❤️‍👨🏽|👩🏽‍❤️‍👨🏾|👩🏽‍❤️‍👨🏿|👩🏽‍❤️‍👩🏻|👩🏽‍❤️‍👩🏼|👩🏽‍❤️‍👩🏽|👩🏽‍❤️‍👩🏾|👩🏽‍❤️‍👩🏿|👩🏾‍❤️‍👨🏻|👩🏾‍❤️‍👨🏼|👩🏾‍❤️‍👨🏽|👩🏾‍❤️‍👨🏾|👩🏾‍❤️‍👨🏿|👩🏾‍❤️‍👩🏻|👩🏾‍❤️‍👩🏼|👩🏾‍❤️‍👩🏽|👩🏾‍❤️‍👩🏾|👩🏾‍❤️‍👩🏿|👩🏿‍❤️‍👨🏻|👩🏿‍❤️‍👨🏼|👩🏿‍❤️‍👨🏽|👩🏿‍❤️‍👨🏾|👩🏿‍❤️‍👨🏿|👩🏿‍❤️‍👩🏻|👩🏿‍❤️‍👩🏼|👩🏿‍❤️‍👩🏽|👩🏿‍❤️‍👩🏾|👩🏿‍❤️‍👩🏿|🧑🏻‍❤️‍🧑🏼|🧑🏻‍❤️‍🧑🏽|🧑🏻‍❤️‍🧑🏾|🧑🏻‍❤️‍🧑🏿|🧑🏼‍❤️‍🧑🏻|🧑🏼‍❤️‍🧑🏽|🧑🏼‍❤️‍🧑🏾|🧑🏼‍❤️‍🧑🏿|🧑🏽‍❤️‍🧑🏻|🧑🏽‍❤️‍🧑🏼|🧑🏽‍❤️‍🧑🏾|🧑🏽‍❤️‍🧑🏿|🧑🏾‍❤️‍🧑🏻|🧑🏾‍❤️‍🧑🏼|🧑🏾‍❤️‍🧑🏽|🧑🏾‍❤️‍🧑🏿|🧑🏿‍❤️‍🧑🏻|🧑🏿‍❤️‍🧑🏼|🧑🏿‍❤️‍🧑🏽|🧑🏿‍❤️‍🧑🏾|👨🏻‍❤️‍💋‍👨🏻|👨🏻‍❤️‍💋‍👨🏼|👨🏻‍❤️‍💋‍👨🏽|👨🏻‍❤️‍💋‍👨🏾|👨🏻‍❤️‍💋‍👨🏿|👨🏼‍❤️‍💋‍👨🏻|👨🏼‍❤️‍💋‍👨🏼|👨🏼‍❤️‍💋‍👨🏽|👨🏼‍❤️‍💋‍👨🏾|👨🏼‍❤️‍💋‍👨🏿|👨🏽‍❤️‍💋‍👨🏻|👨🏽‍❤️‍💋‍👨🏼|👨🏽‍❤️‍💋‍👨🏽|👨🏽‍❤️‍💋‍👨🏾|👨🏽‍❤️‍💋‍👨🏿|👨🏾‍❤️‍💋‍👨🏻|👨🏾‍❤️‍💋‍👨🏼|👨🏾‍❤️‍💋‍👨🏽|👨🏾‍❤️‍💋‍👨🏾|👨🏾‍❤️‍💋‍👨🏿|👨🏿‍❤️‍💋‍👨🏻|👨🏿‍❤️‍💋‍👨🏼|👨🏿‍❤️‍💋‍👨🏽|👨🏿‍❤️‍💋‍👨🏾|👨🏿‍❤️‍💋‍👨🏿|👩🏻‍❤️‍💋‍👨🏻|👩🏻‍❤️‍💋‍👨🏼|👩🏻‍❤️‍💋‍👨🏽|👩🏻‍❤️‍💋‍👨🏾|👩🏻‍❤️‍💋‍👨🏿|👩🏻‍❤️‍💋‍👩🏻|👩🏻‍❤️‍💋‍👩🏼|👩🏻‍❤️‍💋‍👩🏽|👩🏻‍❤️‍💋‍👩🏾|👩🏻‍❤️‍💋‍👩🏿|👩🏼‍❤️‍💋‍👨🏻|👩🏼‍❤️‍💋‍👨🏼|👩🏼‍❤️‍💋‍👨🏽|👩🏼‍❤️‍💋‍👨🏾|👩🏼‍❤️‍💋‍👨🏿|👩🏼‍❤️‍💋‍👩🏻|👩🏼‍❤️‍💋‍👩🏼|👩🏼‍❤️‍💋‍👩🏽|👩🏼‍❤️‍💋‍👩🏾|👩🏼‍❤️‍💋‍👩🏿|👩🏽‍❤️‍💋‍👨🏻|👩🏽‍❤️‍💋‍👨🏼|👩🏽‍❤️‍💋‍👨🏽|👩🏽‍❤️‍💋‍👨🏾|👩🏽‍❤️‍💋‍👨🏿|👩🏽‍❤️‍💋‍👩🏻|👩🏽‍❤️‍💋‍👩🏼|👩🏽‍❤️‍💋‍👩🏽|👩🏽‍❤️‍💋‍👩🏾|👩🏽‍❤️‍💋‍👩🏿|👩🏾‍❤️‍💋‍👨🏻|👩🏾‍❤️‍💋‍👨🏼|👩🏾‍❤️‍💋‍👨🏽|👩🏾‍❤️‍💋‍👨🏾|👩🏾‍❤️‍💋‍👨🏿|👩🏾‍❤️‍💋‍👩🏻|👩🏾‍❤️‍💋‍👩🏼|👩🏾‍❤️‍💋‍👩🏽|👩🏾‍❤️‍💋‍👩🏾|👩🏾‍❤️‍💋‍👩🏿|👩🏿‍❤️‍💋‍👨🏻|👩🏿‍❤️‍💋‍👨🏼|👩🏿‍❤️‍💋‍👨🏽|👩🏿‍❤️‍💋‍👨🏾|👩🏿‍❤️‍💋‍👨🏿|👩🏿‍❤️‍💋‍👩🏻|👩🏿‍❤️‍💋‍👩🏼|👩🏿‍❤️‍💋‍👩🏽|👩🏿‍❤️‍💋‍👩🏾|👩🏿‍❤️‍💋‍👩🏿|🧑🏻‍❤️‍💋‍🧑🏼|🧑🏻‍❤️‍💋‍🧑🏽|🧑🏻‍❤️‍💋‍🧑🏾|🧑🏻‍❤️‍💋‍🧑🏿|🧑🏼‍❤️‍💋‍🧑🏻|🧑🏼‍❤️‍💋‍🧑🏽|🧑🏼‍❤️‍💋‍🧑🏾|🧑🏼‍❤️‍💋‍🧑🏿|🧑🏽‍❤️‍💋‍🧑🏻|🧑🏽‍❤️‍💋‍🧑🏼|🧑🏽‍❤️‍💋‍🧑🏾|🧑🏽‍❤️‍💋‍🧑🏿|🧑🏾‍❤️‍💋‍🧑🏻|🧑🏾‍❤️‍💋‍🧑🏼|🧑🏾‍❤️‍💋‍🧑🏽|🧑🏾‍❤️‍💋‍🧑🏿|🧑🏿‍❤️‍💋‍🧑🏻|🧑🏿‍❤️‍💋‍🧑🏼|🧑🏿‍❤️‍💋‍🧑🏽|🧑🏿‍❤️‍💋‍🧑🏾</t>
        </is>
      </c>
      <c r="J941" s="8" t="inlineStr">
        <is>
          <t>proc_creation_win_susp_emoji_usage_in_cli_4.yml</t>
        </is>
      </c>
    </row>
    <row r="942">
      <c r="A942" s="8" t="n">
        <v>100940</v>
      </c>
      <c r="B942" s="8" t="n">
        <v>9</v>
      </c>
      <c r="C942" s="8" t="inlineStr">
        <is>
          <t>T1685</t>
        </is>
      </c>
      <c r="D942" s="8" t="inlineStr">
        <is>
          <t>ETW Logging Tamper In .NET Processes Via CommandLine</t>
        </is>
      </c>
      <c r="E942" s="8" t="inlineStr">
        <is>
          <t>high</t>
        </is>
      </c>
      <c r="F942" s="8" t="inlineStr">
        <is>
          <t>EVTX</t>
        </is>
      </c>
      <c r="G942" s="10" t="inlineStr">
        <is>
          <t>PASS</t>
        </is>
      </c>
      <c r="H942" s="8" t="inlineStr">
        <is>
          <t>T1685</t>
        </is>
      </c>
      <c r="I942" s="8" t="inlineStr">
        <is>
          <t>win.eventdata.commandLine=COMPlus_ETWEnabled|COMPlus_ETWFlags</t>
        </is>
      </c>
      <c r="J942" s="8" t="inlineStr">
        <is>
          <t>proc_creation_win_susp_etw_modification_cmdline.yml</t>
        </is>
      </c>
    </row>
    <row r="943">
      <c r="A943" s="8" t="n">
        <v>100941</v>
      </c>
      <c r="B943" s="8" t="n">
        <v>9</v>
      </c>
      <c r="C943" s="8" t="inlineStr">
        <is>
          <t>T1070</t>
        </is>
      </c>
      <c r="D943" s="8" t="inlineStr">
        <is>
          <t>ETW Trace Evasion Activity</t>
        </is>
      </c>
      <c r="E943" s="8" t="inlineStr">
        <is>
          <t>high</t>
        </is>
      </c>
      <c r="F943" s="8" t="inlineStr">
        <is>
          <t>EVTX</t>
        </is>
      </c>
      <c r="G943" s="10" t="inlineStr">
        <is>
          <t>PASS</t>
        </is>
      </c>
      <c r="H943" s="8" t="inlineStr">
        <is>
          <t>T1070, T1685</t>
        </is>
      </c>
      <c r="I943" s="8" t="inlineStr">
        <is>
          <t>win.eventdata.commandLine=cl|/Trace</t>
        </is>
      </c>
      <c r="J943" s="8" t="inlineStr">
        <is>
          <t>proc_creation_win_susp_etw_trace_evasion.yml</t>
        </is>
      </c>
    </row>
    <row r="944">
      <c r="A944" s="8" t="n">
        <v>100942</v>
      </c>
      <c r="B944" s="8" t="n">
        <v>9</v>
      </c>
      <c r="C944" s="8" t="inlineStr">
        <is>
          <t>T1070</t>
        </is>
      </c>
      <c r="D944" s="8" t="inlineStr">
        <is>
          <t>ETW Trace Evasion Activity</t>
        </is>
      </c>
      <c r="E944" s="8" t="inlineStr">
        <is>
          <t>high</t>
        </is>
      </c>
      <c r="F944" s="8" t="inlineStr">
        <is>
          <t>EVTX</t>
        </is>
      </c>
      <c r="G944" s="10" t="inlineStr">
        <is>
          <t>PASS</t>
        </is>
      </c>
      <c r="H944" s="8" t="inlineStr">
        <is>
          <t>T1070, T1685</t>
        </is>
      </c>
      <c r="I944" s="8" t="inlineStr">
        <is>
          <t>win.eventdata.commandLine=clear-log|/Trace</t>
        </is>
      </c>
      <c r="J944" s="8" t="inlineStr">
        <is>
          <t>proc_creation_win_susp_etw_trace_evasion.yml</t>
        </is>
      </c>
    </row>
    <row r="945">
      <c r="A945" s="8" t="n">
        <v>100943</v>
      </c>
      <c r="B945" s="8" t="n">
        <v>9</v>
      </c>
      <c r="C945" s="8" t="inlineStr">
        <is>
          <t>T1070</t>
        </is>
      </c>
      <c r="D945" s="8" t="inlineStr">
        <is>
          <t>ETW Trace Evasion Activity</t>
        </is>
      </c>
      <c r="E945" s="8" t="inlineStr">
        <is>
          <t>high</t>
        </is>
      </c>
      <c r="F945" s="8" t="inlineStr">
        <is>
          <t>EVTX</t>
        </is>
      </c>
      <c r="G945" s="10" t="inlineStr">
        <is>
          <t>PASS</t>
        </is>
      </c>
      <c r="H945" s="8" t="inlineStr">
        <is>
          <t>T1070, T1685</t>
        </is>
      </c>
      <c r="I945" s="8" t="inlineStr">
        <is>
          <t>win.eventdata.commandLine=sl|/e:false</t>
        </is>
      </c>
      <c r="J945" s="8" t="inlineStr">
        <is>
          <t>proc_creation_win_susp_etw_trace_evasion.yml</t>
        </is>
      </c>
    </row>
    <row r="946">
      <c r="A946" s="8" t="n">
        <v>100944</v>
      </c>
      <c r="B946" s="8" t="n">
        <v>9</v>
      </c>
      <c r="C946" s="8" t="inlineStr">
        <is>
          <t>T1070</t>
        </is>
      </c>
      <c r="D946" s="8" t="inlineStr">
        <is>
          <t>ETW Trace Evasion Activity</t>
        </is>
      </c>
      <c r="E946" s="8" t="inlineStr">
        <is>
          <t>high</t>
        </is>
      </c>
      <c r="F946" s="8" t="inlineStr">
        <is>
          <t>EVTX</t>
        </is>
      </c>
      <c r="G946" s="10" t="inlineStr">
        <is>
          <t>PASS</t>
        </is>
      </c>
      <c r="H946" s="8" t="inlineStr">
        <is>
          <t>T1070, T1685</t>
        </is>
      </c>
      <c r="I946" s="8" t="inlineStr">
        <is>
          <t>win.eventdata.commandLine=set-log|/e:false</t>
        </is>
      </c>
      <c r="J946" s="8" t="inlineStr">
        <is>
          <t>proc_creation_win_susp_etw_trace_evasion.yml</t>
        </is>
      </c>
    </row>
    <row r="947">
      <c r="A947" s="8" t="n">
        <v>100945</v>
      </c>
      <c r="B947" s="8" t="n">
        <v>9</v>
      </c>
      <c r="C947" s="8" t="inlineStr">
        <is>
          <t>T1070</t>
        </is>
      </c>
      <c r="D947" s="8" t="inlineStr">
        <is>
          <t>ETW Trace Evasion Activity</t>
        </is>
      </c>
      <c r="E947" s="8" t="inlineStr">
        <is>
          <t>high</t>
        </is>
      </c>
      <c r="F947" s="8" t="inlineStr">
        <is>
          <t>EVTX</t>
        </is>
      </c>
      <c r="G947" s="10" t="inlineStr">
        <is>
          <t>PASS</t>
        </is>
      </c>
      <c r="H947" s="8" t="inlineStr">
        <is>
          <t>T1070, T1685</t>
        </is>
      </c>
      <c r="I947" s="8" t="inlineStr">
        <is>
          <t>win.eventdata.commandLine=logman|update|trace|--p|-ets</t>
        </is>
      </c>
      <c r="J947" s="8" t="inlineStr">
        <is>
          <t>proc_creation_win_susp_etw_trace_evasion.yml</t>
        </is>
      </c>
    </row>
    <row r="948">
      <c r="A948" s="8" t="n">
        <v>100946</v>
      </c>
      <c r="B948" s="8" t="n">
        <v>9</v>
      </c>
      <c r="C948" s="8" t="inlineStr">
        <is>
          <t>T1070</t>
        </is>
      </c>
      <c r="D948" s="8" t="inlineStr">
        <is>
          <t>ETW Trace Evasion Activity</t>
        </is>
      </c>
      <c r="E948" s="8" t="inlineStr">
        <is>
          <t>high</t>
        </is>
      </c>
      <c r="F948" s="8" t="inlineStr">
        <is>
          <t>EVTX</t>
        </is>
      </c>
      <c r="G948" s="10" t="inlineStr">
        <is>
          <t>PASS</t>
        </is>
      </c>
      <c r="H948" s="8" t="inlineStr">
        <is>
          <t>T1070, T1685</t>
        </is>
      </c>
      <c r="I948" s="8" t="inlineStr">
        <is>
          <t>win.eventdata.commandLine=Remove-EtwTraceProvider</t>
        </is>
      </c>
      <c r="J948" s="8" t="inlineStr">
        <is>
          <t>proc_creation_win_susp_etw_trace_evasion.yml</t>
        </is>
      </c>
    </row>
    <row r="949">
      <c r="A949" s="8" t="n">
        <v>100947</v>
      </c>
      <c r="B949" s="8" t="n">
        <v>9</v>
      </c>
      <c r="C949" s="8" t="inlineStr">
        <is>
          <t>T1070</t>
        </is>
      </c>
      <c r="D949" s="8" t="inlineStr">
        <is>
          <t>ETW Trace Evasion Activity</t>
        </is>
      </c>
      <c r="E949" s="8" t="inlineStr">
        <is>
          <t>high</t>
        </is>
      </c>
      <c r="F949" s="8" t="inlineStr">
        <is>
          <t>EVTX</t>
        </is>
      </c>
      <c r="G949" s="10" t="inlineStr">
        <is>
          <t>PASS</t>
        </is>
      </c>
      <c r="H949" s="8" t="inlineStr">
        <is>
          <t>T1070, T1685</t>
        </is>
      </c>
      <c r="I949" s="8" t="inlineStr">
        <is>
          <t>win.eventdata.commandLine=Set-EtwTraceProvider|0x11</t>
        </is>
      </c>
      <c r="J949" s="8" t="inlineStr">
        <is>
          <t>proc_creation_win_susp_etw_trace_evasion.yml</t>
        </is>
      </c>
    </row>
    <row r="950">
      <c r="A950" s="8" t="n">
        <v>100948</v>
      </c>
      <c r="B950" s="8" t="n">
        <v>9</v>
      </c>
      <c r="C950" s="8" t="inlineStr">
        <is>
          <t>T1685.005</t>
        </is>
      </c>
      <c r="D950" s="8" t="inlineStr">
        <is>
          <t>Suspicious Eventlog Clearing or Configuration Change Activity</t>
        </is>
      </c>
      <c r="E950" s="8" t="inlineStr">
        <is>
          <t>high</t>
        </is>
      </c>
      <c r="F950" s="8" t="inlineStr">
        <is>
          <t>EVTX</t>
        </is>
      </c>
      <c r="G950" s="9" t="inlineStr">
        <is>
          <t>FAIL</t>
        </is>
      </c>
      <c r="H950" s="8" t="inlineStr">
        <is>
          <t>T1685.005, T1685.001</t>
        </is>
      </c>
      <c r="I950" s="8" t="inlineStr">
        <is>
          <t>win.eventdata.image=\powershell\.exe$|\powershell_ise\.exe$|\pwsh\.exe$|\wmic\.exe$; win.eventdata.commandLine=ClearEventLog</t>
        </is>
      </c>
      <c r="J950" s="8" t="inlineStr">
        <is>
          <t>proc_creation_win_susp_eventlog_clear.yml</t>
        </is>
      </c>
    </row>
    <row r="951">
      <c r="A951" s="8" t="n">
        <v>100949</v>
      </c>
      <c r="B951" s="8" t="n">
        <v>9</v>
      </c>
      <c r="C951" s="8" t="inlineStr">
        <is>
          <t>T1564</t>
        </is>
      </c>
      <c r="D951" s="8" t="inlineStr">
        <is>
          <t>Potentially Suspicious Execution From Parent Process In Public Folder</t>
        </is>
      </c>
      <c r="E951" s="8" t="inlineStr">
        <is>
          <t>high</t>
        </is>
      </c>
      <c r="F951" s="8" t="inlineStr">
        <is>
          <t>EVTX</t>
        </is>
      </c>
      <c r="G951" s="9" t="inlineStr">
        <is>
          <t>FAIL</t>
        </is>
      </c>
      <c r="H951" s="8" t="inlineStr">
        <is>
          <t>T1564, T1059</t>
        </is>
      </c>
      <c r="I951" s="8" t="inlineStr">
        <is>
          <t>win.eventdata.image=\bitsadmin\.exe$|\certutil\.exe$|\cmd\.exe$|\cscript\.exe$|\mshta\.exe$|\powershell\.exe$|\pwsh\.exe$|\regsvr32\.exe$|\rundll32\.exe$|\wscript\.exe$; win.eventdata.parentImage=:\Users\Public\</t>
        </is>
      </c>
      <c r="J951" s="8" t="inlineStr">
        <is>
          <t>proc_creation_win_susp_execution_from_public_folder_as_parent.yml</t>
        </is>
      </c>
    </row>
    <row r="952">
      <c r="A952" s="8" t="n">
        <v>100950</v>
      </c>
      <c r="B952" s="8" t="n">
        <v>9</v>
      </c>
      <c r="C952" s="8" t="inlineStr">
        <is>
          <t>T1036</t>
        </is>
      </c>
      <c r="D952" s="8" t="inlineStr">
        <is>
          <t>Process Execution From A Potentially Suspicious Folder</t>
        </is>
      </c>
      <c r="E952" s="8" t="inlineStr">
        <is>
          <t>high</t>
        </is>
      </c>
      <c r="F952" s="8" t="inlineStr">
        <is>
          <t>EVTX</t>
        </is>
      </c>
      <c r="G952" s="9" t="inlineStr">
        <is>
          <t>FAIL</t>
        </is>
      </c>
      <c r="H952" s="8" t="inlineStr">
        <is>
          <t>T1036</t>
        </is>
      </c>
      <c r="I952" s="8" t="inlineStr">
        <is>
          <t>win.eventdata.image=:\Perflogs\|:\Users\All Users\|:\Users\Default\|:\Users\NetworkService\|:\Windows\addins\|:\Windows\debug\|:\Windows\Fonts\|:\Windows\Help\|:\Windows\IME\|:\Windows\Media\|:\Windows\repair\|:\Windows\security\|:\Windows\System32\Tasks\|:\Windows\Tasks\|\$Recycle\.bin|\config\systemprofile\|\Intel\Logs\|\RSA\MachineKeys\</t>
        </is>
      </c>
      <c r="J952" s="8" t="inlineStr">
        <is>
          <t>proc_creation_win_susp_execution_path.yml</t>
        </is>
      </c>
    </row>
    <row r="953">
      <c r="A953" s="8" t="n">
        <v>100951</v>
      </c>
      <c r="B953" s="8" t="n">
        <v>8</v>
      </c>
      <c r="C953" s="8" t="inlineStr">
        <is>
          <t>T1059.006</t>
        </is>
      </c>
      <c r="D953" s="8" t="inlineStr">
        <is>
          <t>Suspicious File Characteristics Due to Missing Fields</t>
        </is>
      </c>
      <c r="E953" s="8" t="inlineStr">
        <is>
          <t>medium</t>
        </is>
      </c>
      <c r="F953" s="8" t="inlineStr">
        <is>
          <t>EVTX</t>
        </is>
      </c>
      <c r="G953" s="10" t="inlineStr">
        <is>
          <t>PASS</t>
        </is>
      </c>
      <c r="H953" s="8" t="inlineStr">
        <is>
          <t>T1059.006</t>
        </is>
      </c>
      <c r="I953" s="8" t="inlineStr">
        <is>
          <t>win.eventdata.image=\Downloads\</t>
        </is>
      </c>
      <c r="J953" s="8" t="inlineStr">
        <is>
          <t>proc_creation_win_susp_file_characteristics.yml</t>
        </is>
      </c>
    </row>
    <row r="954">
      <c r="A954" s="8" t="n">
        <v>100952</v>
      </c>
      <c r="B954" s="8" t="n">
        <v>9</v>
      </c>
      <c r="C954" s="8" t="inlineStr">
        <is>
          <t>T1204.004</t>
        </is>
      </c>
      <c r="D954" s="8" t="inlineStr">
        <is>
          <t>Suspicious FileFix Execution Pattern</t>
        </is>
      </c>
      <c r="E954" s="8" t="inlineStr">
        <is>
          <t>high</t>
        </is>
      </c>
      <c r="F954" s="8" t="inlineStr">
        <is>
          <t>EVTX</t>
        </is>
      </c>
      <c r="G954" s="9" t="inlineStr">
        <is>
          <t>FAIL</t>
        </is>
      </c>
      <c r="H954" s="8" t="inlineStr">
        <is>
          <t>T1204.004</t>
        </is>
      </c>
      <c r="I954" s="8" t="inlineStr">
        <is>
          <t>win.eventdata.parentImage=\brave\.exe$|\chrome\.exe$|\firefox\.exe$|\msedge\.exe$; win.eventdata.commandLine=account|anti-bot|botcheck|captcha|challenge|confirmation|fraud|human|identification|identificator|identity|robot|validation|verification|verify</t>
        </is>
      </c>
      <c r="J954" s="8" t="inlineStr">
        <is>
          <t>proc_creation_win_susp_filefix_execution_pattern.yml</t>
        </is>
      </c>
    </row>
    <row r="955">
      <c r="A955" s="8" t="n">
        <v>100953</v>
      </c>
      <c r="B955" s="8" t="n">
        <v>8</v>
      </c>
      <c r="C955" s="8" t="inlineStr">
        <is>
          <t>T1564.004</t>
        </is>
      </c>
      <c r="D955" s="8" t="inlineStr">
        <is>
          <t>Potential Hidden Directory Creation Via NTFS INDEX_ALLOCATION Stream - CLI</t>
        </is>
      </c>
      <c r="E955" s="8" t="inlineStr">
        <is>
          <t>medium</t>
        </is>
      </c>
      <c r="F955" s="8" t="inlineStr">
        <is>
          <t>EVTX</t>
        </is>
      </c>
      <c r="G955" s="10" t="inlineStr">
        <is>
          <t>PASS</t>
        </is>
      </c>
      <c r="H955" s="8" t="inlineStr">
        <is>
          <t>T1564.004</t>
        </is>
      </c>
      <c r="I955" s="8" t="inlineStr">
        <is>
          <t>win.eventdata.commandLine=::\$index_allocation</t>
        </is>
      </c>
      <c r="J955" s="8" t="inlineStr">
        <is>
          <t>proc_creation_win_susp_hidden_dir_index_allocation.yml</t>
        </is>
      </c>
    </row>
    <row r="956">
      <c r="A956" s="8" t="n">
        <v>100954</v>
      </c>
      <c r="B956" s="8" t="n">
        <v>8</v>
      </c>
      <c r="C956" s="8" t="inlineStr">
        <is>
          <t>T1036</t>
        </is>
      </c>
      <c r="D956" s="8" t="inlineStr">
        <is>
          <t>Potential Homoglyph Attack Using Lookalike Characters</t>
        </is>
      </c>
      <c r="E956" s="8" t="inlineStr">
        <is>
          <t>medium</t>
        </is>
      </c>
      <c r="F956" s="8" t="inlineStr">
        <is>
          <t>EVTX</t>
        </is>
      </c>
      <c r="G956" s="10" t="inlineStr">
        <is>
          <t>PASS</t>
        </is>
      </c>
      <c r="H956" s="8" t="inlineStr">
        <is>
          <t>T1036, T1036.003</t>
        </is>
      </c>
      <c r="I956" s="8" t="inlineStr">
        <is>
          <t>win.eventdata.commandLine=а|е|о|р|с|х|ѕ|і|ӏ|ј|һ|ԁ|ԛ|ԝ|ο</t>
        </is>
      </c>
      <c r="J956" s="8" t="inlineStr">
        <is>
          <t>proc_creation_win_susp_homoglyph_cyrillic_lookalikes.yml</t>
        </is>
      </c>
    </row>
    <row r="957">
      <c r="A957" s="8" t="n">
        <v>100955</v>
      </c>
      <c r="B957" s="8" t="n">
        <v>8</v>
      </c>
      <c r="C957" s="8" t="inlineStr">
        <is>
          <t>T1036</t>
        </is>
      </c>
      <c r="D957" s="8" t="inlineStr">
        <is>
          <t>Potential Homoglyph Attack Using Lookalike Characters</t>
        </is>
      </c>
      <c r="E957" s="8" t="inlineStr">
        <is>
          <t>medium</t>
        </is>
      </c>
      <c r="F957" s="8" t="inlineStr">
        <is>
          <t>EVTX</t>
        </is>
      </c>
      <c r="G957" s="10" t="inlineStr">
        <is>
          <t>PASS</t>
        </is>
      </c>
      <c r="H957" s="8" t="inlineStr">
        <is>
          <t>T1036, T1036.003</t>
        </is>
      </c>
      <c r="I957" s="8" t="inlineStr">
        <is>
          <t>win.eventdata.commandLine=А|В|Е|К|М|Н|О|Р|С|Т|Х|Ѕ|І|Ј|Ү|Ӏ|Ԍ|Ԛ|Ԝ|Α|Β|Ε|Ζ|Η|Ι|Κ|Μ|Ν|Ο|Ρ|Τ|Υ|Χ</t>
        </is>
      </c>
      <c r="J957" s="8" t="inlineStr">
        <is>
          <t>proc_creation_win_susp_homoglyph_cyrillic_lookalikes.yml</t>
        </is>
      </c>
    </row>
    <row r="958">
      <c r="A958" s="8" t="n">
        <v>100956</v>
      </c>
      <c r="B958" s="8" t="n">
        <v>9</v>
      </c>
      <c r="C958" s="8" t="inlineStr"/>
      <c r="D958" s="8" t="inlineStr">
        <is>
          <t>Execution Of Non-Existing File</t>
        </is>
      </c>
      <c r="E958" s="8" t="inlineStr">
        <is>
          <t>high</t>
        </is>
      </c>
      <c r="F958" s="8" t="inlineStr">
        <is>
          <t>EVTX</t>
        </is>
      </c>
      <c r="G958" s="10" t="inlineStr">
        <is>
          <t>PASS</t>
        </is>
      </c>
      <c r="H958" s="8" t="inlineStr"/>
      <c r="I958" s="8" t="inlineStr">
        <is>
          <t>win.eventdata.image=\</t>
        </is>
      </c>
      <c r="J958" s="8" t="inlineStr">
        <is>
          <t>proc_creation_win_susp_image_missing.yml</t>
        </is>
      </c>
    </row>
    <row r="959">
      <c r="A959" s="8" t="n">
        <v>100957</v>
      </c>
      <c r="B959" s="8" t="n">
        <v>9</v>
      </c>
      <c r="C959" s="8" t="inlineStr"/>
      <c r="D959" s="8" t="inlineStr">
        <is>
          <t>Base64 MZ Header In CommandLine</t>
        </is>
      </c>
      <c r="E959" s="8" t="inlineStr">
        <is>
          <t>high</t>
        </is>
      </c>
      <c r="F959" s="8" t="inlineStr">
        <is>
          <t>EVTX</t>
        </is>
      </c>
      <c r="G959" s="10" t="inlineStr">
        <is>
          <t>PASS</t>
        </is>
      </c>
      <c r="H959" s="8" t="inlineStr"/>
      <c r="I959" s="8" t="inlineStr">
        <is>
          <t>win.eventdata.commandLine=TVqQAAMAAAAEAAAA|TVpQAAIAAAAEAA8A|TVqAAAEAAAAEABAA|TVoAAAAAAAAAAAAA|TVpTAQEAAAAEAAAA</t>
        </is>
      </c>
      <c r="J959" s="8" t="inlineStr">
        <is>
          <t>proc_creation_win_susp_inline_base64_mz_header.yml</t>
        </is>
      </c>
    </row>
    <row r="960">
      <c r="A960" s="8" t="n">
        <v>100958</v>
      </c>
      <c r="B960" s="8" t="n">
        <v>8</v>
      </c>
      <c r="C960" s="8" t="inlineStr">
        <is>
          <t>T1059.007</t>
        </is>
      </c>
      <c r="D960" s="8" t="inlineStr">
        <is>
          <t>Potentially Suspicious Inline JavaScript Execution via NodeJS Binary</t>
        </is>
      </c>
      <c r="E960" s="8" t="inlineStr">
        <is>
          <t>medium</t>
        </is>
      </c>
      <c r="F960" s="8" t="inlineStr">
        <is>
          <t>EVTX</t>
        </is>
      </c>
      <c r="G960" s="9" t="inlineStr">
        <is>
          <t>FAIL</t>
        </is>
      </c>
      <c r="H960" s="8" t="inlineStr">
        <is>
          <t>T1059.007</t>
        </is>
      </c>
      <c r="I960" s="8" t="inlineStr">
        <is>
          <t>win.eventdata.commandLine=http|execSync|spawn|fs|path|zlib; win.eventdata.image=\node\.exe$</t>
        </is>
      </c>
      <c r="J960" s="8" t="inlineStr">
        <is>
          <t>proc_creation_win_susp_inline_node_js_execution.yml</t>
        </is>
      </c>
    </row>
    <row r="961">
      <c r="A961" s="8" t="n">
        <v>100959</v>
      </c>
      <c r="B961" s="8" t="n">
        <v>9</v>
      </c>
      <c r="C961" s="8" t="inlineStr">
        <is>
          <t>T1106</t>
        </is>
      </c>
      <c r="D961" s="8" t="inlineStr">
        <is>
          <t>Potential WinAPI Calls Via CommandLine</t>
        </is>
      </c>
      <c r="E961" s="8" t="inlineStr">
        <is>
          <t>high</t>
        </is>
      </c>
      <c r="F961" s="8" t="inlineStr">
        <is>
          <t>EVTX</t>
        </is>
      </c>
      <c r="G961" s="10" t="inlineStr">
        <is>
          <t>PASS</t>
        </is>
      </c>
      <c r="H961" s="8" t="inlineStr">
        <is>
          <t>T1106</t>
        </is>
      </c>
      <c r="I961" s="8" t="inlineStr">
        <is>
          <t>win.eventdata.commandLine=AddSecurityPackage|AdjustTokenPrivileges|Advapi32|CloseHandle|CreateProcessWithToken|CreatePseudoConsole|CreateRemoteThread|CreateThread|CreateUserThread|DangerousGetHandle|DuplicateTokenEx|EnumerateSecurityPackages|FreeHGlobal|FreeLibrary|GetDelegateForFunctionPointer|GetLogonSessionData|GetModuleHandle|GetProcAddress|GetProcessHandle|GetTokenInformation|ImpersonateLoggedOnUser|kernel32|LoadLibrary|memcpy|MiniDumpWriteDump|ntdll|OpenDesktop|OpenProcess|OpenProcessToken|OpenThreadToken|OpenWindowStation|PtrToString|QueueUserApc|ReadProcessMemory|RevertToSelf|RtlCreateUserThread|secur32|SetThreadToken|VirtualAlloc|VirtualFree|VirtualProtect|WaitForSingleObject|WriteInt32|WriteProcessMemory|ZeroFreeGlobalAllocUnicode</t>
        </is>
      </c>
      <c r="J961" s="8" t="inlineStr">
        <is>
          <t>proc_creation_win_susp_inline_win_api_access.yml</t>
        </is>
      </c>
    </row>
    <row r="962">
      <c r="A962" s="8" t="n">
        <v>100960</v>
      </c>
      <c r="B962" s="8" t="n">
        <v>8</v>
      </c>
      <c r="C962" s="8" t="inlineStr"/>
      <c r="D962" s="8" t="inlineStr">
        <is>
          <t>LOLBIN Execution From Abnormal Drive</t>
        </is>
      </c>
      <c r="E962" s="8" t="inlineStr">
        <is>
          <t>medium</t>
        </is>
      </c>
      <c r="F962" s="8" t="inlineStr">
        <is>
          <t>EVTX</t>
        </is>
      </c>
      <c r="G962" s="9" t="inlineStr">
        <is>
          <t>FAIL</t>
        </is>
      </c>
      <c r="H962" s="8" t="inlineStr"/>
      <c r="I962" s="8" t="inlineStr">
        <is>
          <t>win.eventdata.image=\calc\.exe$|\certutil\.exe$|\cmstp\.exe$|\cscript\.exe$|\installutil\.exe$|\mshta\.exe$|\regsvr32\.exe$|\rundll32\.exe$|\wscript\.exe$</t>
        </is>
      </c>
      <c r="J962" s="8" t="inlineStr">
        <is>
          <t>proc_creation_win_susp_lolbin_exec_from_non_c_drive.yml</t>
        </is>
      </c>
    </row>
    <row r="963">
      <c r="A963" s="8" t="n">
        <v>100961</v>
      </c>
      <c r="B963" s="8" t="n">
        <v>8</v>
      </c>
      <c r="C963" s="8" t="inlineStr">
        <is>
          <t>T1218</t>
        </is>
      </c>
      <c r="D963" s="8" t="inlineStr">
        <is>
          <t>Potential File Download Via MS-AppInstaller Protocol Handler</t>
        </is>
      </c>
      <c r="E963" s="8" t="inlineStr">
        <is>
          <t>medium</t>
        </is>
      </c>
      <c r="F963" s="8" t="inlineStr">
        <is>
          <t>EVTX</t>
        </is>
      </c>
      <c r="G963" s="10" t="inlineStr">
        <is>
          <t>PASS</t>
        </is>
      </c>
      <c r="H963" s="8" t="inlineStr">
        <is>
          <t>T1218</t>
        </is>
      </c>
      <c r="I963" s="8" t="inlineStr">
        <is>
          <t>win.eventdata.commandLine=ms-appinstaller://.source=|http</t>
        </is>
      </c>
      <c r="J963" s="8" t="inlineStr">
        <is>
          <t>proc_creation_win_susp_ms_appinstaller_download.yml</t>
        </is>
      </c>
    </row>
    <row r="964">
      <c r="A964" s="8" t="n">
        <v>100962</v>
      </c>
      <c r="B964" s="8" t="n">
        <v>8</v>
      </c>
      <c r="C964" s="8" t="inlineStr">
        <is>
          <t>T1059</t>
        </is>
      </c>
      <c r="D964" s="8" t="inlineStr">
        <is>
          <t>Suspicious Scan Loop Network</t>
        </is>
      </c>
      <c r="E964" s="8" t="inlineStr">
        <is>
          <t>medium</t>
        </is>
      </c>
      <c r="F964" s="8" t="inlineStr">
        <is>
          <t>EVTX</t>
        </is>
      </c>
      <c r="G964" s="10" t="inlineStr">
        <is>
          <t>PASS</t>
        </is>
      </c>
      <c r="H964" s="8" t="inlineStr">
        <is>
          <t>T1059, T1018</t>
        </is>
      </c>
      <c r="I964" s="8" t="inlineStr">
        <is>
          <t>win.eventdata.commandLine=nslookup|ping</t>
        </is>
      </c>
      <c r="J964" s="8" t="inlineStr">
        <is>
          <t>proc_creation_win_susp_network_scan_loop.yml</t>
        </is>
      </c>
    </row>
    <row r="965">
      <c r="A965" s="8" t="n">
        <v>100963</v>
      </c>
      <c r="B965" s="8" t="n">
        <v>8</v>
      </c>
      <c r="C965" s="8" t="inlineStr"/>
      <c r="D965" s="8" t="inlineStr">
        <is>
          <t>Process Launched Without Image Name</t>
        </is>
      </c>
      <c r="E965" s="8" t="inlineStr">
        <is>
          <t>medium</t>
        </is>
      </c>
      <c r="F965" s="8" t="inlineStr">
        <is>
          <t>EVTX</t>
        </is>
      </c>
      <c r="G965" s="10" t="inlineStr">
        <is>
          <t>PASS</t>
        </is>
      </c>
      <c r="H965" s="8" t="inlineStr"/>
      <c r="I965" s="8" t="inlineStr">
        <is>
          <t>win.eventdata.image=\\.exe$</t>
        </is>
      </c>
      <c r="J965" s="8" t="inlineStr">
        <is>
          <t>proc_creation_win_susp_no_image_name.yml</t>
        </is>
      </c>
    </row>
    <row r="966">
      <c r="A966" s="8" t="n">
        <v>100964</v>
      </c>
      <c r="B966" s="8" t="n">
        <v>8</v>
      </c>
      <c r="C966" s="8" t="inlineStr"/>
      <c r="D966" s="8" t="inlineStr">
        <is>
          <t>Execution of Suspicious File Type Extension</t>
        </is>
      </c>
      <c r="E966" s="8" t="inlineStr">
        <is>
          <t>medium</t>
        </is>
      </c>
      <c r="F966" s="8" t="inlineStr">
        <is>
          <t>EVTX</t>
        </is>
      </c>
      <c r="G966" s="10" t="inlineStr">
        <is>
          <t>PASS</t>
        </is>
      </c>
      <c r="H966" s="8" t="inlineStr"/>
      <c r="I966" s="8" t="inlineStr">
        <is>
          <t>win.eventdata.image=\.bin$|\.cgi$|\.com$|\.exe$|\.scr$|\.tmp$</t>
        </is>
      </c>
      <c r="J966" s="8" t="inlineStr">
        <is>
          <t>proc_creation_win_susp_non_exe_image.yml</t>
        </is>
      </c>
    </row>
    <row r="967">
      <c r="A967" s="8" t="n">
        <v>100965</v>
      </c>
      <c r="B967" s="8" t="n">
        <v>9</v>
      </c>
      <c r="C967" s="8" t="inlineStr"/>
      <c r="D967" s="8" t="inlineStr">
        <is>
          <t>Potentially Suspicious Call To Win32_NTEventlogFile Class</t>
        </is>
      </c>
      <c r="E967" s="8" t="inlineStr">
        <is>
          <t>high</t>
        </is>
      </c>
      <c r="F967" s="8" t="inlineStr">
        <is>
          <t>EVTX</t>
        </is>
      </c>
      <c r="G967" s="10" t="inlineStr">
        <is>
          <t>PASS</t>
        </is>
      </c>
      <c r="H967" s="8" t="inlineStr"/>
      <c r="I967" s="8" t="inlineStr">
        <is>
          <t>win.eventdata.commandLine=\.BackupEventlog\(|\.ChangeSecurityPermissions\(|\.ChangeSecurityPermissionsEx\(|\.ClearEventLog\(|\.Delete\(|\.DeleteEx\(|\.Rename\(|\.TakeOwnerShip\(|\.TakeOwnerShipEx\(</t>
        </is>
      </c>
      <c r="J967" s="8" t="inlineStr">
        <is>
          <t>proc_creation_win_susp_nteventlogfile_usage.yml</t>
        </is>
      </c>
    </row>
    <row r="968">
      <c r="A968" s="8" t="n">
        <v>100966</v>
      </c>
      <c r="B968" s="8" t="n">
        <v>8</v>
      </c>
      <c r="C968" s="8" t="inlineStr">
        <is>
          <t>T1564.004</t>
        </is>
      </c>
      <c r="D968" s="8" t="inlineStr">
        <is>
          <t>Use Short Name Path in Image</t>
        </is>
      </c>
      <c r="E968" s="8" t="inlineStr">
        <is>
          <t>medium</t>
        </is>
      </c>
      <c r="F968" s="8" t="inlineStr">
        <is>
          <t>EVTX</t>
        </is>
      </c>
      <c r="G968" s="10" t="inlineStr">
        <is>
          <t>PASS</t>
        </is>
      </c>
      <c r="H968" s="8" t="inlineStr">
        <is>
          <t>T1564.004</t>
        </is>
      </c>
      <c r="I968" s="8" t="inlineStr">
        <is>
          <t>win.eventdata.image=~1\|~2\</t>
        </is>
      </c>
      <c r="J968" s="8" t="inlineStr">
        <is>
          <t>proc_creation_win_susp_ntfs_short_name_path_use_image.yml</t>
        </is>
      </c>
    </row>
    <row r="969">
      <c r="A969" s="8" t="n">
        <v>100967</v>
      </c>
      <c r="B969" s="8" t="n">
        <v>8</v>
      </c>
      <c r="C969" s="8" t="inlineStr">
        <is>
          <t>T1564.004</t>
        </is>
      </c>
      <c r="D969" s="8" t="inlineStr">
        <is>
          <t>Use NTFS Short Name in Command Line</t>
        </is>
      </c>
      <c r="E969" s="8" t="inlineStr">
        <is>
          <t>medium</t>
        </is>
      </c>
      <c r="F969" s="8" t="inlineStr">
        <is>
          <t>EVTX</t>
        </is>
      </c>
      <c r="G969" s="10" t="inlineStr">
        <is>
          <t>PASS</t>
        </is>
      </c>
      <c r="H969" s="8" t="inlineStr">
        <is>
          <t>T1564.004</t>
        </is>
      </c>
      <c r="I969" s="8" t="inlineStr">
        <is>
          <t>win.eventdata.commandLine=~1\.exe|~1\.bat|~1\.msi|~1\.vbe|~1\.vbs|~1\.dll|~1\.ps1|~1\.js|~1\.hta|~2\.exe|~2\.bat|~2\.msi|~2\.vbe|~2\.vbs|~2\.dll|~2\.ps1|~2\.js|~2\.hta</t>
        </is>
      </c>
      <c r="J969" s="8" t="inlineStr">
        <is>
          <t>proc_creation_win_susp_ntfs_short_name_use_cli.yml</t>
        </is>
      </c>
    </row>
    <row r="970">
      <c r="A970" s="8" t="n">
        <v>100968</v>
      </c>
      <c r="B970" s="8" t="n">
        <v>8</v>
      </c>
      <c r="C970" s="8" t="inlineStr">
        <is>
          <t>T1564.004</t>
        </is>
      </c>
      <c r="D970" s="8" t="inlineStr">
        <is>
          <t>Use NTFS Short Name in Image</t>
        </is>
      </c>
      <c r="E970" s="8" t="inlineStr">
        <is>
          <t>medium</t>
        </is>
      </c>
      <c r="F970" s="8" t="inlineStr">
        <is>
          <t>EVTX</t>
        </is>
      </c>
      <c r="G970" s="10" t="inlineStr">
        <is>
          <t>PASS</t>
        </is>
      </c>
      <c r="H970" s="8" t="inlineStr">
        <is>
          <t>T1564.004</t>
        </is>
      </c>
      <c r="I970" s="8" t="inlineStr">
        <is>
          <t>win.eventdata.image=~1\.bat|~1\.dll|~1\.exe|~1\.hta|~1\.js|~1\.msi|~1\.ps1|~1\.tmp|~1\.vbe|~1\.vbs|~2\.bat|~2\.dll|~2\.exe|~2\.hta|~2\.js|~2\.msi|~2\.ps1|~2\.tmp|~2\.vbe|~2\.vbs</t>
        </is>
      </c>
      <c r="J970" s="8" t="inlineStr">
        <is>
          <t>proc_creation_win_susp_ntfs_short_name_use_image.yml</t>
        </is>
      </c>
    </row>
    <row r="971">
      <c r="A971" s="8" t="n">
        <v>100969</v>
      </c>
      <c r="B971" s="8" t="n">
        <v>9</v>
      </c>
      <c r="C971" s="8" t="inlineStr">
        <is>
          <t>T1036</t>
        </is>
      </c>
      <c r="D971" s="8" t="inlineStr">
        <is>
          <t>Suspicious Process Parents</t>
        </is>
      </c>
      <c r="E971" s="8" t="inlineStr">
        <is>
          <t>high</t>
        </is>
      </c>
      <c r="F971" s="8" t="inlineStr">
        <is>
          <t>EVTX</t>
        </is>
      </c>
      <c r="G971" s="9" t="inlineStr">
        <is>
          <t>FAIL</t>
        </is>
      </c>
      <c r="H971" s="8" t="inlineStr">
        <is>
          <t>T1036</t>
        </is>
      </c>
      <c r="I971" s="8" t="inlineStr">
        <is>
          <t>win.eventdata.parentImage=\csrss\.exe$|\certutil\.exe$|\eventvwr\.exe$|\calc\.exe$|\notepad\.exe$</t>
        </is>
      </c>
      <c r="J971" s="8" t="inlineStr">
        <is>
          <t>proc_creation_win_susp_parents.yml</t>
        </is>
      </c>
    </row>
    <row r="972">
      <c r="A972" s="8" t="n">
        <v>100970</v>
      </c>
      <c r="B972" s="8" t="n">
        <v>9</v>
      </c>
      <c r="C972" s="8" t="inlineStr">
        <is>
          <t>T1218.011</t>
        </is>
      </c>
      <c r="D972" s="8" t="inlineStr">
        <is>
          <t>Potential PowerShell Execution Via DLL</t>
        </is>
      </c>
      <c r="E972" s="8" t="inlineStr">
        <is>
          <t>high</t>
        </is>
      </c>
      <c r="F972" s="8" t="inlineStr">
        <is>
          <t>EVTX</t>
        </is>
      </c>
      <c r="G972" s="9" t="inlineStr">
        <is>
          <t>FAIL</t>
        </is>
      </c>
      <c r="H972" s="8" t="inlineStr">
        <is>
          <t>T1218.011</t>
        </is>
      </c>
      <c r="I972" s="8" t="inlineStr">
        <is>
          <t>win.eventdata.commandLine=Default\.GetString|DownloadString|FromBase64String|ICM |IEX |Invoke-Command|Invoke-Expression; win.eventdata.image=\InstallUtil\.exe$|\RegAsm\.exe$|\RegSvcs\.exe$|\regsvr32\.exe$|\rundll32\.exe$</t>
        </is>
      </c>
      <c r="J972" s="8" t="inlineStr">
        <is>
          <t>proc_creation_win_susp_powershell_execution_via_dll.yml</t>
        </is>
      </c>
    </row>
    <row r="973">
      <c r="A973" s="8" t="n">
        <v>100971</v>
      </c>
      <c r="B973" s="8" t="n">
        <v>13</v>
      </c>
      <c r="C973" s="8" t="inlineStr">
        <is>
          <t>T1059</t>
        </is>
      </c>
      <c r="D973" s="8" t="inlineStr">
        <is>
          <t>Suspicious Program Names</t>
        </is>
      </c>
      <c r="E973" s="8" t="inlineStr">
        <is>
          <t>high</t>
        </is>
      </c>
      <c r="F973" s="8" t="inlineStr">
        <is>
          <t>EVTX</t>
        </is>
      </c>
      <c r="G973" s="10" t="inlineStr">
        <is>
          <t>PASS</t>
        </is>
      </c>
      <c r="H973" s="8" t="inlineStr">
        <is>
          <t>T1059</t>
        </is>
      </c>
      <c r="I973" s="8" t="inlineStr">
        <is>
          <t>win.eventdata.commandLine=inject\.ps1|Invoke-CVE|pupy\.ps1|payload\.ps1|beacon\.ps1|PowerView\.ps1|bypass\.ps1|obfuscated\.ps1|obfusc\.ps1|obfus\.ps1|obfs\.ps1|evil\.ps1|MiniDogz\.ps1|_enc\.ps1|\shell\.ps1|\rshell\.ps1|revshell\.ps1|\av\.ps1|\av_test\.ps1|adrecon\.ps1|mimikatz\.ps1|\PowerUp_|powerup\.ps1|\Temp\a\.ps1|\Temp\p\.ps1|\Temp\1\.ps1|Hound\.ps1|encode\.ps1|powercat\.ps1</t>
        </is>
      </c>
      <c r="J973" s="8" t="inlineStr">
        <is>
          <t>proc_creation_win_susp_progname.yml</t>
        </is>
      </c>
    </row>
    <row r="974">
      <c r="A974" s="8" t="n">
        <v>100972</v>
      </c>
      <c r="B974" s="8" t="n">
        <v>9</v>
      </c>
      <c r="C974" s="8" t="inlineStr">
        <is>
          <t>T1059</t>
        </is>
      </c>
      <c r="D974" s="8" t="inlineStr">
        <is>
          <t>Suspicious Program Names</t>
        </is>
      </c>
      <c r="E974" s="8" t="inlineStr">
        <is>
          <t>high</t>
        </is>
      </c>
      <c r="F974" s="8" t="inlineStr">
        <is>
          <t>EVTX</t>
        </is>
      </c>
      <c r="G974" s="9" t="inlineStr">
        <is>
          <t>FAIL</t>
        </is>
      </c>
      <c r="H974" s="8" t="inlineStr">
        <is>
          <t>T1059</t>
        </is>
      </c>
      <c r="I974" s="8" t="inlineStr">
        <is>
          <t>win.eventdata.image=\CVE-202|\CVE202</t>
        </is>
      </c>
      <c r="J974" s="8" t="inlineStr">
        <is>
          <t>proc_creation_win_susp_progname.yml</t>
        </is>
      </c>
    </row>
    <row r="975">
      <c r="A975" s="8" t="n">
        <v>100973</v>
      </c>
      <c r="B975" s="8" t="n">
        <v>14</v>
      </c>
      <c r="C975" s="8" t="inlineStr">
        <is>
          <t>T1059</t>
        </is>
      </c>
      <c r="D975" s="8" t="inlineStr">
        <is>
          <t>Suspicious Program Names</t>
        </is>
      </c>
      <c r="E975" s="8" t="inlineStr">
        <is>
          <t>high</t>
        </is>
      </c>
      <c r="F975" s="8" t="inlineStr">
        <is>
          <t>EVTX</t>
        </is>
      </c>
      <c r="G975" s="9" t="inlineStr">
        <is>
          <t>FAIL</t>
        </is>
      </c>
      <c r="H975" s="8" t="inlineStr">
        <is>
          <t>T1059</t>
        </is>
      </c>
      <c r="I975" s="8" t="inlineStr">
        <is>
          <t>win.eventdata.image=\poc\.exe$|\artifact\.exe$|\artifact64\.exe$|\artifact_protected\.exe$|\artifact32\.exe$|\artifact32big\.exe$|obfuscated\.exe$|obfusc\.exe$|\meterpreter$</t>
        </is>
      </c>
      <c r="J975" s="8" t="inlineStr">
        <is>
          <t>proc_creation_win_susp_progname.yml</t>
        </is>
      </c>
    </row>
    <row r="976">
      <c r="A976" s="8" t="n">
        <v>100974</v>
      </c>
      <c r="B976" s="8" t="n">
        <v>9</v>
      </c>
      <c r="C976" s="8" t="inlineStr">
        <is>
          <t>T1036.002</t>
        </is>
      </c>
      <c r="D976" s="8" t="inlineStr">
        <is>
          <t>Potential Defense Evasion Via Right-to-Left Override</t>
        </is>
      </c>
      <c r="E976" s="8" t="inlineStr">
        <is>
          <t>high</t>
        </is>
      </c>
      <c r="F976" s="8" t="inlineStr">
        <is>
          <t>EVTX</t>
        </is>
      </c>
      <c r="G976" s="9" t="inlineStr">
        <is>
          <t>FAIL</t>
        </is>
      </c>
      <c r="H976" s="8" t="inlineStr">
        <is>
          <t>T1036.002</t>
        </is>
      </c>
      <c r="I976" s="8" t="inlineStr">
        <is>
          <t>win.eventdata.commandLine=\u202e|\[U\+202E\]|‮</t>
        </is>
      </c>
      <c r="J976" s="8" t="inlineStr">
        <is>
          <t>proc_creation_win_susp_right_to_left_override.yml</t>
        </is>
      </c>
    </row>
    <row r="977">
      <c r="A977" s="8" t="n">
        <v>100975</v>
      </c>
      <c r="B977" s="8" t="n">
        <v>9</v>
      </c>
      <c r="C977" s="8" t="inlineStr">
        <is>
          <t>T1059</t>
        </is>
      </c>
      <c r="D977" s="8" t="inlineStr">
        <is>
          <t>Script Interpreter Execution From Suspicious Folder</t>
        </is>
      </c>
      <c r="E977" s="8" t="inlineStr">
        <is>
          <t>high</t>
        </is>
      </c>
      <c r="F977" s="8" t="inlineStr">
        <is>
          <t>EVTX</t>
        </is>
      </c>
      <c r="G977" s="10" t="inlineStr">
        <is>
          <t>PASS</t>
        </is>
      </c>
      <c r="H977" s="8" t="inlineStr">
        <is>
          <t>T1059</t>
        </is>
      </c>
      <c r="I977" s="8" t="inlineStr">
        <is>
          <t xml:space="preserve">win.eventdata.commandLine= -ep bypass | -ExecutionPolicy bypass | -w hidden |/e:javascript |/e:Jscript |/e:vbscript </t>
        </is>
      </c>
      <c r="J977" s="8" t="inlineStr">
        <is>
          <t>proc_creation_win_susp_script_exec_from_env_folder.yml</t>
        </is>
      </c>
    </row>
    <row r="978">
      <c r="A978" s="8" t="n">
        <v>100976</v>
      </c>
      <c r="B978" s="8" t="n">
        <v>9</v>
      </c>
      <c r="C978" s="8" t="inlineStr">
        <is>
          <t>T1059</t>
        </is>
      </c>
      <c r="D978" s="8" t="inlineStr">
        <is>
          <t>Script Interpreter Execution From Suspicious Folder</t>
        </is>
      </c>
      <c r="E978" s="8" t="inlineStr">
        <is>
          <t>high</t>
        </is>
      </c>
      <c r="F978" s="8" t="inlineStr">
        <is>
          <t>EVTX</t>
        </is>
      </c>
      <c r="G978" s="10" t="inlineStr">
        <is>
          <t>PASS</t>
        </is>
      </c>
      <c r="H978" s="8" t="inlineStr">
        <is>
          <t>T1059</t>
        </is>
      </c>
      <c r="I978" s="8" t="inlineStr">
        <is>
          <t>win.eventdata.image=\cscript\.exe$|\mshta\.exe$|\wscript\.exe$</t>
        </is>
      </c>
      <c r="J978" s="8" t="inlineStr">
        <is>
          <t>proc_creation_win_susp_script_exec_from_env_folder.yml</t>
        </is>
      </c>
    </row>
    <row r="979">
      <c r="A979" s="8" t="n">
        <v>100977</v>
      </c>
      <c r="B979" s="8" t="n">
        <v>9</v>
      </c>
      <c r="C979" s="8" t="inlineStr">
        <is>
          <t>T1059</t>
        </is>
      </c>
      <c r="D979" s="8" t="inlineStr">
        <is>
          <t>Script Interpreter Execution From Suspicious Folder</t>
        </is>
      </c>
      <c r="E979" s="8" t="inlineStr">
        <is>
          <t>high</t>
        </is>
      </c>
      <c r="F979" s="8" t="inlineStr">
        <is>
          <t>EVTX</t>
        </is>
      </c>
      <c r="G979" s="10" t="inlineStr">
        <is>
          <t>PASS</t>
        </is>
      </c>
      <c r="H979" s="8" t="inlineStr">
        <is>
          <t>T1059</t>
        </is>
      </c>
      <c r="I979" s="8" t="inlineStr">
        <is>
          <t>win.eventdata.originalFileName=cscript\.exe|mshta\.exe|wscript\.exe</t>
        </is>
      </c>
      <c r="J979" s="8" t="inlineStr">
        <is>
          <t>proc_creation_win_susp_script_exec_from_env_folder.yml</t>
        </is>
      </c>
    </row>
    <row r="980">
      <c r="A980" s="8" t="n">
        <v>100978</v>
      </c>
      <c r="B980" s="8" t="n">
        <v>9</v>
      </c>
      <c r="C980" s="8" t="inlineStr">
        <is>
          <t>T1202</t>
        </is>
      </c>
      <c r="D980" s="8" t="inlineStr">
        <is>
          <t>Suspicious Service Binary Directory</t>
        </is>
      </c>
      <c r="E980" s="8" t="inlineStr">
        <is>
          <t>high</t>
        </is>
      </c>
      <c r="F980" s="8" t="inlineStr">
        <is>
          <t>EVTX</t>
        </is>
      </c>
      <c r="G980" s="9" t="inlineStr">
        <is>
          <t>FAIL</t>
        </is>
      </c>
      <c r="H980" s="8" t="inlineStr">
        <is>
          <t>T1202</t>
        </is>
      </c>
      <c r="I980" s="8" t="inlineStr">
        <is>
          <t>win.eventdata.image=\Users\Public\|\\$Recycle\.bin|\Users\All Users\|\Users\Default\|\Users\Contacts\|\Users\Searches\|C:\Perflogs\|\config\systemprofile\|\Windows\Fonts\|\Windows\IME\|\Windows\addins\; win.eventdata.parentImage=\services\.exe$|\svchost\.exe$</t>
        </is>
      </c>
      <c r="J980" s="8" t="inlineStr">
        <is>
          <t>proc_creation_win_susp_service_dir.yml</t>
        </is>
      </c>
    </row>
    <row r="981">
      <c r="A981" s="8" t="n">
        <v>100979</v>
      </c>
      <c r="B981" s="8" t="n">
        <v>9</v>
      </c>
      <c r="C981" s="8" t="inlineStr">
        <is>
          <t>T1059.005</t>
        </is>
      </c>
      <c r="D981" s="8" t="inlineStr">
        <is>
          <t>Windows Shell/Scripting Processes Spawning Suspicious Programs</t>
        </is>
      </c>
      <c r="E981" s="8" t="inlineStr">
        <is>
          <t>high</t>
        </is>
      </c>
      <c r="F981" s="8" t="inlineStr">
        <is>
          <t>EVTX</t>
        </is>
      </c>
      <c r="G981" s="9" t="inlineStr">
        <is>
          <t>FAIL</t>
        </is>
      </c>
      <c r="H981" s="8" t="inlineStr">
        <is>
          <t>T1059.005, T1059.001, T1218</t>
        </is>
      </c>
      <c r="I981" s="8" t="inlineStr">
        <is>
          <t>win.eventdata.parentImage=\mshta\.exe$|\powershell\.exe$|\pwsh\.exe$|\rundll32\.exe$|\cscript\.exe$|\wscript\.exe$|\wmiprvse\.exe$|\regsvr32\.exe$; win.eventdata.image=\schtasks\.exe$|\nslookup\.exe$|\certutil\.exe$|\bitsadmin\.exe$|\mshta\.exe$</t>
        </is>
      </c>
      <c r="J981" s="8" t="inlineStr">
        <is>
          <t>proc_creation_win_susp_shell_spawn_susp_program.yml</t>
        </is>
      </c>
    </row>
    <row r="982">
      <c r="A982" s="8" t="n">
        <v>100980</v>
      </c>
      <c r="B982" s="8" t="n">
        <v>12</v>
      </c>
      <c r="C982" s="8" t="inlineStr">
        <is>
          <t>T1036</t>
        </is>
      </c>
      <c r="D982" s="8" t="inlineStr">
        <is>
          <t>System File Execution Location Anomaly</t>
        </is>
      </c>
      <c r="E982" s="8" t="inlineStr">
        <is>
          <t>high</t>
        </is>
      </c>
      <c r="F982" s="8" t="inlineStr">
        <is>
          <t>EVTX</t>
        </is>
      </c>
      <c r="G982" s="9" t="inlineStr">
        <is>
          <t>FAIL</t>
        </is>
      </c>
      <c r="H982" s="8" t="inlineStr">
        <is>
          <t>T1036</t>
        </is>
      </c>
      <c r="I982" s="8" t="inlineStr">
        <is>
          <t>win.eventdata.image=\atbroker\.exe$|\audiodg\.exe$|\bcdedit\.exe$|\bitsadmin\.exe$|\certreq\.exe$|\certutil\.exe$|\cmstp\.exe$|\conhost\.exe$|\consent\.exe$|\cscript\.exe$|\csrss\.exe$|\dashost\.exe$|\defrag\.exe$|\dfrgui\.exe$|\dism\.exe$|\dllhost\.exe$|\dllhst3g\.exe$|\dwm\.exe$|\eventvwr\.exe$|\fsquirt\.exe$|\finger\.exe$|\logonui\.exe$|\LsaIso\.exe$|\lsass\.exe$|\lsm\.exe$|\msiexec\.exe$|\ntoskrnl\.exe$|\powershell_ise\.exe$|\powershell\.exe$|\pwsh\.exe$|\regsvr32\.exe$|\rundll32\.exe$|\runonce\.exe$|\RuntimeBroker\.exe$|\schtasks\.exe$|\services\.exe$|\sihost\.exe$|\smartscreen\.exe$|\smss\.exe$|\spoolsv\.exe$|\svchost\.exe$|\taskhost\.exe$|\taskhostw\.exe$|\Taskmgr\.exe$|\userinit\.exe$|\werfault\.exe$|\werfaultsecure\.exe$|\wininit\.exe$|\winlogon\.exe$|\winver\.exe$|\wlanext\.exe$|\wscript\.exe$|\wsl\.exe$|\wsmprovhost\.exe$</t>
        </is>
      </c>
      <c r="J982" s="8" t="inlineStr">
        <is>
          <t>proc_creation_win_susp_system_exe_anomaly.yml</t>
        </is>
      </c>
    </row>
    <row r="983">
      <c r="A983" s="8" t="n">
        <v>100981</v>
      </c>
      <c r="B983" s="8" t="n">
        <v>8</v>
      </c>
      <c r="C983" s="8" t="inlineStr">
        <is>
          <t>T1218</t>
        </is>
      </c>
      <c r="D983" s="8" t="inlineStr">
        <is>
          <t>Malicious PE Execution by Microsoft Visual Studio Debugger</t>
        </is>
      </c>
      <c r="E983" s="8" t="inlineStr">
        <is>
          <t>medium</t>
        </is>
      </c>
      <c r="F983" s="8" t="inlineStr">
        <is>
          <t>EVTX</t>
        </is>
      </c>
      <c r="G983" s="9" t="inlineStr">
        <is>
          <t>FAIL</t>
        </is>
      </c>
      <c r="H983" s="8" t="inlineStr">
        <is>
          <t>T1218</t>
        </is>
      </c>
      <c r="I983" s="8" t="inlineStr">
        <is>
          <t>win.eventdata.parentImage=\vsjitdebugger\.exe$</t>
        </is>
      </c>
      <c r="J983" s="8" t="inlineStr">
        <is>
          <t>proc_creation_win_susp_use_of_vsjitdebugger_bin.yml</t>
        </is>
      </c>
    </row>
    <row r="984">
      <c r="A984" s="8" t="n">
        <v>100982</v>
      </c>
      <c r="B984" s="8" t="n">
        <v>8</v>
      </c>
      <c r="C984" s="8" t="inlineStr"/>
      <c r="D984" s="8" t="inlineStr">
        <is>
          <t>Weak or Abused Passwords In CLI</t>
        </is>
      </c>
      <c r="E984" s="8" t="inlineStr">
        <is>
          <t>medium</t>
        </is>
      </c>
      <c r="F984" s="8" t="inlineStr">
        <is>
          <t>EVTX</t>
        </is>
      </c>
      <c r="G984" s="10" t="inlineStr">
        <is>
          <t>PASS</t>
        </is>
      </c>
      <c r="H984" s="8" t="inlineStr"/>
      <c r="I984" s="8" t="inlineStr">
        <is>
          <t>win.eventdata.commandLine=123456789|123123qwE|Asd123\.aaaa|Decryptme|P@ssw0rd!|Pass8080|password123|test@202</t>
        </is>
      </c>
      <c r="J984" s="8" t="inlineStr">
        <is>
          <t>proc_creation_win_susp_weak_or_abused_passwords.yml</t>
        </is>
      </c>
    </row>
    <row r="985">
      <c r="A985" s="8" t="n">
        <v>100983</v>
      </c>
      <c r="B985" s="8" t="n">
        <v>8</v>
      </c>
      <c r="C985" s="8" t="inlineStr">
        <is>
          <t>T1059.001</t>
        </is>
      </c>
      <c r="D985" s="8" t="inlineStr">
        <is>
          <t>Usage Of Web Request Commands And Cmdlets</t>
        </is>
      </c>
      <c r="E985" s="8" t="inlineStr">
        <is>
          <t>medium</t>
        </is>
      </c>
      <c r="F985" s="8" t="inlineStr">
        <is>
          <t>EVTX</t>
        </is>
      </c>
      <c r="G985" s="10" t="inlineStr">
        <is>
          <t>PASS</t>
        </is>
      </c>
      <c r="H985" s="8" t="inlineStr">
        <is>
          <t>T1059.001</t>
        </is>
      </c>
      <c r="I985" s="8" t="inlineStr">
        <is>
          <t>win.eventdata.commandLine=\[System\.Net\.WebRequest\]::create|curl |Invoke-RestMethod|Invoke-WebRequest| irm |iwr |Resume-BitsTransfer|Start-BitsTransfer|wget |WinHttp\.WinHttpRequest</t>
        </is>
      </c>
      <c r="J985" s="8" t="inlineStr">
        <is>
          <t>proc_creation_win_susp_web_request_cmd_and_cmdlets.yml</t>
        </is>
      </c>
    </row>
    <row r="986">
      <c r="A986" s="8" t="n">
        <v>100984</v>
      </c>
      <c r="B986" s="8" t="n">
        <v>9</v>
      </c>
      <c r="C986" s="8" t="inlineStr">
        <is>
          <t>T1218</t>
        </is>
      </c>
      <c r="D986" s="8" t="inlineStr">
        <is>
          <t>Execution via WorkFolders.exe</t>
        </is>
      </c>
      <c r="E986" s="8" t="inlineStr">
        <is>
          <t>high</t>
        </is>
      </c>
      <c r="F986" s="8" t="inlineStr">
        <is>
          <t>EVTX</t>
        </is>
      </c>
      <c r="G986" s="9" t="inlineStr">
        <is>
          <t>FAIL</t>
        </is>
      </c>
      <c r="H986" s="8" t="inlineStr">
        <is>
          <t>T1218</t>
        </is>
      </c>
      <c r="I986" s="8" t="inlineStr">
        <is>
          <t>win.eventdata.image=\control\.exe$; win.eventdata.parentImage=\WorkFolders\.exe$</t>
        </is>
      </c>
      <c r="J986" s="8" t="inlineStr">
        <is>
          <t>proc_creation_win_susp_workfolders.yml</t>
        </is>
      </c>
    </row>
    <row r="987">
      <c r="A987" s="8" t="n">
        <v>100985</v>
      </c>
      <c r="B987" s="8" t="n">
        <v>9</v>
      </c>
      <c r="C987" s="8" t="inlineStr">
        <is>
          <t>T1036.005</t>
        </is>
      </c>
      <c r="D987" s="8" t="inlineStr">
        <is>
          <t>Suspicious Process Masquerading As SvcHost.EXE</t>
        </is>
      </c>
      <c r="E987" s="8" t="inlineStr">
        <is>
          <t>high</t>
        </is>
      </c>
      <c r="F987" s="8" t="inlineStr">
        <is>
          <t>EVTX</t>
        </is>
      </c>
      <c r="G987" s="9" t="inlineStr">
        <is>
          <t>FAIL</t>
        </is>
      </c>
      <c r="H987" s="8" t="inlineStr">
        <is>
          <t>T1036.005</t>
        </is>
      </c>
      <c r="I987" s="8" t="inlineStr">
        <is>
          <t>win.eventdata.image=\svchost\.exe$</t>
        </is>
      </c>
      <c r="J987" s="8" t="inlineStr">
        <is>
          <t>proc_creation_win_svchost_masqueraded_execution.yml</t>
        </is>
      </c>
    </row>
    <row r="988">
      <c r="A988" s="8" t="n">
        <v>100986</v>
      </c>
      <c r="B988" s="8" t="n">
        <v>8</v>
      </c>
      <c r="C988" s="8" t="inlineStr">
        <is>
          <t>T1036.005</t>
        </is>
      </c>
      <c r="D988" s="8" t="inlineStr">
        <is>
          <t>Uncommon Svchost Parent Process</t>
        </is>
      </c>
      <c r="E988" s="8" t="inlineStr">
        <is>
          <t>medium</t>
        </is>
      </c>
      <c r="F988" s="8" t="inlineStr">
        <is>
          <t>EVTX</t>
        </is>
      </c>
      <c r="G988" s="9" t="inlineStr">
        <is>
          <t>FAIL</t>
        </is>
      </c>
      <c r="H988" s="8" t="inlineStr">
        <is>
          <t>T1036.005</t>
        </is>
      </c>
      <c r="I988" s="8" t="inlineStr">
        <is>
          <t>win.eventdata.image=\svchost\.exe$</t>
        </is>
      </c>
      <c r="J988" s="8" t="inlineStr">
        <is>
          <t>proc_creation_win_svchost_uncommon_parent_process.yml</t>
        </is>
      </c>
    </row>
    <row r="989">
      <c r="A989" s="8" t="n">
        <v>100987</v>
      </c>
      <c r="B989" s="8" t="n">
        <v>8</v>
      </c>
      <c r="C989" s="8" t="inlineStr"/>
      <c r="D989" s="8" t="inlineStr">
        <is>
          <t>Potential Memory Dumping Activity Via LiveKD</t>
        </is>
      </c>
      <c r="E989" s="8" t="inlineStr">
        <is>
          <t>medium</t>
        </is>
      </c>
      <c r="F989" s="8" t="inlineStr">
        <is>
          <t>EVTX</t>
        </is>
      </c>
      <c r="G989" s="9" t="inlineStr">
        <is>
          <t>FAIL</t>
        </is>
      </c>
      <c r="H989" s="8" t="inlineStr"/>
      <c r="I989" s="8" t="inlineStr">
        <is>
          <t>win.eventdata.image=\livekd\.exe$|\livekd64\.exe$</t>
        </is>
      </c>
      <c r="J989" s="8" t="inlineStr">
        <is>
          <t>proc_creation_win_sysinternals_livekd_execution.yml</t>
        </is>
      </c>
    </row>
    <row r="990">
      <c r="A990" s="8" t="n">
        <v>100988</v>
      </c>
      <c r="B990" s="8" t="n">
        <v>8</v>
      </c>
      <c r="C990" s="8" t="inlineStr"/>
      <c r="D990" s="8" t="inlineStr">
        <is>
          <t>Potential Memory Dumping Activity Via LiveKD</t>
        </is>
      </c>
      <c r="E990" s="8" t="inlineStr">
        <is>
          <t>medium</t>
        </is>
      </c>
      <c r="F990" s="8" t="inlineStr">
        <is>
          <t>EVTX</t>
        </is>
      </c>
      <c r="G990" s="10" t="inlineStr">
        <is>
          <t>PASS</t>
        </is>
      </c>
      <c r="H990" s="8" t="inlineStr"/>
      <c r="I990" s="8" t="inlineStr">
        <is>
          <t>win.eventdata.originalFileName=livekd\.exe</t>
        </is>
      </c>
      <c r="J990" s="8" t="inlineStr">
        <is>
          <t>proc_creation_win_sysinternals_livekd_execution.yml</t>
        </is>
      </c>
    </row>
    <row r="991">
      <c r="A991" s="8" t="n">
        <v>100989</v>
      </c>
      <c r="B991" s="8" t="n">
        <v>9</v>
      </c>
      <c r="C991" s="8" t="inlineStr"/>
      <c r="D991" s="8" t="inlineStr">
        <is>
          <t>Kernel Memory Dump Via LiveKD</t>
        </is>
      </c>
      <c r="E991" s="8" t="inlineStr">
        <is>
          <t>high</t>
        </is>
      </c>
      <c r="F991" s="8" t="inlineStr">
        <is>
          <t>EVTX</t>
        </is>
      </c>
      <c r="G991" s="9" t="inlineStr">
        <is>
          <t>FAIL</t>
        </is>
      </c>
      <c r="H991" s="8" t="inlineStr"/>
      <c r="I991" s="8" t="inlineStr">
        <is>
          <t>win.eventdata.commandLine= -m; win.eventdata.image=\livekd\.exe$|\livekd64\.exe$</t>
        </is>
      </c>
      <c r="J991" s="8" t="inlineStr">
        <is>
          <t>proc_creation_win_sysinternals_livekd_kernel_memory_dump.yml</t>
        </is>
      </c>
    </row>
    <row r="992">
      <c r="A992" s="8" t="n">
        <v>100990</v>
      </c>
      <c r="B992" s="8" t="n">
        <v>8</v>
      </c>
      <c r="C992" s="8" t="inlineStr">
        <is>
          <t>T1569</t>
        </is>
      </c>
      <c r="D992" s="8" t="inlineStr">
        <is>
          <t>Psexec Execution</t>
        </is>
      </c>
      <c r="E992" s="8" t="inlineStr">
        <is>
          <t>medium</t>
        </is>
      </c>
      <c r="F992" s="8" t="inlineStr">
        <is>
          <t>EVTX</t>
        </is>
      </c>
      <c r="G992" s="9" t="inlineStr">
        <is>
          <t>FAIL</t>
        </is>
      </c>
      <c r="H992" s="8" t="inlineStr">
        <is>
          <t>T1569, T1021</t>
        </is>
      </c>
      <c r="I992" s="8" t="inlineStr">
        <is>
          <t>win.eventdata.image=\psexec\.exe$</t>
        </is>
      </c>
      <c r="J992" s="8" t="inlineStr">
        <is>
          <t>proc_creation_win_sysinternals_psexec_execution.yml</t>
        </is>
      </c>
    </row>
    <row r="993">
      <c r="A993" s="8" t="n">
        <v>100991</v>
      </c>
      <c r="B993" s="8" t="n">
        <v>8</v>
      </c>
      <c r="C993" s="8" t="inlineStr">
        <is>
          <t>T1569</t>
        </is>
      </c>
      <c r="D993" s="8" t="inlineStr">
        <is>
          <t>Psexec Execution</t>
        </is>
      </c>
      <c r="E993" s="8" t="inlineStr">
        <is>
          <t>medium</t>
        </is>
      </c>
      <c r="F993" s="8" t="inlineStr">
        <is>
          <t>EVTX</t>
        </is>
      </c>
      <c r="G993" s="10" t="inlineStr">
        <is>
          <t>PASS</t>
        </is>
      </c>
      <c r="H993" s="8" t="inlineStr">
        <is>
          <t>T1569, T1021</t>
        </is>
      </c>
      <c r="I993" s="8" t="inlineStr">
        <is>
          <t>win.eventdata.originalFileName=psexec\.c</t>
        </is>
      </c>
      <c r="J993" s="8" t="inlineStr">
        <is>
          <t>proc_creation_win_sysinternals_psexec_execution.yml</t>
        </is>
      </c>
    </row>
    <row r="994">
      <c r="A994" s="8" t="n">
        <v>100992</v>
      </c>
      <c r="B994" s="8" t="n">
        <v>9</v>
      </c>
      <c r="C994" s="8" t="inlineStr">
        <is>
          <t>T1587.001</t>
        </is>
      </c>
      <c r="D994" s="8" t="inlineStr">
        <is>
          <t>PsExec/PAExec Escalation to LOCAL SYSTEM</t>
        </is>
      </c>
      <c r="E994" s="8" t="inlineStr">
        <is>
          <t>high</t>
        </is>
      </c>
      <c r="F994" s="8" t="inlineStr">
        <is>
          <t>EVTX</t>
        </is>
      </c>
      <c r="G994" s="10" t="inlineStr">
        <is>
          <t>PASS</t>
        </is>
      </c>
      <c r="H994" s="8" t="inlineStr">
        <is>
          <t>T1587.001</t>
        </is>
      </c>
      <c r="I994" s="8" t="inlineStr">
        <is>
          <t>win.eventdata.commandLine= -s cmd| -s -i cmd| -i -s cmd| -s pwsh| -s -i pwsh| -i -s pwsh| -s powershell| -s -i powershell| -i -s powershell</t>
        </is>
      </c>
      <c r="J994" s="8" t="inlineStr">
        <is>
          <t>proc_creation_win_sysinternals_psexec_paexec_escalate_system.yml</t>
        </is>
      </c>
    </row>
    <row r="995">
      <c r="A995" s="8" t="n">
        <v>100993</v>
      </c>
      <c r="B995" s="8" t="n">
        <v>9</v>
      </c>
      <c r="C995" s="8" t="inlineStr">
        <is>
          <t>T1587.001</t>
        </is>
      </c>
      <c r="D995" s="8" t="inlineStr">
        <is>
          <t>Potential PsExec Remote Execution</t>
        </is>
      </c>
      <c r="E995" s="8" t="inlineStr">
        <is>
          <t>high</t>
        </is>
      </c>
      <c r="F995" s="8" t="inlineStr">
        <is>
          <t>EVTX</t>
        </is>
      </c>
      <c r="G995" s="10" t="inlineStr">
        <is>
          <t>PASS</t>
        </is>
      </c>
      <c r="H995" s="8" t="inlineStr">
        <is>
          <t>T1587.001</t>
        </is>
      </c>
      <c r="I995" s="8" t="inlineStr">
        <is>
          <t>win.eventdata.commandLine=accepteula| -u | -p | \\\\</t>
        </is>
      </c>
      <c r="J995" s="8" t="inlineStr">
        <is>
          <t>proc_creation_win_sysinternals_psexec_remote_execution.yml</t>
        </is>
      </c>
    </row>
    <row r="996">
      <c r="A996" s="8" t="n">
        <v>100994</v>
      </c>
      <c r="B996" s="8" t="n">
        <v>8</v>
      </c>
      <c r="C996" s="8" t="inlineStr"/>
      <c r="D996" s="8" t="inlineStr">
        <is>
          <t>PsExec Service Execution</t>
        </is>
      </c>
      <c r="E996" s="8" t="inlineStr">
        <is>
          <t>medium</t>
        </is>
      </c>
      <c r="F996" s="8" t="inlineStr">
        <is>
          <t>EVTX</t>
        </is>
      </c>
      <c r="G996" s="9" t="inlineStr">
        <is>
          <t>FAIL</t>
        </is>
      </c>
      <c r="H996" s="8" t="inlineStr"/>
      <c r="I996" s="8" t="inlineStr">
        <is>
          <t>win.eventdata.image=C:\Windows\PSEXESVC\.exe</t>
        </is>
      </c>
      <c r="J996" s="8" t="inlineStr">
        <is>
          <t>proc_creation_win_sysinternals_psexesvc.yml</t>
        </is>
      </c>
    </row>
    <row r="997">
      <c r="A997" s="8" t="n">
        <v>100995</v>
      </c>
      <c r="B997" s="8" t="n">
        <v>8</v>
      </c>
      <c r="C997" s="8" t="inlineStr"/>
      <c r="D997" s="8" t="inlineStr">
        <is>
          <t>PsExec Service Execution</t>
        </is>
      </c>
      <c r="E997" s="8" t="inlineStr">
        <is>
          <t>medium</t>
        </is>
      </c>
      <c r="F997" s="8" t="inlineStr">
        <is>
          <t>EVTX</t>
        </is>
      </c>
      <c r="G997" s="10" t="inlineStr">
        <is>
          <t>PASS</t>
        </is>
      </c>
      <c r="H997" s="8" t="inlineStr"/>
      <c r="I997" s="8" t="inlineStr">
        <is>
          <t>win.eventdata.originalFileName=psexesvc\.exe</t>
        </is>
      </c>
      <c r="J997" s="8" t="inlineStr">
        <is>
          <t>proc_creation_win_sysinternals_psexesvc.yml</t>
        </is>
      </c>
    </row>
    <row r="998">
      <c r="A998" s="8" t="n">
        <v>100996</v>
      </c>
      <c r="B998" s="8" t="n">
        <v>9</v>
      </c>
      <c r="C998" s="8" t="inlineStr"/>
      <c r="D998" s="8" t="inlineStr">
        <is>
          <t>PsExec Service Child Process Execution as LOCAL SYSTEM</t>
        </is>
      </c>
      <c r="E998" s="8" t="inlineStr">
        <is>
          <t>high</t>
        </is>
      </c>
      <c r="F998" s="8" t="inlineStr">
        <is>
          <t>EVTX</t>
        </is>
      </c>
      <c r="G998" s="9" t="inlineStr">
        <is>
          <t>FAIL</t>
        </is>
      </c>
      <c r="H998" s="8" t="inlineStr"/>
      <c r="I998" s="8" t="inlineStr">
        <is>
          <t>win.eventdata.parentImage=C:\Windows\PSEXESVC\.exe; win.eventdata.user=AUTHORI|AUTORI</t>
        </is>
      </c>
      <c r="J998" s="8" t="inlineStr">
        <is>
          <t>proc_creation_win_sysinternals_psexesvc_as_system.yml</t>
        </is>
      </c>
    </row>
    <row r="999">
      <c r="A999" s="8" t="n">
        <v>100997</v>
      </c>
      <c r="B999" s="8" t="n">
        <v>9</v>
      </c>
      <c r="C999" s="8" t="inlineStr">
        <is>
          <t>T1685</t>
        </is>
      </c>
      <c r="D999" s="8" t="inlineStr">
        <is>
          <t>Sysinternals PsSuspend Suspicious Execution</t>
        </is>
      </c>
      <c r="E999" s="8" t="inlineStr">
        <is>
          <t>high</t>
        </is>
      </c>
      <c r="F999" s="8" t="inlineStr">
        <is>
          <t>EVTX</t>
        </is>
      </c>
      <c r="G999" s="10" t="inlineStr">
        <is>
          <t>PASS</t>
        </is>
      </c>
      <c r="H999" s="8" t="inlineStr">
        <is>
          <t>T1685</t>
        </is>
      </c>
      <c r="I999" s="8" t="inlineStr">
        <is>
          <t>win.eventdata.commandLine=msmpeng\.exe; win.eventdata.originalFileName=pssuspend\.exe</t>
        </is>
      </c>
      <c r="J999" s="8" t="inlineStr">
        <is>
          <t>proc_creation_win_sysinternals_pssuspend_susp_execution.yml</t>
        </is>
      </c>
    </row>
    <row r="1000">
      <c r="A1000" s="8" t="n">
        <v>100998</v>
      </c>
      <c r="B1000" s="8" t="n">
        <v>9</v>
      </c>
      <c r="C1000" s="8" t="inlineStr">
        <is>
          <t>T1587.001</t>
        </is>
      </c>
      <c r="D1000" s="8" t="inlineStr">
        <is>
          <t>Potential Privilege Escalation To LOCAL SYSTEM</t>
        </is>
      </c>
      <c r="E1000" s="8" t="inlineStr">
        <is>
          <t>high</t>
        </is>
      </c>
      <c r="F1000" s="8" t="inlineStr">
        <is>
          <t>EVTX</t>
        </is>
      </c>
      <c r="G1000" s="10" t="inlineStr">
        <is>
          <t>PASS</t>
        </is>
      </c>
      <c r="H1000" s="8" t="inlineStr">
        <is>
          <t>T1587.001</t>
        </is>
      </c>
      <c r="I1000" s="8" t="inlineStr">
        <is>
          <t>win.eventdata.commandLine= -s cmd| -s -i cmd| -i -s cmd| -s pwsh| -s -i pwsh| -i -s pwsh| -s powershell| -s -i powershell| -i -s powershell</t>
        </is>
      </c>
      <c r="J1000" s="8" t="inlineStr">
        <is>
          <t>proc_creation_win_sysinternals_susp_psexec_paexec_flags.yml</t>
        </is>
      </c>
    </row>
    <row r="1001">
      <c r="A1001" s="8" t="n">
        <v>100999</v>
      </c>
      <c r="B1001" s="8" t="n">
        <v>8</v>
      </c>
      <c r="C1001" s="8" t="inlineStr">
        <is>
          <t>T1685</t>
        </is>
      </c>
      <c r="D1001" s="8" t="inlineStr">
        <is>
          <t>Sysmon Configuration Update</t>
        </is>
      </c>
      <c r="E1001" s="8" t="inlineStr">
        <is>
          <t>medium</t>
        </is>
      </c>
      <c r="F1001" s="8" t="inlineStr">
        <is>
          <t>EVTX</t>
        </is>
      </c>
      <c r="G1001" s="10" t="inlineStr">
        <is>
          <t>PASS</t>
        </is>
      </c>
      <c r="H1001" s="8" t="inlineStr">
        <is>
          <t>T1685</t>
        </is>
      </c>
      <c r="I1001" s="8" t="inlineStr">
        <is>
          <t>win.eventdata.commandLine=[-/]c; win.eventdata.image=\Sysmon64\.exe$|\Sysmon\.exe$</t>
        </is>
      </c>
      <c r="J1001" s="8" t="inlineStr">
        <is>
          <t>proc_creation_win_sysinternals_sysmon_config_update.yml</t>
        </is>
      </c>
    </row>
    <row r="1002">
      <c r="A1002" s="8" t="n">
        <v>101000</v>
      </c>
      <c r="B1002" s="8" t="n">
        <v>9</v>
      </c>
      <c r="C1002" s="8" t="inlineStr">
        <is>
          <t>T1685</t>
        </is>
      </c>
      <c r="D1002" s="8" t="inlineStr">
        <is>
          <t>Uninstall Sysinternals Sysmon</t>
        </is>
      </c>
      <c r="E1002" s="8" t="inlineStr">
        <is>
          <t>high</t>
        </is>
      </c>
      <c r="F1002" s="8" t="inlineStr">
        <is>
          <t>EVTX</t>
        </is>
      </c>
      <c r="G1002" s="10" t="inlineStr">
        <is>
          <t>PASS</t>
        </is>
      </c>
      <c r="H1002" s="8" t="inlineStr">
        <is>
          <t>T1685</t>
        </is>
      </c>
      <c r="I1002" s="8" t="inlineStr">
        <is>
          <t>win.eventdata.commandLine=[-/]u; win.eventdata.image=\Sysmon64\.exe$|\Sysmon\.exe$</t>
        </is>
      </c>
      <c r="J1002" s="8" t="inlineStr">
        <is>
          <t>proc_creation_win_sysinternals_sysmon_uninstall.yml</t>
        </is>
      </c>
    </row>
    <row r="1003">
      <c r="A1003" s="8" t="n">
        <v>101001</v>
      </c>
      <c r="B1003" s="8" t="n">
        <v>8</v>
      </c>
      <c r="C1003" s="8" t="inlineStr">
        <is>
          <t>T1218</t>
        </is>
      </c>
      <c r="D1003" s="8" t="inlineStr">
        <is>
          <t>Potential Binary Impersonating Sysinternals Tools</t>
        </is>
      </c>
      <c r="E1003" s="8" t="inlineStr">
        <is>
          <t>medium</t>
        </is>
      </c>
      <c r="F1003" s="8" t="inlineStr">
        <is>
          <t>EVTX</t>
        </is>
      </c>
      <c r="G1003" s="9" t="inlineStr">
        <is>
          <t>FAIL</t>
        </is>
      </c>
      <c r="H1003" s="8" t="inlineStr">
        <is>
          <t>T1218, T1202, T1036.005</t>
        </is>
      </c>
      <c r="I1003" s="8" t="inlineStr">
        <is>
          <t>win.eventdata.image=\accesschk64a\.exe$|\ADExplorer64a\.exe$|\ADInsight64a\.exe$|\adrestore64a\.exe$|\Autologon64a\.exe$|\Autoruns64a\.exe$|\autorunsc64a\.exe$|\Clockres64a\.exe$|\Contig64a\.exe$|\Coreinfo64a\.exe$|\Dbgview64a\.exe$|\disk2vhd64a\.exe$|\diskext64a\.exe$|\DiskView64a\.exe$|\du64a\.exe$|\FindLinks64a\.exe$|\handle64a\.exe$|\hex2dec64a\.exe$|\junction64a\.exe$|\LoadOrd64a\.exe$|\LoadOrdC64a\.exe$|\logonsessions64a\.exe$|\movefile64a\.exe$|\notmyfault64a\.exe$|\notmyfaultc64a\.exe$|\pendmoves64a\.exe$|\pipelist64a\.exe$|\procdump64a\.exe$|\procexp64a\.exe$|\Procmon64a\.exe$|\PsExec64a\.exe$|\psfile64a\.exe$|\PsGetsid64a\.exe$|\PsInfo64a\.exe$|\pskill64a\.exe$|\psloglist64a\.exe$|\pspasswd64a\.exe$|\psping64a\.exe$|\PsService64a\.exe$|\pssuspend64a\.exe$|\RAMMap64a\.exe$|\RegDelNull64a\.exe$|\ru64a\.exe$|\sdelete64a\.exe$|\sigcheck64a\.exe$|\streams64a\.exe$|\strings64a\.exe$|\sync64a\.exe$|\Sysmon64a\.exe$|\tcpvcon64a\.exe$|\tcpview64a\.exe$|\vmmap64a\.exe$|\whois64a\.exe$|\Winobj64a\.exe$|\ZoomIt64a\.exe$</t>
        </is>
      </c>
      <c r="J1003" s="8" t="inlineStr">
        <is>
          <t>proc_creation_win_sysinternals_tools_masquerading.yml</t>
        </is>
      </c>
    </row>
    <row r="1004">
      <c r="A1004" s="8" t="n">
        <v>101002</v>
      </c>
      <c r="B1004" s="8" t="n">
        <v>8</v>
      </c>
      <c r="C1004" s="8" t="inlineStr">
        <is>
          <t>T1218</t>
        </is>
      </c>
      <c r="D1004" s="8" t="inlineStr">
        <is>
          <t>Potential Binary Impersonating Sysinternals Tools</t>
        </is>
      </c>
      <c r="E1004" s="8" t="inlineStr">
        <is>
          <t>medium</t>
        </is>
      </c>
      <c r="F1004" s="8" t="inlineStr">
        <is>
          <t>EVTX</t>
        </is>
      </c>
      <c r="G1004" s="9" t="inlineStr">
        <is>
          <t>FAIL</t>
        </is>
      </c>
      <c r="H1004" s="8" t="inlineStr">
        <is>
          <t>T1218, T1202, T1036.005</t>
        </is>
      </c>
      <c r="I1004" s="8" t="inlineStr">
        <is>
          <t>win.eventdata.image=\accesschk\.exe$|\accesschk64\.exe$|\AccessEnum\.exe$|\ADExplorer\.exe$|\ADExplorer64\.exe$|\ADInsight\.exe$|\ADInsight64\.exe$|\adrestore\.exe$|\adrestore64\.exe$|\Autologon\.exe$|\Autologon64\.exe$|\Autoruns\.exe$|\Autoruns64\.exe$|\autorunsc\.exe$|\autorunsc64\.exe$|\Bginfo\.exe$|\Bginfo64\.exe$|\Cacheset\.exe$|\Cacheset64\.exe$|\Clockres\.exe$|\Clockres64\.exe$|\Contig\.exe$|\Contig64\.exe$|\Coreinfo\.exe$|\Coreinfo64\.exe$|\CPUSTRES\.EXE$|\CPUSTRES64\.EXE$|\ctrl2cap\.exe$|\Dbgview\.exe$|\dbgview64\.exe$|\Desktops\.exe$|\Desktops64\.exe$|\disk2vhd\.exe$|\disk2vhd64\.exe$|\diskext\.exe$|\diskext64\.exe$|\Diskmon\.exe$|\Diskmon64\.exe$|\DiskView\.exe$|\DiskView64\.exe$|\du\.exe$|\du64\.exe$|\efsdump\.exe$|\FindLinks\.exe$|\FindLinks64\.exe$|\handle\.exe$|\handle64\.exe$|\hex2dec\.exe$|\hex2dec64\.exe$|\junction\.exe$|\junction64\.exe$|\ldmdump\.exe$|\listdlls\.exe$|\listdlls64\.exe$|\livekd\.exe$|\livekd64\.exe$|\loadOrd\.exe$|\loadOrd64\.exe$|\loadOrdC\.exe$|\loadOrdC64\.exe$|\logonsessions\.exe$|\logonsessions64\.exe$|\movefile\.exe$|\movefile64\.exe$|\notmyfault\.exe$|\notmyfault64\.exe$|\notmyfaultc\.exe$|\notmyfaultc64\.exe$|\ntfsinfo\.exe$|\ntfsinfo64\.exe$|\pendmoves\.exe$|\pendmoves64\.exe$|\pipelist\.exe$|\pipelist64\.exe$|\portmon\.exe$|\procdump\.exe$|\procdump64\.exe$|\procexp\.exe$|\procexp64\.exe$|\Procmon\.exe$|\Procmon64\.exe$|\psExec\.exe$|\psExec64\.exe$|\psfile\.exe$|\psfile64\.exe$|\psGetsid\.exe$|\psGetsid64\.exe$|\psInfo\.exe$|\psInfo64\.exe$|\pskill\.exe$|\pskill64\.exe$|\pslist\.exe$|\pslist64\.exe$|\psLoggedon\.exe$|\psLoggedon64\.exe$|\psloglist\.exe$|\psloglist64\.exe$|\pspasswd\.exe$|\pspasswd64\.exe$|\psping\.exe$|\psping64\.exe$|\psService\.exe$|\psService64\.exe$|\psshutdown\.exe$|\psshutdown64\.exe$|\pssuspend\.exe$|\pssuspend64\.exe$|\RAMMap\.exe$|\RAMMap64\.exe$|\RDCMan\.exe$|\RegDelNull\.exe$|\RegDelNull64\.exe$|\regjump\.exe$|\ru\.exe$|\ru64\.exe$|\sdelete\.exe$|\sdelete64\.exe$|\ShareEnum\.exe$|\ShareEnum64\.exe$|\shellRunas\.exe$|\sigcheck\.exe$|\sigcheck64\.exe$|\streams\.exe$|\streams64\.exe$|\strings\.exe$|\strings64\.exe$|\sync\.exe$|\sync64\.exe$|\Sysmon\.exe$|\Sysmon64\.exe$|\tcpvcon\.exe$|\tcpvcon64\.exe$|\tcpview\.exe$|\tcpview64\.exe$|\Testlimit\.exe$|\Testlimit64\.exe$|\vmmap\.exe$|\vmmap64\.exe$|\Volumeid\.exe$|\Volumeid64\.exe$|\whois\.exe$|\whois64\.exe$|\Winobj\.exe$|\Winobj64\.exe$|\ZoomIt\.exe$|\ZoomIt64\.exe$</t>
        </is>
      </c>
      <c r="J1004" s="8" t="inlineStr">
        <is>
          <t>proc_creation_win_sysinternals_tools_masquerading.yml</t>
        </is>
      </c>
    </row>
    <row r="1005">
      <c r="A1005" s="8" t="n">
        <v>101003</v>
      </c>
      <c r="B1005" s="8" t="n">
        <v>8</v>
      </c>
      <c r="C1005" s="8" t="inlineStr">
        <is>
          <t>T1059</t>
        </is>
      </c>
      <c r="D1005" s="8" t="inlineStr">
        <is>
          <t>Sysprep on AppData Folder</t>
        </is>
      </c>
      <c r="E1005" s="8" t="inlineStr">
        <is>
          <t>medium</t>
        </is>
      </c>
      <c r="F1005" s="8" t="inlineStr">
        <is>
          <t>EVTX</t>
        </is>
      </c>
      <c r="G1005" s="9" t="inlineStr">
        <is>
          <t>FAIL</t>
        </is>
      </c>
      <c r="H1005" s="8" t="inlineStr">
        <is>
          <t>T1059</t>
        </is>
      </c>
      <c r="I1005" s="8" t="inlineStr">
        <is>
          <t>win.eventdata.image=\sysprep\.exe$; win.eventdata.commandLine=\AppData\</t>
        </is>
      </c>
      <c r="J1005" s="8" t="inlineStr">
        <is>
          <t>proc_creation_win_sysprep_appdata.yml</t>
        </is>
      </c>
    </row>
    <row r="1006">
      <c r="A1006" s="8" t="n">
        <v>101004</v>
      </c>
      <c r="B1006" s="8" t="n">
        <v>9</v>
      </c>
      <c r="C1006" s="8" t="inlineStr"/>
      <c r="D1006" s="8" t="inlineStr">
        <is>
          <t>Potential Signing Bypass Via Windows Developer Features</t>
        </is>
      </c>
      <c r="E1006" s="8" t="inlineStr">
        <is>
          <t>high</t>
        </is>
      </c>
      <c r="F1006" s="8" t="inlineStr">
        <is>
          <t>EVTX</t>
        </is>
      </c>
      <c r="G1006" s="10" t="inlineStr">
        <is>
          <t>PASS</t>
        </is>
      </c>
      <c r="H1006" s="8" t="inlineStr"/>
      <c r="I1006" s="8" t="inlineStr">
        <is>
          <t>win.eventdata.commandLine=DeveloperUnlock|EnableSideloading; win.eventdata.image=\SystemSettingsAdminFlows\.exe$</t>
        </is>
      </c>
      <c r="J1006" s="8" t="inlineStr">
        <is>
          <t>proc_creation_win_systemsettingsadminflows_turn_on_dev_features.yml</t>
        </is>
      </c>
    </row>
    <row r="1007">
      <c r="A1007" s="8" t="n">
        <v>101005</v>
      </c>
      <c r="B1007" s="8" t="n">
        <v>8</v>
      </c>
      <c r="C1007" s="8" t="inlineStr">
        <is>
          <t>T1222.001</t>
        </is>
      </c>
      <c r="D1007" s="8" t="inlineStr">
        <is>
          <t>Suspicious Recursive Takeown</t>
        </is>
      </c>
      <c r="E1007" s="8" t="inlineStr">
        <is>
          <t>medium</t>
        </is>
      </c>
      <c r="F1007" s="8" t="inlineStr">
        <is>
          <t>EVTX</t>
        </is>
      </c>
      <c r="G1007" s="9" t="inlineStr">
        <is>
          <t>FAIL</t>
        </is>
      </c>
      <c r="H1007" s="8" t="inlineStr">
        <is>
          <t>T1222.001</t>
        </is>
      </c>
      <c r="I1007" s="8" t="inlineStr">
        <is>
          <t>win.eventdata.image=\takeown\.exe$; win.eventdata.commandLine=/f |/r</t>
        </is>
      </c>
      <c r="J1007" s="8" t="inlineStr">
        <is>
          <t>proc_creation_win_takeown_recursive_own.yml</t>
        </is>
      </c>
    </row>
    <row r="1008">
      <c r="A1008" s="8" t="n">
        <v>101006</v>
      </c>
      <c r="B1008" s="8" t="n">
        <v>9</v>
      </c>
      <c r="C1008" s="8" t="inlineStr">
        <is>
          <t>T1685</t>
        </is>
      </c>
      <c r="D1008" s="8" t="inlineStr">
        <is>
          <t>Taskkill Symantec Endpoint Protection</t>
        </is>
      </c>
      <c r="E1008" s="8" t="inlineStr">
        <is>
          <t>high</t>
        </is>
      </c>
      <c r="F1008" s="8" t="inlineStr">
        <is>
          <t>EVTX</t>
        </is>
      </c>
      <c r="G1008" s="10" t="inlineStr">
        <is>
          <t>PASS</t>
        </is>
      </c>
      <c r="H1008" s="8" t="inlineStr">
        <is>
          <t>T1685</t>
        </is>
      </c>
      <c r="I1008" s="8" t="inlineStr">
        <is>
          <t>win.eventdata.commandLine=taskkill| /F | /IM |ccSvcHst\.exe</t>
        </is>
      </c>
      <c r="J1008" s="8" t="inlineStr">
        <is>
          <t>proc_creation_win_taskkill_sep.yml</t>
        </is>
      </c>
    </row>
    <row r="1009">
      <c r="A1009" s="8" t="n">
        <v>101007</v>
      </c>
      <c r="B1009" s="8" t="n">
        <v>9</v>
      </c>
      <c r="C1009" s="8" t="inlineStr">
        <is>
          <t>T1036</t>
        </is>
      </c>
      <c r="D1009" s="8" t="inlineStr">
        <is>
          <t>Taskmgr as LOCAL_SYSTEM</t>
        </is>
      </c>
      <c r="E1009" s="8" t="inlineStr">
        <is>
          <t>high</t>
        </is>
      </c>
      <c r="F1009" s="8" t="inlineStr">
        <is>
          <t>EVTX</t>
        </is>
      </c>
      <c r="G1009" s="9" t="inlineStr">
        <is>
          <t>FAIL</t>
        </is>
      </c>
      <c r="H1009" s="8" t="inlineStr">
        <is>
          <t>T1036</t>
        </is>
      </c>
      <c r="I1009" s="8" t="inlineStr">
        <is>
          <t>win.eventdata.user=AUTHORI|AUTORI; win.eventdata.image=\taskmgr\.exe$</t>
        </is>
      </c>
      <c r="J1009" s="8" t="inlineStr">
        <is>
          <t>proc_creation_win_taskmgr_localsystem.yml</t>
        </is>
      </c>
    </row>
    <row r="1010">
      <c r="A1010" s="8" t="n">
        <v>101008</v>
      </c>
      <c r="B1010" s="8" t="n">
        <v>8</v>
      </c>
      <c r="C1010" s="8" t="inlineStr"/>
      <c r="D1010" s="8" t="inlineStr">
        <is>
          <t>New Virtual Smart Card Created Via TpmVscMgr.EXE</t>
        </is>
      </c>
      <c r="E1010" s="8" t="inlineStr">
        <is>
          <t>medium</t>
        </is>
      </c>
      <c r="F1010" s="8" t="inlineStr">
        <is>
          <t>EVTX</t>
        </is>
      </c>
      <c r="G1010" s="9" t="inlineStr">
        <is>
          <t>FAIL</t>
        </is>
      </c>
      <c r="H1010" s="8" t="inlineStr"/>
      <c r="I1010" s="8" t="inlineStr">
        <is>
          <t>win.eventdata.commandLine=create; win.eventdata.image=\tpmvscmgr\.exe$; win.eventdata.originalFileName=TpmVscMgr\.exe</t>
        </is>
      </c>
      <c r="J1010" s="8" t="inlineStr">
        <is>
          <t>proc_creation_win_tpmvscmgr_add_virtual_smartcard.yml</t>
        </is>
      </c>
    </row>
    <row r="1011">
      <c r="A1011" s="8" t="n">
        <v>101009</v>
      </c>
      <c r="B1011" s="8" t="n">
        <v>8</v>
      </c>
      <c r="C1011" s="8" t="inlineStr"/>
      <c r="D1011" s="8" t="inlineStr">
        <is>
          <t>Potential RDP Session Hijacking Activity</t>
        </is>
      </c>
      <c r="E1011" s="8" t="inlineStr">
        <is>
          <t>medium</t>
        </is>
      </c>
      <c r="F1011" s="8" t="inlineStr">
        <is>
          <t>EVTX</t>
        </is>
      </c>
      <c r="G1011" s="9" t="inlineStr">
        <is>
          <t>FAIL</t>
        </is>
      </c>
      <c r="H1011" s="8" t="inlineStr"/>
      <c r="I1011" s="8" t="inlineStr">
        <is>
          <t>win.eventdata.image=\tscon\.exe$; win.eventdata.integrityLevel=System|S-1-16-16384</t>
        </is>
      </c>
      <c r="J1011" s="8" t="inlineStr">
        <is>
          <t>proc_creation_win_tscon_rdp_session_hijacking.yml</t>
        </is>
      </c>
    </row>
    <row r="1012">
      <c r="A1012" s="8" t="n">
        <v>101010</v>
      </c>
      <c r="B1012" s="8" t="n">
        <v>9</v>
      </c>
      <c r="C1012" s="8" t="inlineStr">
        <is>
          <t>T1548.002</t>
        </is>
      </c>
      <c r="D1012" s="8" t="inlineStr">
        <is>
          <t>CMSTP UAC Bypass via COM Object Access</t>
        </is>
      </c>
      <c r="E1012" s="8" t="inlineStr">
        <is>
          <t>high</t>
        </is>
      </c>
      <c r="F1012" s="8" t="inlineStr">
        <is>
          <t>EVTX</t>
        </is>
      </c>
      <c r="G1012" s="10" t="inlineStr">
        <is>
          <t>PASS</t>
        </is>
      </c>
      <c r="H1012" s="8" t="inlineStr">
        <is>
          <t>T1548.002, T1218.003</t>
        </is>
      </c>
      <c r="I1012" s="8" t="inlineStr">
        <is>
          <t>win.eventdata.parentImage=\DllHost\.exe$; win.eventdata.parentCommandLine= /Processid:\{3E5FC7F9-9A51-4367-9063-A120244FBEC7\}| /Processid:\{3E000D72-A845-4CD9-BD83-80C07C3B881F\}| /Processid:\{BD54C901-076B-434E-B6C7-17C531F4AB41\}| /Processid:\{D2E7041B-2927-42FB-8E9F-7CE93B6DC937\}| /Processid:\{E9495B87-D950-4AB5-87A5-FF6D70BF3E90\}; win.eventdata.integrityLevel=High|System|S-1-16-16384|S-1-16-12288</t>
        </is>
      </c>
      <c r="J1012" s="8" t="inlineStr">
        <is>
          <t>proc_creation_win_uac_bypass_cmstp_com_object_access.yml</t>
        </is>
      </c>
    </row>
    <row r="1013">
      <c r="A1013" s="8" t="n">
        <v>101011</v>
      </c>
      <c r="B1013" s="8" t="n">
        <v>9</v>
      </c>
      <c r="C1013" s="8" t="inlineStr">
        <is>
          <t>T1548.002</t>
        </is>
      </c>
      <c r="D1013" s="8" t="inlineStr">
        <is>
          <t>UAC Bypass Using IDiagnostic Profile</t>
        </is>
      </c>
      <c r="E1013" s="8" t="inlineStr">
        <is>
          <t>high</t>
        </is>
      </c>
      <c r="F1013" s="8" t="inlineStr">
        <is>
          <t>EVTX</t>
        </is>
      </c>
      <c r="G1013" s="10" t="inlineStr">
        <is>
          <t>PASS</t>
        </is>
      </c>
      <c r="H1013" s="8" t="inlineStr">
        <is>
          <t>T1548.002</t>
        </is>
      </c>
      <c r="I1013" s="8" t="inlineStr">
        <is>
          <t>win.eventdata.parentImage=\DllHost\.exe$; win.eventdata.parentCommandLine= /Processid:\{12C21EA7-2EB8-4B55-9249-AC243DA8C666\}; win.eventdata.integrityLevel=High|System|S-1-16-16384|S-1-16-12288</t>
        </is>
      </c>
      <c r="J1013" s="8" t="inlineStr">
        <is>
          <t>proc_creation_win_uac_bypass_idiagnostic_profile.yml</t>
        </is>
      </c>
    </row>
    <row r="1014">
      <c r="A1014" s="8" t="n">
        <v>101012</v>
      </c>
      <c r="B1014" s="8" t="n">
        <v>9</v>
      </c>
      <c r="C1014" s="8" t="inlineStr">
        <is>
          <t>T1685</t>
        </is>
      </c>
      <c r="D1014" s="8" t="inlineStr">
        <is>
          <t>Uninstall Crowdstrike Falcon Sensor</t>
        </is>
      </c>
      <c r="E1014" s="8" t="inlineStr">
        <is>
          <t>high</t>
        </is>
      </c>
      <c r="F1014" s="8" t="inlineStr">
        <is>
          <t>EVTX</t>
        </is>
      </c>
      <c r="G1014" s="9" t="inlineStr">
        <is>
          <t>FAIL</t>
        </is>
      </c>
      <c r="H1014" s="8" t="inlineStr">
        <is>
          <t>T1685</t>
        </is>
      </c>
      <c r="I1014" s="8" t="inlineStr">
        <is>
          <t>win.eventdata.commandLine=\WindowsSensor\.exe| /uninstall| /quiet</t>
        </is>
      </c>
      <c r="J1014" s="8" t="inlineStr">
        <is>
          <t>proc_creation_win_uninstall_crowdstrike_falcon.yml</t>
        </is>
      </c>
    </row>
    <row r="1015">
      <c r="A1015" s="8" t="n">
        <v>101013</v>
      </c>
      <c r="B1015" s="8" t="n">
        <v>8</v>
      </c>
      <c r="C1015" s="8" t="inlineStr">
        <is>
          <t>T1218</t>
        </is>
      </c>
      <c r="D1015" s="8" t="inlineStr">
        <is>
          <t>Verclsid.exe Runs COM Object</t>
        </is>
      </c>
      <c r="E1015" s="8" t="inlineStr">
        <is>
          <t>medium</t>
        </is>
      </c>
      <c r="F1015" s="8" t="inlineStr">
        <is>
          <t>EVTX</t>
        </is>
      </c>
      <c r="G1015" s="9" t="inlineStr">
        <is>
          <t>FAIL</t>
        </is>
      </c>
      <c r="H1015" s="8" t="inlineStr">
        <is>
          <t>T1218</t>
        </is>
      </c>
      <c r="I1015" s="8" t="inlineStr">
        <is>
          <t>win.eventdata.commandLine=/S|/C; win.eventdata.image=\verclsid\.exe$</t>
        </is>
      </c>
      <c r="J1015" s="8" t="inlineStr">
        <is>
          <t>proc_creation_win_verclsid_runs_com.yml</t>
        </is>
      </c>
    </row>
    <row r="1016">
      <c r="A1016" s="8" t="n">
        <v>101014</v>
      </c>
      <c r="B1016" s="8" t="n">
        <v>8</v>
      </c>
      <c r="C1016" s="8" t="inlineStr">
        <is>
          <t>T1059</t>
        </is>
      </c>
      <c r="D1016" s="8" t="inlineStr">
        <is>
          <t>Potential Persistence Via VMwareToolBoxCmd.EXE VM State Change Script</t>
        </is>
      </c>
      <c r="E1016" s="8" t="inlineStr">
        <is>
          <t>medium</t>
        </is>
      </c>
      <c r="F1016" s="8" t="inlineStr">
        <is>
          <t>EVTX</t>
        </is>
      </c>
      <c r="G1016" s="9" t="inlineStr">
        <is>
          <t>FAIL</t>
        </is>
      </c>
      <c r="H1016" s="8" t="inlineStr">
        <is>
          <t>T1059</t>
        </is>
      </c>
      <c r="I1016" s="8" t="inlineStr">
        <is>
          <t>win.eventdata.commandLine= script | set ; win.eventdata.image=\VMwareToolBoxCmd\.exe$</t>
        </is>
      </c>
      <c r="J1016" s="8" t="inlineStr">
        <is>
          <t>proc_creation_win_vmware_toolbox_cmd_persistence.yml</t>
        </is>
      </c>
    </row>
    <row r="1017">
      <c r="A1017" s="8" t="n">
        <v>101015</v>
      </c>
      <c r="B1017" s="8" t="n">
        <v>9</v>
      </c>
      <c r="C1017" s="8" t="inlineStr">
        <is>
          <t>T1059</t>
        </is>
      </c>
      <c r="D1017" s="8" t="inlineStr">
        <is>
          <t>Suspicious Persistence Via VMwareToolBoxCmd.EXE VM State Change Script</t>
        </is>
      </c>
      <c r="E1017" s="8" t="inlineStr">
        <is>
          <t>high</t>
        </is>
      </c>
      <c r="F1017" s="8" t="inlineStr">
        <is>
          <t>EVTX</t>
        </is>
      </c>
      <c r="G1017" s="9" t="inlineStr">
        <is>
          <t>FAIL</t>
        </is>
      </c>
      <c r="H1017" s="8" t="inlineStr">
        <is>
          <t>T1059</t>
        </is>
      </c>
      <c r="I1017" s="8" t="inlineStr">
        <is>
          <t>win.eventdata.commandLine=:\PerfLogs\|:\Temp\|:\Windows\System32\Tasks\|:\Windows\Tasks\|:\Windows\Temp\|\AppData\Local\Temp| set ; win.eventdata.image=\VMwareToolBoxCmd\.exe$</t>
        </is>
      </c>
      <c r="J1017" s="8" t="inlineStr">
        <is>
          <t>proc_creation_win_vmware_toolbox_cmd_persistence_susp.yml</t>
        </is>
      </c>
    </row>
    <row r="1018">
      <c r="A1018" s="8" t="n">
        <v>101016</v>
      </c>
      <c r="B1018" s="8" t="n">
        <v>9</v>
      </c>
      <c r="C1018" s="8" t="inlineStr">
        <is>
          <t>T1059</t>
        </is>
      </c>
      <c r="D1018" s="8" t="inlineStr">
        <is>
          <t>VMToolsd Suspicious Child Process</t>
        </is>
      </c>
      <c r="E1018" s="8" t="inlineStr">
        <is>
          <t>high</t>
        </is>
      </c>
      <c r="F1018" s="8" t="inlineStr">
        <is>
          <t>EVTX</t>
        </is>
      </c>
      <c r="G1018" s="9" t="inlineStr">
        <is>
          <t>FAIL</t>
        </is>
      </c>
      <c r="H1018" s="8" t="inlineStr">
        <is>
          <t>T1059</t>
        </is>
      </c>
      <c r="I1018" s="8" t="inlineStr">
        <is>
          <t>win.eventdata.image=\cmd\.exe$|\cscript\.exe$|\mshta\.exe$|\powershell\.exe$|\pwsh\.exe$|\regsvr32\.exe$|\rundll32\.exe$|\wscript\.exe$; win.eventdata.parentImage=\vmtoolsd\.exe$</t>
        </is>
      </c>
      <c r="J1018" s="8" t="inlineStr">
        <is>
          <t>proc_creation_win_vmware_vmtoolsd_susp_child_process.yml</t>
        </is>
      </c>
    </row>
    <row r="1019">
      <c r="A1019" s="8" t="n">
        <v>101017</v>
      </c>
      <c r="B1019" s="8" t="n">
        <v>8</v>
      </c>
      <c r="C1019" s="8" t="inlineStr">
        <is>
          <t>T1218</t>
        </is>
      </c>
      <c r="D1019" s="8" t="inlineStr">
        <is>
          <t>Potentially Suspicious Child Process Of VsCode</t>
        </is>
      </c>
      <c r="E1019" s="8" t="inlineStr">
        <is>
          <t>medium</t>
        </is>
      </c>
      <c r="F1019" s="8" t="inlineStr">
        <is>
          <t>EVTX</t>
        </is>
      </c>
      <c r="G1019" s="9" t="inlineStr">
        <is>
          <t>FAIL</t>
        </is>
      </c>
      <c r="H1019" s="8" t="inlineStr">
        <is>
          <t>T1218, T1202</t>
        </is>
      </c>
      <c r="I1019" s="8" t="inlineStr">
        <is>
          <t>win.eventdata.parentImage=\code\.exe$; win.eventdata.image=\powershell\.exe$|\pwsh\.exe$|\cmd\.exe$; win.eventdata.commandLine=Invoke-Expressions|IEX|Invoke-Command|ICM|DownloadString|rundll32|regsvr32|wscript|cscript</t>
        </is>
      </c>
      <c r="J1019" s="8" t="inlineStr">
        <is>
          <t>proc_creation_win_vscode_child_processes_anomalies.yml</t>
        </is>
      </c>
    </row>
    <row r="1020">
      <c r="A1020" s="8" t="n">
        <v>101018</v>
      </c>
      <c r="B1020" s="8" t="n">
        <v>8</v>
      </c>
      <c r="C1020" s="8" t="inlineStr">
        <is>
          <t>T1218</t>
        </is>
      </c>
      <c r="D1020" s="8" t="inlineStr">
        <is>
          <t>Potential Binary Proxy Execution Via VSDiagnostics.EXE</t>
        </is>
      </c>
      <c r="E1020" s="8" t="inlineStr">
        <is>
          <t>medium</t>
        </is>
      </c>
      <c r="F1020" s="8" t="inlineStr">
        <is>
          <t>EVTX</t>
        </is>
      </c>
      <c r="G1020" s="9" t="inlineStr">
        <is>
          <t>FAIL</t>
        </is>
      </c>
      <c r="H1020" s="8" t="inlineStr">
        <is>
          <t>T1218</t>
        </is>
      </c>
      <c r="I1020" s="8" t="inlineStr">
        <is>
          <t>win.eventdata.commandLine=start; win.eventdata.image=\VSDiagnostics\.exe$</t>
        </is>
      </c>
      <c r="J1020" s="8" t="inlineStr">
        <is>
          <t>proc_creation_win_vsdiagnostics_execution_proxy.yml</t>
        </is>
      </c>
    </row>
    <row r="1021">
      <c r="A1021" s="8" t="n">
        <v>101019</v>
      </c>
      <c r="B1021" s="8" t="n">
        <v>8</v>
      </c>
      <c r="C1021" s="8" t="inlineStr">
        <is>
          <t>T1202</t>
        </is>
      </c>
      <c r="D1021" s="8" t="inlineStr">
        <is>
          <t>Proxy Execution via Vshadow</t>
        </is>
      </c>
      <c r="E1021" s="8" t="inlineStr">
        <is>
          <t>medium</t>
        </is>
      </c>
      <c r="F1021" s="8" t="inlineStr">
        <is>
          <t>EVTX</t>
        </is>
      </c>
      <c r="G1021" s="9" t="inlineStr">
        <is>
          <t>FAIL</t>
        </is>
      </c>
      <c r="H1021" s="8" t="inlineStr">
        <is>
          <t>T1202</t>
        </is>
      </c>
      <c r="I1021" s="8" t="inlineStr">
        <is>
          <t>win.eventdata.commandLine=-exec; win.eventdata.image=\vshadow\.exe$</t>
        </is>
      </c>
      <c r="J1021" s="8" t="inlineStr">
        <is>
          <t>proc_creation_win_vshadow_exec.yml</t>
        </is>
      </c>
    </row>
    <row r="1022">
      <c r="A1022" s="8" t="n">
        <v>101020</v>
      </c>
      <c r="B1022" s="8" t="n">
        <v>8</v>
      </c>
      <c r="C1022" s="8" t="inlineStr">
        <is>
          <t>T1218</t>
        </is>
      </c>
      <c r="D1022" s="8" t="inlineStr">
        <is>
          <t>Suspicious Vsls-Agent Command With AgentExtensionPath Load</t>
        </is>
      </c>
      <c r="E1022" s="8" t="inlineStr">
        <is>
          <t>medium</t>
        </is>
      </c>
      <c r="F1022" s="8" t="inlineStr">
        <is>
          <t>EVTX</t>
        </is>
      </c>
      <c r="G1022" s="9" t="inlineStr">
        <is>
          <t>FAIL</t>
        </is>
      </c>
      <c r="H1022" s="8" t="inlineStr">
        <is>
          <t>T1218</t>
        </is>
      </c>
      <c r="I1022" s="8" t="inlineStr">
        <is>
          <t>win.eventdata.image=\vsls-agent\.exe$; win.eventdata.commandLine=--agentExtensionPath</t>
        </is>
      </c>
      <c r="J1022" s="8" t="inlineStr">
        <is>
          <t>proc_creation_win_vslsagent_agentextensionpath_load.yml</t>
        </is>
      </c>
    </row>
    <row r="1023">
      <c r="A1023" s="8" t="n">
        <v>101021</v>
      </c>
      <c r="B1023" s="8" t="n">
        <v>9</v>
      </c>
      <c r="C1023" s="8" t="inlineStr">
        <is>
          <t>T1685</t>
        </is>
      </c>
      <c r="D1023" s="8" t="inlineStr">
        <is>
          <t>Vulnerable Driver Blocklist Registry Tampering Via CommandLine</t>
        </is>
      </c>
      <c r="E1023" s="8" t="inlineStr">
        <is>
          <t>high</t>
        </is>
      </c>
      <c r="F1023" s="8" t="inlineStr">
        <is>
          <t>EVTX</t>
        </is>
      </c>
      <c r="G1023" s="9" t="inlineStr">
        <is>
          <t>FAIL</t>
        </is>
      </c>
      <c r="H1023" s="8" t="inlineStr">
        <is>
          <t>T1685</t>
        </is>
      </c>
      <c r="I1023" s="8" t="inlineStr">
        <is>
          <t>win.eventdata.commandLine=\Control\CI\Config|VulnerableDriverBlocklistEnable; win.eventdata.image=\powershell\.exe$|\pwsh\.exe$|\reg\.exe$</t>
        </is>
      </c>
      <c r="J1023" s="8" t="inlineStr">
        <is>
          <t>proc_creation_win_vulnerable_driver_blocklist_registry_tampering.yml</t>
        </is>
      </c>
    </row>
    <row r="1024">
      <c r="A1024" s="8" t="n">
        <v>101022</v>
      </c>
      <c r="B1024" s="8" t="n">
        <v>9</v>
      </c>
      <c r="C1024" s="8" t="inlineStr"/>
      <c r="D1024" s="8" t="inlineStr">
        <is>
          <t>Wab Execution From Non Default Location</t>
        </is>
      </c>
      <c r="E1024" s="8" t="inlineStr">
        <is>
          <t>high</t>
        </is>
      </c>
      <c r="F1024" s="8" t="inlineStr">
        <is>
          <t>EVTX</t>
        </is>
      </c>
      <c r="G1024" s="10" t="inlineStr">
        <is>
          <t>PASS</t>
        </is>
      </c>
      <c r="H1024" s="8" t="inlineStr"/>
      <c r="I1024" s="8" t="inlineStr">
        <is>
          <t>win.eventdata.image=\wab\.exe$|\wabmig\.exe$</t>
        </is>
      </c>
      <c r="J1024" s="8" t="inlineStr">
        <is>
          <t>proc_creation_win_wab_execution_from_non_default_location.yml</t>
        </is>
      </c>
    </row>
    <row r="1025">
      <c r="A1025" s="8" t="n">
        <v>101023</v>
      </c>
      <c r="B1025" s="8" t="n">
        <v>9</v>
      </c>
      <c r="C1025" s="8" t="inlineStr"/>
      <c r="D1025" s="8" t="inlineStr">
        <is>
          <t>Wab/Wabmig Unusual Parent Or Child Processes</t>
        </is>
      </c>
      <c r="E1025" s="8" t="inlineStr">
        <is>
          <t>high</t>
        </is>
      </c>
      <c r="F1025" s="8" t="inlineStr">
        <is>
          <t>EVTX</t>
        </is>
      </c>
      <c r="G1025" s="10" t="inlineStr">
        <is>
          <t>PASS</t>
        </is>
      </c>
      <c r="H1025" s="8" t="inlineStr"/>
      <c r="I1025" s="8" t="inlineStr">
        <is>
          <t>win.eventdata.parentImage=\wab\.exe$|\wabmig\.exe$</t>
        </is>
      </c>
      <c r="J1025" s="8" t="inlineStr">
        <is>
          <t>proc_creation_win_wab_unusual_parents.yml</t>
        </is>
      </c>
    </row>
    <row r="1026">
      <c r="A1026" s="8" t="n">
        <v>101024</v>
      </c>
      <c r="B1026" s="8" t="n">
        <v>9</v>
      </c>
      <c r="C1026" s="8" t="inlineStr"/>
      <c r="D1026" s="8" t="inlineStr">
        <is>
          <t>Wab/Wabmig Unusual Parent Or Child Processes</t>
        </is>
      </c>
      <c r="E1026" s="8" t="inlineStr">
        <is>
          <t>high</t>
        </is>
      </c>
      <c r="F1026" s="8" t="inlineStr">
        <is>
          <t>EVTX</t>
        </is>
      </c>
      <c r="G1026" s="9" t="inlineStr">
        <is>
          <t>FAIL</t>
        </is>
      </c>
      <c r="H1026" s="8" t="inlineStr"/>
      <c r="I1026" s="8" t="inlineStr">
        <is>
          <t>win.eventdata.parentImage=\WmiPrvSE\.exe$|\svchost\.exe$|\dllhost\.exe$; win.eventdata.image=\wab\.exe$|\wabmig\.exe$</t>
        </is>
      </c>
      <c r="J1026" s="8" t="inlineStr">
        <is>
          <t>proc_creation_win_wab_unusual_parents.yml</t>
        </is>
      </c>
    </row>
    <row r="1027">
      <c r="A1027" s="8" t="n">
        <v>101025</v>
      </c>
      <c r="B1027" s="8" t="n">
        <v>8</v>
      </c>
      <c r="C1027" s="8" t="inlineStr">
        <is>
          <t>T1059.001</t>
        </is>
      </c>
      <c r="D1027" s="8" t="inlineStr">
        <is>
          <t>Potentially Suspicious WebDAV LNK Execution</t>
        </is>
      </c>
      <c r="E1027" s="8" t="inlineStr">
        <is>
          <t>medium</t>
        </is>
      </c>
      <c r="F1027" s="8" t="inlineStr">
        <is>
          <t>EVTX</t>
        </is>
      </c>
      <c r="G1027" s="9" t="inlineStr">
        <is>
          <t>FAIL</t>
        </is>
      </c>
      <c r="H1027" s="8" t="inlineStr">
        <is>
          <t>T1059.001, T1204</t>
        </is>
      </c>
      <c r="I1027" s="8" t="inlineStr">
        <is>
          <t>win.eventdata.parentImage=\explorer\.exe$; win.eventdata.image=\cmd\.exe$|\cscript\.exe$|\mshta\.exe$|\powershell\.exe$|\pwsh\.exe$|\wscript\.exe$; win.eventdata.commandLine=\DavWWWRoot\</t>
        </is>
      </c>
      <c r="J1027" s="8" t="inlineStr">
        <is>
          <t>proc_creation_win_webdav_lnk_execution.yml</t>
        </is>
      </c>
    </row>
    <row r="1028">
      <c r="A1028" s="8" t="n">
        <v>101026</v>
      </c>
      <c r="B1028" s="8" t="n">
        <v>8</v>
      </c>
      <c r="C1028" s="8" t="inlineStr">
        <is>
          <t>T1036</t>
        </is>
      </c>
      <c r="D1028" s="8" t="inlineStr">
        <is>
          <t>Potential ReflectDebugger Content Execution Via WerFault.EXE</t>
        </is>
      </c>
      <c r="E1028" s="8" t="inlineStr">
        <is>
          <t>medium</t>
        </is>
      </c>
      <c r="F1028" s="8" t="inlineStr">
        <is>
          <t>EVTX</t>
        </is>
      </c>
      <c r="G1028" s="9" t="inlineStr">
        <is>
          <t>FAIL</t>
        </is>
      </c>
      <c r="H1028" s="8" t="inlineStr">
        <is>
          <t>T1036</t>
        </is>
      </c>
      <c r="I1028" s="8" t="inlineStr">
        <is>
          <t>win.eventdata.commandLine= -pr ; win.eventdata.image=\WerFault\.exe$</t>
        </is>
      </c>
      <c r="J1028" s="8" t="inlineStr">
        <is>
          <t>proc_creation_win_werfault_reflect_debugger_exec.yml</t>
        </is>
      </c>
    </row>
    <row r="1029">
      <c r="A1029" s="8" t="n">
        <v>101027</v>
      </c>
      <c r="B1029" s="8" t="n">
        <v>9</v>
      </c>
      <c r="C1029" s="8" t="inlineStr"/>
      <c r="D1029" s="8" t="inlineStr">
        <is>
          <t>Suspicious Execution Location Of Wermgr.EXE</t>
        </is>
      </c>
      <c r="E1029" s="8" t="inlineStr">
        <is>
          <t>high</t>
        </is>
      </c>
      <c r="F1029" s="8" t="inlineStr">
        <is>
          <t>EVTX</t>
        </is>
      </c>
      <c r="G1029" s="10" t="inlineStr">
        <is>
          <t>PASS</t>
        </is>
      </c>
      <c r="H1029" s="8" t="inlineStr"/>
      <c r="I1029" s="8" t="inlineStr">
        <is>
          <t>win.eventdata.image=\wermgr\.exe$</t>
        </is>
      </c>
      <c r="J1029" s="8" t="inlineStr">
        <is>
          <t>proc_creation_win_wermgr_susp_exec_location.yml</t>
        </is>
      </c>
    </row>
    <row r="1030">
      <c r="A1030" s="8" t="n">
        <v>101028</v>
      </c>
      <c r="B1030" s="8" t="n">
        <v>9</v>
      </c>
      <c r="C1030" s="8" t="inlineStr"/>
      <c r="D1030" s="8" t="inlineStr">
        <is>
          <t>Suspicious File Download From IP Via Wget.EXE</t>
        </is>
      </c>
      <c r="E1030" s="8" t="inlineStr">
        <is>
          <t>high</t>
        </is>
      </c>
      <c r="F1030" s="8" t="inlineStr">
        <is>
          <t>EVTX</t>
        </is>
      </c>
      <c r="G1030" s="9" t="inlineStr">
        <is>
          <t>FAIL</t>
        </is>
      </c>
      <c r="H1030" s="8" t="inlineStr"/>
      <c r="I1030" s="8" t="inlineStr">
        <is>
          <t>win.eventdata.commandLine=://[0-9]{1,3}\.[0-9]{1,3}\.[0-9]{1,3}\.[0-9]{1,3}; win.eventdata.image=\wget\.exe$</t>
        </is>
      </c>
      <c r="J1030" s="8" t="inlineStr">
        <is>
          <t>proc_creation_win_wget_download_direct_ip.yml</t>
        </is>
      </c>
    </row>
    <row r="1031">
      <c r="A1031" s="8" t="n">
        <v>101029</v>
      </c>
      <c r="B1031" s="8" t="n">
        <v>9</v>
      </c>
      <c r="C1031" s="8" t="inlineStr"/>
      <c r="D1031" s="8" t="inlineStr">
        <is>
          <t>Suspicious File Download From File Sharing Domain Via Wget.EXE</t>
        </is>
      </c>
      <c r="E1031" s="8" t="inlineStr">
        <is>
          <t>high</t>
        </is>
      </c>
      <c r="F1031" s="8" t="inlineStr">
        <is>
          <t>EVTX</t>
        </is>
      </c>
      <c r="G1031" s="10" t="inlineStr">
        <is>
          <t>PASS</t>
        </is>
      </c>
      <c r="H1031" s="8" t="inlineStr"/>
      <c r="I1031" s="8" t="inlineStr">
        <is>
          <t>win.eventdata.commandLine=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; win.eventdata.image=\wget\.exe$</t>
        </is>
      </c>
      <c r="J1031" s="8" t="inlineStr">
        <is>
          <t>proc_creation_win_wget_download_susp_file_sharing_domains.yml</t>
        </is>
      </c>
    </row>
    <row r="1032">
      <c r="A1032" s="8" t="n">
        <v>101030</v>
      </c>
      <c r="B1032" s="8" t="n">
        <v>9</v>
      </c>
      <c r="C1032" s="8" t="inlineStr"/>
      <c r="D1032" s="8" t="inlineStr">
        <is>
          <t>Suspicious File Download From IP Via Wget.EXE - Paths</t>
        </is>
      </c>
      <c r="E1032" s="8" t="inlineStr">
        <is>
          <t>high</t>
        </is>
      </c>
      <c r="F1032" s="8" t="inlineStr">
        <is>
          <t>EVTX</t>
        </is>
      </c>
      <c r="G1032" s="9" t="inlineStr">
        <is>
          <t>FAIL</t>
        </is>
      </c>
      <c r="H1032" s="8" t="inlineStr"/>
      <c r="I1032" s="8" t="inlineStr">
        <is>
          <t>win.eventdata.commandLine=:\PerfLogs\|:\Temp\|:\Users\Public\|:\Windows\Help\|:\Windows\Temp\|\Temporary Internet; win.eventdata.image=\wget\.exe$</t>
        </is>
      </c>
      <c r="J1032" s="8" t="inlineStr">
        <is>
          <t>proc_creation_win_wget_download_susp_locations.yml</t>
        </is>
      </c>
    </row>
    <row r="1033">
      <c r="A1033" s="8" t="n">
        <v>101031</v>
      </c>
      <c r="B1033" s="8" t="n">
        <v>8</v>
      </c>
      <c r="C1033" s="8" t="inlineStr"/>
      <c r="D1033" s="8" t="inlineStr">
        <is>
          <t>Suspicious WindowsTerminal Child Processes</t>
        </is>
      </c>
      <c r="E1033" s="8" t="inlineStr">
        <is>
          <t>medium</t>
        </is>
      </c>
      <c r="F1033" s="8" t="inlineStr">
        <is>
          <t>EVTX</t>
        </is>
      </c>
      <c r="G1033" s="9" t="inlineStr">
        <is>
          <t>FAIL</t>
        </is>
      </c>
      <c r="H1033" s="8" t="inlineStr"/>
      <c r="I1033" s="8" t="inlineStr">
        <is>
          <t>win.eventdata.parentImage=\WindowsTerminal\.exe$|\wt\.exe$; win.eventdata.image=\rundll32\.exe$|\regsvr32\.exe$|\certutil\.exe$|\cscript\.exe$|\wscript\.exe$|\csc\.exe$</t>
        </is>
      </c>
      <c r="J1033" s="8" t="inlineStr">
        <is>
          <t>proc_creation_win_windows_terminal_susp_children.yml</t>
        </is>
      </c>
    </row>
    <row r="1034">
      <c r="A1034" s="8" t="n">
        <v>101032</v>
      </c>
      <c r="B1034" s="8" t="n">
        <v>8</v>
      </c>
      <c r="C1034" s="8" t="inlineStr">
        <is>
          <t>T1059</t>
        </is>
      </c>
      <c r="D1034" s="8" t="inlineStr">
        <is>
          <t>Add New Download Source To Winget</t>
        </is>
      </c>
      <c r="E1034" s="8" t="inlineStr">
        <is>
          <t>medium</t>
        </is>
      </c>
      <c r="F1034" s="8" t="inlineStr">
        <is>
          <t>EVTX</t>
        </is>
      </c>
      <c r="G1034" s="10" t="inlineStr">
        <is>
          <t>PASS</t>
        </is>
      </c>
      <c r="H1034" s="8" t="inlineStr">
        <is>
          <t>T1059</t>
        </is>
      </c>
      <c r="I1034" s="8" t="inlineStr">
        <is>
          <t>win.eventdata.commandLine=source |add ; win.eventdata.image=\winget\.exe$</t>
        </is>
      </c>
      <c r="J1034" s="8" t="inlineStr">
        <is>
          <t>proc_creation_win_winget_add_custom_source.yml</t>
        </is>
      </c>
    </row>
    <row r="1035">
      <c r="A1035" s="8" t="n">
        <v>101033</v>
      </c>
      <c r="B1035" s="8" t="n">
        <v>9</v>
      </c>
      <c r="C1035" s="8" t="inlineStr">
        <is>
          <t>T1059</t>
        </is>
      </c>
      <c r="D1035" s="8" t="inlineStr">
        <is>
          <t>Add Insecure Download Source To Winget</t>
        </is>
      </c>
      <c r="E1035" s="8" t="inlineStr">
        <is>
          <t>high</t>
        </is>
      </c>
      <c r="F1035" s="8" t="inlineStr">
        <is>
          <t>EVTX</t>
        </is>
      </c>
      <c r="G1035" s="10" t="inlineStr">
        <is>
          <t>PASS</t>
        </is>
      </c>
      <c r="H1035" s="8" t="inlineStr">
        <is>
          <t>T1059</t>
        </is>
      </c>
      <c r="I1035" s="8" t="inlineStr">
        <is>
          <t>win.eventdata.commandLine=source |add |http://; win.eventdata.image=\winget\.exe$</t>
        </is>
      </c>
      <c r="J1035" s="8" t="inlineStr">
        <is>
          <t>proc_creation_win_winget_add_insecure_custom_source.yml</t>
        </is>
      </c>
    </row>
    <row r="1036">
      <c r="A1036" s="8" t="n">
        <v>101034</v>
      </c>
      <c r="B1036" s="8" t="n">
        <v>8</v>
      </c>
      <c r="C1036" s="8" t="inlineStr">
        <is>
          <t>T1059</t>
        </is>
      </c>
      <c r="D1036" s="8" t="inlineStr">
        <is>
          <t>Add Potential Suspicious New Download Source To Winget</t>
        </is>
      </c>
      <c r="E1036" s="8" t="inlineStr">
        <is>
          <t>medium</t>
        </is>
      </c>
      <c r="F1036" s="8" t="inlineStr">
        <is>
          <t>EVTX</t>
        </is>
      </c>
      <c r="G1036" s="9" t="inlineStr">
        <is>
          <t>FAIL</t>
        </is>
      </c>
      <c r="H1036" s="8" t="inlineStr">
        <is>
          <t>T1059</t>
        </is>
      </c>
      <c r="I1036" s="8" t="inlineStr">
        <is>
          <t>win.eventdata.commandLine=://\d{1,3}\.\d{1,3}\.\d{1,3}\.\d{1,3}|add ; win.eventdata.image=\winget\.exe$</t>
        </is>
      </c>
      <c r="J1036" s="8" t="inlineStr">
        <is>
          <t>proc_creation_win_winget_add_susp_custom_source.yml</t>
        </is>
      </c>
    </row>
    <row r="1037">
      <c r="A1037" s="8" t="n">
        <v>101035</v>
      </c>
      <c r="B1037" s="8" t="n">
        <v>8</v>
      </c>
      <c r="C1037" s="8" t="inlineStr">
        <is>
          <t>T1059</t>
        </is>
      </c>
      <c r="D1037" s="8" t="inlineStr">
        <is>
          <t>Install New Package Via Winget Local Manifest</t>
        </is>
      </c>
      <c r="E1037" s="8" t="inlineStr">
        <is>
          <t>medium</t>
        </is>
      </c>
      <c r="F1037" s="8" t="inlineStr">
        <is>
          <t>EVTX</t>
        </is>
      </c>
      <c r="G1037" s="10" t="inlineStr">
        <is>
          <t>PASS</t>
        </is>
      </c>
      <c r="H1037" s="8" t="inlineStr">
        <is>
          <t>T1059</t>
        </is>
      </c>
      <c r="I1037" s="8" t="inlineStr">
        <is>
          <t>win.eventdata.image=\winget\.exe$; win.eventdata.commandLine=-m |--manifest</t>
        </is>
      </c>
      <c r="J1037" s="8" t="inlineStr">
        <is>
          <t>proc_creation_win_winget_local_install_via_manifest.yml</t>
        </is>
      </c>
    </row>
    <row r="1038">
      <c r="A1038" s="8" t="n">
        <v>101036</v>
      </c>
      <c r="B1038" s="8" t="n">
        <v>8</v>
      </c>
      <c r="C1038" s="8" t="inlineStr">
        <is>
          <t>T1203</t>
        </is>
      </c>
      <c r="D1038" s="8" t="inlineStr">
        <is>
          <t>Potentially Suspicious Child Process Of WinRAR.EXE</t>
        </is>
      </c>
      <c r="E1038" s="8" t="inlineStr">
        <is>
          <t>medium</t>
        </is>
      </c>
      <c r="F1038" s="8" t="inlineStr">
        <is>
          <t>EVTX</t>
        </is>
      </c>
      <c r="G1038" s="9" t="inlineStr">
        <is>
          <t>FAIL</t>
        </is>
      </c>
      <c r="H1038" s="8" t="inlineStr">
        <is>
          <t>T1203</t>
        </is>
      </c>
      <c r="I1038" s="8" t="inlineStr">
        <is>
          <t>win.eventdata.image=\cmd\.exe$|\cscript\.exe$|\mshta\.exe$|\powershell\.exe$|\pwsh\.exe$|\regsvr32\.exe$|\rundll32\.exe$|\wscript\.exe$; win.eventdata.parentImage=\WinRAR\.exe$</t>
        </is>
      </c>
      <c r="J1038" s="8" t="inlineStr">
        <is>
          <t>proc_creation_win_winrar_susp_child_process.yml</t>
        </is>
      </c>
    </row>
    <row r="1039">
      <c r="A1039" s="8" t="n">
        <v>101037</v>
      </c>
      <c r="B1039" s="8" t="n">
        <v>8</v>
      </c>
      <c r="C1039" s="8" t="inlineStr">
        <is>
          <t>T1216</t>
        </is>
      </c>
      <c r="D1039" s="8" t="inlineStr">
        <is>
          <t>AWL Bypass with Winrm.vbs and Malicious WsmPty.xsl/WsmTxt.xsl</t>
        </is>
      </c>
      <c r="E1039" s="8" t="inlineStr">
        <is>
          <t>medium</t>
        </is>
      </c>
      <c r="F1039" s="8" t="inlineStr">
        <is>
          <t>EVTX</t>
        </is>
      </c>
      <c r="G1039" s="10" t="inlineStr">
        <is>
          <t>PASS</t>
        </is>
      </c>
      <c r="H1039" s="8" t="inlineStr">
        <is>
          <t>T1216</t>
        </is>
      </c>
      <c r="I1039" s="8" t="inlineStr">
        <is>
          <t>win.eventdata.commandLine=format:pretty|format:"pretty"|format:"text"|format:text</t>
        </is>
      </c>
      <c r="J1039" s="8" t="inlineStr">
        <is>
          <t>proc_creation_win_winrm_awl_bypass.yml</t>
        </is>
      </c>
    </row>
    <row r="1040">
      <c r="A1040" s="8" t="n">
        <v>101038</v>
      </c>
      <c r="B1040" s="8" t="n">
        <v>8</v>
      </c>
      <c r="C1040" s="8" t="inlineStr">
        <is>
          <t>T1216</t>
        </is>
      </c>
      <c r="D1040" s="8" t="inlineStr">
        <is>
          <t>Remote Code Execute via Winrm.vbs</t>
        </is>
      </c>
      <c r="E1040" s="8" t="inlineStr">
        <is>
          <t>medium</t>
        </is>
      </c>
      <c r="F1040" s="8" t="inlineStr">
        <is>
          <t>EVTX</t>
        </is>
      </c>
      <c r="G1040" s="9" t="inlineStr">
        <is>
          <t>FAIL</t>
        </is>
      </c>
      <c r="H1040" s="8" t="inlineStr">
        <is>
          <t>T1216</t>
        </is>
      </c>
      <c r="I1040" s="8" t="inlineStr">
        <is>
          <t>win.eventdata.commandLine=winrm|invoke Create wmicimv2/Win32_|-r:http; win.eventdata.image=\cscript\.exe$</t>
        </is>
      </c>
      <c r="J1040" s="8" t="inlineStr">
        <is>
          <t>proc_creation_win_winrm_execution_via_scripting_api_winrm_vbs.yml</t>
        </is>
      </c>
    </row>
    <row r="1041">
      <c r="A1041" s="8" t="n">
        <v>101039</v>
      </c>
      <c r="B1041" s="8" t="n">
        <v>8</v>
      </c>
      <c r="C1041" s="8" t="inlineStr">
        <is>
          <t>T1059.001</t>
        </is>
      </c>
      <c r="D1041" s="8" t="inlineStr">
        <is>
          <t>Remote PowerShell Session Host Process (WinRM)</t>
        </is>
      </c>
      <c r="E1041" s="8" t="inlineStr">
        <is>
          <t>medium</t>
        </is>
      </c>
      <c r="F1041" s="8" t="inlineStr">
        <is>
          <t>EVTX</t>
        </is>
      </c>
      <c r="G1041" s="10" t="inlineStr">
        <is>
          <t>PASS</t>
        </is>
      </c>
      <c r="H1041" s="8" t="inlineStr">
        <is>
          <t>T1059.001, T1021.006</t>
        </is>
      </c>
      <c r="I1041" s="8" t="inlineStr">
        <is>
          <t>win.eventdata.image=\wsmprovhost\.exe$</t>
        </is>
      </c>
      <c r="J1041" s="8" t="inlineStr">
        <is>
          <t>proc_creation_win_winrm_remote_powershell_session_process.yml</t>
        </is>
      </c>
    </row>
    <row r="1042">
      <c r="A1042" s="8" t="n">
        <v>101040</v>
      </c>
      <c r="B1042" s="8" t="n">
        <v>8</v>
      </c>
      <c r="C1042" s="8" t="inlineStr">
        <is>
          <t>T1059.001</t>
        </is>
      </c>
      <c r="D1042" s="8" t="inlineStr">
        <is>
          <t>Remote PowerShell Session Host Process (WinRM)</t>
        </is>
      </c>
      <c r="E1042" s="8" t="inlineStr">
        <is>
          <t>medium</t>
        </is>
      </c>
      <c r="F1042" s="8" t="inlineStr">
        <is>
          <t>EVTX</t>
        </is>
      </c>
      <c r="G1042" s="10" t="inlineStr">
        <is>
          <t>PASS</t>
        </is>
      </c>
      <c r="H1042" s="8" t="inlineStr">
        <is>
          <t>T1059.001, T1021.006</t>
        </is>
      </c>
      <c r="I1042" s="8" t="inlineStr">
        <is>
          <t>win.eventdata.parentImage=\wsmprovhost\.exe$</t>
        </is>
      </c>
      <c r="J1042" s="8" t="inlineStr">
        <is>
          <t>proc_creation_win_winrm_remote_powershell_session_process.yml</t>
        </is>
      </c>
    </row>
    <row r="1043">
      <c r="A1043" s="8" t="n">
        <v>101041</v>
      </c>
      <c r="B1043" s="8" t="n">
        <v>8</v>
      </c>
      <c r="C1043" s="8" t="inlineStr">
        <is>
          <t>T1218</t>
        </is>
      </c>
      <c r="D1043" s="8" t="inlineStr">
        <is>
          <t>Wlrmdr.EXE Uncommon Argument Or Child Process</t>
        </is>
      </c>
      <c r="E1043" s="8" t="inlineStr">
        <is>
          <t>medium</t>
        </is>
      </c>
      <c r="F1043" s="8" t="inlineStr">
        <is>
          <t>EVTX</t>
        </is>
      </c>
      <c r="G1043" s="10" t="inlineStr">
        <is>
          <t>PASS</t>
        </is>
      </c>
      <c r="H1043" s="8" t="inlineStr">
        <is>
          <t>T1218</t>
        </is>
      </c>
      <c r="I1043" s="8" t="inlineStr">
        <is>
          <t xml:space="preserve">win.eventdata.parentImage=\wlrmdr\.exe$; win.eventdata.image=\wlrmdr\.exe$; win.eventdata.commandLine=[-/]u </t>
        </is>
      </c>
      <c r="J1043" s="8" t="inlineStr">
        <is>
          <t>proc_creation_win_wlrmdr_uncommon_child_process.yml</t>
        </is>
      </c>
    </row>
    <row r="1044">
      <c r="A1044" s="8" t="n">
        <v>101042</v>
      </c>
      <c r="B1044" s="8" t="n">
        <v>9</v>
      </c>
      <c r="C1044" s="8" t="inlineStr">
        <is>
          <t>T1047</t>
        </is>
      </c>
      <c r="D1044" s="8" t="inlineStr">
        <is>
          <t>Potential Windows Defender Tampering Via Wmic.EXE</t>
        </is>
      </c>
      <c r="E1044" s="8" t="inlineStr">
        <is>
          <t>high</t>
        </is>
      </c>
      <c r="F1044" s="8" t="inlineStr">
        <is>
          <t>EVTX</t>
        </is>
      </c>
      <c r="G1044" s="10" t="inlineStr">
        <is>
          <t>PASS</t>
        </is>
      </c>
      <c r="H1044" s="8" t="inlineStr">
        <is>
          <t>T1047, T1685</t>
        </is>
      </c>
      <c r="I1044" s="8" t="inlineStr">
        <is>
          <t>win.eventdata.commandLine=/Namespace:\\\\root\\Microsoft\\Windows\\Defender; win.eventdata.originalFileName=wmic\.exe</t>
        </is>
      </c>
      <c r="J1044" s="8" t="inlineStr">
        <is>
          <t>proc_creation_win_wmic_namespace_defender.yml</t>
        </is>
      </c>
    </row>
    <row r="1045">
      <c r="A1045" s="8" t="n">
        <v>101043</v>
      </c>
      <c r="B1045" s="8" t="n">
        <v>8</v>
      </c>
      <c r="C1045" s="8" t="inlineStr">
        <is>
          <t>T1047</t>
        </is>
      </c>
      <c r="D1045" s="8" t="inlineStr">
        <is>
          <t>New Process Created Via Wmic.EXE</t>
        </is>
      </c>
      <c r="E1045" s="8" t="inlineStr">
        <is>
          <t>medium</t>
        </is>
      </c>
      <c r="F1045" s="8" t="inlineStr">
        <is>
          <t>EVTX</t>
        </is>
      </c>
      <c r="G1045" s="10" t="inlineStr">
        <is>
          <t>PASS</t>
        </is>
      </c>
      <c r="H1045" s="8" t="inlineStr">
        <is>
          <t>T1047</t>
        </is>
      </c>
      <c r="I1045" s="8" t="inlineStr">
        <is>
          <t>win.eventdata.commandLine=process|call|create; win.eventdata.image=\wmic\.exe$</t>
        </is>
      </c>
      <c r="J1045" s="8" t="inlineStr">
        <is>
          <t>proc_creation_win_wmic_process_creation.yml</t>
        </is>
      </c>
    </row>
    <row r="1046">
      <c r="A1046" s="8" t="n">
        <v>101044</v>
      </c>
      <c r="B1046" s="8" t="n">
        <v>8</v>
      </c>
      <c r="C1046" s="8" t="inlineStr">
        <is>
          <t>T1047</t>
        </is>
      </c>
      <c r="D1046" s="8" t="inlineStr">
        <is>
          <t>Hardware Model Reconnaissance Via Wmic.EXE</t>
        </is>
      </c>
      <c r="E1046" s="8" t="inlineStr">
        <is>
          <t>medium</t>
        </is>
      </c>
      <c r="F1046" s="8" t="inlineStr">
        <is>
          <t>EVTX</t>
        </is>
      </c>
      <c r="G1046" s="10" t="inlineStr">
        <is>
          <t>PASS</t>
        </is>
      </c>
      <c r="H1046" s="8" t="inlineStr">
        <is>
          <t>T1047</t>
        </is>
      </c>
      <c r="I1046" s="8" t="inlineStr">
        <is>
          <t>win.eventdata.commandLine=csproduct; win.eventdata.image=\wmic\.exe$</t>
        </is>
      </c>
      <c r="J1046" s="8" t="inlineStr">
        <is>
          <t>proc_creation_win_wmic_recon_csproduct.yml</t>
        </is>
      </c>
    </row>
    <row r="1047">
      <c r="A1047" s="8" t="n">
        <v>101045</v>
      </c>
      <c r="B1047" s="8" t="n">
        <v>8</v>
      </c>
      <c r="C1047" s="8" t="inlineStr">
        <is>
          <t>T1047</t>
        </is>
      </c>
      <c r="D1047" s="8" t="inlineStr">
        <is>
          <t>Windows Hotfix Updates Reconnaissance Via Wmic.EXE</t>
        </is>
      </c>
      <c r="E1047" s="8" t="inlineStr">
        <is>
          <t>medium</t>
        </is>
      </c>
      <c r="F1047" s="8" t="inlineStr">
        <is>
          <t>EVTX</t>
        </is>
      </c>
      <c r="G1047" s="10" t="inlineStr">
        <is>
          <t>PASS</t>
        </is>
      </c>
      <c r="H1047" s="8" t="inlineStr">
        <is>
          <t>T1047</t>
        </is>
      </c>
      <c r="I1047" s="8" t="inlineStr">
        <is>
          <t>win.eventdata.commandLine= qfe; win.eventdata.originalFileName=wmic\.exe</t>
        </is>
      </c>
      <c r="J1047" s="8" t="inlineStr">
        <is>
          <t>proc_creation_win_wmic_recon_hotfix.yml</t>
        </is>
      </c>
    </row>
    <row r="1048">
      <c r="A1048" s="8" t="n">
        <v>101046</v>
      </c>
      <c r="B1048" s="8" t="n">
        <v>8</v>
      </c>
      <c r="C1048" s="8" t="inlineStr">
        <is>
          <t>T1047</t>
        </is>
      </c>
      <c r="D1048" s="8" t="inlineStr">
        <is>
          <t>Process Reconnaissance Via Wmic.EXE</t>
        </is>
      </c>
      <c r="E1048" s="8" t="inlineStr">
        <is>
          <t>medium</t>
        </is>
      </c>
      <c r="F1048" s="8" t="inlineStr">
        <is>
          <t>EVTX</t>
        </is>
      </c>
      <c r="G1048" s="9" t="inlineStr">
        <is>
          <t>FAIL</t>
        </is>
      </c>
      <c r="H1048" s="8" t="inlineStr">
        <is>
          <t>T1047</t>
        </is>
      </c>
      <c r="I1048" s="8" t="inlineStr">
        <is>
          <t>win.eventdata.commandLine=process; win.eventdata.image=\WMIC\.exe$</t>
        </is>
      </c>
      <c r="J1048" s="8" t="inlineStr">
        <is>
          <t>proc_creation_win_wmic_recon_process.yml</t>
        </is>
      </c>
    </row>
    <row r="1049">
      <c r="A1049" s="8" t="n">
        <v>101047</v>
      </c>
      <c r="B1049" s="8" t="n">
        <v>8</v>
      </c>
      <c r="C1049" s="8" t="inlineStr">
        <is>
          <t>T1047</t>
        </is>
      </c>
      <c r="D1049" s="8" t="inlineStr">
        <is>
          <t>Potential Product Reconnaissance Via Wmic.EXE</t>
        </is>
      </c>
      <c r="E1049" s="8" t="inlineStr">
        <is>
          <t>medium</t>
        </is>
      </c>
      <c r="F1049" s="8" t="inlineStr">
        <is>
          <t>EVTX</t>
        </is>
      </c>
      <c r="G1049" s="10" t="inlineStr">
        <is>
          <t>PASS</t>
        </is>
      </c>
      <c r="H1049" s="8" t="inlineStr">
        <is>
          <t>T1047</t>
        </is>
      </c>
      <c r="I1049" s="8" t="inlineStr">
        <is>
          <t>win.eventdata.commandLine=Product; win.eventdata.image=\wmic\.exe$</t>
        </is>
      </c>
      <c r="J1049" s="8" t="inlineStr">
        <is>
          <t>proc_creation_win_wmic_recon_product.yml</t>
        </is>
      </c>
    </row>
    <row r="1050">
      <c r="A1050" s="8" t="n">
        <v>101048</v>
      </c>
      <c r="B1050" s="8" t="n">
        <v>8</v>
      </c>
      <c r="C1050" s="8" t="inlineStr">
        <is>
          <t>T1047</t>
        </is>
      </c>
      <c r="D1050" s="8" t="inlineStr">
        <is>
          <t>Potential Product Class Reconnaissance Via Wmic.EXE</t>
        </is>
      </c>
      <c r="E1050" s="8" t="inlineStr">
        <is>
          <t>medium</t>
        </is>
      </c>
      <c r="F1050" s="8" t="inlineStr">
        <is>
          <t>EVTX</t>
        </is>
      </c>
      <c r="G1050" s="10" t="inlineStr">
        <is>
          <t>PASS</t>
        </is>
      </c>
      <c r="H1050" s="8" t="inlineStr">
        <is>
          <t>T1047, T1082</t>
        </is>
      </c>
      <c r="I1050" s="8" t="inlineStr">
        <is>
          <t>win.eventdata.commandLine=AntiVirusProduct|AntiSpywareProduct|FirewallProduct; win.eventdata.image=\wmic\.exe$</t>
        </is>
      </c>
      <c r="J1050" s="8" t="inlineStr">
        <is>
          <t>proc_creation_win_wmic_recon_product_class.yml</t>
        </is>
      </c>
    </row>
    <row r="1051">
      <c r="A1051" s="8" t="n">
        <v>101049</v>
      </c>
      <c r="B1051" s="8" t="n">
        <v>8</v>
      </c>
      <c r="C1051" s="8" t="inlineStr">
        <is>
          <t>T1047</t>
        </is>
      </c>
      <c r="D1051" s="8" t="inlineStr">
        <is>
          <t>Service Reconnaissance Via Wmic.EXE</t>
        </is>
      </c>
      <c r="E1051" s="8" t="inlineStr">
        <is>
          <t>medium</t>
        </is>
      </c>
      <c r="F1051" s="8" t="inlineStr">
        <is>
          <t>EVTX</t>
        </is>
      </c>
      <c r="G1051" s="9" t="inlineStr">
        <is>
          <t>FAIL</t>
        </is>
      </c>
      <c r="H1051" s="8" t="inlineStr">
        <is>
          <t>T1047</t>
        </is>
      </c>
      <c r="I1051" s="8" t="inlineStr">
        <is>
          <t>win.eventdata.commandLine=service; win.eventdata.image=\WMIC\.exe$</t>
        </is>
      </c>
      <c r="J1051" s="8" t="inlineStr">
        <is>
          <t>proc_creation_win_wmic_recon_service.yml</t>
        </is>
      </c>
    </row>
    <row r="1052">
      <c r="A1052" s="8" t="n">
        <v>101050</v>
      </c>
      <c r="B1052" s="8" t="n">
        <v>8</v>
      </c>
      <c r="C1052" s="8" t="inlineStr">
        <is>
          <t>T1047</t>
        </is>
      </c>
      <c r="D1052" s="8" t="inlineStr">
        <is>
          <t>Potential Unquoted Service Path Reconnaissance Via Wmic.EXE</t>
        </is>
      </c>
      <c r="E1052" s="8" t="inlineStr">
        <is>
          <t>medium</t>
        </is>
      </c>
      <c r="F1052" s="8" t="inlineStr">
        <is>
          <t>EVTX</t>
        </is>
      </c>
      <c r="G1052" s="10" t="inlineStr">
        <is>
          <t>PASS</t>
        </is>
      </c>
      <c r="H1052" s="8" t="inlineStr">
        <is>
          <t>T1047</t>
        </is>
      </c>
      <c r="I1052" s="8" t="inlineStr">
        <is>
          <t>win.eventdata.commandLine= service get |name,displayname,pathname,startmode; win.eventdata.originalFileName=wmic\.exe</t>
        </is>
      </c>
      <c r="J1052" s="8" t="inlineStr">
        <is>
          <t>proc_creation_win_wmic_recon_unquoted_service_search.yml</t>
        </is>
      </c>
    </row>
    <row r="1053">
      <c r="A1053" s="8" t="n">
        <v>101051</v>
      </c>
      <c r="B1053" s="8" t="n">
        <v>8</v>
      </c>
      <c r="C1053" s="8" t="inlineStr">
        <is>
          <t>T1047</t>
        </is>
      </c>
      <c r="D1053" s="8" t="inlineStr">
        <is>
          <t>System Disk And Volume Reconnaissance Via Wmic.EXE</t>
        </is>
      </c>
      <c r="E1053" s="8" t="inlineStr">
        <is>
          <t>medium</t>
        </is>
      </c>
      <c r="F1053" s="8" t="inlineStr">
        <is>
          <t>EVTX</t>
        </is>
      </c>
      <c r="G1053" s="9" t="inlineStr">
        <is>
          <t>FAIL</t>
        </is>
      </c>
      <c r="H1053" s="8" t="inlineStr">
        <is>
          <t>T1047, T1082</t>
        </is>
      </c>
      <c r="I1053" s="8" t="inlineStr">
        <is>
          <t>win.eventdata.commandLine= volumename| logicaldisk; win.eventdata.image=\WMIC\.exe$</t>
        </is>
      </c>
      <c r="J1053" s="8" t="inlineStr">
        <is>
          <t>proc_creation_win_wmic_recon_volume.yml</t>
        </is>
      </c>
    </row>
    <row r="1054">
      <c r="A1054" s="8" t="n">
        <v>101052</v>
      </c>
      <c r="B1054" s="8" t="n">
        <v>8</v>
      </c>
      <c r="C1054" s="8" t="inlineStr">
        <is>
          <t>T1047</t>
        </is>
      </c>
      <c r="D1054" s="8" t="inlineStr">
        <is>
          <t>WMIC Remote Command Execution</t>
        </is>
      </c>
      <c r="E1054" s="8" t="inlineStr">
        <is>
          <t>medium</t>
        </is>
      </c>
      <c r="F1054" s="8" t="inlineStr">
        <is>
          <t>EVTX</t>
        </is>
      </c>
      <c r="G1054" s="9" t="inlineStr">
        <is>
          <t>FAIL</t>
        </is>
      </c>
      <c r="H1054" s="8" t="inlineStr">
        <is>
          <t>T1047</t>
        </is>
      </c>
      <c r="I1054" s="8" t="inlineStr">
        <is>
          <t>win.eventdata.commandLine=/node:; win.eventdata.image=\WMIC\.exe$</t>
        </is>
      </c>
      <c r="J1054" s="8" t="inlineStr">
        <is>
          <t>proc_creation_win_wmic_remote_execution.yml</t>
        </is>
      </c>
    </row>
    <row r="1055">
      <c r="A1055" s="8" t="n">
        <v>101053</v>
      </c>
      <c r="B1055" s="8" t="n">
        <v>8</v>
      </c>
      <c r="C1055" s="8" t="inlineStr">
        <is>
          <t>T1047</t>
        </is>
      </c>
      <c r="D1055" s="8" t="inlineStr">
        <is>
          <t>Service Started/Stopped Via Wmic.EXE</t>
        </is>
      </c>
      <c r="E1055" s="8" t="inlineStr">
        <is>
          <t>medium</t>
        </is>
      </c>
      <c r="F1055" s="8" t="inlineStr">
        <is>
          <t>EVTX</t>
        </is>
      </c>
      <c r="G1055" s="10" t="inlineStr">
        <is>
          <t>PASS</t>
        </is>
      </c>
      <c r="H1055" s="8" t="inlineStr">
        <is>
          <t>T1047</t>
        </is>
      </c>
      <c r="I1055" s="8" t="inlineStr">
        <is>
          <t>win.eventdata.commandLine=stopservice|startservice| call ; win.eventdata.originalFileName=wmic\.exe</t>
        </is>
      </c>
      <c r="J1055" s="8" t="inlineStr">
        <is>
          <t>proc_creation_win_wmic_service_manipulation.yml</t>
        </is>
      </c>
    </row>
    <row r="1056">
      <c r="A1056" s="8" t="n">
        <v>101054</v>
      </c>
      <c r="B1056" s="8" t="n">
        <v>8</v>
      </c>
      <c r="C1056" s="8" t="inlineStr">
        <is>
          <t>T1047</t>
        </is>
      </c>
      <c r="D1056" s="8" t="inlineStr">
        <is>
          <t>Service Startup Type Change Via Wmic.EXE</t>
        </is>
      </c>
      <c r="E1056" s="8" t="inlineStr">
        <is>
          <t>medium</t>
        </is>
      </c>
      <c r="F1056" s="8" t="inlineStr">
        <is>
          <t>EVTX</t>
        </is>
      </c>
      <c r="G1056" s="9" t="inlineStr">
        <is>
          <t>FAIL</t>
        </is>
      </c>
      <c r="H1056" s="8" t="inlineStr">
        <is>
          <t>T1047, T1685</t>
        </is>
      </c>
      <c r="I1056" s="8" t="inlineStr">
        <is>
          <t>win.eventdata.commandLine=Manual|Disabled|ChangeStartMode; win.eventdata.image=\WMIC\.exe$</t>
        </is>
      </c>
      <c r="J1056" s="8" t="inlineStr">
        <is>
          <t>proc_creation_win_wmic_service_startup_change.yml</t>
        </is>
      </c>
    </row>
    <row r="1057">
      <c r="A1057" s="8" t="n">
        <v>101055</v>
      </c>
      <c r="B1057" s="8" t="n">
        <v>9</v>
      </c>
      <c r="C1057" s="8" t="inlineStr">
        <is>
          <t>T1047</t>
        </is>
      </c>
      <c r="D1057" s="8" t="inlineStr">
        <is>
          <t>Potential Remote SquiblyTwo Technique Execution</t>
        </is>
      </c>
      <c r="E1057" s="8" t="inlineStr">
        <is>
          <t>high</t>
        </is>
      </c>
      <c r="F1057" s="8" t="inlineStr">
        <is>
          <t>EVTX</t>
        </is>
      </c>
      <c r="G1057" s="10" t="inlineStr">
        <is>
          <t>PASS</t>
        </is>
      </c>
      <c r="H1057" s="8" t="inlineStr">
        <is>
          <t>T1047, T1220, T1059.005</t>
        </is>
      </c>
      <c r="I1057" s="8" t="inlineStr">
        <is>
          <t>win.eventdata.commandLine=://|\\\\; win.eventdata.image=\wmic\.exe$</t>
        </is>
      </c>
      <c r="J1057" s="8" t="inlineStr">
        <is>
          <t>proc_creation_win_wmic_squiblytwo_bypass.yml</t>
        </is>
      </c>
    </row>
    <row r="1058">
      <c r="A1058" s="8" t="n">
        <v>101056</v>
      </c>
      <c r="B1058" s="8" t="n">
        <v>9</v>
      </c>
      <c r="C1058" s="8" t="inlineStr">
        <is>
          <t>T1204.002</t>
        </is>
      </c>
      <c r="D1058" s="8" t="inlineStr">
        <is>
          <t>Suspicious WMIC Execution Via Office Process</t>
        </is>
      </c>
      <c r="E1058" s="8" t="inlineStr">
        <is>
          <t>high</t>
        </is>
      </c>
      <c r="F1058" s="8" t="inlineStr">
        <is>
          <t>EVTX</t>
        </is>
      </c>
      <c r="G1058" s="9" t="inlineStr">
        <is>
          <t>FAIL</t>
        </is>
      </c>
      <c r="H1058" s="8" t="inlineStr">
        <is>
          <t>T1204.002, T1047, T1218.010</t>
        </is>
      </c>
      <c r="I1058" s="8" t="inlineStr">
        <is>
          <t>win.eventdata.parentImage=\WINWORD\.EXE$|\EXCEL\.EXE$|\POWERPNT\.exe$|\MSPUB\.exe$|\VISIO\.exe$|\MSACCESS\.EXE$|\EQNEDT32\.EXE$|\ONENOTE\.EXE$|\wordpad\.exe$|\wordview\.exe$; win.eventdata.commandLine=regsvr32|rundll32|msiexec|mshta|verclsid|wscript|cscript|create|call; win.eventdata.image=\wbem\WMIC\.exe$</t>
        </is>
      </c>
      <c r="J1058" s="8" t="inlineStr">
        <is>
          <t>proc_creation_win_wmic_susp_execution_via_office_process.yml</t>
        </is>
      </c>
    </row>
    <row r="1059">
      <c r="A1059" s="8" t="n">
        <v>101057</v>
      </c>
      <c r="B1059" s="8" t="n">
        <v>9</v>
      </c>
      <c r="C1059" s="8" t="inlineStr">
        <is>
          <t>T1047</t>
        </is>
      </c>
      <c r="D1059" s="8" t="inlineStr">
        <is>
          <t>Suspicious Process Created Via Wmic.EXE</t>
        </is>
      </c>
      <c r="E1059" s="8" t="inlineStr">
        <is>
          <t>high</t>
        </is>
      </c>
      <c r="F1059" s="8" t="inlineStr">
        <is>
          <t>EVTX</t>
        </is>
      </c>
      <c r="G1059" s="10" t="inlineStr">
        <is>
          <t>PASS</t>
        </is>
      </c>
      <c r="H1059" s="8" t="inlineStr">
        <is>
          <t>T1047</t>
        </is>
      </c>
      <c r="I1059" s="8" t="inlineStr">
        <is>
          <t xml:space="preserve">win.eventdata.commandLine=rundll32|bitsadmin|regsvr32|cmd\.exe /c |cmd\.exe /k |cmd\.exe /r |cmd /c |cmd /k |cmd /r |powershell|pwsh|certutil|cscript|wscript|mshta|\Users\Public\|\Windows\Temp\|\AppData\Local\|%temp%|%tmp%|%ProgramData%|%appdata%|%comspec%|%localappdata%|call |create </t>
        </is>
      </c>
      <c r="J1059" s="8" t="inlineStr">
        <is>
          <t>proc_creation_win_wmic_susp_process_creation.yml</t>
        </is>
      </c>
    </row>
    <row r="1060">
      <c r="A1060" s="8" t="n">
        <v>101058</v>
      </c>
      <c r="B1060" s="8" t="n">
        <v>8</v>
      </c>
      <c r="C1060" s="8" t="inlineStr">
        <is>
          <t>T1047</t>
        </is>
      </c>
      <c r="D1060" s="8" t="inlineStr">
        <is>
          <t>Application Terminated Via Wmic.EXE</t>
        </is>
      </c>
      <c r="E1060" s="8" t="inlineStr">
        <is>
          <t>medium</t>
        </is>
      </c>
      <c r="F1060" s="8" t="inlineStr">
        <is>
          <t>EVTX</t>
        </is>
      </c>
      <c r="G1060" s="9" t="inlineStr">
        <is>
          <t>FAIL</t>
        </is>
      </c>
      <c r="H1060" s="8" t="inlineStr">
        <is>
          <t>T1047</t>
        </is>
      </c>
      <c r="I1060" s="8" t="inlineStr">
        <is>
          <t>win.eventdata.commandLine=call|terminate; win.eventdata.image=\WMIC\.exe$</t>
        </is>
      </c>
      <c r="J1060" s="8" t="inlineStr">
        <is>
          <t>proc_creation_win_wmic_terminate_application.yml</t>
        </is>
      </c>
    </row>
    <row r="1061">
      <c r="A1061" s="8" t="n">
        <v>101059</v>
      </c>
      <c r="B1061" s="8" t="n">
        <v>8</v>
      </c>
      <c r="C1061" s="8" t="inlineStr">
        <is>
          <t>T1047</t>
        </is>
      </c>
      <c r="D1061" s="8" t="inlineStr">
        <is>
          <t>Application Removed Via Wmic.EXE</t>
        </is>
      </c>
      <c r="E1061" s="8" t="inlineStr">
        <is>
          <t>medium</t>
        </is>
      </c>
      <c r="F1061" s="8" t="inlineStr">
        <is>
          <t>EVTX</t>
        </is>
      </c>
      <c r="G1061" s="9" t="inlineStr">
        <is>
          <t>FAIL</t>
        </is>
      </c>
      <c r="H1061" s="8" t="inlineStr">
        <is>
          <t>T1047</t>
        </is>
      </c>
      <c r="I1061" s="8" t="inlineStr">
        <is>
          <t>win.eventdata.commandLine=call|uninstall; win.eventdata.image=\WMIC\.exe$</t>
        </is>
      </c>
      <c r="J1061" s="8" t="inlineStr">
        <is>
          <t>proc_creation_win_wmic_uninstall_application.yml</t>
        </is>
      </c>
    </row>
    <row r="1062">
      <c r="A1062" s="8" t="n">
        <v>101060</v>
      </c>
      <c r="B1062" s="8" t="n">
        <v>9</v>
      </c>
      <c r="C1062" s="8" t="inlineStr">
        <is>
          <t>T1685</t>
        </is>
      </c>
      <c r="D1062" s="8" t="inlineStr">
        <is>
          <t>Potential Tampering With Security Products Via WMIC</t>
        </is>
      </c>
      <c r="E1062" s="8" t="inlineStr">
        <is>
          <t>high</t>
        </is>
      </c>
      <c r="F1062" s="8" t="inlineStr">
        <is>
          <t>EVTX</t>
        </is>
      </c>
      <c r="G1062" s="10" t="inlineStr">
        <is>
          <t>PASS</t>
        </is>
      </c>
      <c r="H1062" s="8" t="inlineStr">
        <is>
          <t>T1685</t>
        </is>
      </c>
      <c r="I1062" s="8" t="inlineStr">
        <is>
          <t>win.eventdata.commandLine=wmic|product where |call|uninstall|/nointeractive</t>
        </is>
      </c>
      <c r="J1062" s="8" t="inlineStr">
        <is>
          <t>proc_creation_win_wmic_uninstall_security_products.yml</t>
        </is>
      </c>
    </row>
    <row r="1063">
      <c r="A1063" s="8" t="n">
        <v>101061</v>
      </c>
      <c r="B1063" s="8" t="n">
        <v>9</v>
      </c>
      <c r="C1063" s="8" t="inlineStr">
        <is>
          <t>T1685</t>
        </is>
      </c>
      <c r="D1063" s="8" t="inlineStr">
        <is>
          <t>Potential Tampering With Security Products Via WMIC</t>
        </is>
      </c>
      <c r="E1063" s="8" t="inlineStr">
        <is>
          <t>high</t>
        </is>
      </c>
      <c r="F1063" s="8" t="inlineStr">
        <is>
          <t>EVTX</t>
        </is>
      </c>
      <c r="G1063" s="10" t="inlineStr">
        <is>
          <t>PASS</t>
        </is>
      </c>
      <c r="H1063" s="8" t="inlineStr">
        <is>
          <t>T1685</t>
        </is>
      </c>
      <c r="I1063" s="8" t="inlineStr">
        <is>
          <t xml:space="preserve">win.eventdata.commandLine=call delete|call terminate|caption like </t>
        </is>
      </c>
      <c r="J1063" s="8" t="inlineStr">
        <is>
          <t>proc_creation_win_wmic_uninstall_security_products.yml</t>
        </is>
      </c>
    </row>
    <row r="1064">
      <c r="A1064" s="8" t="n">
        <v>101062</v>
      </c>
      <c r="B1064" s="8" t="n">
        <v>9</v>
      </c>
      <c r="C1064" s="8" t="inlineStr">
        <is>
          <t>T1685</t>
        </is>
      </c>
      <c r="D1064" s="8" t="inlineStr">
        <is>
          <t>Potential Tampering With Security Products Via WMIC</t>
        </is>
      </c>
      <c r="E1064" s="8" t="inlineStr">
        <is>
          <t>high</t>
        </is>
      </c>
      <c r="F1064" s="8" t="inlineStr">
        <is>
          <t>EVTX</t>
        </is>
      </c>
      <c r="G1064" s="10" t="inlineStr">
        <is>
          <t>PASS</t>
        </is>
      </c>
      <c r="H1064" s="8" t="inlineStr">
        <is>
          <t>T1685</t>
        </is>
      </c>
      <c r="I1064" s="8" t="inlineStr">
        <is>
          <t>win.eventdata.commandLine=process |where |delete</t>
        </is>
      </c>
      <c r="J1064" s="8" t="inlineStr">
        <is>
          <t>proc_creation_win_wmic_uninstall_security_products.yml</t>
        </is>
      </c>
    </row>
    <row r="1065">
      <c r="A1065" s="8" t="n">
        <v>101063</v>
      </c>
      <c r="B1065" s="8" t="n">
        <v>8</v>
      </c>
      <c r="C1065" s="8" t="inlineStr">
        <is>
          <t>T1047</t>
        </is>
      </c>
      <c r="D1065" s="8" t="inlineStr">
        <is>
          <t>XSL Script Execution Via WMIC.EXE</t>
        </is>
      </c>
      <c r="E1065" s="8" t="inlineStr">
        <is>
          <t>medium</t>
        </is>
      </c>
      <c r="F1065" s="8" t="inlineStr">
        <is>
          <t>EVTX</t>
        </is>
      </c>
      <c r="G1065" s="10" t="inlineStr">
        <is>
          <t>PASS</t>
        </is>
      </c>
      <c r="H1065" s="8" t="inlineStr">
        <is>
          <t>T1047, T1220, T1059.005</t>
        </is>
      </c>
      <c r="I1065" s="8" t="inlineStr">
        <is>
          <t>win.eventdata.commandLine=[-/]format:; win.eventdata.image=\wmic\.exe$</t>
        </is>
      </c>
      <c r="J1065" s="8" t="inlineStr">
        <is>
          <t>proc_creation_win_wmic_xsl_script_processing.yml</t>
        </is>
      </c>
    </row>
    <row r="1066">
      <c r="A1066" s="8" t="n">
        <v>101064</v>
      </c>
      <c r="B1066" s="8" t="n">
        <v>8</v>
      </c>
      <c r="C1066" s="8" t="inlineStr">
        <is>
          <t>T1047</t>
        </is>
      </c>
      <c r="D1066" s="8" t="inlineStr">
        <is>
          <t>WmiPrvSE Spawned A Process</t>
        </is>
      </c>
      <c r="E1066" s="8" t="inlineStr">
        <is>
          <t>medium</t>
        </is>
      </c>
      <c r="F1066" s="8" t="inlineStr">
        <is>
          <t>EVTX</t>
        </is>
      </c>
      <c r="G1066" s="9" t="inlineStr">
        <is>
          <t>FAIL</t>
        </is>
      </c>
      <c r="H1066" s="8" t="inlineStr">
        <is>
          <t>T1047</t>
        </is>
      </c>
      <c r="I1066" s="8" t="inlineStr">
        <is>
          <t>win.eventdata.parentImage=\WmiPrvSe\.exe$</t>
        </is>
      </c>
      <c r="J1066" s="8" t="inlineStr">
        <is>
          <t>proc_creation_win_wmiprvse_spawning_process.yml</t>
        </is>
      </c>
    </row>
    <row r="1067">
      <c r="A1067" s="8" t="n">
        <v>101065</v>
      </c>
      <c r="B1067" s="8" t="n">
        <v>8</v>
      </c>
      <c r="C1067" s="8" t="inlineStr">
        <is>
          <t>T1047</t>
        </is>
      </c>
      <c r="D1067" s="8" t="inlineStr">
        <is>
          <t>Potential WMI Lateral Movement WmiPrvSE Spawned PowerShell</t>
        </is>
      </c>
      <c r="E1067" s="8" t="inlineStr">
        <is>
          <t>medium</t>
        </is>
      </c>
      <c r="F1067" s="8" t="inlineStr">
        <is>
          <t>EVTX</t>
        </is>
      </c>
      <c r="G1067" s="9" t="inlineStr">
        <is>
          <t>FAIL</t>
        </is>
      </c>
      <c r="H1067" s="8" t="inlineStr">
        <is>
          <t>T1047, T1059.001</t>
        </is>
      </c>
      <c r="I1067" s="8" t="inlineStr">
        <is>
          <t>win.eventdata.image=\powershell\.exe$|\pwsh\.exe$; win.eventdata.parentImage=\WmiPrvSE\.exe$</t>
        </is>
      </c>
      <c r="J1067" s="8" t="inlineStr">
        <is>
          <t>proc_creation_win_wmiprvse_spawns_powershell.yml</t>
        </is>
      </c>
    </row>
    <row r="1068">
      <c r="A1068" s="8" t="n">
        <v>101066</v>
      </c>
      <c r="B1068" s="8" t="n">
        <v>9</v>
      </c>
      <c r="C1068" s="8" t="inlineStr">
        <is>
          <t>T1047</t>
        </is>
      </c>
      <c r="D1068" s="8" t="inlineStr">
        <is>
          <t>Suspicious WmiPrvSE Child Process</t>
        </is>
      </c>
      <c r="E1068" s="8" t="inlineStr">
        <is>
          <t>high</t>
        </is>
      </c>
      <c r="F1068" s="8" t="inlineStr">
        <is>
          <t>EVTX</t>
        </is>
      </c>
      <c r="G1068" s="9" t="inlineStr">
        <is>
          <t>FAIL</t>
        </is>
      </c>
      <c r="H1068" s="8" t="inlineStr">
        <is>
          <t>T1047, T1204.002, T1218.010</t>
        </is>
      </c>
      <c r="I1068" s="8" t="inlineStr">
        <is>
          <t>win.eventdata.parentImage=\wbem\WmiPrvSE\.exe$; win.eventdata.image=\certutil\.exe$|\cscript\.exe$|\mshta\.exe$|\msiexec\.exe$|\regsvr32\.exe$|\rundll32\.exe$|\verclsid\.exe$|\wscript\.exe$</t>
        </is>
      </c>
      <c r="J1068" s="8" t="inlineStr">
        <is>
          <t>proc_creation_win_wmiprvse_susp_child_processes.yml</t>
        </is>
      </c>
    </row>
    <row r="1069">
      <c r="A1069" s="8" t="n">
        <v>101067</v>
      </c>
      <c r="B1069" s="8" t="n">
        <v>8</v>
      </c>
      <c r="C1069" s="8" t="inlineStr">
        <is>
          <t>T1059.005</t>
        </is>
      </c>
      <c r="D1069" s="8" t="inlineStr">
        <is>
          <t>Potential Dropper Script Execution Via WScript/CScript/MSHTA</t>
        </is>
      </c>
      <c r="E1069" s="8" t="inlineStr">
        <is>
          <t>medium</t>
        </is>
      </c>
      <c r="F1069" s="8" t="inlineStr">
        <is>
          <t>EVTX</t>
        </is>
      </c>
      <c r="G1069" s="9" t="inlineStr">
        <is>
          <t>FAIL</t>
        </is>
      </c>
      <c r="H1069" s="8" t="inlineStr">
        <is>
          <t>T1059.005, T1059.007</t>
        </is>
      </c>
      <c r="I1069" s="8" t="inlineStr">
        <is>
          <t>win.eventdata.image=\wscript\.exe$|\cscript\.exe$|\mshta\.exe$; win.eventdata.commandLine=:\Perflogs\|:\Temp\|:\Tmp\|:\Users\Public\|:\Windows\Temp\|\AppData\Local\Temp\|\AppData\Roaming\Temp\|\Start Menu\Programs\Startup\|\Temporary Internet|\Windows\Temp|%LocalAppData%\Temp\|%TEMP%|%TMP%</t>
        </is>
      </c>
      <c r="J1069" s="8" t="inlineStr">
        <is>
          <t>proc_creation_win_wscript_cscript_mshta_dropper.yml</t>
        </is>
      </c>
    </row>
    <row r="1070">
      <c r="A1070" s="8" t="n">
        <v>101068</v>
      </c>
      <c r="B1070" s="8" t="n">
        <v>8</v>
      </c>
      <c r="C1070" s="8" t="inlineStr"/>
      <c r="D1070" s="8" t="inlineStr">
        <is>
          <t>Cscript/Wscript Potentially Suspicious Child Process</t>
        </is>
      </c>
      <c r="E1070" s="8" t="inlineStr">
        <is>
          <t>medium</t>
        </is>
      </c>
      <c r="F1070" s="8" t="inlineStr">
        <is>
          <t>EVTX</t>
        </is>
      </c>
      <c r="G1070" s="10" t="inlineStr">
        <is>
          <t>PASS</t>
        </is>
      </c>
      <c r="H1070" s="8" t="inlineStr"/>
      <c r="I1070" s="8" t="inlineStr">
        <is>
          <t>win.eventdata.parentImage=\wscript\.exe$|\cscript\.exe$; win.eventdata.commandLine=mshta|http</t>
        </is>
      </c>
      <c r="J1070" s="8" t="inlineStr">
        <is>
          <t>proc_creation_win_wscript_cscript_susp_child_processes.yml</t>
        </is>
      </c>
    </row>
    <row r="1071">
      <c r="A1071" s="8" t="n">
        <v>101069</v>
      </c>
      <c r="B1071" s="8" t="n">
        <v>9</v>
      </c>
      <c r="C1071" s="8" t="inlineStr">
        <is>
          <t>T1059.005</t>
        </is>
      </c>
      <c r="D1071" s="8" t="inlineStr">
        <is>
          <t>Cscript/Wscript Uncommon Script Extension Execution</t>
        </is>
      </c>
      <c r="E1071" s="8" t="inlineStr">
        <is>
          <t>high</t>
        </is>
      </c>
      <c r="F1071" s="8" t="inlineStr">
        <is>
          <t>EVTX</t>
        </is>
      </c>
      <c r="G1071" s="10" t="inlineStr">
        <is>
          <t>PASS</t>
        </is>
      </c>
      <c r="H1071" s="8" t="inlineStr">
        <is>
          <t>T1059.005, T1059.007</t>
        </is>
      </c>
      <c r="I1071" s="8" t="inlineStr">
        <is>
          <t>win.eventdata.commandLine=\.csv|\.dat|\.doc|\.gif|\.jpeg|\.jpg|\.png|\.ppt|\.txt|\.xls|\.xml; win.eventdata.originalFileName=wscript\.exe|cscript\.exe</t>
        </is>
      </c>
      <c r="J1071" s="8" t="inlineStr">
        <is>
          <t>proc_creation_win_wscript_cscript_uncommon_extension_exec.yml</t>
        </is>
      </c>
    </row>
    <row r="1072">
      <c r="A1072" s="8" t="n">
        <v>101070</v>
      </c>
      <c r="B1072" s="8" t="n">
        <v>8</v>
      </c>
      <c r="C1072" s="8" t="inlineStr">
        <is>
          <t>T1218</t>
        </is>
      </c>
      <c r="D1072" s="8" t="inlineStr">
        <is>
          <t>WSL Child Process Anomaly</t>
        </is>
      </c>
      <c r="E1072" s="8" t="inlineStr">
        <is>
          <t>medium</t>
        </is>
      </c>
      <c r="F1072" s="8" t="inlineStr">
        <is>
          <t>EVTX</t>
        </is>
      </c>
      <c r="G1072" s="9" t="inlineStr">
        <is>
          <t>FAIL</t>
        </is>
      </c>
      <c r="H1072" s="8" t="inlineStr">
        <is>
          <t>T1218, T1202</t>
        </is>
      </c>
      <c r="I1072" s="8" t="inlineStr">
        <is>
          <t>win.eventdata.parentImage=\wsl\.exe$|\wslhost\.exe$; win.eventdata.image=\calc\.exe$|\cmd\.exe$|\cscript\.exe$|\mshta\.exe$|\powershell\.exe$|\pwsh\.exe$|\regsvr32\.exe$|\rundll32\.exe$|\wscript\.exe$</t>
        </is>
      </c>
      <c r="J1072" s="8" t="inlineStr">
        <is>
          <t>proc_creation_win_wsl_child_processes_anomalies.yml</t>
        </is>
      </c>
    </row>
    <row r="1073">
      <c r="A1073" s="8" t="n">
        <v>101071</v>
      </c>
      <c r="B1073" s="8" t="n">
        <v>9</v>
      </c>
      <c r="C1073" s="8" t="inlineStr">
        <is>
          <t>T1059</t>
        </is>
      </c>
      <c r="D1073" s="8" t="inlineStr">
        <is>
          <t>Installation of WSL Kali-Linux</t>
        </is>
      </c>
      <c r="E1073" s="8" t="inlineStr">
        <is>
          <t>high</t>
        </is>
      </c>
      <c r="F1073" s="8" t="inlineStr">
        <is>
          <t>EVTX</t>
        </is>
      </c>
      <c r="G1073" s="10" t="inlineStr">
        <is>
          <t>PASS</t>
        </is>
      </c>
      <c r="H1073" s="8" t="inlineStr">
        <is>
          <t>T1059</t>
        </is>
      </c>
      <c r="I1073" s="8" t="inlineStr">
        <is>
          <t>win.eventdata.image=\wsl\.exe$; win.eventdata.commandLine=kali</t>
        </is>
      </c>
      <c r="J1073" s="8" t="inlineStr">
        <is>
          <t>proc_creation_win_wsl_kali_linux_installation.yml</t>
        </is>
      </c>
    </row>
    <row r="1074">
      <c r="A1074" s="8" t="n">
        <v>101072</v>
      </c>
      <c r="B1074" s="8" t="n">
        <v>9</v>
      </c>
      <c r="C1074" s="8" t="inlineStr">
        <is>
          <t>T1202</t>
        </is>
      </c>
      <c r="D1074" s="8" t="inlineStr">
        <is>
          <t>WSL Kali-Linux Usage</t>
        </is>
      </c>
      <c r="E1074" s="8" t="inlineStr">
        <is>
          <t>high</t>
        </is>
      </c>
      <c r="F1074" s="8" t="inlineStr">
        <is>
          <t>EVTX</t>
        </is>
      </c>
      <c r="G1074" s="9" t="inlineStr">
        <is>
          <t>FAIL</t>
        </is>
      </c>
      <c r="H1074" s="8" t="inlineStr">
        <is>
          <t>T1202</t>
        </is>
      </c>
      <c r="I1074" s="8" t="inlineStr">
        <is>
          <t>win.eventdata.image=:\Users\|\AppData\Local\packages\KaliLinux</t>
        </is>
      </c>
      <c r="J1074" s="8" t="inlineStr">
        <is>
          <t>proc_creation_win_wsl_kali_linux_usage.yml</t>
        </is>
      </c>
    </row>
    <row r="1075">
      <c r="A1075" s="8" t="n">
        <v>101073</v>
      </c>
      <c r="B1075" s="8" t="n">
        <v>9</v>
      </c>
      <c r="C1075" s="8" t="inlineStr">
        <is>
          <t>T1202</t>
        </is>
      </c>
      <c r="D1075" s="8" t="inlineStr">
        <is>
          <t>WSL Kali-Linux Usage</t>
        </is>
      </c>
      <c r="E1075" s="8" t="inlineStr">
        <is>
          <t>high</t>
        </is>
      </c>
      <c r="F1075" s="8" t="inlineStr">
        <is>
          <t>EVTX</t>
        </is>
      </c>
      <c r="G1075" s="9" t="inlineStr">
        <is>
          <t>FAIL</t>
        </is>
      </c>
      <c r="H1075" s="8" t="inlineStr">
        <is>
          <t>T1202</t>
        </is>
      </c>
      <c r="I1075" s="8" t="inlineStr">
        <is>
          <t>win.eventdata.image=:\Users\|\AppData\Local\Microsoft\WindowsApps\kali\.exe</t>
        </is>
      </c>
      <c r="J1075" s="8" t="inlineStr">
        <is>
          <t>proc_creation_win_wsl_kali_linux_usage.yml</t>
        </is>
      </c>
    </row>
    <row r="1076">
      <c r="A1076" s="8" t="n">
        <v>101074</v>
      </c>
      <c r="B1076" s="8" t="n">
        <v>9</v>
      </c>
      <c r="C1076" s="8" t="inlineStr">
        <is>
          <t>T1202</t>
        </is>
      </c>
      <c r="D1076" s="8" t="inlineStr">
        <is>
          <t>WSL Kali-Linux Usage</t>
        </is>
      </c>
      <c r="E1076" s="8" t="inlineStr">
        <is>
          <t>high</t>
        </is>
      </c>
      <c r="F1076" s="8" t="inlineStr">
        <is>
          <t>EVTX</t>
        </is>
      </c>
      <c r="G1076" s="9" t="inlineStr">
        <is>
          <t>FAIL</t>
        </is>
      </c>
      <c r="H1076" s="8" t="inlineStr">
        <is>
          <t>T1202</t>
        </is>
      </c>
      <c r="I1076" s="8" t="inlineStr">
        <is>
          <t>win.eventdata.image=\kali\.exe$</t>
        </is>
      </c>
      <c r="J1076" s="8" t="inlineStr">
        <is>
          <t>proc_creation_win_wsl_kali_linux_usage.yml</t>
        </is>
      </c>
    </row>
    <row r="1077">
      <c r="A1077" s="8" t="n">
        <v>101075</v>
      </c>
      <c r="B1077" s="8" t="n">
        <v>8</v>
      </c>
      <c r="C1077" s="8" t="inlineStr">
        <is>
          <t>T1202</t>
        </is>
      </c>
      <c r="D1077" s="8" t="inlineStr">
        <is>
          <t>Windows Binary Executed From WSL</t>
        </is>
      </c>
      <c r="E1077" s="8" t="inlineStr">
        <is>
          <t>medium</t>
        </is>
      </c>
      <c r="F1077" s="8" t="inlineStr">
        <is>
          <t>EVTX</t>
        </is>
      </c>
      <c r="G1077" s="9" t="inlineStr">
        <is>
          <t>FAIL</t>
        </is>
      </c>
      <c r="H1077" s="8" t="inlineStr">
        <is>
          <t>T1202</t>
        </is>
      </c>
      <c r="I1077" s="8" t="inlineStr">
        <is>
          <t>win.eventdata.image=[a-zA-Z]:\\; win.eventdata.currentDirectory=\\\\wsl\.localhost</t>
        </is>
      </c>
      <c r="J1077" s="8" t="inlineStr">
        <is>
          <t>proc_creation_win_wsl_windows_binaries_execution.yml</t>
        </is>
      </c>
    </row>
    <row r="1078">
      <c r="A1078" s="8" t="n">
        <v>101076</v>
      </c>
      <c r="B1078" s="8" t="n">
        <v>9</v>
      </c>
      <c r="C1078" s="8" t="inlineStr">
        <is>
          <t>T1218</t>
        </is>
      </c>
      <c r="D1078" s="8" t="inlineStr">
        <is>
          <t>Proxy Execution Via Wuauclt.EXE</t>
        </is>
      </c>
      <c r="E1078" s="8" t="inlineStr">
        <is>
          <t>high</t>
        </is>
      </c>
      <c r="F1078" s="8" t="inlineStr">
        <is>
          <t>EVTX</t>
        </is>
      </c>
      <c r="G1078" s="10" t="inlineStr">
        <is>
          <t>PASS</t>
        </is>
      </c>
      <c r="H1078" s="8" t="inlineStr">
        <is>
          <t>T1218</t>
        </is>
      </c>
      <c r="I1078" s="8" t="inlineStr">
        <is>
          <t>win.eventdata.commandLine=UpdateDeploymentProvider|RunHandlerComServer; win.eventdata.image=\wuauclt\.exe$</t>
        </is>
      </c>
      <c r="J1078" s="8" t="inlineStr">
        <is>
          <t>proc_creation_win_wuauclt_dll_loading.yml</t>
        </is>
      </c>
    </row>
    <row r="1079">
      <c r="A1079" s="8" t="n">
        <v>101077</v>
      </c>
      <c r="B1079" s="8" t="n">
        <v>9</v>
      </c>
      <c r="C1079" s="8" t="inlineStr">
        <is>
          <t>T1036</t>
        </is>
      </c>
      <c r="D1079" s="8" t="inlineStr">
        <is>
          <t>Suspicious Windows Update Agent Empty Cmdline</t>
        </is>
      </c>
      <c r="E1079" s="8" t="inlineStr">
        <is>
          <t>high</t>
        </is>
      </c>
      <c r="F1079" s="8" t="inlineStr">
        <is>
          <t>EVTX</t>
        </is>
      </c>
      <c r="G1079" s="9" t="inlineStr">
        <is>
          <t>FAIL</t>
        </is>
      </c>
      <c r="H1079" s="8" t="inlineStr">
        <is>
          <t>T1036</t>
        </is>
      </c>
      <c r="I1079" s="8" t="inlineStr">
        <is>
          <t>win.eventdata.commandLine=Wuauclt$|Wuauclt\.exe$; win.eventdata.image=\Wuauclt\.exe$</t>
        </is>
      </c>
      <c r="J1079" s="8" t="inlineStr">
        <is>
          <t>proc_creation_win_wuauclt_no_cli_flags_execution.yml</t>
        </is>
      </c>
    </row>
    <row r="1080">
      <c r="A1080" s="8" t="n">
        <v>101078</v>
      </c>
      <c r="B1080" s="8" t="n">
        <v>9</v>
      </c>
      <c r="C1080" s="8" t="inlineStr"/>
      <c r="D1080" s="8" t="inlineStr">
        <is>
          <t>Cab File Extraction Via Wusa.EXE From Potentially Suspicious Paths</t>
        </is>
      </c>
      <c r="E1080" s="8" t="inlineStr">
        <is>
          <t>high</t>
        </is>
      </c>
      <c r="F1080" s="8" t="inlineStr">
        <is>
          <t>EVTX</t>
        </is>
      </c>
      <c r="G1080" s="10" t="inlineStr">
        <is>
          <t>PASS</t>
        </is>
      </c>
      <c r="H1080" s="8" t="inlineStr"/>
      <c r="I1080" s="8" t="inlineStr">
        <is>
          <t>win.eventdata.commandLine=/extract:; win.eventdata.image=\wusa\.exe$</t>
        </is>
      </c>
      <c r="J1080" s="8" t="inlineStr">
        <is>
          <t>proc_creation_win_wusa_cab_files_extraction_from_susp_paths.yml</t>
        </is>
      </c>
    </row>
    <row r="1081">
      <c r="A1081" s="8" t="n">
        <v>101079</v>
      </c>
      <c r="B1081" s="8" t="n">
        <v>9</v>
      </c>
      <c r="C1081" s="8" t="inlineStr"/>
      <c r="D1081" s="8" t="inlineStr">
        <is>
          <t>Wusa.EXE Executed By Parent Process Located In Suspicious Location</t>
        </is>
      </c>
      <c r="E1081" s="8" t="inlineStr">
        <is>
          <t>high</t>
        </is>
      </c>
      <c r="F1081" s="8" t="inlineStr">
        <is>
          <t>EVTX</t>
        </is>
      </c>
      <c r="G1081" s="9" t="inlineStr">
        <is>
          <t>FAIL</t>
        </is>
      </c>
      <c r="H1081" s="8" t="inlineStr"/>
      <c r="I1081" s="8" t="inlineStr">
        <is>
          <t>win.eventdata.image=\wusa\.exe$; win.eventdata.parentImage=:\Perflogs\|:\Users\Public\|:\Windows\Temp\|\Appdata\Local\Temp\|\Temporary Internet</t>
        </is>
      </c>
      <c r="J1081" s="8" t="inlineStr">
        <is>
          <t>proc_creation_win_wusa_susp_parent_execution.yml</t>
        </is>
      </c>
    </row>
    <row r="1082">
      <c r="A1082" s="8" t="n">
        <v>101080</v>
      </c>
      <c r="B1082" s="8" t="n">
        <v>8</v>
      </c>
      <c r="C1082" s="8" t="inlineStr">
        <is>
          <t>T1218</t>
        </is>
      </c>
      <c r="D1082" s="8" t="inlineStr">
        <is>
          <t>COM Object Execution via Xwizard.EXE</t>
        </is>
      </c>
      <c r="E1082" s="8" t="inlineStr">
        <is>
          <t>medium</t>
        </is>
      </c>
      <c r="F1082" s="8" t="inlineStr">
        <is>
          <t>EVTX</t>
        </is>
      </c>
      <c r="G1082" s="9" t="inlineStr">
        <is>
          <t>FAIL</t>
        </is>
      </c>
      <c r="H1082" s="8" t="inlineStr">
        <is>
          <t>T1218</t>
        </is>
      </c>
      <c r="I1082" s="8" t="inlineStr">
        <is>
          <t>win.eventdata.commandLine=\{[a-fA-F0-9]{8}-[a-fA-F0-9]{4}-[a-fA-F0-9]{4}-[a-fA-F0-9]{4}-[a-fA-F0-9]{12}\}</t>
        </is>
      </c>
      <c r="J1082" s="8" t="inlineStr">
        <is>
          <t>proc_creation_win_xwizard_runwizard_com_object_exec.yml</t>
        </is>
      </c>
    </row>
    <row r="1083">
      <c r="A1083" s="8" t="n">
        <v>101081</v>
      </c>
      <c r="B1083" s="8" t="n">
        <v>8</v>
      </c>
      <c r="C1083" s="8" t="inlineStr"/>
      <c r="D1083" s="8" t="inlineStr">
        <is>
          <t>Delete Defender Scan ShellEx Context Menu Registry Key</t>
        </is>
      </c>
      <c r="E1083" s="8" t="inlineStr">
        <is>
          <t>medium</t>
        </is>
      </c>
      <c r="F1083" s="8" t="inlineStr">
        <is>
          <t>EVTX</t>
        </is>
      </c>
      <c r="G1083" s="9" t="inlineStr">
        <is>
          <t>FAIL</t>
        </is>
      </c>
      <c r="H1083" s="8" t="inlineStr"/>
      <c r="I1083" s="8" t="inlineStr">
        <is>
          <t>win.eventdata.targetObject=shellex\ContextMenuHandlers\EPP</t>
        </is>
      </c>
      <c r="J1083" s="8" t="inlineStr">
        <is>
          <t>registry_delete_defender_context_menu.yml</t>
        </is>
      </c>
    </row>
    <row r="1084">
      <c r="A1084" s="8" t="n">
        <v>101082</v>
      </c>
      <c r="B1084" s="8" t="n">
        <v>9</v>
      </c>
      <c r="C1084" s="8" t="inlineStr">
        <is>
          <t>T1685</t>
        </is>
      </c>
      <c r="D1084" s="8" t="inlineStr">
        <is>
          <t>Windows Credential Guard Related Registry Value Deleted - Registry</t>
        </is>
      </c>
      <c r="E1084" s="8" t="inlineStr">
        <is>
          <t>high</t>
        </is>
      </c>
      <c r="F1084" s="8" t="inlineStr">
        <is>
          <t>EVTX</t>
        </is>
      </c>
      <c r="G1084" s="9" t="inlineStr">
        <is>
          <t>FAIL</t>
        </is>
      </c>
      <c r="H1084" s="8" t="inlineStr">
        <is>
          <t>T1685</t>
        </is>
      </c>
      <c r="I1084" s="8" t="inlineStr">
        <is>
          <t>win.eventdata.targetObject=\DeviceGuard\EnableVirtualizationBasedSecurity$|\DeviceGuard\LsaCfgFlags$|\DeviceGuard\RequirePlatformSecurityFeatures$|\Lsa\LsaCfgFlags$</t>
        </is>
      </c>
      <c r="J1084" s="8" t="inlineStr">
        <is>
          <t>registry_delete_disable_credential_guard.yml</t>
        </is>
      </c>
    </row>
    <row r="1085">
      <c r="A1085" s="8" t="n">
        <v>101083</v>
      </c>
      <c r="B1085" s="8" t="n">
        <v>9</v>
      </c>
      <c r="C1085" s="8" t="inlineStr">
        <is>
          <t>T1685</t>
        </is>
      </c>
      <c r="D1085" s="8" t="inlineStr">
        <is>
          <t>Folder Removed From Exploit Guard ProtectedFolders List - Registry</t>
        </is>
      </c>
      <c r="E1085" s="8" t="inlineStr">
        <is>
          <t>high</t>
        </is>
      </c>
      <c r="F1085" s="8" t="inlineStr">
        <is>
          <t>EVTX</t>
        </is>
      </c>
      <c r="G1085" s="9" t="inlineStr">
        <is>
          <t>FAIL</t>
        </is>
      </c>
      <c r="H1085" s="8" t="inlineStr">
        <is>
          <t>T1685</t>
        </is>
      </c>
      <c r="I1085" s="8" t="inlineStr">
        <is>
          <t>win.eventdata.eventType=DeleteValue; win.eventdata.targetObject=SOFTWARE\Microsoft\Windows Defender\Windows Defender Exploit Guard\Controlled Folder Access\ProtectedFolders</t>
        </is>
      </c>
      <c r="J1085" s="8" t="inlineStr">
        <is>
          <t>registry_delete_exploit_guard_protected_folders.yml</t>
        </is>
      </c>
    </row>
    <row r="1086">
      <c r="A1086" s="8" t="n">
        <v>101084</v>
      </c>
      <c r="B1086" s="8" t="n">
        <v>9</v>
      </c>
      <c r="C1086" s="8" t="inlineStr">
        <is>
          <t>T1685</t>
        </is>
      </c>
      <c r="D1086" s="8" t="inlineStr">
        <is>
          <t>Removal Of AMSI Provider Registry Keys</t>
        </is>
      </c>
      <c r="E1086" s="8" t="inlineStr">
        <is>
          <t>high</t>
        </is>
      </c>
      <c r="F1086" s="8" t="inlineStr">
        <is>
          <t>EVTX</t>
        </is>
      </c>
      <c r="G1086" s="10" t="inlineStr">
        <is>
          <t>PASS</t>
        </is>
      </c>
      <c r="H1086" s="8" t="inlineStr">
        <is>
          <t>T1685</t>
        </is>
      </c>
      <c r="I1086" s="8" t="inlineStr">
        <is>
          <t>win.eventdata.targetObject=\{2781761E-28E0-4109-99FE-B9D127C57AFE\}$|\{A7C452EF-8E9F-42EB-9F2B-245613CA0DC9\}$</t>
        </is>
      </c>
      <c r="J1086" s="8" t="inlineStr">
        <is>
          <t>registry_delete_removal_amsi_registry_key.yml</t>
        </is>
      </c>
    </row>
    <row r="1087">
      <c r="A1087" s="8" t="n">
        <v>101085</v>
      </c>
      <c r="B1087" s="8" t="n">
        <v>9</v>
      </c>
      <c r="C1087" s="8" t="inlineStr">
        <is>
          <t>T1070.003</t>
        </is>
      </c>
      <c r="D1087" s="8" t="inlineStr">
        <is>
          <t>RunMRU Registry Key Deletion - Registry</t>
        </is>
      </c>
      <c r="E1087" s="8" t="inlineStr">
        <is>
          <t>high</t>
        </is>
      </c>
      <c r="F1087" s="8" t="inlineStr">
        <is>
          <t>EVTX</t>
        </is>
      </c>
      <c r="G1087" s="9" t="inlineStr">
        <is>
          <t>FAIL</t>
        </is>
      </c>
      <c r="H1087" s="8" t="inlineStr">
        <is>
          <t>T1070.003</t>
        </is>
      </c>
      <c r="I1087" s="8" t="inlineStr">
        <is>
          <t>win.eventdata.targetObject=\Software\Microsoft\Windows\CurrentVersion\Explorer\RunMRU$</t>
        </is>
      </c>
      <c r="J1087" s="8" t="inlineStr">
        <is>
          <t>registry_delete_runmru.yml</t>
        </is>
      </c>
    </row>
    <row r="1088">
      <c r="A1088" s="8" t="n">
        <v>101086</v>
      </c>
      <c r="B1088" s="8" t="n">
        <v>8</v>
      </c>
      <c r="C1088" s="8" t="inlineStr">
        <is>
          <t>T1685</t>
        </is>
      </c>
      <c r="D1088" s="8" t="inlineStr">
        <is>
          <t>Removal Of Index Value to Hide Schedule Task - Registry</t>
        </is>
      </c>
      <c r="E1088" s="8" t="inlineStr">
        <is>
          <t>medium</t>
        </is>
      </c>
      <c r="F1088" s="8" t="inlineStr">
        <is>
          <t>EVTX</t>
        </is>
      </c>
      <c r="G1088" s="9" t="inlineStr">
        <is>
          <t>FAIL</t>
        </is>
      </c>
      <c r="H1088" s="8" t="inlineStr">
        <is>
          <t>T1685</t>
        </is>
      </c>
      <c r="I1088" s="8" t="inlineStr">
        <is>
          <t>win.eventdata.targetObject=\SOFTWARE\Microsoft\Windows NT\CurrentVersion\Schedule\TaskCache\Tree\|Index</t>
        </is>
      </c>
      <c r="J1088" s="8" t="inlineStr">
        <is>
          <t>registry_delete_schtasks_hide_task_via_index_value_removal.yml</t>
        </is>
      </c>
    </row>
    <row r="1089">
      <c r="A1089" s="8" t="n">
        <v>101087</v>
      </c>
      <c r="B1089" s="8" t="n">
        <v>8</v>
      </c>
      <c r="C1089" s="8" t="inlineStr">
        <is>
          <t>T1685</t>
        </is>
      </c>
      <c r="D1089" s="8" t="inlineStr">
        <is>
          <t>Removal Of SD Value to Hide Schedule Task - Registry</t>
        </is>
      </c>
      <c r="E1089" s="8" t="inlineStr">
        <is>
          <t>medium</t>
        </is>
      </c>
      <c r="F1089" s="8" t="inlineStr">
        <is>
          <t>EVTX</t>
        </is>
      </c>
      <c r="G1089" s="9" t="inlineStr">
        <is>
          <t>FAIL</t>
        </is>
      </c>
      <c r="H1089" s="8" t="inlineStr">
        <is>
          <t>T1685</t>
        </is>
      </c>
      <c r="I1089" s="8" t="inlineStr">
        <is>
          <t>win.eventdata.targetObject=\SOFTWARE\Microsoft\Windows NT\CurrentVersion\Schedule\TaskCache\Tree\|SD</t>
        </is>
      </c>
      <c r="J1089" s="8" t="inlineStr">
        <is>
          <t>registry_delete_schtasks_hide_task_via_sd_value_removal.yml</t>
        </is>
      </c>
    </row>
    <row r="1090">
      <c r="A1090" s="8" t="n">
        <v>101088</v>
      </c>
      <c r="B1090" s="8" t="n">
        <v>9</v>
      </c>
      <c r="C1090" s="8" t="inlineStr">
        <is>
          <t>T1218.003</t>
        </is>
      </c>
      <c r="D1090" s="8" t="inlineStr">
        <is>
          <t>CMSTP Execution Registry Event</t>
        </is>
      </c>
      <c r="E1090" s="8" t="inlineStr">
        <is>
          <t>high</t>
        </is>
      </c>
      <c r="F1090" s="8" t="inlineStr">
        <is>
          <t>EVTX</t>
        </is>
      </c>
      <c r="G1090" s="9" t="inlineStr">
        <is>
          <t>FAIL</t>
        </is>
      </c>
      <c r="H1090" s="8" t="inlineStr">
        <is>
          <t>T1218.003</t>
        </is>
      </c>
      <c r="I1090" s="8" t="inlineStr">
        <is>
          <t>win.eventdata.targetObject=\cmmgr32\.exe</t>
        </is>
      </c>
      <c r="J1090" s="8" t="inlineStr">
        <is>
          <t>registry_event_cmstp_execution_by_registry.yml</t>
        </is>
      </c>
    </row>
    <row r="1091">
      <c r="A1091" s="8" t="n">
        <v>101089</v>
      </c>
      <c r="B1091" s="8" t="n">
        <v>9</v>
      </c>
      <c r="C1091" s="8" t="inlineStr">
        <is>
          <t>T1685</t>
        </is>
      </c>
      <c r="D1091" s="8" t="inlineStr">
        <is>
          <t>Windows Defender Threat Severity Default Action Modified</t>
        </is>
      </c>
      <c r="E1091" s="8" t="inlineStr">
        <is>
          <t>high</t>
        </is>
      </c>
      <c r="F1091" s="8" t="inlineStr">
        <is>
          <t>EVTX</t>
        </is>
      </c>
      <c r="G1091" s="9" t="inlineStr">
        <is>
          <t>FAIL</t>
        </is>
      </c>
      <c r="H1091" s="8" t="inlineStr">
        <is>
          <t>T1685</t>
        </is>
      </c>
      <c r="I1091" s="8" t="inlineStr">
        <is>
          <t>win.eventdata.targetObject=\1$|\2$|\4$|\5$; win.eventdata.details=DWORD \(0x00000006\)|DWORD \(0x00000009\)</t>
        </is>
      </c>
      <c r="J1091" s="8" t="inlineStr">
        <is>
          <t>registry_event_defender_threat_action_modified.yml</t>
        </is>
      </c>
    </row>
    <row r="1092">
      <c r="A1092" s="8" t="n">
        <v>101090</v>
      </c>
      <c r="B1092" s="8" t="n">
        <v>9</v>
      </c>
      <c r="C1092" s="8" t="inlineStr">
        <is>
          <t>T1608</t>
        </is>
      </c>
      <c r="D1092" s="8" t="inlineStr">
        <is>
          <t>HybridConnectionManager Service Installation - Registry</t>
        </is>
      </c>
      <c r="E1092" s="8" t="inlineStr">
        <is>
          <t>high</t>
        </is>
      </c>
      <c r="F1092" s="8" t="inlineStr">
        <is>
          <t>EVTX</t>
        </is>
      </c>
      <c r="G1092" s="9" t="inlineStr">
        <is>
          <t>FAIL</t>
        </is>
      </c>
      <c r="H1092" s="8" t="inlineStr">
        <is>
          <t>T1608</t>
        </is>
      </c>
      <c r="I1092" s="8" t="inlineStr">
        <is>
          <t>win.eventdata.targetObject=\Services\HybridConnectionManager; win.eventdata.eventType=SetValue; win.eventdata.details=Microsoft\.HybridConnectionManager\.Listener\.exe</t>
        </is>
      </c>
      <c r="J1092" s="8" t="inlineStr">
        <is>
          <t>registry_event_hybridconnectionmgr_svc_installation.yml</t>
        </is>
      </c>
    </row>
    <row r="1093">
      <c r="A1093" s="8" t="n">
        <v>101091</v>
      </c>
      <c r="B1093" s="8" t="n">
        <v>8</v>
      </c>
      <c r="C1093" s="8" t="inlineStr">
        <is>
          <t>T1685</t>
        </is>
      </c>
      <c r="D1093" s="8" t="inlineStr">
        <is>
          <t>Enable Remote Connection Between Anonymous Computer - AllowAnonymousCallback</t>
        </is>
      </c>
      <c r="E1093" s="8" t="inlineStr">
        <is>
          <t>medium</t>
        </is>
      </c>
      <c r="F1093" s="8" t="inlineStr">
        <is>
          <t>EVTX</t>
        </is>
      </c>
      <c r="G1093" s="9" t="inlineStr">
        <is>
          <t>FAIL</t>
        </is>
      </c>
      <c r="H1093" s="8" t="inlineStr">
        <is>
          <t>T1685</t>
        </is>
      </c>
      <c r="I1093" s="8" t="inlineStr">
        <is>
          <t>win.eventdata.targetObject=\Microsoft\WBEM\CIMOM\AllowAnonymousCallback; win.eventdata.details=DWORD \(0x00000001\)</t>
        </is>
      </c>
      <c r="J1093" s="8" t="inlineStr">
        <is>
          <t>registry_set_enable_anonymous_connection.yml</t>
        </is>
      </c>
    </row>
    <row r="1094">
      <c r="A1094" s="8" t="n">
        <v>101092</v>
      </c>
      <c r="B1094" s="8" t="n">
        <v>9</v>
      </c>
      <c r="C1094" s="8" t="inlineStr">
        <is>
          <t>T1564.001</t>
        </is>
      </c>
      <c r="D1094" s="8" t="inlineStr">
        <is>
          <t>Registry Persistence via Service in Safe Mode</t>
        </is>
      </c>
      <c r="E1094" s="8" t="inlineStr">
        <is>
          <t>high</t>
        </is>
      </c>
      <c r="F1094" s="8" t="inlineStr">
        <is>
          <t>EVTX</t>
        </is>
      </c>
      <c r="G1094" s="9" t="inlineStr">
        <is>
          <t>FAIL</t>
        </is>
      </c>
      <c r="H1094" s="8" t="inlineStr">
        <is>
          <t>T1564.001</t>
        </is>
      </c>
      <c r="I1094" s="8" t="inlineStr">
        <is>
          <t>win.eventdata.targetObject=\\(Default\)$; win.eventdata.details=Service</t>
        </is>
      </c>
      <c r="J1094" s="8" t="inlineStr">
        <is>
          <t>registry_set_add_load_service_in_safe_mode.yml</t>
        </is>
      </c>
    </row>
    <row r="1095">
      <c r="A1095" s="8" t="n">
        <v>101093</v>
      </c>
      <c r="B1095" s="8" t="n">
        <v>9</v>
      </c>
      <c r="C1095" s="8" t="inlineStr">
        <is>
          <t>T1685</t>
        </is>
      </c>
      <c r="D1095" s="8" t="inlineStr">
        <is>
          <t>Potential AMSI COM Server Hijacking</t>
        </is>
      </c>
      <c r="E1095" s="8" t="inlineStr">
        <is>
          <t>high</t>
        </is>
      </c>
      <c r="F1095" s="8" t="inlineStr">
        <is>
          <t>EVTX</t>
        </is>
      </c>
      <c r="G1095" s="9" t="inlineStr">
        <is>
          <t>FAIL</t>
        </is>
      </c>
      <c r="H1095" s="8" t="inlineStr">
        <is>
          <t>T1685</t>
        </is>
      </c>
      <c r="I1095" s="8" t="inlineStr">
        <is>
          <t>win.eventdata.targetObject=\CLSID\\{fdb00e52-a214-4aa1-8fba-4357bb0072ec\}\InProcServer32\\(Default\)$</t>
        </is>
      </c>
      <c r="J1095" s="8" t="inlineStr">
        <is>
          <t>registry_set_amsi_com_hijack.yml</t>
        </is>
      </c>
    </row>
    <row r="1096">
      <c r="A1096" s="8" t="n">
        <v>101094</v>
      </c>
      <c r="B1096" s="8" t="n">
        <v>9</v>
      </c>
      <c r="C1096" s="8" t="inlineStr">
        <is>
          <t>T1685</t>
        </is>
      </c>
      <c r="D1096" s="8" t="inlineStr">
        <is>
          <t>AMSI Disabled via Registry Modification</t>
        </is>
      </c>
      <c r="E1096" s="8" t="inlineStr">
        <is>
          <t>high</t>
        </is>
      </c>
      <c r="F1096" s="8" t="inlineStr">
        <is>
          <t>EVTX</t>
        </is>
      </c>
      <c r="G1096" s="9" t="inlineStr">
        <is>
          <t>FAIL</t>
        </is>
      </c>
      <c r="H1096" s="8" t="inlineStr">
        <is>
          <t>T1685</t>
        </is>
      </c>
      <c r="I1096" s="8" t="inlineStr">
        <is>
          <t>win.eventdata.targetObject=\Software\Microsoft\Windows Script\Settings\AmsiEnable$; win.eventdata.details=DWORD \(0x00000000\)</t>
        </is>
      </c>
      <c r="J1096" s="8" t="inlineStr">
        <is>
          <t>registry_set_amsi_disable.yml</t>
        </is>
      </c>
    </row>
    <row r="1097">
      <c r="A1097" s="8" t="n">
        <v>101095</v>
      </c>
      <c r="B1097" s="8" t="n">
        <v>9</v>
      </c>
      <c r="C1097" s="8" t="inlineStr">
        <is>
          <t>T1685</t>
        </is>
      </c>
      <c r="D1097" s="8" t="inlineStr">
        <is>
          <t>Sysmon Driver Altitude Change</t>
        </is>
      </c>
      <c r="E1097" s="8" t="inlineStr">
        <is>
          <t>high</t>
        </is>
      </c>
      <c r="F1097" s="8" t="inlineStr">
        <is>
          <t>EVTX</t>
        </is>
      </c>
      <c r="G1097" s="9" t="inlineStr">
        <is>
          <t>FAIL</t>
        </is>
      </c>
      <c r="H1097" s="8" t="inlineStr">
        <is>
          <t>T1685</t>
        </is>
      </c>
      <c r="I1097" s="8" t="inlineStr">
        <is>
          <t>win.eventdata.targetObject=\Instances\Sysmon Instance\Altitude$</t>
        </is>
      </c>
      <c r="J1097" s="8" t="inlineStr">
        <is>
          <t>registry_set_change_sysmon_driver_altitude.yml</t>
        </is>
      </c>
    </row>
    <row r="1098">
      <c r="A1098" s="8" t="n">
        <v>101096</v>
      </c>
      <c r="B1098" s="8" t="n">
        <v>9</v>
      </c>
      <c r="C1098" s="8" t="inlineStr">
        <is>
          <t>T1685.001</t>
        </is>
      </c>
      <c r="D1098" s="8" t="inlineStr">
        <is>
          <t>Change Winevt Channel Access Permission Via Registry</t>
        </is>
      </c>
      <c r="E1098" s="8" t="inlineStr">
        <is>
          <t>high</t>
        </is>
      </c>
      <c r="F1098" s="8" t="inlineStr">
        <is>
          <t>EVTX</t>
        </is>
      </c>
      <c r="G1098" s="9" t="inlineStr">
        <is>
          <t>FAIL</t>
        </is>
      </c>
      <c r="H1098" s="8" t="inlineStr">
        <is>
          <t>T1685.001</t>
        </is>
      </c>
      <c r="I1098" s="8" t="inlineStr">
        <is>
          <t>win.eventdata.targetObject=\ChannelAccess$; win.eventdata.details=\(A;;0x1;;;LA\)|\(A;;0x1;;;SY\)|\(A;;0x5;;;BA\)</t>
        </is>
      </c>
      <c r="J1098" s="8" t="inlineStr">
        <is>
          <t>registry_set_change_winevt_channelaccess.yml</t>
        </is>
      </c>
    </row>
    <row r="1099">
      <c r="A1099" s="8" t="n">
        <v>101097</v>
      </c>
      <c r="B1099" s="8" t="n">
        <v>9</v>
      </c>
      <c r="C1099" s="8" t="inlineStr">
        <is>
          <t>T1685</t>
        </is>
      </c>
      <c r="D1099" s="8" t="inlineStr">
        <is>
          <t>Windows Credential Guard Disabled - Registry</t>
        </is>
      </c>
      <c r="E1099" s="8" t="inlineStr">
        <is>
          <t>high</t>
        </is>
      </c>
      <c r="F1099" s="8" t="inlineStr">
        <is>
          <t>EVTX</t>
        </is>
      </c>
      <c r="G1099" s="9" t="inlineStr">
        <is>
          <t>FAIL</t>
        </is>
      </c>
      <c r="H1099" s="8" t="inlineStr">
        <is>
          <t>T1685</t>
        </is>
      </c>
      <c r="I1099" s="8" t="inlineStr">
        <is>
          <t>win.eventdata.targetObject=\DeviceGuard\EnableVirtualizationBasedSecurity$|\DeviceGuard\LsaCfgFlags$|\Lsa\LsaCfgFlags$; win.eventdata.details=DWORD \(0x00000000\)</t>
        </is>
      </c>
      <c r="J1099" s="8" t="inlineStr">
        <is>
          <t>registry_set_credential_guard_disabled.yml</t>
        </is>
      </c>
    </row>
    <row r="1100">
      <c r="A1100" s="8" t="n">
        <v>101098</v>
      </c>
      <c r="B1100" s="8" t="n">
        <v>9</v>
      </c>
      <c r="C1100" s="8" t="inlineStr">
        <is>
          <t>T1202</t>
        </is>
      </c>
      <c r="D1100" s="8" t="inlineStr">
        <is>
          <t>Custom File Open Handler Executes PowerShell</t>
        </is>
      </c>
      <c r="E1100" s="8" t="inlineStr">
        <is>
          <t>high</t>
        </is>
      </c>
      <c r="F1100" s="8" t="inlineStr">
        <is>
          <t>EVTX</t>
        </is>
      </c>
      <c r="G1100" s="9" t="inlineStr">
        <is>
          <t>FAIL</t>
        </is>
      </c>
      <c r="H1100" s="8" t="inlineStr">
        <is>
          <t>T1202</t>
        </is>
      </c>
      <c r="I1100" s="8" t="inlineStr">
        <is>
          <t>win.eventdata.targetObject=shell\open\command\; win.eventdata.details=powershell|-command</t>
        </is>
      </c>
      <c r="J1100" s="8" t="inlineStr">
        <is>
          <t>registry_set_custom_file_open_handler_powershell_execution.yml</t>
        </is>
      </c>
    </row>
    <row r="1101">
      <c r="A1101" s="8" t="n">
        <v>101099</v>
      </c>
      <c r="B1101" s="8" t="n">
        <v>8</v>
      </c>
      <c r="C1101" s="8" t="inlineStr">
        <is>
          <t>T1685</t>
        </is>
      </c>
      <c r="D1101" s="8" t="inlineStr">
        <is>
          <t>Windows Defender Exclusions Added - Registry</t>
        </is>
      </c>
      <c r="E1101" s="8" t="inlineStr">
        <is>
          <t>medium</t>
        </is>
      </c>
      <c r="F1101" s="8" t="inlineStr">
        <is>
          <t>EVTX</t>
        </is>
      </c>
      <c r="G1101" s="9" t="inlineStr">
        <is>
          <t>FAIL</t>
        </is>
      </c>
      <c r="H1101" s="8" t="inlineStr">
        <is>
          <t>T1685</t>
        </is>
      </c>
      <c r="I1101" s="8" t="inlineStr">
        <is>
          <t>win.eventdata.targetObject=\Microsoft\Windows Defender\Exclusions</t>
        </is>
      </c>
      <c r="J1101" s="8" t="inlineStr">
        <is>
          <t>registry_set_defender_exclusions.yml</t>
        </is>
      </c>
    </row>
    <row r="1102">
      <c r="A1102" s="8" t="n">
        <v>101100</v>
      </c>
      <c r="B1102" s="8" t="n">
        <v>9</v>
      </c>
      <c r="C1102" s="8" t="inlineStr">
        <is>
          <t>T1685</t>
        </is>
      </c>
      <c r="D1102" s="8" t="inlineStr">
        <is>
          <t>Antivirus Filter Driver Disallowed On Dev Drive - Registry</t>
        </is>
      </c>
      <c r="E1102" s="8" t="inlineStr">
        <is>
          <t>high</t>
        </is>
      </c>
      <c r="F1102" s="8" t="inlineStr">
        <is>
          <t>EVTX</t>
        </is>
      </c>
      <c r="G1102" s="9" t="inlineStr">
        <is>
          <t>FAIL</t>
        </is>
      </c>
      <c r="H1102" s="8" t="inlineStr">
        <is>
          <t>T1685</t>
        </is>
      </c>
      <c r="I1102" s="8" t="inlineStr">
        <is>
          <t>win.eventdata.targetObject=\FilterManager\FltmgrDevDriveAllowAntivirusFilter$; win.eventdata.details=DWORD \(0x00000000\)</t>
        </is>
      </c>
      <c r="J1102" s="8" t="inlineStr">
        <is>
          <t>registry_set_devdrv_disallow_antivirus_filter.yml</t>
        </is>
      </c>
    </row>
    <row r="1103">
      <c r="A1103" s="8" t="n">
        <v>101101</v>
      </c>
      <c r="B1103" s="8" t="n">
        <v>9</v>
      </c>
      <c r="C1103" s="8" t="inlineStr">
        <is>
          <t>T1685</t>
        </is>
      </c>
      <c r="D1103" s="8" t="inlineStr">
        <is>
          <t>Windows Hypervisor Enforced Code Integrity Disabled</t>
        </is>
      </c>
      <c r="E1103" s="8" t="inlineStr">
        <is>
          <t>high</t>
        </is>
      </c>
      <c r="F1103" s="8" t="inlineStr">
        <is>
          <t>EVTX</t>
        </is>
      </c>
      <c r="G1103" s="9" t="inlineStr">
        <is>
          <t>FAIL</t>
        </is>
      </c>
      <c r="H1103" s="8" t="inlineStr">
        <is>
          <t>T1685</t>
        </is>
      </c>
      <c r="I1103" s="8" t="inlineStr">
        <is>
          <t>win.eventdata.targetObject=\Control\DeviceGuard\HypervisorEnforcedCodeIntegrity$|\Control\DeviceGuard\Scenarios\HypervisorEnforcedCodeIntegrity\Enabled$|\Microsoft\Windows\DeviceGuard\HypervisorEnforcedCodeIntegrity$; win.eventdata.details=DWORD \(0x00000000\)</t>
        </is>
      </c>
      <c r="J1103" s="8" t="inlineStr">
        <is>
          <t>registry_set_deviceguard_hypervisorenforcedcodeintegrity_disabled.yml</t>
        </is>
      </c>
    </row>
    <row r="1104">
      <c r="A1104" s="8" t="n">
        <v>101102</v>
      </c>
      <c r="B1104" s="8" t="n">
        <v>9</v>
      </c>
      <c r="C1104" s="8" t="inlineStr">
        <is>
          <t>T1685</t>
        </is>
      </c>
      <c r="D1104" s="8" t="inlineStr">
        <is>
          <t>Hypervisor Enforced Paging Translation Disabled</t>
        </is>
      </c>
      <c r="E1104" s="8" t="inlineStr">
        <is>
          <t>high</t>
        </is>
      </c>
      <c r="F1104" s="8" t="inlineStr">
        <is>
          <t>EVTX</t>
        </is>
      </c>
      <c r="G1104" s="10" t="inlineStr">
        <is>
          <t>PASS</t>
        </is>
      </c>
      <c r="H1104" s="8" t="inlineStr">
        <is>
          <t>T1685</t>
        </is>
      </c>
      <c r="I1104" s="8" t="inlineStr">
        <is>
          <t>win.eventdata.targetObject=\DisableHypervisorEnforcedPagingTranslation$; win.eventdata.details=DWORD \(0x00000001\)</t>
        </is>
      </c>
      <c r="J1104" s="8" t="inlineStr">
        <is>
          <t>registry_set_deviceguard_hypervisorenforcedpagingtranslation_disabled.yml</t>
        </is>
      </c>
    </row>
    <row r="1105">
      <c r="A1105" s="8" t="n">
        <v>101103</v>
      </c>
      <c r="B1105" s="8" t="n">
        <v>8</v>
      </c>
      <c r="C1105" s="8" t="inlineStr">
        <is>
          <t>T1070.005</t>
        </is>
      </c>
      <c r="D1105" s="8" t="inlineStr">
        <is>
          <t>Disable Administrative Share Creation at Startup</t>
        </is>
      </c>
      <c r="E1105" s="8" t="inlineStr">
        <is>
          <t>medium</t>
        </is>
      </c>
      <c r="F1105" s="8" t="inlineStr">
        <is>
          <t>EVTX</t>
        </is>
      </c>
      <c r="G1105" s="9" t="inlineStr">
        <is>
          <t>FAIL</t>
        </is>
      </c>
      <c r="H1105" s="8" t="inlineStr">
        <is>
          <t>T1070.005</t>
        </is>
      </c>
      <c r="I1105" s="8" t="inlineStr">
        <is>
          <t>win.eventdata.targetObject=\AutoShareWks$|\AutoShareServer$; win.eventdata.details=DWORD \(0x00000000\)</t>
        </is>
      </c>
      <c r="J1105" s="8" t="inlineStr">
        <is>
          <t>registry_set_disable_administrative_share.yml</t>
        </is>
      </c>
    </row>
    <row r="1106">
      <c r="A1106" s="8" t="n">
        <v>101104</v>
      </c>
      <c r="B1106" s="8" t="n">
        <v>9</v>
      </c>
      <c r="C1106" s="8" t="inlineStr">
        <is>
          <t>T1685.001</t>
        </is>
      </c>
      <c r="D1106" s="8" t="inlineStr">
        <is>
          <t>Potential AutoLogger Sessions Tampering</t>
        </is>
      </c>
      <c r="E1106" s="8" t="inlineStr">
        <is>
          <t>high</t>
        </is>
      </c>
      <c r="F1106" s="8" t="inlineStr">
        <is>
          <t>EVTX</t>
        </is>
      </c>
      <c r="G1106" s="9" t="inlineStr">
        <is>
          <t>FAIL</t>
        </is>
      </c>
      <c r="H1106" s="8" t="inlineStr">
        <is>
          <t>T1685.001</t>
        </is>
      </c>
      <c r="I1106" s="8" t="inlineStr">
        <is>
          <t>win.eventdata.targetObject=\Enabled$|\Start$; win.eventdata.details=DWORD \(0x00000000\)</t>
        </is>
      </c>
      <c r="J1106" s="8" t="inlineStr">
        <is>
          <t>registry_set_disable_autologger_sessions.yml</t>
        </is>
      </c>
    </row>
    <row r="1107">
      <c r="A1107" s="8" t="n">
        <v>101105</v>
      </c>
      <c r="B1107" s="8" t="n">
        <v>8</v>
      </c>
      <c r="C1107" s="8" t="inlineStr">
        <is>
          <t>T1686.003</t>
        </is>
      </c>
      <c r="D1107" s="8" t="inlineStr">
        <is>
          <t>Disable Microsoft Defender Firewall via Registry</t>
        </is>
      </c>
      <c r="E1107" s="8" t="inlineStr">
        <is>
          <t>medium</t>
        </is>
      </c>
      <c r="F1107" s="8" t="inlineStr">
        <is>
          <t>EVTX</t>
        </is>
      </c>
      <c r="G1107" s="9" t="inlineStr">
        <is>
          <t>FAIL</t>
        </is>
      </c>
      <c r="H1107" s="8" t="inlineStr">
        <is>
          <t>T1686.003</t>
        </is>
      </c>
      <c r="I1107" s="8" t="inlineStr">
        <is>
          <t>win.eventdata.targetObject=\EnableFirewall$; win.eventdata.details=DWORD \(0x00000000\)</t>
        </is>
      </c>
      <c r="J1107" s="8" t="inlineStr">
        <is>
          <t>registry_set_disable_defender_firewall.yml</t>
        </is>
      </c>
    </row>
    <row r="1108">
      <c r="A1108" s="8" t="n">
        <v>101106</v>
      </c>
      <c r="B1108" s="8" t="n">
        <v>9</v>
      </c>
      <c r="C1108" s="8" t="inlineStr"/>
      <c r="D1108" s="8" t="inlineStr">
        <is>
          <t>Disable Macro Runtime Scan Scope</t>
        </is>
      </c>
      <c r="E1108" s="8" t="inlineStr">
        <is>
          <t>high</t>
        </is>
      </c>
      <c r="F1108" s="8" t="inlineStr">
        <is>
          <t>EVTX</t>
        </is>
      </c>
      <c r="G1108" s="9" t="inlineStr">
        <is>
          <t>FAIL</t>
        </is>
      </c>
      <c r="H1108" s="8" t="inlineStr"/>
      <c r="I1108" s="8" t="inlineStr">
        <is>
          <t>win.eventdata.targetObject=\MacroRuntimeScanScope$|\Microsoft\Office\|\Common\Security; win.eventdata.details=DWORD \(0x00000000\)</t>
        </is>
      </c>
      <c r="J1108" s="8" t="inlineStr">
        <is>
          <t>registry_set_disable_macroruntimescanscope.yml</t>
        </is>
      </c>
    </row>
    <row r="1109">
      <c r="A1109" s="8" t="n">
        <v>101107</v>
      </c>
      <c r="B1109" s="8" t="n">
        <v>8</v>
      </c>
      <c r="C1109" s="8" t="inlineStr">
        <is>
          <t>T1685</t>
        </is>
      </c>
      <c r="D1109" s="8" t="inlineStr">
        <is>
          <t>Disable Privacy Settings Experience in Registry</t>
        </is>
      </c>
      <c r="E1109" s="8" t="inlineStr">
        <is>
          <t>medium</t>
        </is>
      </c>
      <c r="F1109" s="8" t="inlineStr">
        <is>
          <t>EVTX</t>
        </is>
      </c>
      <c r="G1109" s="9" t="inlineStr">
        <is>
          <t>FAIL</t>
        </is>
      </c>
      <c r="H1109" s="8" t="inlineStr">
        <is>
          <t>T1685</t>
        </is>
      </c>
      <c r="I1109" s="8" t="inlineStr">
        <is>
          <t>win.eventdata.targetObject=\SOFTWARE\Policies\Microsoft\Windows\OOBE\DisablePrivacyExperience$; win.eventdata.details=DWORD \(0x00000000\)</t>
        </is>
      </c>
      <c r="J1109" s="8" t="inlineStr">
        <is>
          <t>registry_set_disable_privacy_settings_experience.yml</t>
        </is>
      </c>
    </row>
    <row r="1110">
      <c r="A1110" s="8" t="n">
        <v>101108</v>
      </c>
      <c r="B1110" s="8" t="n">
        <v>9</v>
      </c>
      <c r="C1110" s="8" t="inlineStr">
        <is>
          <t>T1685</t>
        </is>
      </c>
      <c r="D1110" s="8" t="inlineStr">
        <is>
          <t>Windows Defender Service Disabled - Registry</t>
        </is>
      </c>
      <c r="E1110" s="8" t="inlineStr">
        <is>
          <t>high</t>
        </is>
      </c>
      <c r="F1110" s="8" t="inlineStr">
        <is>
          <t>EVTX</t>
        </is>
      </c>
      <c r="G1110" s="9" t="inlineStr">
        <is>
          <t>FAIL</t>
        </is>
      </c>
      <c r="H1110" s="8" t="inlineStr">
        <is>
          <t>T1685</t>
        </is>
      </c>
      <c r="I1110" s="8" t="inlineStr">
        <is>
          <t>win.eventdata.targetObject=\Services\WinDefend\Start$; win.eventdata.details=DWORD \(0x00000004\)</t>
        </is>
      </c>
      <c r="J1110" s="8" t="inlineStr">
        <is>
          <t>registry_set_disable_windows_defender_service.yml</t>
        </is>
      </c>
    </row>
    <row r="1111">
      <c r="A1111" s="8" t="n">
        <v>101109</v>
      </c>
      <c r="B1111" s="8" t="n">
        <v>8</v>
      </c>
      <c r="C1111" s="8" t="inlineStr">
        <is>
          <t>T1686.003</t>
        </is>
      </c>
      <c r="D1111" s="8" t="inlineStr">
        <is>
          <t>Disable Windows Firewall by Registry</t>
        </is>
      </c>
      <c r="E1111" s="8" t="inlineStr">
        <is>
          <t>medium</t>
        </is>
      </c>
      <c r="F1111" s="8" t="inlineStr">
        <is>
          <t>EVTX</t>
        </is>
      </c>
      <c r="G1111" s="9" t="inlineStr">
        <is>
          <t>FAIL</t>
        </is>
      </c>
      <c r="H1111" s="8" t="inlineStr">
        <is>
          <t>T1686.003</t>
        </is>
      </c>
      <c r="I1111" s="8" t="inlineStr">
        <is>
          <t>win.eventdata.targetObject=\SOFTWARE\Policies\Microsoft\WindowsFirewall\StandardProfile\EnableFirewall$|\SOFTWARE\Policies\Microsoft\WindowsFirewall\DomainProfile\EnableFirewall$; win.eventdata.details=DWORD \(0x00000000\)</t>
        </is>
      </c>
      <c r="J1111" s="8" t="inlineStr">
        <is>
          <t>registry_set_disable_windows_firewall.yml</t>
        </is>
      </c>
    </row>
    <row r="1112">
      <c r="A1112" s="8" t="n">
        <v>101110</v>
      </c>
      <c r="B1112" s="8" t="n">
        <v>9</v>
      </c>
      <c r="C1112" s="8" t="inlineStr">
        <is>
          <t>T1685.001</t>
        </is>
      </c>
      <c r="D1112" s="8" t="inlineStr">
        <is>
          <t>Disable Windows Event Logging Via Registry</t>
        </is>
      </c>
      <c r="E1112" s="8" t="inlineStr">
        <is>
          <t>high</t>
        </is>
      </c>
      <c r="F1112" s="8" t="inlineStr">
        <is>
          <t>EVTX</t>
        </is>
      </c>
      <c r="G1112" s="9" t="inlineStr">
        <is>
          <t>FAIL</t>
        </is>
      </c>
      <c r="H1112" s="8" t="inlineStr">
        <is>
          <t>T1685.001</t>
        </is>
      </c>
      <c r="I1112" s="8" t="inlineStr">
        <is>
          <t>win.eventdata.targetObject=\Enabled$; win.eventdata.details=DWORD \(0x00000000\)</t>
        </is>
      </c>
      <c r="J1112" s="8" t="inlineStr">
        <is>
          <t>registry_set_disable_winevt_logging.yml</t>
        </is>
      </c>
    </row>
    <row r="1113">
      <c r="A1113" s="8" t="n">
        <v>101111</v>
      </c>
      <c r="B1113" s="8" t="n">
        <v>8</v>
      </c>
      <c r="C1113" s="8" t="inlineStr">
        <is>
          <t>T1685</t>
        </is>
      </c>
      <c r="D1113" s="8" t="inlineStr">
        <is>
          <t>Disable Exploit Guard Network Protection on Windows Defender</t>
        </is>
      </c>
      <c r="E1113" s="8" t="inlineStr">
        <is>
          <t>medium</t>
        </is>
      </c>
      <c r="F1113" s="8" t="inlineStr">
        <is>
          <t>EVTX</t>
        </is>
      </c>
      <c r="G1113" s="9" t="inlineStr">
        <is>
          <t>FAIL</t>
        </is>
      </c>
      <c r="H1113" s="8" t="inlineStr">
        <is>
          <t>T1685</t>
        </is>
      </c>
      <c r="I1113" s="8" t="inlineStr">
        <is>
          <t>win.eventdata.targetObject=SOFTWARE\Policies\Microsoft\Windows Defender Security Center\App and Browser protection\DisallowExploitProtectionOverride; win.eventdata.details=DWORD \(00000001\)</t>
        </is>
      </c>
      <c r="J1113" s="8" t="inlineStr">
        <is>
          <t>registry_set_disabled_exploit_guard_net_protection_on_ms_defender.yml</t>
        </is>
      </c>
    </row>
    <row r="1114">
      <c r="A1114" s="8" t="n">
        <v>101112</v>
      </c>
      <c r="B1114" s="8" t="n">
        <v>9</v>
      </c>
      <c r="C1114" s="8" t="inlineStr">
        <is>
          <t>T1685</t>
        </is>
      </c>
      <c r="D1114" s="8" t="inlineStr">
        <is>
          <t>Disabled Windows Defender Eventlog</t>
        </is>
      </c>
      <c r="E1114" s="8" t="inlineStr">
        <is>
          <t>high</t>
        </is>
      </c>
      <c r="F1114" s="8" t="inlineStr">
        <is>
          <t>EVTX</t>
        </is>
      </c>
      <c r="G1114" s="9" t="inlineStr">
        <is>
          <t>FAIL</t>
        </is>
      </c>
      <c r="H1114" s="8" t="inlineStr">
        <is>
          <t>T1685</t>
        </is>
      </c>
      <c r="I1114" s="8" t="inlineStr">
        <is>
          <t>win.eventdata.targetObject=\Microsoft\Windows\CurrentVersion\WINEVT\Channels\Microsoft-Windows-Windows Defender/Operational\Enabled; win.eventdata.details=DWORD \(0x00000000\)</t>
        </is>
      </c>
      <c r="J1114" s="8" t="inlineStr">
        <is>
          <t>registry_set_disabled_microsoft_defender_eventlog.yml</t>
        </is>
      </c>
    </row>
    <row r="1115">
      <c r="A1115" s="8" t="n">
        <v>101113</v>
      </c>
      <c r="B1115" s="8" t="n">
        <v>9</v>
      </c>
      <c r="C1115" s="8" t="inlineStr">
        <is>
          <t>T1685</t>
        </is>
      </c>
      <c r="D1115" s="8" t="inlineStr">
        <is>
          <t>Disable PUA Protection on Windows Defender</t>
        </is>
      </c>
      <c r="E1115" s="8" t="inlineStr">
        <is>
          <t>high</t>
        </is>
      </c>
      <c r="F1115" s="8" t="inlineStr">
        <is>
          <t>EVTX</t>
        </is>
      </c>
      <c r="G1115" s="9" t="inlineStr">
        <is>
          <t>FAIL</t>
        </is>
      </c>
      <c r="H1115" s="8" t="inlineStr">
        <is>
          <t>T1685</t>
        </is>
      </c>
      <c r="I1115" s="8" t="inlineStr">
        <is>
          <t>win.eventdata.targetObject=\Policies\Microsoft\Windows Defender\PUAProtection; win.eventdata.details=DWORD \(0x00000000\)</t>
        </is>
      </c>
      <c r="J1115" s="8" t="inlineStr">
        <is>
          <t>registry_set_disabled_pua_protection_on_microsoft_defender.yml</t>
        </is>
      </c>
    </row>
    <row r="1116">
      <c r="A1116" s="8" t="n">
        <v>101114</v>
      </c>
      <c r="B1116" s="8" t="n">
        <v>8</v>
      </c>
      <c r="C1116" s="8" t="inlineStr">
        <is>
          <t>T1685</t>
        </is>
      </c>
      <c r="D1116" s="8" t="inlineStr">
        <is>
          <t>Disable Tamper Protection on Windows Defender</t>
        </is>
      </c>
      <c r="E1116" s="8" t="inlineStr">
        <is>
          <t>medium</t>
        </is>
      </c>
      <c r="F1116" s="8" t="inlineStr">
        <is>
          <t>EVTX</t>
        </is>
      </c>
      <c r="G1116" s="9" t="inlineStr">
        <is>
          <t>FAIL</t>
        </is>
      </c>
      <c r="H1116" s="8" t="inlineStr">
        <is>
          <t>T1685</t>
        </is>
      </c>
      <c r="I1116" s="8" t="inlineStr">
        <is>
          <t>win.eventdata.targetObject=\Microsoft\Windows Defender\Features\TamperProtection; win.eventdata.details=DWORD \(0x00000000\)</t>
        </is>
      </c>
      <c r="J1116" s="8" t="inlineStr">
        <is>
          <t>registry_set_disabled_tamper_protection_on_microsoft_defender.yml</t>
        </is>
      </c>
    </row>
    <row r="1117">
      <c r="A1117" s="8" t="n">
        <v>101115</v>
      </c>
      <c r="B1117" s="8" t="n">
        <v>8</v>
      </c>
      <c r="C1117" s="8" t="inlineStr">
        <is>
          <t>T1685</t>
        </is>
      </c>
      <c r="D1117" s="8" t="inlineStr">
        <is>
          <t>Scripted Diagnostics Turn Off Check Enabled - Registry</t>
        </is>
      </c>
      <c r="E1117" s="8" t="inlineStr">
        <is>
          <t>medium</t>
        </is>
      </c>
      <c r="F1117" s="8" t="inlineStr">
        <is>
          <t>EVTX</t>
        </is>
      </c>
      <c r="G1117" s="9" t="inlineStr">
        <is>
          <t>FAIL</t>
        </is>
      </c>
      <c r="H1117" s="8" t="inlineStr">
        <is>
          <t>T1685</t>
        </is>
      </c>
      <c r="I1117" s="8" t="inlineStr">
        <is>
          <t>win.eventdata.targetObject=\Policies\Microsoft\Windows\ScriptedDiagnostics\TurnOffCheck$; win.eventdata.details=DWORD \(0x00000001\)</t>
        </is>
      </c>
      <c r="J1117" s="8" t="inlineStr">
        <is>
          <t>registry_set_enabling_turnoffcheck.yml</t>
        </is>
      </c>
    </row>
    <row r="1118">
      <c r="A1118" s="8" t="n">
        <v>101116</v>
      </c>
      <c r="B1118" s="8" t="n">
        <v>9</v>
      </c>
      <c r="C1118" s="8" t="inlineStr">
        <is>
          <t>T1685.001</t>
        </is>
      </c>
      <c r="D1118" s="8" t="inlineStr">
        <is>
          <t>Potential EventLog File Location Tampering</t>
        </is>
      </c>
      <c r="E1118" s="8" t="inlineStr">
        <is>
          <t>high</t>
        </is>
      </c>
      <c r="F1118" s="8" t="inlineStr">
        <is>
          <t>EVTX</t>
        </is>
      </c>
      <c r="G1118" s="9" t="inlineStr">
        <is>
          <t>FAIL</t>
        </is>
      </c>
      <c r="H1118" s="8" t="inlineStr">
        <is>
          <t>T1685.001</t>
        </is>
      </c>
      <c r="I1118" s="8" t="inlineStr">
        <is>
          <t>win.eventdata.targetObject=\File$</t>
        </is>
      </c>
      <c r="J1118" s="8" t="inlineStr">
        <is>
          <t>registry_set_evtx_file_key_tamper.yml</t>
        </is>
      </c>
    </row>
    <row r="1119">
      <c r="A1119" s="8" t="n">
        <v>101117</v>
      </c>
      <c r="B1119" s="8" t="n">
        <v>9</v>
      </c>
      <c r="C1119" s="8" t="inlineStr">
        <is>
          <t>T1685</t>
        </is>
      </c>
      <c r="D1119" s="8" t="inlineStr">
        <is>
          <t>Suspicious Application Allowed Through Exploit Guard</t>
        </is>
      </c>
      <c r="E1119" s="8" t="inlineStr">
        <is>
          <t>high</t>
        </is>
      </c>
      <c r="F1119" s="8" t="inlineStr">
        <is>
          <t>EVTX</t>
        </is>
      </c>
      <c r="G1119" s="9" t="inlineStr">
        <is>
          <t>FAIL</t>
        </is>
      </c>
      <c r="H1119" s="8" t="inlineStr">
        <is>
          <t>T1685</t>
        </is>
      </c>
      <c r="I1119" s="8" t="inlineStr">
        <is>
          <t>win.eventdata.targetObject=\Users\Public\|\AppData\Local\Temp\|\Desktop\|\PerfLogs\|\Windows\Temp\</t>
        </is>
      </c>
      <c r="J1119" s="8" t="inlineStr">
        <is>
          <t>registry_set_exploit_guard_susp_allowed_apps.yml</t>
        </is>
      </c>
    </row>
    <row r="1120">
      <c r="A1120" s="8" t="n">
        <v>101118</v>
      </c>
      <c r="B1120" s="8" t="n">
        <v>9</v>
      </c>
      <c r="C1120" s="8" t="inlineStr"/>
      <c r="D1120" s="8" t="inlineStr">
        <is>
          <t>New File Association Using Exefile</t>
        </is>
      </c>
      <c r="E1120" s="8" t="inlineStr">
        <is>
          <t>high</t>
        </is>
      </c>
      <c r="F1120" s="8" t="inlineStr">
        <is>
          <t>EVTX</t>
        </is>
      </c>
      <c r="G1120" s="10" t="inlineStr">
        <is>
          <t>PASS</t>
        </is>
      </c>
      <c r="H1120" s="8" t="inlineStr"/>
      <c r="I1120" s="8" t="inlineStr">
        <is>
          <t>win.eventdata.targetObject=Classes\\.; win.eventdata.details=exefile</t>
        </is>
      </c>
      <c r="J1120" s="8" t="inlineStr">
        <is>
          <t>registry_set_file_association_exefile.yml</t>
        </is>
      </c>
    </row>
    <row r="1121">
      <c r="A1121" s="8" t="n">
        <v>101119</v>
      </c>
      <c r="B1121" s="8" t="n">
        <v>9</v>
      </c>
      <c r="C1121" s="8" t="inlineStr">
        <is>
          <t>T1204.004</t>
        </is>
      </c>
      <c r="D1121" s="8" t="inlineStr">
        <is>
          <t>FileFix - Command Evidence in TypedPaths</t>
        </is>
      </c>
      <c r="E1121" s="8" t="inlineStr">
        <is>
          <t>high</t>
        </is>
      </c>
      <c r="F1121" s="8" t="inlineStr">
        <is>
          <t>EVTX</t>
        </is>
      </c>
      <c r="G1121" s="9" t="inlineStr">
        <is>
          <t>FAIL</t>
        </is>
      </c>
      <c r="H1121" s="8" t="inlineStr">
        <is>
          <t>T1204.004</t>
        </is>
      </c>
      <c r="I1121" s="8" t="inlineStr">
        <is>
          <t>win.eventdata.targetObject=\Software\Microsoft\Windows\CurrentVersion\Explorer\TypedPaths\url1$; win.eventdata.details=account|anti-bot|botcheck|captcha|challenge|confirmation|fraud|human|identification|identificator|identity|robot|validation|verification|verify|http</t>
        </is>
      </c>
      <c r="J1121" s="8" t="inlineStr">
        <is>
          <t>registry_set_filefix_typedpath_commands.yml</t>
        </is>
      </c>
    </row>
    <row r="1122">
      <c r="A1122" s="8" t="n">
        <v>101120</v>
      </c>
      <c r="B1122" s="8" t="n">
        <v>8</v>
      </c>
      <c r="C1122" s="8" t="inlineStr">
        <is>
          <t>T1564.001</t>
        </is>
      </c>
      <c r="D1122" s="8" t="inlineStr">
        <is>
          <t>Displaying Hidden Files Feature Disabled</t>
        </is>
      </c>
      <c r="E1122" s="8" t="inlineStr">
        <is>
          <t>medium</t>
        </is>
      </c>
      <c r="F1122" s="8" t="inlineStr">
        <is>
          <t>EVTX</t>
        </is>
      </c>
      <c r="G1122" s="9" t="inlineStr">
        <is>
          <t>FAIL</t>
        </is>
      </c>
      <c r="H1122" s="8" t="inlineStr">
        <is>
          <t>T1564.001</t>
        </is>
      </c>
      <c r="I1122" s="8" t="inlineStr">
        <is>
          <t>win.eventdata.targetObject=\Microsoft\Windows\CurrentVersion\Explorer\Advanced\ShowSuperHidden$|\Microsoft\Windows\CurrentVersion\Explorer\Advanced\Hidden$; win.eventdata.details=DWORD \(0x00000000\)</t>
        </is>
      </c>
      <c r="J1122" s="8" t="inlineStr">
        <is>
          <t>registry_set_hide_file.yml</t>
        </is>
      </c>
    </row>
    <row r="1123">
      <c r="A1123" s="8" t="n">
        <v>101121</v>
      </c>
      <c r="B1123" s="8" t="n">
        <v>9</v>
      </c>
      <c r="C1123" s="8" t="inlineStr">
        <is>
          <t>T1685</t>
        </is>
      </c>
      <c r="D1123" s="8" t="inlineStr">
        <is>
          <t>Hide Schedule Task Via Index Value Tamper</t>
        </is>
      </c>
      <c r="E1123" s="8" t="inlineStr">
        <is>
          <t>high</t>
        </is>
      </c>
      <c r="F1123" s="8" t="inlineStr">
        <is>
          <t>EVTX</t>
        </is>
      </c>
      <c r="G1123" s="9" t="inlineStr">
        <is>
          <t>FAIL</t>
        </is>
      </c>
      <c r="H1123" s="8" t="inlineStr">
        <is>
          <t>T1685</t>
        </is>
      </c>
      <c r="I1123" s="8" t="inlineStr">
        <is>
          <t>win.eventdata.targetObject=\SOFTWARE\Microsoft\Windows NT\CurrentVersion\Schedule\TaskCache\Tree\|Index; win.eventdata.details=DWORD \(0x00000000\)</t>
        </is>
      </c>
      <c r="J1123" s="8" t="inlineStr">
        <is>
          <t>registry_set_hide_scheduled_task_via_index_tamper.yml</t>
        </is>
      </c>
    </row>
    <row r="1124">
      <c r="A1124" s="8" t="n">
        <v>101122</v>
      </c>
      <c r="B1124" s="8" t="n">
        <v>9</v>
      </c>
      <c r="C1124" s="8" t="inlineStr"/>
      <c r="D1124" s="8" t="inlineStr">
        <is>
          <t>Driver Added To Disallowed Images In HVCI - Registry</t>
        </is>
      </c>
      <c r="E1124" s="8" t="inlineStr">
        <is>
          <t>high</t>
        </is>
      </c>
      <c r="F1124" s="8" t="inlineStr">
        <is>
          <t>EVTX</t>
        </is>
      </c>
      <c r="G1124" s="9" t="inlineStr">
        <is>
          <t>FAIL</t>
        </is>
      </c>
      <c r="H1124" s="8" t="inlineStr"/>
      <c r="I1124" s="8" t="inlineStr">
        <is>
          <t>win.eventdata.targetObject=\Control\CI\|\HVCIDisallowedImages</t>
        </is>
      </c>
      <c r="J1124" s="8" t="inlineStr">
        <is>
          <t>registry_set_hvci_disallowed_images.yml</t>
        </is>
      </c>
    </row>
    <row r="1125">
      <c r="A1125" s="8" t="n">
        <v>101123</v>
      </c>
      <c r="B1125" s="8" t="n">
        <v>9</v>
      </c>
      <c r="C1125" s="8" t="inlineStr"/>
      <c r="D1125" s="8" t="inlineStr">
        <is>
          <t>IE ZoneMap Setting Downgraded To MyComputer Zone For HTTP Protocols</t>
        </is>
      </c>
      <c r="E1125" s="8" t="inlineStr">
        <is>
          <t>high</t>
        </is>
      </c>
      <c r="F1125" s="8" t="inlineStr">
        <is>
          <t>EVTX</t>
        </is>
      </c>
      <c r="G1125" s="9" t="inlineStr">
        <is>
          <t>FAIL</t>
        </is>
      </c>
      <c r="H1125" s="8" t="inlineStr"/>
      <c r="I1125" s="8" t="inlineStr">
        <is>
          <t>win.eventdata.targetObject=\http$|\https$; win.eventdata.details=DWORD \(0x00000000\)</t>
        </is>
      </c>
      <c r="J1125" s="8" t="inlineStr">
        <is>
          <t>registry_set_ie_security_zone_protocol_defaults_downgrade.yml</t>
        </is>
      </c>
    </row>
    <row r="1126">
      <c r="A1126" s="8" t="n">
        <v>101124</v>
      </c>
      <c r="B1126" s="8" t="n">
        <v>9</v>
      </c>
      <c r="C1126" s="8" t="inlineStr">
        <is>
          <t>T1685</t>
        </is>
      </c>
      <c r="D1126" s="8" t="inlineStr">
        <is>
          <t>Uncommon Extension In Keyboard Layout IME File Registry Value</t>
        </is>
      </c>
      <c r="E1126" s="8" t="inlineStr">
        <is>
          <t>high</t>
        </is>
      </c>
      <c r="F1126" s="8" t="inlineStr">
        <is>
          <t>EVTX</t>
        </is>
      </c>
      <c r="G1126" s="9" t="inlineStr">
        <is>
          <t>FAIL</t>
        </is>
      </c>
      <c r="H1126" s="8" t="inlineStr">
        <is>
          <t>T1685</t>
        </is>
      </c>
      <c r="I1126" s="8" t="inlineStr">
        <is>
          <t>win.eventdata.targetObject=\Control\Keyboard Layouts\|Ime File</t>
        </is>
      </c>
      <c r="J1126" s="8" t="inlineStr">
        <is>
          <t>registry_set_ime_non_default_extension.yml</t>
        </is>
      </c>
    </row>
    <row r="1127">
      <c r="A1127" s="8" t="n">
        <v>101125</v>
      </c>
      <c r="B1127" s="8" t="n">
        <v>9</v>
      </c>
      <c r="C1127" s="8" t="inlineStr">
        <is>
          <t>T1685</t>
        </is>
      </c>
      <c r="D1127" s="8" t="inlineStr">
        <is>
          <t>Suspicious Path In Keyboard Layout IME File Registry Value</t>
        </is>
      </c>
      <c r="E1127" s="8" t="inlineStr">
        <is>
          <t>high</t>
        </is>
      </c>
      <c r="F1127" s="8" t="inlineStr">
        <is>
          <t>EVTX</t>
        </is>
      </c>
      <c r="G1127" s="9" t="inlineStr">
        <is>
          <t>FAIL</t>
        </is>
      </c>
      <c r="H1127" s="8" t="inlineStr">
        <is>
          <t>T1685</t>
        </is>
      </c>
      <c r="I1127" s="8" t="inlineStr">
        <is>
          <t>win.eventdata.targetObject=\Control\Keyboard Layouts\|Ime File; win.eventdata.details=:\Perflogs\|:\Users\Public\|:\Windows\Temp\|\AppData\Local\Temp\|\AppData\Roaming\|\Temporary Internet</t>
        </is>
      </c>
      <c r="J1127" s="8" t="inlineStr">
        <is>
          <t>registry_set_ime_suspicious_paths.yml</t>
        </is>
      </c>
    </row>
    <row r="1128">
      <c r="A1128" s="8" t="n">
        <v>101126</v>
      </c>
      <c r="B1128" s="8" t="n">
        <v>8</v>
      </c>
      <c r="C1128" s="8" t="inlineStr"/>
      <c r="D1128" s="8" t="inlineStr">
        <is>
          <t>Internet Explorer DisableFirstRunCustomize Enabled</t>
        </is>
      </c>
      <c r="E1128" s="8" t="inlineStr">
        <is>
          <t>medium</t>
        </is>
      </c>
      <c r="F1128" s="8" t="inlineStr">
        <is>
          <t>EVTX</t>
        </is>
      </c>
      <c r="G1128" s="9" t="inlineStr">
        <is>
          <t>FAIL</t>
        </is>
      </c>
      <c r="H1128" s="8" t="inlineStr"/>
      <c r="I1128" s="8" t="inlineStr">
        <is>
          <t>win.eventdata.targetObject=\Microsoft\Internet Explorer\Main\DisableFirstRunCustomize$; win.eventdata.details=DWORD \(0x00000001\)|DWORD \(0x00000002\)</t>
        </is>
      </c>
      <c r="J1128" s="8" t="inlineStr">
        <is>
          <t>registry_set_internet_explorer_disable_first_run_customize.yml</t>
        </is>
      </c>
    </row>
    <row r="1129">
      <c r="A1129" s="8" t="n">
        <v>101127</v>
      </c>
      <c r="B1129" s="8" t="n">
        <v>9</v>
      </c>
      <c r="C1129" s="8" t="inlineStr">
        <is>
          <t>T1685</t>
        </is>
      </c>
      <c r="D1129" s="8" t="inlineStr">
        <is>
          <t>Microsoft Office Protected View Disabled</t>
        </is>
      </c>
      <c r="E1129" s="8" t="inlineStr">
        <is>
          <t>high</t>
        </is>
      </c>
      <c r="F1129" s="8" t="inlineStr">
        <is>
          <t>EVTX</t>
        </is>
      </c>
      <c r="G1129" s="9" t="inlineStr">
        <is>
          <t>FAIL</t>
        </is>
      </c>
      <c r="H1129" s="8" t="inlineStr">
        <is>
          <t>T1685</t>
        </is>
      </c>
      <c r="I1129" s="8" t="inlineStr">
        <is>
          <t>win.eventdata.targetObject=\enabledatabasefileprotectedview$|\enableforeigntextfileprotectedview$|\Security\ProtectedView\; win.eventdata.details=DWORD \(0x00000000\)</t>
        </is>
      </c>
      <c r="J1129" s="8" t="inlineStr">
        <is>
          <t>registry_set_office_disable_protected_view_features.yml</t>
        </is>
      </c>
    </row>
    <row r="1130">
      <c r="A1130" s="8" t="n">
        <v>101128</v>
      </c>
      <c r="B1130" s="8" t="n">
        <v>9</v>
      </c>
      <c r="C1130" s="8" t="inlineStr">
        <is>
          <t>T1685</t>
        </is>
      </c>
      <c r="D1130" s="8" t="inlineStr">
        <is>
          <t>Python Function Execution Security Warning Disabled In Excel - Registry</t>
        </is>
      </c>
      <c r="E1130" s="8" t="inlineStr">
        <is>
          <t>high</t>
        </is>
      </c>
      <c r="F1130" s="8" t="inlineStr">
        <is>
          <t>EVTX</t>
        </is>
      </c>
      <c r="G1130" s="9" t="inlineStr">
        <is>
          <t>FAIL</t>
        </is>
      </c>
      <c r="H1130" s="8" t="inlineStr">
        <is>
          <t>T1685</t>
        </is>
      </c>
      <c r="I1130" s="8" t="inlineStr">
        <is>
          <t>win.eventdata.targetObject=\Excel\Security\PythonFunctionWarnings$; win.eventdata.details=DWORD \(0x00000001\)</t>
        </is>
      </c>
      <c r="J1130" s="8" t="inlineStr">
        <is>
          <t>registry_set_office_disable_python_security_warnings.yml</t>
        </is>
      </c>
    </row>
    <row r="1131">
      <c r="A1131" s="8" t="n">
        <v>101129</v>
      </c>
      <c r="B1131" s="8" t="n">
        <v>8</v>
      </c>
      <c r="C1131" s="8" t="inlineStr">
        <is>
          <t>T1559.002</t>
        </is>
      </c>
      <c r="D1131" s="8" t="inlineStr">
        <is>
          <t>Enable Microsoft Dynamic Data Exchange</t>
        </is>
      </c>
      <c r="E1131" s="8" t="inlineStr">
        <is>
          <t>medium</t>
        </is>
      </c>
      <c r="F1131" s="8" t="inlineStr">
        <is>
          <t>EVTX</t>
        </is>
      </c>
      <c r="G1131" s="9" t="inlineStr">
        <is>
          <t>FAIL</t>
        </is>
      </c>
      <c r="H1131" s="8" t="inlineStr">
        <is>
          <t>T1559.002</t>
        </is>
      </c>
      <c r="I1131" s="8" t="inlineStr">
        <is>
          <t>win.eventdata.targetObject=\Excel\Security\DisableDDEServerLaunch$|\Excel\Security\DisableDDEServerLookup$; win.eventdata.details=DWORD \(0x00000000\)</t>
        </is>
      </c>
      <c r="J1131" s="8" t="inlineStr">
        <is>
          <t>registry_set_office_enable_dde.yml</t>
        </is>
      </c>
    </row>
    <row r="1132">
      <c r="A1132" s="8" t="n">
        <v>101130</v>
      </c>
      <c r="B1132" s="8" t="n">
        <v>8</v>
      </c>
      <c r="C1132" s="8" t="inlineStr">
        <is>
          <t>T1559.002</t>
        </is>
      </c>
      <c r="D1132" s="8" t="inlineStr">
        <is>
          <t>Enable Microsoft Dynamic Data Exchange</t>
        </is>
      </c>
      <c r="E1132" s="8" t="inlineStr">
        <is>
          <t>medium</t>
        </is>
      </c>
      <c r="F1132" s="8" t="inlineStr">
        <is>
          <t>EVTX</t>
        </is>
      </c>
      <c r="G1132" s="9" t="inlineStr">
        <is>
          <t>FAIL</t>
        </is>
      </c>
      <c r="H1132" s="8" t="inlineStr">
        <is>
          <t>T1559.002</t>
        </is>
      </c>
      <c r="I1132" s="8" t="inlineStr">
        <is>
          <t>win.eventdata.targetObject=\Word\Security\AllowDDE$; win.eventdata.details=DWORD \(0x00000001\)|DWORD \(0x00000002\)</t>
        </is>
      </c>
      <c r="J1132" s="8" t="inlineStr">
        <is>
          <t>registry_set_office_enable_dde.yml</t>
        </is>
      </c>
    </row>
    <row r="1133">
      <c r="A1133" s="8" t="n">
        <v>101131</v>
      </c>
      <c r="B1133" s="8" t="n">
        <v>9</v>
      </c>
      <c r="C1133" s="8" t="inlineStr">
        <is>
          <t>T1036.003</t>
        </is>
      </c>
      <c r="D1133" s="8" t="inlineStr">
        <is>
          <t>Potential WerFault ReflectDebugger Registry Value Abuse</t>
        </is>
      </c>
      <c r="E1133" s="8" t="inlineStr">
        <is>
          <t>high</t>
        </is>
      </c>
      <c r="F1133" s="8" t="inlineStr">
        <is>
          <t>EVTX</t>
        </is>
      </c>
      <c r="G1133" s="9" t="inlineStr">
        <is>
          <t>FAIL</t>
        </is>
      </c>
      <c r="H1133" s="8" t="inlineStr">
        <is>
          <t>T1036.003</t>
        </is>
      </c>
      <c r="I1133" s="8" t="inlineStr">
        <is>
          <t>win.eventdata.targetObject=\Microsoft\Windows\Windows Error Reporting\Hangs\ReflectDebugger$</t>
        </is>
      </c>
      <c r="J1133" s="8" t="inlineStr">
        <is>
          <t>registry_set_persistence_reflectdebugger.yml</t>
        </is>
      </c>
    </row>
    <row r="1134">
      <c r="A1134" s="8" t="n">
        <v>101132</v>
      </c>
      <c r="B1134" s="8" t="n">
        <v>9</v>
      </c>
      <c r="C1134" s="8" t="inlineStr"/>
      <c r="D1134" s="8" t="inlineStr">
        <is>
          <t>Potential Attachment Manager Settings Associations Tamper</t>
        </is>
      </c>
      <c r="E1134" s="8" t="inlineStr">
        <is>
          <t>high</t>
        </is>
      </c>
      <c r="F1134" s="8" t="inlineStr">
        <is>
          <t>EVTX</t>
        </is>
      </c>
      <c r="G1134" s="10" t="inlineStr">
        <is>
          <t>PASS</t>
        </is>
      </c>
      <c r="H1134" s="8" t="inlineStr"/>
      <c r="I1134" s="8" t="inlineStr">
        <is>
          <t>win.eventdata.targetObject=\DefaultFileTypeRisk$; win.eventdata.details=DWORD \(0x00006152\)</t>
        </is>
      </c>
      <c r="J1134" s="8" t="inlineStr">
        <is>
          <t>registry_set_policies_associations_tamper.yml</t>
        </is>
      </c>
    </row>
    <row r="1135">
      <c r="A1135" s="8" t="n">
        <v>101133</v>
      </c>
      <c r="B1135" s="8" t="n">
        <v>9</v>
      </c>
      <c r="C1135" s="8" t="inlineStr"/>
      <c r="D1135" s="8" t="inlineStr">
        <is>
          <t>Potential Attachment Manager Settings Attachments Tamper</t>
        </is>
      </c>
      <c r="E1135" s="8" t="inlineStr">
        <is>
          <t>high</t>
        </is>
      </c>
      <c r="F1135" s="8" t="inlineStr">
        <is>
          <t>EVTX</t>
        </is>
      </c>
      <c r="G1135" s="9" t="inlineStr">
        <is>
          <t>FAIL</t>
        </is>
      </c>
      <c r="H1135" s="8" t="inlineStr"/>
      <c r="I1135" s="8" t="inlineStr">
        <is>
          <t>win.eventdata.targetObject=\HideZoneInfoOnProperties$; win.eventdata.details=DWORD \(0x00000001\)</t>
        </is>
      </c>
      <c r="J1135" s="8" t="inlineStr">
        <is>
          <t>registry_set_policies_attachments_tamper.yml</t>
        </is>
      </c>
    </row>
    <row r="1136">
      <c r="A1136" s="8" t="n">
        <v>101134</v>
      </c>
      <c r="B1136" s="8" t="n">
        <v>9</v>
      </c>
      <c r="C1136" s="8" t="inlineStr">
        <is>
          <t>T1204.001</t>
        </is>
      </c>
      <c r="D1136" s="8" t="inlineStr">
        <is>
          <t>Potential ClickFix Execution Pattern - Registry</t>
        </is>
      </c>
      <c r="E1136" s="8" t="inlineStr">
        <is>
          <t>high</t>
        </is>
      </c>
      <c r="F1136" s="8" t="inlineStr">
        <is>
          <t>EVTX</t>
        </is>
      </c>
      <c r="G1136" s="9" t="inlineStr">
        <is>
          <t>FAIL</t>
        </is>
      </c>
      <c r="H1136" s="8" t="inlineStr">
        <is>
          <t>T1204.001</t>
        </is>
      </c>
      <c r="I1136" s="8" t="inlineStr">
        <is>
          <t>win.eventdata.details=account|anti-bot|botcheck|captcha|challenge|confirmation|fraud|human|identification|identificator|identity|robot|validation|verification|verify; win.eventdata.targetObject=\SOFTWARE\Microsoft\Windows\CurrentVersion\Explorer\RunMRU\</t>
        </is>
      </c>
      <c r="J1136" s="8" t="inlineStr">
        <is>
          <t>registry_set_potential_clickfix_execution.yml</t>
        </is>
      </c>
    </row>
    <row r="1137">
      <c r="A1137" s="8" t="n">
        <v>101135</v>
      </c>
      <c r="B1137" s="8" t="n">
        <v>9</v>
      </c>
      <c r="C1137" s="8" t="inlineStr">
        <is>
          <t>T1569.002</t>
        </is>
      </c>
      <c r="D1137" s="8" t="inlineStr">
        <is>
          <t>PowerShell as a Service in Registry</t>
        </is>
      </c>
      <c r="E1137" s="8" t="inlineStr">
        <is>
          <t>high</t>
        </is>
      </c>
      <c r="F1137" s="8" t="inlineStr">
        <is>
          <t>EVTX</t>
        </is>
      </c>
      <c r="G1137" s="9" t="inlineStr">
        <is>
          <t>FAIL</t>
        </is>
      </c>
      <c r="H1137" s="8" t="inlineStr">
        <is>
          <t>T1569.002</t>
        </is>
      </c>
      <c r="I1137" s="8" t="inlineStr">
        <is>
          <t>win.eventdata.targetObject=\ImagePath$; win.eventdata.details=powershell|pwsh</t>
        </is>
      </c>
      <c r="J1137" s="8" t="inlineStr">
        <is>
          <t>registry_set_powershell_as_service.yml</t>
        </is>
      </c>
    </row>
    <row r="1138">
      <c r="A1138" s="8" t="n">
        <v>101136</v>
      </c>
      <c r="B1138" s="8" t="n">
        <v>8</v>
      </c>
      <c r="C1138" s="8" t="inlineStr"/>
      <c r="D1138" s="8" t="inlineStr">
        <is>
          <t>Potential PowerShell Execution Policy Tampering</t>
        </is>
      </c>
      <c r="E1138" s="8" t="inlineStr">
        <is>
          <t>medium</t>
        </is>
      </c>
      <c r="F1138" s="8" t="inlineStr">
        <is>
          <t>EVTX</t>
        </is>
      </c>
      <c r="G1138" s="9" t="inlineStr">
        <is>
          <t>FAIL</t>
        </is>
      </c>
      <c r="H1138" s="8" t="inlineStr"/>
      <c r="I1138" s="8" t="inlineStr">
        <is>
          <t>win.eventdata.targetObject=\ShellIds\Microsoft\.PowerShell\ExecutionPolicy$|\Policies\Microsoft\Windows\PowerShell\ExecutionPolicy$; win.eventdata.details=Bypass|Unrestricted</t>
        </is>
      </c>
      <c r="J1138" s="8" t="inlineStr">
        <is>
          <t>registry_set_powershell_execution_policy.yml</t>
        </is>
      </c>
    </row>
    <row r="1139">
      <c r="A1139" s="8" t="n">
        <v>101137</v>
      </c>
      <c r="B1139" s="8" t="n">
        <v>9</v>
      </c>
      <c r="C1139" s="8" t="inlineStr">
        <is>
          <t>T1218</t>
        </is>
      </c>
      <c r="D1139" s="8" t="inlineStr">
        <is>
          <t>Potential Provisioning Registry Key Abuse For Binary Proxy Execution - REG</t>
        </is>
      </c>
      <c r="E1139" s="8" t="inlineStr">
        <is>
          <t>high</t>
        </is>
      </c>
      <c r="F1139" s="8" t="inlineStr">
        <is>
          <t>EVTX</t>
        </is>
      </c>
      <c r="G1139" s="9" t="inlineStr">
        <is>
          <t>FAIL</t>
        </is>
      </c>
      <c r="H1139" s="8" t="inlineStr">
        <is>
          <t>T1218</t>
        </is>
      </c>
      <c r="I1139" s="8" t="inlineStr">
        <is>
          <t>win.eventdata.targetObject=\SOFTWARE\Microsoft\Provisioning\Commands\</t>
        </is>
      </c>
      <c r="J1139" s="8" t="inlineStr">
        <is>
          <t>registry_set_provisioning_command_abuse.yml</t>
        </is>
      </c>
    </row>
    <row r="1140">
      <c r="A1140" s="8" t="n">
        <v>101138</v>
      </c>
      <c r="B1140" s="8" t="n">
        <v>9</v>
      </c>
      <c r="C1140" s="8" t="inlineStr">
        <is>
          <t>T1588.002</t>
        </is>
      </c>
      <c r="D1140" s="8" t="inlineStr">
        <is>
          <t>Suspicious Execution Of Renamed Sysinternals Tools - Registry</t>
        </is>
      </c>
      <c r="E1140" s="8" t="inlineStr">
        <is>
          <t>high</t>
        </is>
      </c>
      <c r="F1140" s="8" t="inlineStr">
        <is>
          <t>EVTX</t>
        </is>
      </c>
      <c r="G1140" s="9" t="inlineStr">
        <is>
          <t>FAIL</t>
        </is>
      </c>
      <c r="H1140" s="8" t="inlineStr">
        <is>
          <t>T1588.002</t>
        </is>
      </c>
      <c r="I1140" s="8" t="inlineStr">
        <is>
          <t>win.eventdata.targetObject=\EulaAccepted$</t>
        </is>
      </c>
      <c r="J1140" s="8" t="inlineStr">
        <is>
          <t>registry_set_pua_sysinternals_renamed_execution_via_eula.yml</t>
        </is>
      </c>
    </row>
    <row r="1141">
      <c r="A1141" s="8" t="n">
        <v>101139</v>
      </c>
      <c r="B1141" s="8" t="n">
        <v>8</v>
      </c>
      <c r="C1141" s="8" t="inlineStr">
        <is>
          <t>T1588.002</t>
        </is>
      </c>
      <c r="D1141" s="8" t="inlineStr">
        <is>
          <t>PUA - Sysinternals Tools Execution - Registry</t>
        </is>
      </c>
      <c r="E1141" s="8" t="inlineStr">
        <is>
          <t>medium</t>
        </is>
      </c>
      <c r="F1141" s="8" t="inlineStr">
        <is>
          <t>EVTX</t>
        </is>
      </c>
      <c r="G1141" s="9" t="inlineStr">
        <is>
          <t>FAIL</t>
        </is>
      </c>
      <c r="H1141" s="8" t="inlineStr">
        <is>
          <t>T1588.002</t>
        </is>
      </c>
      <c r="I1141" s="8" t="inlineStr">
        <is>
          <t>win.eventdata.targetObject=\EulaAccepted$</t>
        </is>
      </c>
      <c r="J1141" s="8" t="inlineStr">
        <is>
          <t>registry_set_pua_sysinternals_susp_execution_via_eula.yml</t>
        </is>
      </c>
    </row>
    <row r="1142">
      <c r="A1142" s="8" t="n">
        <v>101140</v>
      </c>
      <c r="B1142" s="8" t="n">
        <v>9</v>
      </c>
      <c r="C1142" s="8" t="inlineStr">
        <is>
          <t>T1588.002</t>
        </is>
      </c>
      <c r="D1142" s="8" t="inlineStr">
        <is>
          <t>Usage of Renamed Sysinternals Tools - RegistrySet</t>
        </is>
      </c>
      <c r="E1142" s="8" t="inlineStr">
        <is>
          <t>high</t>
        </is>
      </c>
      <c r="F1142" s="8" t="inlineStr">
        <is>
          <t>EVTX</t>
        </is>
      </c>
      <c r="G1142" s="9" t="inlineStr">
        <is>
          <t>FAIL</t>
        </is>
      </c>
      <c r="H1142" s="8" t="inlineStr">
        <is>
          <t>T1588.002</t>
        </is>
      </c>
      <c r="I1142" s="8" t="inlineStr">
        <is>
          <t>win.eventdata.targetObject=\EulaAccepted$</t>
        </is>
      </c>
      <c r="J1142" s="8" t="inlineStr">
        <is>
          <t>registry_set_renamed_sysinternals_eula_accepted.yml</t>
        </is>
      </c>
    </row>
    <row r="1143">
      <c r="A1143" s="8" t="n">
        <v>101141</v>
      </c>
      <c r="B1143" s="8" t="n">
        <v>9</v>
      </c>
      <c r="C1143" s="8" t="inlineStr">
        <is>
          <t>T1059.001</t>
        </is>
      </c>
      <c r="D1143" s="8" t="inlineStr">
        <is>
          <t>Potentially Suspicious Command Executed Via Run Dialog Box - Registry</t>
        </is>
      </c>
      <c r="E1143" s="8" t="inlineStr">
        <is>
          <t>high</t>
        </is>
      </c>
      <c r="F1143" s="8" t="inlineStr">
        <is>
          <t>EVTX</t>
        </is>
      </c>
      <c r="G1143" s="9" t="inlineStr">
        <is>
          <t>FAIL</t>
        </is>
      </c>
      <c r="H1143" s="8" t="inlineStr">
        <is>
          <t>T1059.001</t>
        </is>
      </c>
      <c r="I1143" s="8" t="inlineStr">
        <is>
          <t>win.eventdata.targetObject=\Microsoft\Windows\CurrentVersion\Explorer\RunMRU</t>
        </is>
      </c>
      <c r="J1143" s="8" t="inlineStr">
        <is>
          <t>registry_set_runmru_susp_command_execution.yml</t>
        </is>
      </c>
    </row>
    <row r="1144">
      <c r="A1144" s="8" t="n">
        <v>101142</v>
      </c>
      <c r="B1144" s="8" t="n">
        <v>8</v>
      </c>
      <c r="C1144" s="8" t="inlineStr">
        <is>
          <t>T1218.011</t>
        </is>
      </c>
      <c r="D1144" s="8" t="inlineStr">
        <is>
          <t>ScreenSaver Registry Key Set</t>
        </is>
      </c>
      <c r="E1144" s="8" t="inlineStr">
        <is>
          <t>medium</t>
        </is>
      </c>
      <c r="F1144" s="8" t="inlineStr">
        <is>
          <t>EVTX</t>
        </is>
      </c>
      <c r="G1144" s="9" t="inlineStr">
        <is>
          <t>FAIL</t>
        </is>
      </c>
      <c r="H1144" s="8" t="inlineStr">
        <is>
          <t>T1218.011</t>
        </is>
      </c>
      <c r="I1144" s="8" t="inlineStr">
        <is>
          <t>win.eventdata.image=\rundll32\.exe$; win.eventdata.targetObject=\Control Panel\Desktop\SCRNSAVE\.EXE; win.eventdata.details=\.scr$</t>
        </is>
      </c>
      <c r="J1144" s="8" t="inlineStr">
        <is>
          <t>registry_set_scr_file_executed_by_rundll32.yml</t>
        </is>
      </c>
    </row>
    <row r="1145">
      <c r="A1145" s="8" t="n">
        <v>101143</v>
      </c>
      <c r="B1145" s="8" t="n">
        <v>9</v>
      </c>
      <c r="C1145" s="8" t="inlineStr">
        <is>
          <t>T1685</t>
        </is>
      </c>
      <c r="D1145" s="8" t="inlineStr">
        <is>
          <t>Tamper With Sophos AV Registry Keys</t>
        </is>
      </c>
      <c r="E1145" s="8" t="inlineStr">
        <is>
          <t>high</t>
        </is>
      </c>
      <c r="F1145" s="8" t="inlineStr">
        <is>
          <t>EVTX</t>
        </is>
      </c>
      <c r="G1145" s="9" t="inlineStr">
        <is>
          <t>FAIL</t>
        </is>
      </c>
      <c r="H1145" s="8" t="inlineStr">
        <is>
          <t>T1685</t>
        </is>
      </c>
      <c r="I1145" s="8" t="inlineStr">
        <is>
          <t>win.eventdata.targetObject=\Sophos Endpoint Defense\TamperProtection\Config\SAVEnabled|\Sophos Endpoint Defense\TamperProtection\Config\SEDEnabled|\Sophos\SAVService\TamperProtection\Enabled; win.eventdata.details=DWORD \(0x00000000\)</t>
        </is>
      </c>
      <c r="J1145" s="8" t="inlineStr">
        <is>
          <t>registry_set_sophos_av_tamper.yml</t>
        </is>
      </c>
    </row>
    <row r="1146">
      <c r="A1146" s="8" t="n">
        <v>101144</v>
      </c>
      <c r="B1146" s="8" t="n">
        <v>9</v>
      </c>
      <c r="C1146" s="8" t="inlineStr">
        <is>
          <t>T1564.002</t>
        </is>
      </c>
      <c r="D1146" s="8" t="inlineStr">
        <is>
          <t>Hiding User Account Via SpecialAccounts Registry Key</t>
        </is>
      </c>
      <c r="E1146" s="8" t="inlineStr">
        <is>
          <t>high</t>
        </is>
      </c>
      <c r="F1146" s="8" t="inlineStr">
        <is>
          <t>EVTX</t>
        </is>
      </c>
      <c r="G1146" s="9" t="inlineStr">
        <is>
          <t>FAIL</t>
        </is>
      </c>
      <c r="H1146" s="8" t="inlineStr">
        <is>
          <t>T1564.002</t>
        </is>
      </c>
      <c r="I1146" s="8" t="inlineStr">
        <is>
          <t>win.eventdata.targetObject=\SOFTWARE\Microsoft\Windows NT\CurrentVersion\Winlogon\SpecialAccounts\UserList; win.eventdata.details=DWORD \(0x00000000\)</t>
        </is>
      </c>
      <c r="J1146" s="8" t="inlineStr">
        <is>
          <t>registry_set_special_accounts.yml</t>
        </is>
      </c>
    </row>
    <row r="1147">
      <c r="A1147" s="8" t="n">
        <v>101145</v>
      </c>
      <c r="B1147" s="8" t="n">
        <v>8</v>
      </c>
      <c r="C1147" s="8" t="inlineStr">
        <is>
          <t>T1588.002</t>
        </is>
      </c>
      <c r="D1147" s="8" t="inlineStr">
        <is>
          <t>Suspicious Keyboard Layout Load</t>
        </is>
      </c>
      <c r="E1147" s="8" t="inlineStr">
        <is>
          <t>medium</t>
        </is>
      </c>
      <c r="F1147" s="8" t="inlineStr">
        <is>
          <t>EVTX</t>
        </is>
      </c>
      <c r="G1147" s="9" t="inlineStr">
        <is>
          <t>FAIL</t>
        </is>
      </c>
      <c r="H1147" s="8" t="inlineStr">
        <is>
          <t>T1588.002</t>
        </is>
      </c>
      <c r="I1147" s="8" t="inlineStr">
        <is>
          <t>win.eventdata.targetObject=\Keyboard Layout\Preload\|\Keyboard Layout\Substitutes\; win.eventdata.details=00000429|00050429|0000042a</t>
        </is>
      </c>
      <c r="J1147" s="8" t="inlineStr">
        <is>
          <t>registry_set_susp_keyboard_layout_load.yml</t>
        </is>
      </c>
    </row>
    <row r="1148">
      <c r="A1148" s="8" t="n">
        <v>101146</v>
      </c>
      <c r="B1148" s="8" t="n">
        <v>8</v>
      </c>
      <c r="C1148" s="8" t="inlineStr">
        <is>
          <t>T1036.003</t>
        </is>
      </c>
      <c r="D1148" s="8" t="inlineStr">
        <is>
          <t>Potential PendingFileRenameOperations Tampering</t>
        </is>
      </c>
      <c r="E1148" s="8" t="inlineStr">
        <is>
          <t>medium</t>
        </is>
      </c>
      <c r="F1148" s="8" t="inlineStr">
        <is>
          <t>EVTX</t>
        </is>
      </c>
      <c r="G1148" s="9" t="inlineStr">
        <is>
          <t>FAIL</t>
        </is>
      </c>
      <c r="H1148" s="8" t="inlineStr">
        <is>
          <t>T1036.003</t>
        </is>
      </c>
      <c r="I1148" s="8" t="inlineStr">
        <is>
          <t>win.eventdata.targetObject=\CurrentControlSet\Control\Session Manager\PendingFileRenameOperations; win.eventdata.image=\reg\.exe$|\regedit\.exe$</t>
        </is>
      </c>
      <c r="J1148" s="8" t="inlineStr">
        <is>
          <t>registry_set_susp_pendingfilerenameoperations.yml</t>
        </is>
      </c>
    </row>
    <row r="1149">
      <c r="A1149" s="8" t="n">
        <v>101147</v>
      </c>
      <c r="B1149" s="8" t="n">
        <v>9</v>
      </c>
      <c r="C1149" s="8" t="inlineStr">
        <is>
          <t>T1204.004</t>
        </is>
      </c>
      <c r="D1149" s="8" t="inlineStr">
        <is>
          <t>Suspicious Space Characters in RunMRU Registry Path - ClickFix</t>
        </is>
      </c>
      <c r="E1149" s="8" t="inlineStr">
        <is>
          <t>high</t>
        </is>
      </c>
      <c r="F1149" s="8" t="inlineStr">
        <is>
          <t>EVTX</t>
        </is>
      </c>
      <c r="G1149" s="9" t="inlineStr">
        <is>
          <t>FAIL</t>
        </is>
      </c>
      <c r="H1149" s="8" t="inlineStr">
        <is>
          <t>T1204.004, T1027.010</t>
        </is>
      </c>
      <c r="I1149" s="8" t="inlineStr">
        <is>
          <t xml:space="preserve">win.eventdata.targetObject=\Software\Microsoft\Windows\CurrentVersion\Explorer\RunMRU\; win.eventdata.details=            |            |            |            |            |            |            |            |            |            |            |            |            </t>
        </is>
      </c>
      <c r="J1149" s="8" t="inlineStr">
        <is>
          <t>registry_set_susp_runmru_space_character.yml</t>
        </is>
      </c>
    </row>
    <row r="1150">
      <c r="A1150" s="8" t="n">
        <v>101148</v>
      </c>
      <c r="B1150" s="8" t="n">
        <v>8</v>
      </c>
      <c r="C1150" s="8" t="inlineStr">
        <is>
          <t>T1685</t>
        </is>
      </c>
      <c r="D1150" s="8" t="inlineStr">
        <is>
          <t>Suspicious Service Installed</t>
        </is>
      </c>
      <c r="E1150" s="8" t="inlineStr">
        <is>
          <t>medium</t>
        </is>
      </c>
      <c r="F1150" s="8" t="inlineStr">
        <is>
          <t>EVTX</t>
        </is>
      </c>
      <c r="G1150" s="9" t="inlineStr">
        <is>
          <t>FAIL</t>
        </is>
      </c>
      <c r="H1150" s="8" t="inlineStr">
        <is>
          <t>T1685</t>
        </is>
      </c>
      <c r="I1150" s="8" t="inlineStr">
        <is>
          <t>win.eventdata.targetObject=HKLM\System\CurrentControlSet\Services\NalDrv\ImagePath|HKLM\System\CurrentControlSet\Services\PROCEXP152\ImagePath</t>
        </is>
      </c>
      <c r="J1150" s="8" t="inlineStr">
        <is>
          <t>registry_set_susp_service_installed.yml</t>
        </is>
      </c>
    </row>
    <row r="1151">
      <c r="A1151" s="8" t="n">
        <v>101149</v>
      </c>
      <c r="B1151" s="8" t="n">
        <v>9</v>
      </c>
      <c r="C1151" s="8" t="inlineStr">
        <is>
          <t>T1204.004</t>
        </is>
      </c>
      <c r="D1151" s="8" t="inlineStr">
        <is>
          <t>Suspicious Space Characters in TypedPaths Registry Path - FileFix</t>
        </is>
      </c>
      <c r="E1151" s="8" t="inlineStr">
        <is>
          <t>high</t>
        </is>
      </c>
      <c r="F1151" s="8" t="inlineStr">
        <is>
          <t>EVTX</t>
        </is>
      </c>
      <c r="G1151" s="9" t="inlineStr">
        <is>
          <t>FAIL</t>
        </is>
      </c>
      <c r="H1151" s="8" t="inlineStr">
        <is>
          <t>T1204.004, T1027.010</t>
        </is>
      </c>
      <c r="I1151" s="8" t="inlineStr">
        <is>
          <t xml:space="preserve">win.eventdata.targetObject=\Software\Microsoft\Windows\CurrentVersion\Explorer\TypedPaths\url1$; win.eventdata.details=            |            |            |            |            |            |            |            |            |            |            |            |            </t>
        </is>
      </c>
      <c r="J1151" s="8" t="inlineStr">
        <is>
          <t>registry_set_susp_typedpaths_space_characters.yml</t>
        </is>
      </c>
    </row>
    <row r="1152">
      <c r="A1152" s="8" t="n">
        <v>101150</v>
      </c>
      <c r="B1152" s="8" t="n">
        <v>8</v>
      </c>
      <c r="C1152" s="8" t="inlineStr">
        <is>
          <t>T1685</t>
        </is>
      </c>
      <c r="D1152" s="8" t="inlineStr">
        <is>
          <t>WFP Filter Added via Registry</t>
        </is>
      </c>
      <c r="E1152" s="8" t="inlineStr">
        <is>
          <t>medium</t>
        </is>
      </c>
      <c r="F1152" s="8" t="inlineStr">
        <is>
          <t>EVTX</t>
        </is>
      </c>
      <c r="G1152" s="9" t="inlineStr">
        <is>
          <t>FAIL</t>
        </is>
      </c>
      <c r="H1152" s="8" t="inlineStr">
        <is>
          <t>T1685, T1569.002</t>
        </is>
      </c>
      <c r="I1152" s="8" t="inlineStr">
        <is>
          <t>win.eventdata.targetObject=\BFE\Parameters\Policy\Persistent\Filter\</t>
        </is>
      </c>
      <c r="J1152" s="8" t="inlineStr">
        <is>
          <t>registry_set_susp_wfp_filter_added.yml</t>
        </is>
      </c>
    </row>
    <row r="1153">
      <c r="A1153" s="8" t="n">
        <v>101151</v>
      </c>
      <c r="B1153" s="8" t="n">
        <v>8</v>
      </c>
      <c r="C1153" s="8" t="inlineStr"/>
      <c r="D1153" s="8" t="inlineStr">
        <is>
          <t>Old TLS1.0/TLS1.1 Protocol Version Enabled</t>
        </is>
      </c>
      <c r="E1153" s="8" t="inlineStr">
        <is>
          <t>medium</t>
        </is>
      </c>
      <c r="F1153" s="8" t="inlineStr">
        <is>
          <t>EVTX</t>
        </is>
      </c>
      <c r="G1153" s="9" t="inlineStr">
        <is>
          <t>FAIL</t>
        </is>
      </c>
      <c r="H1153" s="8" t="inlineStr"/>
      <c r="I1153" s="8" t="inlineStr">
        <is>
          <t>win.eventdata.targetObject=\Enabled$; win.eventdata.details=DWORD \(0x00000001\)</t>
        </is>
      </c>
      <c r="J1153" s="8" t="inlineStr">
        <is>
          <t>registry_set_tls_protocol_old_version_enabled.yml</t>
        </is>
      </c>
    </row>
    <row r="1154">
      <c r="A1154" s="8" t="n">
        <v>101152</v>
      </c>
      <c r="B1154" s="8" t="n">
        <v>9</v>
      </c>
      <c r="C1154" s="8" t="inlineStr"/>
      <c r="D1154" s="8" t="inlineStr">
        <is>
          <t>Potential Signing Bypass Via Windows Developer Features - Registry</t>
        </is>
      </c>
      <c r="E1154" s="8" t="inlineStr">
        <is>
          <t>high</t>
        </is>
      </c>
      <c r="F1154" s="8" t="inlineStr">
        <is>
          <t>EVTX</t>
        </is>
      </c>
      <c r="G1154" s="9" t="inlineStr">
        <is>
          <t>FAIL</t>
        </is>
      </c>
      <c r="H1154" s="8" t="inlineStr"/>
      <c r="I1154" s="8" t="inlineStr">
        <is>
          <t>win.eventdata.targetObject=\AllowAllTrustedApps$|\AllowDevelopmentWithoutDevLicense$; win.eventdata.details=DWORD \(0x00000001\)</t>
        </is>
      </c>
      <c r="J1154" s="8" t="inlineStr">
        <is>
          <t>registry_set_turn_on_dev_features.yml</t>
        </is>
      </c>
    </row>
    <row r="1155">
      <c r="A1155" s="8" t="n">
        <v>101153</v>
      </c>
      <c r="B1155" s="8" t="n">
        <v>9</v>
      </c>
      <c r="C1155" s="8" t="inlineStr">
        <is>
          <t>T1685</t>
        </is>
      </c>
      <c r="D1155" s="8" t="inlineStr">
        <is>
          <t>Windows Vulnerable Driver Blocklist Disabled</t>
        </is>
      </c>
      <c r="E1155" s="8" t="inlineStr">
        <is>
          <t>high</t>
        </is>
      </c>
      <c r="F1155" s="8" t="inlineStr">
        <is>
          <t>EVTX</t>
        </is>
      </c>
      <c r="G1155" s="9" t="inlineStr">
        <is>
          <t>FAIL</t>
        </is>
      </c>
      <c r="H1155" s="8" t="inlineStr">
        <is>
          <t>T1685</t>
        </is>
      </c>
      <c r="I1155" s="8" t="inlineStr">
        <is>
          <t>win.eventdata.targetObject=\Control\CI\Config\VulnerableDriverBlocklistEnable$; win.eventdata.details=DWORD \(0x00000000\)</t>
        </is>
      </c>
      <c r="J1155" s="8" t="inlineStr">
        <is>
          <t>registry_set_vulnerable_driver_blocklist_disable.yml</t>
        </is>
      </c>
    </row>
    <row r="1156">
      <c r="A1156" s="8" t="n">
        <v>101154</v>
      </c>
      <c r="B1156" s="8" t="n">
        <v>9</v>
      </c>
      <c r="C1156" s="8" t="inlineStr">
        <is>
          <t>T1218</t>
        </is>
      </c>
      <c r="D1156" s="8" t="inlineStr">
        <is>
          <t>Execution DLL of Choice Using WAB.EXE</t>
        </is>
      </c>
      <c r="E1156" s="8" t="inlineStr">
        <is>
          <t>high</t>
        </is>
      </c>
      <c r="F1156" s="8" t="inlineStr">
        <is>
          <t>EVTX</t>
        </is>
      </c>
      <c r="G1156" s="9" t="inlineStr">
        <is>
          <t>FAIL</t>
        </is>
      </c>
      <c r="H1156" s="8" t="inlineStr">
        <is>
          <t>T1218</t>
        </is>
      </c>
      <c r="I1156" s="8" t="inlineStr">
        <is>
          <t>win.eventdata.targetObject=\Software\Microsoft\WAB\DLLPath$</t>
        </is>
      </c>
      <c r="J1156" s="8" t="inlineStr">
        <is>
          <t>registry_set_wab_dllpath_reg_change.yml</t>
        </is>
      </c>
    </row>
    <row r="1157">
      <c r="A1157" s="8" t="n">
        <v>101155</v>
      </c>
      <c r="B1157" s="8" t="n">
        <v>9</v>
      </c>
      <c r="C1157" s="8" t="inlineStr">
        <is>
          <t>T1685</t>
        </is>
      </c>
      <c r="D1157" s="8" t="inlineStr">
        <is>
          <t>Disable Windows Defender Functionalities Via Registry Keys</t>
        </is>
      </c>
      <c r="E1157" s="8" t="inlineStr">
        <is>
          <t>high</t>
        </is>
      </c>
      <c r="F1157" s="8" t="inlineStr">
        <is>
          <t>EVTX</t>
        </is>
      </c>
      <c r="G1157" s="10" t="inlineStr">
        <is>
          <t>PASS</t>
        </is>
      </c>
      <c r="H1157" s="8" t="inlineStr">
        <is>
          <t>T1685</t>
        </is>
      </c>
      <c r="I1157" s="8" t="inlineStr">
        <is>
          <t>win.eventdata.targetObject=\DisallowExploitProtectionOverride$|\Features\TamperProtection$|\MpEngine\MpEnablePus$|\PUAProtection$|\Signature Update\ForceUpdateFromMU$|\SpyNet\SpynetReporting$|\SpyNet\SubmitSamplesConsent$|\Windows Defender Exploit Guard\Controlled Folder Access\EnableControlledFolderAccess$; win.eventdata.details=DWORD \(0x00000000\)</t>
        </is>
      </c>
      <c r="J1157" s="8" t="inlineStr">
        <is>
          <t>registry_set_windows_defender_tamper.yml</t>
        </is>
      </c>
    </row>
    <row r="1158">
      <c r="A1158" s="8" t="n">
        <v>101156</v>
      </c>
      <c r="B1158" s="8" t="n">
        <v>8</v>
      </c>
      <c r="C1158" s="8" t="inlineStr"/>
      <c r="D1158" s="8" t="inlineStr">
        <is>
          <t>Sysmon Configuration Change</t>
        </is>
      </c>
      <c r="E1158" s="8" t="inlineStr">
        <is>
          <t>medium</t>
        </is>
      </c>
      <c r="F1158" s="8" t="inlineStr">
        <is>
          <t>EVTX</t>
        </is>
      </c>
      <c r="G1158" s="10" t="inlineStr">
        <is>
          <t>PASS</t>
        </is>
      </c>
      <c r="H1158" s="8" t="inlineStr"/>
      <c r="I1158" s="8" t="inlineStr">
        <is>
          <t>win.system.eventID=16</t>
        </is>
      </c>
      <c r="J1158" s="8" t="inlineStr">
        <is>
          <t>sysmon_config_modification.yml</t>
        </is>
      </c>
    </row>
    <row r="1159">
      <c r="A1159" s="8" t="n">
        <v>101157</v>
      </c>
      <c r="B1159" s="8" t="n">
        <v>9</v>
      </c>
      <c r="C1159" s="8" t="inlineStr">
        <is>
          <t>T1564</t>
        </is>
      </c>
      <c r="D1159" s="8" t="inlineStr">
        <is>
          <t>Sysmon Configuration Error</t>
        </is>
      </c>
      <c r="E1159" s="8" t="inlineStr">
        <is>
          <t>high</t>
        </is>
      </c>
      <c r="F1159" s="8" t="inlineStr">
        <is>
          <t>EVTX</t>
        </is>
      </c>
      <c r="G1159" s="10" t="inlineStr">
        <is>
          <t>PASS</t>
        </is>
      </c>
      <c r="H1159" s="8" t="inlineStr">
        <is>
          <t>T1564</t>
        </is>
      </c>
      <c r="I1159" s="8" t="inlineStr">
        <is>
          <t>win.eventdata.description=Failed to open service configuration with error|Failed to connect to the driver to update configuration</t>
        </is>
      </c>
      <c r="J1159" s="8" t="inlineStr">
        <is>
          <t>sysmon_config_modification_error.yml</t>
        </is>
      </c>
    </row>
    <row r="1160">
      <c r="A1160" s="8" t="n">
        <v>101158</v>
      </c>
      <c r="B1160" s="8" t="n">
        <v>9</v>
      </c>
      <c r="C1160" s="8" t="inlineStr">
        <is>
          <t>T1564</t>
        </is>
      </c>
      <c r="D1160" s="8" t="inlineStr">
        <is>
          <t>Sysmon Configuration Modification</t>
        </is>
      </c>
      <c r="E1160" s="8" t="inlineStr">
        <is>
          <t>high</t>
        </is>
      </c>
      <c r="F1160" s="8" t="inlineStr">
        <is>
          <t>EVTX</t>
        </is>
      </c>
      <c r="G1160" s="10" t="inlineStr">
        <is>
          <t>PASS</t>
        </is>
      </c>
      <c r="H1160" s="8" t="inlineStr">
        <is>
          <t>T1564</t>
        </is>
      </c>
      <c r="I1160" s="8" t="inlineStr">
        <is>
          <t>win.eventdata.state=Stopped</t>
        </is>
      </c>
      <c r="J1160" s="8" t="inlineStr">
        <is>
          <t>sysmon_config_modification_status.yml</t>
        </is>
      </c>
    </row>
    <row r="1161">
      <c r="A1161" s="8" t="n">
        <v>101159</v>
      </c>
      <c r="B1161" s="8" t="n">
        <v>9</v>
      </c>
      <c r="C1161" s="8" t="inlineStr"/>
      <c r="D1161" s="8" t="inlineStr">
        <is>
          <t>Sysmon Blocked Executable</t>
        </is>
      </c>
      <c r="E1161" s="8" t="inlineStr">
        <is>
          <t>high</t>
        </is>
      </c>
      <c r="F1161" s="8" t="inlineStr">
        <is>
          <t>EVTX</t>
        </is>
      </c>
      <c r="G1161" s="10" t="inlineStr">
        <is>
          <t>PASS</t>
        </is>
      </c>
      <c r="H1161" s="8" t="inlineStr"/>
      <c r="I1161" s="8" t="inlineStr">
        <is>
          <t>win.system.eventID=27</t>
        </is>
      </c>
      <c r="J1161" s="8" t="inlineStr">
        <is>
          <t>sysmon_file_block_executable.yml</t>
        </is>
      </c>
    </row>
    <row r="1162">
      <c r="A1162" s="8" t="n">
        <v>101160</v>
      </c>
      <c r="B1162" s="8" t="n">
        <v>9</v>
      </c>
      <c r="C1162" s="8" t="inlineStr"/>
      <c r="D1162" s="8" t="inlineStr">
        <is>
          <t>Sysmon Blocked File Shredding</t>
        </is>
      </c>
      <c r="E1162" s="8" t="inlineStr">
        <is>
          <t>high</t>
        </is>
      </c>
      <c r="F1162" s="8" t="inlineStr">
        <is>
          <t>EVTX</t>
        </is>
      </c>
      <c r="G1162" s="10" t="inlineStr">
        <is>
          <t>PASS</t>
        </is>
      </c>
      <c r="H1162" s="8" t="inlineStr"/>
      <c r="I1162" s="8" t="inlineStr">
        <is>
          <t>win.system.eventID=28</t>
        </is>
      </c>
      <c r="J1162" s="8" t="inlineStr">
        <is>
          <t>sysmon_file_block_shredding.yml</t>
        </is>
      </c>
    </row>
    <row r="1163">
      <c r="A1163" s="8" t="n">
        <v>101161</v>
      </c>
      <c r="B1163" s="8" t="n">
        <v>8</v>
      </c>
      <c r="C1163" s="8" t="inlineStr"/>
      <c r="D1163" s="8" t="inlineStr">
        <is>
          <t>Sysmon File Executable Creation Detected</t>
        </is>
      </c>
      <c r="E1163" s="8" t="inlineStr">
        <is>
          <t>medium</t>
        </is>
      </c>
      <c r="F1163" s="8" t="inlineStr">
        <is>
          <t>EVTX</t>
        </is>
      </c>
      <c r="G1163" s="10" t="inlineStr">
        <is>
          <t>PASS</t>
        </is>
      </c>
      <c r="H1163" s="8" t="inlineStr"/>
      <c r="I1163" s="8" t="inlineStr">
        <is>
          <t>win.system.eventID=29</t>
        </is>
      </c>
      <c r="J1163" s="8" t="inlineStr">
        <is>
          <t>sysmon_file_executable_detected.yml</t>
        </is>
      </c>
    </row>
    <row r="1164">
      <c r="A1164" s="8" t="n">
        <v>101162</v>
      </c>
      <c r="B1164" s="8" t="n">
        <v>9</v>
      </c>
      <c r="C1164" s="8" t="inlineStr">
        <is>
          <t>T1059.005</t>
        </is>
      </c>
      <c r="D1164" s="8" t="inlineStr">
        <is>
          <t>Suspicious Scripting in a WMI Consumer</t>
        </is>
      </c>
      <c r="E1164" s="8" t="inlineStr">
        <is>
          <t>high</t>
        </is>
      </c>
      <c r="F1164" s="8" t="inlineStr">
        <is>
          <t>EVTX</t>
        </is>
      </c>
      <c r="G1164" s="10" t="inlineStr">
        <is>
          <t>PASS</t>
        </is>
      </c>
      <c r="H1164" s="8" t="inlineStr">
        <is>
          <t>T1059.005</t>
        </is>
      </c>
      <c r="I1164" s="8" t="inlineStr">
        <is>
          <t>win.eventdata.destination=new-object|net\.webclient|\.downloadstring</t>
        </is>
      </c>
      <c r="J1164" s="8" t="inlineStr">
        <is>
          <t>sysmon_wmi_susp_scripting.yml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J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33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104000</v>
      </c>
      <c r="B2" s="8" t="n">
        <v>9</v>
      </c>
      <c r="C2" s="8" t="inlineStr">
        <is>
          <t>T1547.001</t>
        </is>
      </c>
      <c r="D2" s="8" t="inlineStr">
        <is>
          <t>Registry persistence via currentversion\run</t>
        </is>
      </c>
      <c r="E2" s="8" t="inlineStr">
        <is>
          <t>medium</t>
        </is>
      </c>
      <c r="F2" s="8" t="inlineStr">
        <is>
          <t>EVTX</t>
        </is>
      </c>
      <c r="G2" s="9" t="inlineStr">
        <is>
          <t>FAIL</t>
        </is>
      </c>
      <c r="H2" s="8" t="inlineStr">
        <is>
          <t>T1547.001</t>
        </is>
      </c>
      <c r="I2" s="8" t="inlineStr">
        <is>
          <t>win.eventdata.targetObject=currentversion\run</t>
        </is>
      </c>
      <c r="J2" s="8" t="inlineStr">
        <is>
          <t>DE_timestomp_and_dll_sideloading_and_RunPersist.evtx</t>
        </is>
      </c>
    </row>
    <row r="3">
      <c r="A3" s="8" t="n">
        <v>104001</v>
      </c>
      <c r="B3" s="8" t="n">
        <v>9</v>
      </c>
      <c r="C3" s="8" t="inlineStr">
        <is>
          <t>T1547.001</t>
        </is>
      </c>
      <c r="D3" s="8" t="inlineStr">
        <is>
          <t>Registry persistence via currentversion\run</t>
        </is>
      </c>
      <c r="E3" s="8" t="inlineStr">
        <is>
          <t>medium</t>
        </is>
      </c>
      <c r="F3" s="8" t="inlineStr">
        <is>
          <t>EVTX</t>
        </is>
      </c>
      <c r="G3" s="9" t="inlineStr">
        <is>
          <t>FAIL</t>
        </is>
      </c>
      <c r="H3" s="8" t="inlineStr">
        <is>
          <t>T1547.001</t>
        </is>
      </c>
      <c r="I3" s="8" t="inlineStr">
        <is>
          <t>win.eventdata.targetObject=currentversion\run</t>
        </is>
      </c>
      <c r="J3" s="8" t="inlineStr">
        <is>
          <t>PanacheSysmon_vs_AtomicRedTeam01.evtx</t>
        </is>
      </c>
    </row>
    <row r="4">
      <c r="A4" s="8" t="n">
        <v>104002</v>
      </c>
      <c r="B4" s="8" t="n">
        <v>9</v>
      </c>
      <c r="C4" s="8" t="inlineStr">
        <is>
          <t>T1547.001</t>
        </is>
      </c>
      <c r="D4" s="8" t="inlineStr">
        <is>
          <t>Registry persistence via currentversion\runonce</t>
        </is>
      </c>
      <c r="E4" s="8" t="inlineStr">
        <is>
          <t>medium</t>
        </is>
      </c>
      <c r="F4" s="8" t="inlineStr">
        <is>
          <t>EVTX</t>
        </is>
      </c>
      <c r="G4" s="9" t="inlineStr">
        <is>
          <t>FAIL</t>
        </is>
      </c>
      <c r="H4" s="8" t="inlineStr">
        <is>
          <t>T1547.001</t>
        </is>
      </c>
      <c r="I4" s="8" t="inlineStr">
        <is>
          <t>win.eventdata.targetObject=currentversion\runonce</t>
        </is>
      </c>
      <c r="J4" s="8" t="inlineStr">
        <is>
          <t>PanacheSysmon_vs_AtomicRedTeam01.evtx</t>
        </is>
      </c>
    </row>
    <row r="5">
      <c r="A5" s="8" t="n">
        <v>104003</v>
      </c>
      <c r="B5" s="8" t="n">
        <v>9</v>
      </c>
      <c r="C5" s="8" t="inlineStr">
        <is>
          <t>T1547.001</t>
        </is>
      </c>
      <c r="D5" s="8" t="inlineStr">
        <is>
          <t>Registry persistence via currentversion\runonce</t>
        </is>
      </c>
      <c r="E5" s="8" t="inlineStr">
        <is>
          <t>medium</t>
        </is>
      </c>
      <c r="F5" s="8" t="inlineStr">
        <is>
          <t>EVTX</t>
        </is>
      </c>
      <c r="G5" s="9" t="inlineStr">
        <is>
          <t>FAIL</t>
        </is>
      </c>
      <c r="H5" s="8" t="inlineStr">
        <is>
          <t>T1547.001</t>
        </is>
      </c>
      <c r="I5" s="8" t="inlineStr">
        <is>
          <t>win.eventdata.targetObject=currentversion\runonce</t>
        </is>
      </c>
      <c r="J5" s="8" t="inlineStr">
        <is>
          <t>PanacheSysmon_vs_AtomicRedTeam01.evtx</t>
        </is>
      </c>
    </row>
    <row r="6">
      <c r="A6" s="8" t="n">
        <v>104004</v>
      </c>
      <c r="B6" s="8" t="n">
        <v>9</v>
      </c>
      <c r="C6" s="8" t="inlineStr">
        <is>
          <t>T1547.004</t>
        </is>
      </c>
      <c r="D6" s="8" t="inlineStr">
        <is>
          <t>Registry persistence via userinit</t>
        </is>
      </c>
      <c r="E6" s="8" t="inlineStr">
        <is>
          <t>medium</t>
        </is>
      </c>
      <c r="F6" s="8" t="inlineStr">
        <is>
          <t>EVTX</t>
        </is>
      </c>
      <c r="G6" s="10" t="inlineStr">
        <is>
          <t>PASS</t>
        </is>
      </c>
      <c r="H6" s="8" t="inlineStr">
        <is>
          <t>T1547.004</t>
        </is>
      </c>
      <c r="I6" s="8" t="inlineStr">
        <is>
          <t>win.eventdata.targetObject=userinit</t>
        </is>
      </c>
      <c r="J6" s="8" t="inlineStr">
        <is>
          <t>PanacheSysmon_vs_AtomicRedTeam01.evtx</t>
        </is>
      </c>
    </row>
    <row r="7">
      <c r="A7" s="8" t="n">
        <v>104005</v>
      </c>
      <c r="B7" s="8" t="n">
        <v>9</v>
      </c>
      <c r="C7" s="8" t="inlineStr">
        <is>
          <t>T1546.003</t>
        </is>
      </c>
      <c r="D7" s="8" t="inlineStr">
        <is>
          <t>WMI event subscription (EventID 19)</t>
        </is>
      </c>
      <c r="E7" s="8" t="inlineStr">
        <is>
          <t>medium</t>
        </is>
      </c>
      <c r="F7" s="8" t="inlineStr">
        <is>
          <t>EVTX</t>
        </is>
      </c>
      <c r="G7" s="9" t="inlineStr">
        <is>
          <t>FAIL</t>
        </is>
      </c>
      <c r="H7" s="8" t="inlineStr">
        <is>
          <t>T1546.003</t>
        </is>
      </c>
      <c r="I7" s="8" t="inlineStr">
        <is>
          <t>win.eventdata.consumer= "AtomicRedTeam-WMIPersistence-Example"</t>
        </is>
      </c>
      <c r="J7" s="8" t="inlineStr">
        <is>
          <t>PanacheSysmon_vs_AtomicRedTeam01.evtx</t>
        </is>
      </c>
    </row>
    <row r="8">
      <c r="A8" s="8" t="n">
        <v>104006</v>
      </c>
      <c r="B8" s="8" t="n">
        <v>9</v>
      </c>
      <c r="C8" s="8" t="inlineStr">
        <is>
          <t>T1546.003</t>
        </is>
      </c>
      <c r="D8" s="8" t="inlineStr">
        <is>
          <t>WMI event subscription (EventID 20)</t>
        </is>
      </c>
      <c r="E8" s="8" t="inlineStr">
        <is>
          <t>medium</t>
        </is>
      </c>
      <c r="F8" s="8" t="inlineStr">
        <is>
          <t>EVTX</t>
        </is>
      </c>
      <c r="G8" s="9" t="inlineStr">
        <is>
          <t>FAIL</t>
        </is>
      </c>
      <c r="H8" s="8" t="inlineStr">
        <is>
          <t>T1546.003</t>
        </is>
      </c>
      <c r="I8" s="8" t="inlineStr">
        <is>
          <t>win.eventdata.consumer= "AtomicRedTeam-WMIPersistence-Example"</t>
        </is>
      </c>
      <c r="J8" s="8" t="inlineStr">
        <is>
          <t>PanacheSysmon_vs_AtomicRedTeam01.evtx</t>
        </is>
      </c>
    </row>
    <row r="9">
      <c r="A9" s="8" t="n">
        <v>104007</v>
      </c>
      <c r="B9" s="8" t="n">
        <v>9</v>
      </c>
      <c r="C9" s="8" t="inlineStr">
        <is>
          <t>T1546.003</t>
        </is>
      </c>
      <c r="D9" s="8" t="inlineStr">
        <is>
          <t>WMI event subscription (EventID 21)</t>
        </is>
      </c>
      <c r="E9" s="8" t="inlineStr">
        <is>
          <t>medium</t>
        </is>
      </c>
      <c r="F9" s="8" t="inlineStr">
        <is>
          <t>EVTX</t>
        </is>
      </c>
      <c r="G9" s="9" t="inlineStr">
        <is>
          <t>FAIL</t>
        </is>
      </c>
      <c r="H9" s="8" t="inlineStr">
        <is>
          <t>T1546.003</t>
        </is>
      </c>
      <c r="I9" s="8" t="inlineStr">
        <is>
          <t>win.eventdata.consumer= "\\\\.\\ROOT\\subscription:CommandLineEventConsumer.Name=\"</t>
        </is>
      </c>
      <c r="J9" s="8" t="inlineStr">
        <is>
          <t>PanacheSysmon_vs_AtomicRedTeam01.evtx</t>
        </is>
      </c>
    </row>
    <row r="10">
      <c r="A10" s="8" t="n">
        <v>104008</v>
      </c>
      <c r="B10" s="8" t="n">
        <v>9</v>
      </c>
      <c r="C10" s="8" t="inlineStr">
        <is>
          <t>T1136.001</t>
        </is>
      </c>
      <c r="D10" s="8" t="inlineStr">
        <is>
          <t>User account created</t>
        </is>
      </c>
      <c r="E10" s="8" t="inlineStr">
        <is>
          <t>medium</t>
        </is>
      </c>
      <c r="F10" s="8" t="inlineStr">
        <is>
          <t>EVTX</t>
        </is>
      </c>
      <c r="G10" s="10" t="inlineStr">
        <is>
          <t>PASS</t>
        </is>
      </c>
      <c r="H10" s="8" t="inlineStr">
        <is>
          <t>T1136.001</t>
        </is>
      </c>
      <c r="I10" s="8" t="inlineStr">
        <is>
          <t>win.system.eventID=4720</t>
        </is>
      </c>
      <c r="J10" s="8" t="inlineStr">
        <is>
          <t>DE_Fake_ComputerAccount_4720.evtx</t>
        </is>
      </c>
    </row>
    <row r="11">
      <c r="A11" s="8" t="n">
        <v>104009</v>
      </c>
      <c r="B11" s="8" t="n">
        <v>9</v>
      </c>
      <c r="C11" s="8" t="inlineStr">
        <is>
          <t>T1053.005</t>
        </is>
      </c>
      <c r="D11" s="8" t="inlineStr">
        <is>
          <t>Scheduled task created</t>
        </is>
      </c>
      <c r="E11" s="8" t="inlineStr">
        <is>
          <t>medium</t>
        </is>
      </c>
      <c r="F11" s="8" t="inlineStr">
        <is>
          <t>EVTX</t>
        </is>
      </c>
      <c r="G11" s="10" t="inlineStr">
        <is>
          <t>PASS</t>
        </is>
      </c>
      <c r="H11" s="8" t="inlineStr">
        <is>
          <t>T1053.005</t>
        </is>
      </c>
      <c r="I11" s="8" t="inlineStr">
        <is>
          <t>win.system.eventID=4698</t>
        </is>
      </c>
      <c r="J11" s="8" t="inlineStr">
        <is>
          <t>temp_scheduled_task_4698_4699.evtx</t>
        </is>
      </c>
    </row>
    <row r="12">
      <c r="A12" s="8" t="n">
        <v>104010</v>
      </c>
      <c r="B12" s="8" t="n">
        <v>7</v>
      </c>
      <c r="C12" s="8" t="inlineStr">
        <is>
          <t>T1098</t>
        </is>
      </c>
      <c r="D12" s="8" t="inlineStr">
        <is>
          <t>Member added to group</t>
        </is>
      </c>
      <c r="E12" s="8" t="inlineStr">
        <is>
          <t>low</t>
        </is>
      </c>
      <c r="F12" s="8" t="inlineStr">
        <is>
          <t>EVTX</t>
        </is>
      </c>
      <c r="G12" s="10" t="inlineStr">
        <is>
          <t>PASS</t>
        </is>
      </c>
      <c r="H12" s="8" t="inlineStr">
        <is>
          <t>T1098</t>
        </is>
      </c>
      <c r="I12" s="8" t="inlineStr">
        <is>
          <t>win.system.eventID=4732</t>
        </is>
      </c>
      <c r="J12" s="8" t="inlineStr">
        <is>
          <t>Network_Service_Guest_added_to_admins_4732.evtx</t>
        </is>
      </c>
    </row>
    <row r="13">
      <c r="A13" s="8" t="n">
        <v>104011</v>
      </c>
      <c r="B13" s="8" t="n">
        <v>9</v>
      </c>
      <c r="C13" s="8" t="inlineStr">
        <is>
          <t>T1547.004</t>
        </is>
      </c>
      <c r="D13" s="8" t="inlineStr">
        <is>
          <t>Registry persistence via winlogon\</t>
        </is>
      </c>
      <c r="E13" s="8" t="inlineStr">
        <is>
          <t>medium</t>
        </is>
      </c>
      <c r="F13" s="8" t="inlineStr">
        <is>
          <t>EVTX</t>
        </is>
      </c>
      <c r="G13" s="10" t="inlineStr">
        <is>
          <t>PASS</t>
        </is>
      </c>
      <c r="H13" s="8" t="inlineStr">
        <is>
          <t>T1547.004</t>
        </is>
      </c>
      <c r="I13" s="8" t="inlineStr">
        <is>
          <t>win.eventdata.targetObject=winlogon\</t>
        </is>
      </c>
      <c r="J13" s="8" t="inlineStr">
        <is>
          <t>sysmon_13_1_persistence_via_winlogon_shell.evtx</t>
        </is>
      </c>
    </row>
    <row r="14">
      <c r="A14" s="8" t="n">
        <v>104012</v>
      </c>
      <c r="B14" s="8" t="n">
        <v>9</v>
      </c>
      <c r="C14" s="8" t="inlineStr">
        <is>
          <t>T1546.003</t>
        </is>
      </c>
      <c r="D14" s="8" t="inlineStr">
        <is>
          <t>WMI event subscription (EventID 20)</t>
        </is>
      </c>
      <c r="E14" s="8" t="inlineStr">
        <is>
          <t>medium</t>
        </is>
      </c>
      <c r="F14" s="8" t="inlineStr">
        <is>
          <t>EVTX</t>
        </is>
      </c>
      <c r="G14" s="9" t="inlineStr">
        <is>
          <t>FAIL</t>
        </is>
      </c>
      <c r="H14" s="8" t="inlineStr">
        <is>
          <t>T1546.003</t>
        </is>
      </c>
      <c r="I14" s="8" t="inlineStr">
        <is>
          <t>win.eventdata.consumer= "BotConsumer23"</t>
        </is>
      </c>
      <c r="J14" s="8" t="inlineStr">
        <is>
          <t>sysmon_20_21_1_CommandLineEventConsumer.evtx</t>
        </is>
      </c>
    </row>
    <row r="15">
      <c r="A15" s="8" t="n">
        <v>104013</v>
      </c>
      <c r="B15" s="8" t="n">
        <v>9</v>
      </c>
      <c r="C15" s="8" t="inlineStr">
        <is>
          <t>T1546.003</t>
        </is>
      </c>
      <c r="D15" s="8" t="inlineStr">
        <is>
          <t>WMI event subscription (EventID 21)</t>
        </is>
      </c>
      <c r="E15" s="8" t="inlineStr">
        <is>
          <t>medium</t>
        </is>
      </c>
      <c r="F15" s="8" t="inlineStr">
        <is>
          <t>EVTX</t>
        </is>
      </c>
      <c r="G15" s="9" t="inlineStr">
        <is>
          <t>FAIL</t>
        </is>
      </c>
      <c r="H15" s="8" t="inlineStr">
        <is>
          <t>T1546.003</t>
        </is>
      </c>
      <c r="I15" s="8" t="inlineStr">
        <is>
          <t>win.eventdata.consumer= "CommandLineEventConsumer.Name=\"BotConsumer23\""</t>
        </is>
      </c>
      <c r="J15" s="8" t="inlineStr">
        <is>
          <t>sysmon_20_21_1_CommandLineEventConsumer.evtx</t>
        </is>
      </c>
    </row>
    <row r="16">
      <c r="A16" s="8" t="n">
        <v>104014</v>
      </c>
      <c r="B16" s="8" t="n">
        <v>9</v>
      </c>
      <c r="C16" s="8" t="inlineStr">
        <is>
          <t>T1546.003</t>
        </is>
      </c>
      <c r="D16" s="8" t="inlineStr">
        <is>
          <t>WMI event subscription (EventID 19)</t>
        </is>
      </c>
      <c r="E16" s="8" t="inlineStr">
        <is>
          <t>medium</t>
        </is>
      </c>
      <c r="F16" s="8" t="inlineStr">
        <is>
          <t>EVTX</t>
        </is>
      </c>
      <c r="G16" s="9" t="inlineStr">
        <is>
          <t>FAIL</t>
        </is>
      </c>
      <c r="H16" s="8" t="inlineStr">
        <is>
          <t>T1546.003</t>
        </is>
      </c>
      <c r="I16" s="8" t="inlineStr">
        <is>
          <t>win.eventdata.consumer= "BotFilter82"</t>
        </is>
      </c>
      <c r="J16" s="8" t="inlineStr">
        <is>
          <t>sysmon_20_21_1_CommandLineEventConsumer.evtx</t>
        </is>
      </c>
    </row>
    <row r="17">
      <c r="A17" s="8" t="n">
        <v>104015</v>
      </c>
      <c r="B17" s="8" t="n">
        <v>9</v>
      </c>
      <c r="C17" s="8" t="inlineStr">
        <is>
          <t>T1546.003</t>
        </is>
      </c>
      <c r="D17" s="8" t="inlineStr">
        <is>
          <t>WMI event subscription (EventID 20)</t>
        </is>
      </c>
      <c r="E17" s="8" t="inlineStr">
        <is>
          <t>medium</t>
        </is>
      </c>
      <c r="F17" s="8" t="inlineStr">
        <is>
          <t>EVTX</t>
        </is>
      </c>
      <c r="G17" s="9" t="inlineStr">
        <is>
          <t>FAIL</t>
        </is>
      </c>
      <c r="H17" s="8" t="inlineStr">
        <is>
          <t>T1546.003</t>
        </is>
      </c>
      <c r="I17" s="8" t="inlineStr">
        <is>
          <t>win.eventdata.consumer= "ProbeScriptFint"</t>
        </is>
      </c>
      <c r="J17" s="8" t="inlineStr">
        <is>
          <t>wmighost_sysmon_20_21_1.evtx</t>
        </is>
      </c>
    </row>
    <row r="18">
      <c r="A18" s="8" t="n">
        <v>104016</v>
      </c>
      <c r="B18" s="8" t="n">
        <v>9</v>
      </c>
      <c r="C18" s="8" t="inlineStr">
        <is>
          <t>T1546.003</t>
        </is>
      </c>
      <c r="D18" s="8" t="inlineStr">
        <is>
          <t>WMI event subscription (EventID 21)</t>
        </is>
      </c>
      <c r="E18" s="8" t="inlineStr">
        <is>
          <t>medium</t>
        </is>
      </c>
      <c r="F18" s="8" t="inlineStr">
        <is>
          <t>EVTX</t>
        </is>
      </c>
      <c r="G18" s="9" t="inlineStr">
        <is>
          <t>FAIL</t>
        </is>
      </c>
      <c r="H18" s="8" t="inlineStr">
        <is>
          <t>T1546.003</t>
        </is>
      </c>
      <c r="I18" s="8" t="inlineStr">
        <is>
          <t>win.eventdata.consumer= "\\\\.\\root\\subscription:ActiveScriptEventConsumer.Name=\</t>
        </is>
      </c>
      <c r="J18" s="8" t="inlineStr">
        <is>
          <t>wmighost_sysmon_20_21_1.evtx</t>
        </is>
      </c>
    </row>
    <row r="19">
      <c r="A19" s="8" t="n">
        <v>104017</v>
      </c>
      <c r="B19" s="8" t="n">
        <v>9</v>
      </c>
      <c r="C19" s="8" t="inlineStr">
        <is>
          <t>T1543.003</t>
        </is>
      </c>
      <c r="D19" s="8" t="inlineStr">
        <is>
          <t>Suspicious service path: cmd.exe /c</t>
        </is>
      </c>
      <c r="E19" s="8" t="inlineStr">
        <is>
          <t>medium</t>
        </is>
      </c>
      <c r="F19" s="8" t="inlineStr">
        <is>
          <t>EVTX</t>
        </is>
      </c>
      <c r="G19" s="10" t="inlineStr">
        <is>
          <t>PASS</t>
        </is>
      </c>
      <c r="H19" s="8" t="inlineStr">
        <is>
          <t>T1543.003</t>
        </is>
      </c>
      <c r="I19" s="8" t="inlineStr">
        <is>
          <t>win.eventdata.serviceName=IyMjIyMjIyMjIyMjIyMjIyMjIyMjIyMjIyMjIyMjIyMjIyMjIyMjIyMjIyMjIyMjIyMjIyMjIyMjIyMjIyMjIyMjIyMjIyMjIyMjIyMjIyMjIyMjIyMjIyMjIyMjIyMjIw0KIyBUaGlzIFBvd2Vyc2; win.eventdata.imagePath=cmd.exe /c</t>
        </is>
      </c>
      <c r="J19" s="8" t="inlineStr">
        <is>
          <t>ID7000,7009,7045-Payload deployed via service - Tchopper.evtx</t>
        </is>
      </c>
    </row>
    <row r="20">
      <c r="A20" s="8" t="n">
        <v>104018</v>
      </c>
      <c r="B20" s="8" t="n">
        <v>9</v>
      </c>
      <c r="C20" s="8" t="inlineStr">
        <is>
          <t>T1543.003</t>
        </is>
      </c>
      <c r="D20" s="8" t="inlineStr">
        <is>
          <t>Suspicious service path: powershell</t>
        </is>
      </c>
      <c r="E20" s="8" t="inlineStr">
        <is>
          <t>medium</t>
        </is>
      </c>
      <c r="F20" s="8" t="inlineStr">
        <is>
          <t>EVTX</t>
        </is>
      </c>
      <c r="G20" s="10" t="inlineStr">
        <is>
          <t>PASS</t>
        </is>
      </c>
      <c r="H20" s="8" t="inlineStr">
        <is>
          <t>T1543.003</t>
        </is>
      </c>
      <c r="I20" s="8" t="inlineStr">
        <is>
          <t>win.eventdata.serviceName=IyMjIyMjIyMjIyMjIyMjIyMjIyMjIyMjIyMjIyMjIyMjIyMjIyMjIyMjIyMjIyMjIyMjIyMjIyMjIyMjIyMjIyMjIyMjIyMjIyMjIyMjIyMjIyMjIyMjIyMjIyMjIyMjIw0KIyBUaGlzIFBvd2Vyc2; win.eventdata.imagePath=powershell</t>
        </is>
      </c>
      <c r="J20" s="8" t="inlineStr">
        <is>
          <t>ID7000,7009,7045-Payload deployed via service - Tchopper.evtx</t>
        </is>
      </c>
    </row>
    <row r="21">
      <c r="A21" s="8" t="n">
        <v>104019</v>
      </c>
      <c r="B21" s="8" t="n">
        <v>9</v>
      </c>
      <c r="C21" s="8" t="inlineStr">
        <is>
          <t>T1543.003</t>
        </is>
      </c>
      <c r="D21" s="8" t="inlineStr">
        <is>
          <t>Suspicious service path: cmd.exe /c</t>
        </is>
      </c>
      <c r="E21" s="8" t="inlineStr">
        <is>
          <t>medium</t>
        </is>
      </c>
      <c r="F21" s="8" t="inlineStr">
        <is>
          <t>EVTX</t>
        </is>
      </c>
      <c r="G21" s="10" t="inlineStr">
        <is>
          <t>PASS</t>
        </is>
      </c>
      <c r="H21" s="8" t="inlineStr">
        <is>
          <t>T1543.003</t>
        </is>
      </c>
      <c r="I21" s="8" t="inlineStr">
        <is>
          <t>win.eventdata.serviceName=hlbGwgc2NyaXB0IGluY2x1ZGVzIHRocmVlIG9wdGlvbnMgZm9yIEVQUyBkYXRhIGNvbGxlY3Rpb246DQojDQojIE9wdGlvbiAxKSBTY2FuIHRoZSBldmVudCBsb2cocykgb2YgdGhlIGxvY2FsIFdp; win.eventdata.imagePath=cmd.exe /c</t>
        </is>
      </c>
      <c r="J21" s="8" t="inlineStr">
        <is>
          <t>ID7000,7009,7045-Payload deployed via service - Tchopper.evtx</t>
        </is>
      </c>
    </row>
    <row r="22">
      <c r="A22" s="8" t="n">
        <v>104020</v>
      </c>
      <c r="B22" s="8" t="n">
        <v>9</v>
      </c>
      <c r="C22" s="8" t="inlineStr">
        <is>
          <t>T1543.003</t>
        </is>
      </c>
      <c r="D22" s="8" t="inlineStr">
        <is>
          <t>Suspicious service path: powershell</t>
        </is>
      </c>
      <c r="E22" s="8" t="inlineStr">
        <is>
          <t>medium</t>
        </is>
      </c>
      <c r="F22" s="8" t="inlineStr">
        <is>
          <t>EVTX</t>
        </is>
      </c>
      <c r="G22" s="10" t="inlineStr">
        <is>
          <t>PASS</t>
        </is>
      </c>
      <c r="H22" s="8" t="inlineStr">
        <is>
          <t>T1543.003</t>
        </is>
      </c>
      <c r="I22" s="8" t="inlineStr">
        <is>
          <t>win.eventdata.serviceName=hlbGwgc2NyaXB0IGluY2x1ZGVzIHRocmVlIG9wdGlvbnMgZm9yIEVQUyBkYXRhIGNvbGxlY3Rpb246DQojDQojIE9wdGlvbiAxKSBTY2FuIHRoZSBldmVudCBsb2cocykgb2YgdGhlIGxvY2FsIFdp; win.eventdata.imagePath=powershell</t>
        </is>
      </c>
      <c r="J22" s="8" t="inlineStr">
        <is>
          <t>ID7000,7009,7045-Payload deployed via service - Tchopper.evtx</t>
        </is>
      </c>
    </row>
    <row r="23">
      <c r="A23" s="8" t="n">
        <v>104021</v>
      </c>
      <c r="B23" s="8" t="n">
        <v>9</v>
      </c>
      <c r="C23" s="8" t="inlineStr">
        <is>
          <t>T1543.003</t>
        </is>
      </c>
      <c r="D23" s="8" t="inlineStr">
        <is>
          <t>Suspicious service path: cmd.exe /c</t>
        </is>
      </c>
      <c r="E23" s="8" t="inlineStr">
        <is>
          <t>medium</t>
        </is>
      </c>
      <c r="F23" s="8" t="inlineStr">
        <is>
          <t>EVTX</t>
        </is>
      </c>
      <c r="G23" s="10" t="inlineStr">
        <is>
          <t>PASS</t>
        </is>
      </c>
      <c r="H23" s="8" t="inlineStr">
        <is>
          <t>T1543.003</t>
        </is>
      </c>
      <c r="I23" s="8" t="inlineStr">
        <is>
          <t>win.eventdata.serviceName=bmRvd3MgaG9zdCB0byBkZXRlcm1pbmUgdGhlIEV2ZW50cyBQZXIgU2Vjb25kIA0KIyAgICAgICAgICAgKEVQUykgcmF0ZS4NCiMgT3B0aW9uIDIpIFNjYW4gYSBsaXN0IG9mIElQIGFkZHJlc3Nlcy; win.eventdata.imagePath=cmd.exe /c</t>
        </is>
      </c>
      <c r="J23" s="8" t="inlineStr">
        <is>
          <t>ID7000,7009,7045-Payload deployed via service - Tchopper.evtx</t>
        </is>
      </c>
    </row>
    <row r="24">
      <c r="A24" s="8" t="n">
        <v>104022</v>
      </c>
      <c r="B24" s="8" t="n">
        <v>9</v>
      </c>
      <c r="C24" s="8" t="inlineStr">
        <is>
          <t>T1543.003</t>
        </is>
      </c>
      <c r="D24" s="8" t="inlineStr">
        <is>
          <t>Suspicious service path: powershell</t>
        </is>
      </c>
      <c r="E24" s="8" t="inlineStr">
        <is>
          <t>medium</t>
        </is>
      </c>
      <c r="F24" s="8" t="inlineStr">
        <is>
          <t>EVTX</t>
        </is>
      </c>
      <c r="G24" s="10" t="inlineStr">
        <is>
          <t>PASS</t>
        </is>
      </c>
      <c r="H24" s="8" t="inlineStr">
        <is>
          <t>T1543.003</t>
        </is>
      </c>
      <c r="I24" s="8" t="inlineStr">
        <is>
          <t>win.eventdata.serviceName=bmRvd3MgaG9zdCB0byBkZXRlcm1pbmUgdGhlIEV2ZW50cyBQZXIgU2Vjb25kIA0KIyAgICAgICAgICAgKEVQUykgcmF0ZS4NCiMgT3B0aW9uIDIpIFNjYW4gYSBsaXN0IG9mIElQIGFkZHJlc3Nlcy; win.eventdata.imagePath=powershell</t>
        </is>
      </c>
      <c r="J24" s="8" t="inlineStr">
        <is>
          <t>ID7000,7009,7045-Payload deployed via service - Tchopper.evtx</t>
        </is>
      </c>
    </row>
    <row r="25">
      <c r="A25" s="8" t="n">
        <v>104023</v>
      </c>
      <c r="B25" s="8" t="n">
        <v>9</v>
      </c>
      <c r="C25" s="8" t="inlineStr">
        <is>
          <t>T1543.003</t>
        </is>
      </c>
      <c r="D25" s="8" t="inlineStr">
        <is>
          <t>Suspicious service path: cmd.exe /c</t>
        </is>
      </c>
      <c r="E25" s="8" t="inlineStr">
        <is>
          <t>medium</t>
        </is>
      </c>
      <c r="F25" s="8" t="inlineStr">
        <is>
          <t>EVTX</t>
        </is>
      </c>
      <c r="G25" s="10" t="inlineStr">
        <is>
          <t>PASS</t>
        </is>
      </c>
      <c r="H25" s="8" t="inlineStr">
        <is>
          <t>T1543.003</t>
        </is>
      </c>
      <c r="I25" s="8" t="inlineStr">
        <is>
          <t>win.eventdata.serviceName=Bwcm92aWRlZCBieSB0aGUgdXNlci4gVGhlIHJlbW90ZSBzeXN0ZW1zIEV2ZW50IExvZyhzKSBhcmUgDQojICAgICAgICAgICBzY2FubmVkIHRvIGRldGVybWluZSB0aGUgRXZlbnRzIFBlciBTZWNv; win.eventdata.imagePath=cmd.exe /c</t>
        </is>
      </c>
      <c r="J25" s="8" t="inlineStr">
        <is>
          <t>ID7000,7009,7045-Payload deployed via service - Tchopper.evtx</t>
        </is>
      </c>
    </row>
    <row r="26">
      <c r="A26" s="8" t="n">
        <v>104024</v>
      </c>
      <c r="B26" s="8" t="n">
        <v>9</v>
      </c>
      <c r="C26" s="8" t="inlineStr">
        <is>
          <t>T1543.003</t>
        </is>
      </c>
      <c r="D26" s="8" t="inlineStr">
        <is>
          <t>Suspicious service path: powershell</t>
        </is>
      </c>
      <c r="E26" s="8" t="inlineStr">
        <is>
          <t>medium</t>
        </is>
      </c>
      <c r="F26" s="8" t="inlineStr">
        <is>
          <t>EVTX</t>
        </is>
      </c>
      <c r="G26" s="10" t="inlineStr">
        <is>
          <t>PASS</t>
        </is>
      </c>
      <c r="H26" s="8" t="inlineStr">
        <is>
          <t>T1543.003</t>
        </is>
      </c>
      <c r="I26" s="8" t="inlineStr">
        <is>
          <t>win.eventdata.serviceName=Bwcm92aWRlZCBieSB0aGUgdXNlci4gVGhlIHJlbW90ZSBzeXN0ZW1zIEV2ZW50IExvZyhzKSBhcmUgDQojICAgICAgICAgICBzY2FubmVkIHRvIGRldGVybWluZSB0aGUgRXZlbnRzIFBlciBTZWNv; win.eventdata.imagePath=powershell</t>
        </is>
      </c>
      <c r="J26" s="8" t="inlineStr">
        <is>
          <t>ID7000,7009,7045-Payload deployed via service - Tchopper.evtx</t>
        </is>
      </c>
    </row>
    <row r="27">
      <c r="A27" s="8" t="n">
        <v>104025</v>
      </c>
      <c r="B27" s="8" t="n">
        <v>9</v>
      </c>
      <c r="C27" s="8" t="inlineStr">
        <is>
          <t>T1543.003</t>
        </is>
      </c>
      <c r="D27" s="8" t="inlineStr">
        <is>
          <t>Suspicious service path: cmd.exe /c</t>
        </is>
      </c>
      <c r="E27" s="8" t="inlineStr">
        <is>
          <t>medium</t>
        </is>
      </c>
      <c r="F27" s="8" t="inlineStr">
        <is>
          <t>EVTX</t>
        </is>
      </c>
      <c r="G27" s="10" t="inlineStr">
        <is>
          <t>PASS</t>
        </is>
      </c>
      <c r="H27" s="8" t="inlineStr">
        <is>
          <t>T1543.003</t>
        </is>
      </c>
      <c r="I27" s="8" t="inlineStr">
        <is>
          <t>win.eventdata.serviceName=bmQgKEVQUykgcmF0ZSBvZiBlYWNoIGhvc3QgaW4gdGhlIGxpc3QuDQojIE9wdGlvbiAzKSBTY2FuIHRoZSBsb2NhbCBkb21haW4gd2hlcmUgdGhlIHNjcmlwdCBpcyBydW4gdG8gZGV0ZXJtaW5lIH; win.eventdata.imagePath=cmd.exe /c</t>
        </is>
      </c>
      <c r="J27" s="8" t="inlineStr">
        <is>
          <t>ID7000,7009,7045-Payload deployed via service - Tchopper.evtx</t>
        </is>
      </c>
    </row>
    <row r="28">
      <c r="A28" s="8" t="n">
        <v>104026</v>
      </c>
      <c r="B28" s="8" t="n">
        <v>9</v>
      </c>
      <c r="C28" s="8" t="inlineStr">
        <is>
          <t>T1543.003</t>
        </is>
      </c>
      <c r="D28" s="8" t="inlineStr">
        <is>
          <t>Suspicious service path: powershell</t>
        </is>
      </c>
      <c r="E28" s="8" t="inlineStr">
        <is>
          <t>medium</t>
        </is>
      </c>
      <c r="F28" s="8" t="inlineStr">
        <is>
          <t>EVTX</t>
        </is>
      </c>
      <c r="G28" s="10" t="inlineStr">
        <is>
          <t>PASS</t>
        </is>
      </c>
      <c r="H28" s="8" t="inlineStr">
        <is>
          <t>T1543.003</t>
        </is>
      </c>
      <c r="I28" s="8" t="inlineStr">
        <is>
          <t>win.eventdata.serviceName=bmQgKEVQUykgcmF0ZSBvZiBlYWNoIGhvc3QgaW4gdGhlIGxpc3QuDQojIE9wdGlvbiAzKSBTY2FuIHRoZSBsb2NhbCBkb21haW4gd2hlcmUgdGhlIHNjcmlwdCBpcyBydW4gdG8gZGV0ZXJtaW5lIH; win.eventdata.imagePath=powershell</t>
        </is>
      </c>
      <c r="J28" s="8" t="inlineStr">
        <is>
          <t>ID7000,7009,7045-Payload deployed via service - Tchopper.evtx</t>
        </is>
      </c>
    </row>
    <row r="29">
      <c r="A29" s="8" t="n">
        <v>104027</v>
      </c>
      <c r="B29" s="8" t="n">
        <v>9</v>
      </c>
      <c r="C29" s="8" t="inlineStr">
        <is>
          <t>T1543.003</t>
        </is>
      </c>
      <c r="D29" s="8" t="inlineStr">
        <is>
          <t>Suspicious service path: cmd.exe /c</t>
        </is>
      </c>
      <c r="E29" s="8" t="inlineStr">
        <is>
          <t>medium</t>
        </is>
      </c>
      <c r="F29" s="8" t="inlineStr">
        <is>
          <t>EVTX</t>
        </is>
      </c>
      <c r="G29" s="10" t="inlineStr">
        <is>
          <t>PASS</t>
        </is>
      </c>
      <c r="H29" s="8" t="inlineStr">
        <is>
          <t>T1543.003</t>
        </is>
      </c>
      <c r="I29" s="8" t="inlineStr">
        <is>
          <t>win.eventdata.serviceName=RoZSBFdmVudHMgUGVyIFNlY29uZCAoRVBTKSANCiMgICAgICAgICAgIHJhdGUgb2YgYWxsIFdpbmRvd3MgaG9zdHMgd2l0aGluIHRoZSBkb21haW4uDQojDQojIE5vdGU6IFBvd2VyU2hlbGwgbXVz; win.eventdata.imagePath=cmd.exe /c</t>
        </is>
      </c>
      <c r="J29" s="8" t="inlineStr">
        <is>
          <t>ID7000,7009,7045-Payload deployed via service - Tchopper.evtx</t>
        </is>
      </c>
    </row>
    <row r="30">
      <c r="A30" s="8" t="n">
        <v>104028</v>
      </c>
      <c r="B30" s="8" t="n">
        <v>9</v>
      </c>
      <c r="C30" s="8" t="inlineStr">
        <is>
          <t>T1543.003</t>
        </is>
      </c>
      <c r="D30" s="8" t="inlineStr">
        <is>
          <t>Suspicious service path: powershell</t>
        </is>
      </c>
      <c r="E30" s="8" t="inlineStr">
        <is>
          <t>medium</t>
        </is>
      </c>
      <c r="F30" s="8" t="inlineStr">
        <is>
          <t>EVTX</t>
        </is>
      </c>
      <c r="G30" s="10" t="inlineStr">
        <is>
          <t>PASS</t>
        </is>
      </c>
      <c r="H30" s="8" t="inlineStr">
        <is>
          <t>T1543.003</t>
        </is>
      </c>
      <c r="I30" s="8" t="inlineStr">
        <is>
          <t>win.eventdata.serviceName=RoZSBFdmVudHMgUGVyIFNlY29uZCAoRVBTKSANCiMgICAgICAgICAgIHJhdGUgb2YgYWxsIFdpbmRvd3MgaG9zdHMgd2l0aGluIHRoZSBkb21haW4uDQojDQojIE5vdGU6IFBvd2VyU2hlbGwgbXVz; win.eventdata.imagePath=powershell</t>
        </is>
      </c>
      <c r="J30" s="8" t="inlineStr">
        <is>
          <t>ID7000,7009,7045-Payload deployed via service - Tchopper.evtx</t>
        </is>
      </c>
    </row>
    <row r="31">
      <c r="A31" s="8" t="n">
        <v>104029</v>
      </c>
      <c r="B31" s="8" t="n">
        <v>9</v>
      </c>
      <c r="C31" s="8" t="inlineStr">
        <is>
          <t>T1543.003</t>
        </is>
      </c>
      <c r="D31" s="8" t="inlineStr">
        <is>
          <t>Suspicious service path: cmd.exe /c</t>
        </is>
      </c>
      <c r="E31" s="8" t="inlineStr">
        <is>
          <t>medium</t>
        </is>
      </c>
      <c r="F31" s="8" t="inlineStr">
        <is>
          <t>EVTX</t>
        </is>
      </c>
      <c r="G31" s="10" t="inlineStr">
        <is>
          <t>PASS</t>
        </is>
      </c>
      <c r="H31" s="8" t="inlineStr">
        <is>
          <t>T1543.003</t>
        </is>
      </c>
      <c r="I31" s="8" t="inlineStr">
        <is>
          <t>win.eventdata.serviceName=dCBiZSBydW4gYXMgbG9jYWwgYWRtaW4gJiB1c2VycyBtdXN0IHJ1biBTZXQtRXhlY3V0aW9uUG9saWN5IFJlbW90ZVNpZ25lZA0KIyAgICAgICBUbyB1c2UgT3B0aW9uIDMgZm9yIGRvbWFpbiBzY2; win.eventdata.imagePath=cmd.exe /c</t>
        </is>
      </c>
      <c r="J31" s="8" t="inlineStr">
        <is>
          <t>ID7000,7009,7045-Payload deployed via service - Tchopper.evtx</t>
        </is>
      </c>
    </row>
    <row r="32">
      <c r="A32" s="8" t="n">
        <v>104030</v>
      </c>
      <c r="B32" s="8" t="n">
        <v>9</v>
      </c>
      <c r="C32" s="8" t="inlineStr">
        <is>
          <t>T1543.003</t>
        </is>
      </c>
      <c r="D32" s="8" t="inlineStr">
        <is>
          <t>Suspicious service path: powershell</t>
        </is>
      </c>
      <c r="E32" s="8" t="inlineStr">
        <is>
          <t>medium</t>
        </is>
      </c>
      <c r="F32" s="8" t="inlineStr">
        <is>
          <t>EVTX</t>
        </is>
      </c>
      <c r="G32" s="10" t="inlineStr">
        <is>
          <t>PASS</t>
        </is>
      </c>
      <c r="H32" s="8" t="inlineStr">
        <is>
          <t>T1543.003</t>
        </is>
      </c>
      <c r="I32" s="8" t="inlineStr">
        <is>
          <t>win.eventdata.serviceName=dCBiZSBydW4gYXMgbG9jYWwgYWRtaW4gJiB1c2VycyBtdXN0IHJ1biBTZXQtRXhlY3V0aW9uUG9saWN5IFJlbW90ZVNpZ25lZA0KIyAgICAgICBUbyB1c2UgT3B0aW9uIDMgZm9yIGRvbWFpbiBzY2; win.eventdata.imagePath=powershell</t>
        </is>
      </c>
      <c r="J32" s="8" t="inlineStr">
        <is>
          <t>ID7000,7009,7045-Payload deployed via service - Tchopper.evtx</t>
        </is>
      </c>
    </row>
    <row r="33">
      <c r="A33" s="8" t="n">
        <v>104031</v>
      </c>
      <c r="B33" s="8" t="n">
        <v>9</v>
      </c>
      <c r="C33" s="8" t="inlineStr">
        <is>
          <t>T1543.003</t>
        </is>
      </c>
      <c r="D33" s="8" t="inlineStr">
        <is>
          <t>Suspicious service path: cmd.exe /c</t>
        </is>
      </c>
      <c r="E33" s="8" t="inlineStr">
        <is>
          <t>medium</t>
        </is>
      </c>
      <c r="F33" s="8" t="inlineStr">
        <is>
          <t>EVTX</t>
        </is>
      </c>
      <c r="G33" s="10" t="inlineStr">
        <is>
          <t>PASS</t>
        </is>
      </c>
      <c r="H33" s="8" t="inlineStr">
        <is>
          <t>T1543.003</t>
        </is>
      </c>
      <c r="I33" s="8" t="inlineStr">
        <is>
          <t>win.eventdata.serviceName=FucywgUG93ZXJzaGVsbCBkb21haW4gY21kbGV0cyBuZWVkIHRvIGJlIGluc3RhbGxlZC4NCiMNCiMgUHJlLXJlcXVpc2l0ZXM6IFRoaXMgc2NyaXB0IHJlcXVpcmVzIFBvd2Vyc2hlbGwgMy4wIG9y; win.eventdata.imagePath=cmd.exe /c</t>
        </is>
      </c>
      <c r="J33" s="8" t="inlineStr">
        <is>
          <t>ID7000,7009,7045-Payload deployed via service - Tchopper.evtx</t>
        </is>
      </c>
    </row>
    <row r="34">
      <c r="A34" s="8" t="n">
        <v>104032</v>
      </c>
      <c r="B34" s="8" t="n">
        <v>9</v>
      </c>
      <c r="C34" s="8" t="inlineStr">
        <is>
          <t>T1543.003</t>
        </is>
      </c>
      <c r="D34" s="8" t="inlineStr">
        <is>
          <t>Suspicious service path: powershell</t>
        </is>
      </c>
      <c r="E34" s="8" t="inlineStr">
        <is>
          <t>medium</t>
        </is>
      </c>
      <c r="F34" s="8" t="inlineStr">
        <is>
          <t>EVTX</t>
        </is>
      </c>
      <c r="G34" s="10" t="inlineStr">
        <is>
          <t>PASS</t>
        </is>
      </c>
      <c r="H34" s="8" t="inlineStr">
        <is>
          <t>T1543.003</t>
        </is>
      </c>
      <c r="I34" s="8" t="inlineStr">
        <is>
          <t>win.eventdata.serviceName=FucywgUG93ZXJzaGVsbCBkb21haW4gY21kbGV0cyBuZWVkIHRvIGJlIGluc3RhbGxlZC4NCiMNCiMgUHJlLXJlcXVpc2l0ZXM6IFRoaXMgc2NyaXB0IHJlcXVpcmVzIFBvd2Vyc2hlbGwgMy4wIG9y; win.eventdata.imagePath=powershell</t>
        </is>
      </c>
      <c r="J34" s="8" t="inlineStr">
        <is>
          <t>ID7000,7009,7045-Payload deployed via service - Tchopper.evtx</t>
        </is>
      </c>
    </row>
    <row r="35">
      <c r="A35" s="8" t="n">
        <v>104033</v>
      </c>
      <c r="B35" s="8" t="n">
        <v>9</v>
      </c>
      <c r="C35" s="8" t="inlineStr">
        <is>
          <t>T1543.003</t>
        </is>
      </c>
      <c r="D35" s="8" t="inlineStr">
        <is>
          <t>Suspicious service path: cmd.exe /c</t>
        </is>
      </c>
      <c r="E35" s="8" t="inlineStr">
        <is>
          <t>medium</t>
        </is>
      </c>
      <c r="F35" s="8" t="inlineStr">
        <is>
          <t>EVTX</t>
        </is>
      </c>
      <c r="G35" s="10" t="inlineStr">
        <is>
          <t>PASS</t>
        </is>
      </c>
      <c r="H35" s="8" t="inlineStr">
        <is>
          <t>T1543.003</t>
        </is>
      </c>
      <c r="I35" s="8" t="inlineStr">
        <is>
          <t>win.eventdata.serviceName=IDQuMC4gUG93ZXJzaGVsbCBpcyB0aGUgcHJvcGVydHkgb2YNCiMgICAgICAgICAgICAgICAgTWljcm9zb2Z0LiBGb3IgbW9yZSBpbmZvcm1hdGlvbiBvbiBQb3dlcnNoZWxsIG9yIGRvd25sb2Fkcy; win.eventdata.imagePath=cmd.exe /c</t>
        </is>
      </c>
      <c r="J35" s="8" t="inlineStr">
        <is>
          <t>ID7000,7009,7045-Payload deployed via service - Tchopper.evtx</t>
        </is>
      </c>
    </row>
    <row r="36">
      <c r="A36" s="8" t="n">
        <v>104034</v>
      </c>
      <c r="B36" s="8" t="n">
        <v>9</v>
      </c>
      <c r="C36" s="8" t="inlineStr">
        <is>
          <t>T1543.003</t>
        </is>
      </c>
      <c r="D36" s="8" t="inlineStr">
        <is>
          <t>Suspicious service path: powershell</t>
        </is>
      </c>
      <c r="E36" s="8" t="inlineStr">
        <is>
          <t>medium</t>
        </is>
      </c>
      <c r="F36" s="8" t="inlineStr">
        <is>
          <t>EVTX</t>
        </is>
      </c>
      <c r="G36" s="10" t="inlineStr">
        <is>
          <t>PASS</t>
        </is>
      </c>
      <c r="H36" s="8" t="inlineStr">
        <is>
          <t>T1543.003</t>
        </is>
      </c>
      <c r="I36" s="8" t="inlineStr">
        <is>
          <t>win.eventdata.serviceName=IDQuMC4gUG93ZXJzaGVsbCBpcyB0aGUgcHJvcGVydHkgb2YNCiMgICAgICAgICAgICAgICAgTWljcm9zb2Z0LiBGb3IgbW9yZSBpbmZvcm1hdGlvbiBvbiBQb3dlcnNoZWxsIG9yIGRvd25sb2Fkcy; win.eventdata.imagePath=powershell</t>
        </is>
      </c>
      <c r="J36" s="8" t="inlineStr">
        <is>
          <t>ID7000,7009,7045-Payload deployed via service - Tchopper.evtx</t>
        </is>
      </c>
    </row>
    <row r="37">
      <c r="A37" s="8" t="n">
        <v>104035</v>
      </c>
      <c r="B37" s="8" t="n">
        <v>9</v>
      </c>
      <c r="C37" s="8" t="inlineStr">
        <is>
          <t>T1543.003</t>
        </is>
      </c>
      <c r="D37" s="8" t="inlineStr">
        <is>
          <t>Suspicious service path: cmd.exe /c</t>
        </is>
      </c>
      <c r="E37" s="8" t="inlineStr">
        <is>
          <t>medium</t>
        </is>
      </c>
      <c r="F37" s="8" t="inlineStr">
        <is>
          <t>EVTX</t>
        </is>
      </c>
      <c r="G37" s="10" t="inlineStr">
        <is>
          <t>PASS</t>
        </is>
      </c>
      <c r="H37" s="8" t="inlineStr">
        <is>
          <t>T1543.003</t>
        </is>
      </c>
      <c r="I37" s="8" t="inlineStr">
        <is>
          <t>win.eventdata.serviceName=wgc2VlIHRoZSBmb2xsb3dpbmcNCiMgICAgICAgICAgICAgICAgd2Vic2l0ZTogaHR0cHM6Ly90ZWNobmV0Lm1pY3Jvc29mdC5jb20vZW4tdXMvc2NyaXB0Y2VudGVyL2RkNzQyNDE5LmFzcHgNCiMN; win.eventdata.imagePath=cmd.exe /c</t>
        </is>
      </c>
      <c r="J37" s="8" t="inlineStr">
        <is>
          <t>ID7000,7009,7045-Payload deployed via service - Tchopper.evtx</t>
        </is>
      </c>
    </row>
    <row r="38">
      <c r="A38" s="8" t="n">
        <v>104036</v>
      </c>
      <c r="B38" s="8" t="n">
        <v>9</v>
      </c>
      <c r="C38" s="8" t="inlineStr">
        <is>
          <t>T1543.003</t>
        </is>
      </c>
      <c r="D38" s="8" t="inlineStr">
        <is>
          <t>Suspicious service path: powershell</t>
        </is>
      </c>
      <c r="E38" s="8" t="inlineStr">
        <is>
          <t>medium</t>
        </is>
      </c>
      <c r="F38" s="8" t="inlineStr">
        <is>
          <t>EVTX</t>
        </is>
      </c>
      <c r="G38" s="10" t="inlineStr">
        <is>
          <t>PASS</t>
        </is>
      </c>
      <c r="H38" s="8" t="inlineStr">
        <is>
          <t>T1543.003</t>
        </is>
      </c>
      <c r="I38" s="8" t="inlineStr">
        <is>
          <t>win.eventdata.serviceName=wgc2VlIHRoZSBmb2xsb3dpbmcNCiMgICAgICAgICAgICAgICAgd2Vic2l0ZTogaHR0cHM6Ly90ZWNobmV0Lm1pY3Jvc29mdC5jb20vZW4tdXMvc2NyaXB0Y2VudGVyL2RkNzQyNDE5LmFzcHgNCiMN; win.eventdata.imagePath=powershell</t>
        </is>
      </c>
      <c r="J38" s="8" t="inlineStr">
        <is>
          <t>ID7000,7009,7045-Payload deployed via service - Tchopper.evtx</t>
        </is>
      </c>
    </row>
    <row r="39">
      <c r="A39" s="8" t="n">
        <v>104037</v>
      </c>
      <c r="B39" s="8" t="n">
        <v>9</v>
      </c>
      <c r="C39" s="8" t="inlineStr">
        <is>
          <t>T1543.003</t>
        </is>
      </c>
      <c r="D39" s="8" t="inlineStr">
        <is>
          <t>Suspicious service path: cmd.exe /c</t>
        </is>
      </c>
      <c r="E39" s="8" t="inlineStr">
        <is>
          <t>medium</t>
        </is>
      </c>
      <c r="F39" s="8" t="inlineStr">
        <is>
          <t>EVTX</t>
        </is>
      </c>
      <c r="G39" s="10" t="inlineStr">
        <is>
          <t>PASS</t>
        </is>
      </c>
      <c r="H39" s="8" t="inlineStr">
        <is>
          <t>T1543.003</t>
        </is>
      </c>
      <c r="I39" s="8" t="inlineStr">
        <is>
          <t>win.eventdata.serviceName=CiMNCiMgQXV0aG9yczogIEphbWllIFdoZWF0b24gLy8gV2lsbGlhbSBEZWxvbmcNCiMgDQojDQojIyMjIyMjIyMjIyMjIyMjIyMjIyMjIyMjIyMjIyMjIyMjIyMjIyMjIyMjIyMjIyMjIyMjIyMjIy; win.eventdata.imagePath=cmd.exe /c</t>
        </is>
      </c>
      <c r="J39" s="8" t="inlineStr">
        <is>
          <t>ID7000,7009,7045-Payload deployed via service - Tchopper.evtx</t>
        </is>
      </c>
    </row>
    <row r="40">
      <c r="A40" s="8" t="n">
        <v>104038</v>
      </c>
      <c r="B40" s="8" t="n">
        <v>9</v>
      </c>
      <c r="C40" s="8" t="inlineStr">
        <is>
          <t>T1543.003</t>
        </is>
      </c>
      <c r="D40" s="8" t="inlineStr">
        <is>
          <t>Suspicious service path: powershell</t>
        </is>
      </c>
      <c r="E40" s="8" t="inlineStr">
        <is>
          <t>medium</t>
        </is>
      </c>
      <c r="F40" s="8" t="inlineStr">
        <is>
          <t>EVTX</t>
        </is>
      </c>
      <c r="G40" s="10" t="inlineStr">
        <is>
          <t>PASS</t>
        </is>
      </c>
      <c r="H40" s="8" t="inlineStr">
        <is>
          <t>T1543.003</t>
        </is>
      </c>
      <c r="I40" s="8" t="inlineStr">
        <is>
          <t>win.eventdata.serviceName=CiMNCiMgQXV0aG9yczogIEphbWllIFdoZWF0b24gLy8gV2lsbGlhbSBEZWxvbmcNCiMgDQojDQojIyMjIyMjIyMjIyMjIyMjIyMjIyMjIyMjIyMjIyMjIyMjIyMjIyMjIyMjIyMjIyMjIyMjIyMjIy; win.eventdata.imagePath=powershell</t>
        </is>
      </c>
      <c r="J40" s="8" t="inlineStr">
        <is>
          <t>ID7000,7009,7045-Payload deployed via service - Tchopper.evtx</t>
        </is>
      </c>
    </row>
    <row r="41">
      <c r="A41" s="8" t="n">
        <v>104039</v>
      </c>
      <c r="B41" s="8" t="n">
        <v>9</v>
      </c>
      <c r="C41" s="8" t="inlineStr">
        <is>
          <t>T1543.003</t>
        </is>
      </c>
      <c r="D41" s="8" t="inlineStr">
        <is>
          <t>Suspicious service path: cmd.exe /c</t>
        </is>
      </c>
      <c r="E41" s="8" t="inlineStr">
        <is>
          <t>medium</t>
        </is>
      </c>
      <c r="F41" s="8" t="inlineStr">
        <is>
          <t>EVTX</t>
        </is>
      </c>
      <c r="G41" s="10" t="inlineStr">
        <is>
          <t>PASS</t>
        </is>
      </c>
      <c r="H41" s="8" t="inlineStr">
        <is>
          <t>T1543.003</t>
        </is>
      </c>
      <c r="I41" s="8" t="inlineStr">
        <is>
          <t>win.eventdata.serviceName=MjIyMjIyMjIyMjIyMjIyMjIyMjIyMjIyMjIyMjIyMjIyMjIyMjIyMjDQojDQojDQojIyMjIyMjIyMjIyMjIyMjIyMjIyMjIyMjIyMjIyMjIyMjIyMjIyMjIyMjIyMjIyMjIyMjIyMjIyMjIyMjIyMj; win.eventdata.imagePath=cmd.exe /c</t>
        </is>
      </c>
      <c r="J41" s="8" t="inlineStr">
        <is>
          <t>ID7000,7009,7045-Payload deployed via service - Tchopper.evtx</t>
        </is>
      </c>
    </row>
    <row r="42">
      <c r="A42" s="8" t="n">
        <v>104040</v>
      </c>
      <c r="B42" s="8" t="n">
        <v>9</v>
      </c>
      <c r="C42" s="8" t="inlineStr">
        <is>
          <t>T1543.003</t>
        </is>
      </c>
      <c r="D42" s="8" t="inlineStr">
        <is>
          <t>Suspicious service path: powershell</t>
        </is>
      </c>
      <c r="E42" s="8" t="inlineStr">
        <is>
          <t>medium</t>
        </is>
      </c>
      <c r="F42" s="8" t="inlineStr">
        <is>
          <t>EVTX</t>
        </is>
      </c>
      <c r="G42" s="10" t="inlineStr">
        <is>
          <t>PASS</t>
        </is>
      </c>
      <c r="H42" s="8" t="inlineStr">
        <is>
          <t>T1543.003</t>
        </is>
      </c>
      <c r="I42" s="8" t="inlineStr">
        <is>
          <t>win.eventdata.serviceName=MjIyMjIyMjIyMjIyMjIyMjIyMjIyMjIyMjIyMjIyMjIyMjIyMjIyMjDQojDQojDQojIyMjIyMjIyMjIyMjIyMjIyMjIyMjIyMjIyMjIyMjIyMjIyMjIyMjIyMjIyMjIyMjIyMjIyMjIyMjIyMjIyMj; win.eventdata.imagePath=powershell</t>
        </is>
      </c>
      <c r="J42" s="8" t="inlineStr">
        <is>
          <t>ID7000,7009,7045-Payload deployed via service - Tchopper.evtx</t>
        </is>
      </c>
    </row>
    <row r="43">
      <c r="A43" s="8" t="n">
        <v>104041</v>
      </c>
      <c r="B43" s="8" t="n">
        <v>9</v>
      </c>
      <c r="C43" s="8" t="inlineStr">
        <is>
          <t>T1543.003</t>
        </is>
      </c>
      <c r="D43" s="8" t="inlineStr">
        <is>
          <t>Suspicious service path: cmd.exe /c</t>
        </is>
      </c>
      <c r="E43" s="8" t="inlineStr">
        <is>
          <t>medium</t>
        </is>
      </c>
      <c r="F43" s="8" t="inlineStr">
        <is>
          <t>EVTX</t>
        </is>
      </c>
      <c r="G43" s="10" t="inlineStr">
        <is>
          <t>PASS</t>
        </is>
      </c>
      <c r="H43" s="8" t="inlineStr">
        <is>
          <t>T1543.003</t>
        </is>
      </c>
      <c r="I43" s="8" t="inlineStr">
        <is>
          <t>win.eventdata.serviceName=IyMjIyMjIyMjIyMjIyMjIyMjIyMjIyMjIyMjIyMjIyMjDQojRnVuY3Rpb24gd2lsbCBzY2FuIHRoZSBFdmVudCBMb2cocykgJiBkZXRlcm1pbmUgdGhlIEV2ZW50cyBQZXIgU2Vjb25kIChFUFMpLg; win.eventdata.imagePath=cmd.exe /c</t>
        </is>
      </c>
      <c r="J43" s="8" t="inlineStr">
        <is>
          <t>ID7000,7009,7045-Payload deployed via service - Tchopper.evtx</t>
        </is>
      </c>
    </row>
    <row r="44">
      <c r="A44" s="8" t="n">
        <v>104042</v>
      </c>
      <c r="B44" s="8" t="n">
        <v>9</v>
      </c>
      <c r="C44" s="8" t="inlineStr">
        <is>
          <t>T1543.003</t>
        </is>
      </c>
      <c r="D44" s="8" t="inlineStr">
        <is>
          <t>Suspicious service path: powershell</t>
        </is>
      </c>
      <c r="E44" s="8" t="inlineStr">
        <is>
          <t>medium</t>
        </is>
      </c>
      <c r="F44" s="8" t="inlineStr">
        <is>
          <t>EVTX</t>
        </is>
      </c>
      <c r="G44" s="10" t="inlineStr">
        <is>
          <t>PASS</t>
        </is>
      </c>
      <c r="H44" s="8" t="inlineStr">
        <is>
          <t>T1543.003</t>
        </is>
      </c>
      <c r="I44" s="8" t="inlineStr">
        <is>
          <t>win.eventdata.serviceName=IyMjIyMjIyMjIyMjIyMjIyMjIyMjIyMjIyMjIyMjIyMjDQojRnVuY3Rpb24gd2lsbCBzY2FuIHRoZSBFdmVudCBMb2cocykgJiBkZXRlcm1pbmUgdGhlIEV2ZW50cyBQZXIgU2Vjb25kIChFUFMpLg; win.eventdata.imagePath=powershell</t>
        </is>
      </c>
      <c r="J44" s="8" t="inlineStr">
        <is>
          <t>ID7000,7009,7045-Payload deployed via service - Tchopper.evtx</t>
        </is>
      </c>
    </row>
    <row r="45">
      <c r="A45" s="8" t="n">
        <v>104043</v>
      </c>
      <c r="B45" s="8" t="n">
        <v>9</v>
      </c>
      <c r="C45" s="8" t="inlineStr">
        <is>
          <t>T1543.003</t>
        </is>
      </c>
      <c r="D45" s="8" t="inlineStr">
        <is>
          <t>Suspicious service path: cmd.exe /c</t>
        </is>
      </c>
      <c r="E45" s="8" t="inlineStr">
        <is>
          <t>medium</t>
        </is>
      </c>
      <c r="F45" s="8" t="inlineStr">
        <is>
          <t>EVTX</t>
        </is>
      </c>
      <c r="G45" s="10" t="inlineStr">
        <is>
          <t>PASS</t>
        </is>
      </c>
      <c r="H45" s="8" t="inlineStr">
        <is>
          <t>T1543.003</t>
        </is>
      </c>
      <c r="I45" s="8" t="inlineStr">
        <is>
          <t>win.eventdata.serviceName=0KIw0KI0BwYXJhbSAkQWdlbnQgICAgICAgICAgLT4gIFRoZSBDb21wdXRlciAvIElQDQojQHBhcmFtICRMb2dOYW1lICAgICAgICAtPiAgVGhlIEV2ZW50IExvZyB0aGF0IHdpbGwgYmUgZXZhbHVh; win.eventdata.imagePath=cmd.exe /c</t>
        </is>
      </c>
      <c r="J45" s="8" t="inlineStr">
        <is>
          <t>ID7000,7009,7045-Payload deployed via service - Tchopper.evtx</t>
        </is>
      </c>
    </row>
    <row r="46">
      <c r="A46" s="8" t="n">
        <v>104044</v>
      </c>
      <c r="B46" s="8" t="n">
        <v>9</v>
      </c>
      <c r="C46" s="8" t="inlineStr">
        <is>
          <t>T1543.003</t>
        </is>
      </c>
      <c r="D46" s="8" t="inlineStr">
        <is>
          <t>Suspicious service path: powershell</t>
        </is>
      </c>
      <c r="E46" s="8" t="inlineStr">
        <is>
          <t>medium</t>
        </is>
      </c>
      <c r="F46" s="8" t="inlineStr">
        <is>
          <t>EVTX</t>
        </is>
      </c>
      <c r="G46" s="10" t="inlineStr">
        <is>
          <t>PASS</t>
        </is>
      </c>
      <c r="H46" s="8" t="inlineStr">
        <is>
          <t>T1543.003</t>
        </is>
      </c>
      <c r="I46" s="8" t="inlineStr">
        <is>
          <t>win.eventdata.serviceName=0KIw0KI0BwYXJhbSAkQWdlbnQgICAgICAgICAgLT4gIFRoZSBDb21wdXRlciAvIElQDQojQHBhcmFtICRMb2dOYW1lICAgICAgICAtPiAgVGhlIEV2ZW50IExvZyB0aGF0IHdpbGwgYmUgZXZhbHVh; win.eventdata.imagePath=powershell</t>
        </is>
      </c>
      <c r="J46" s="8" t="inlineStr">
        <is>
          <t>ID7000,7009,7045-Payload deployed via service - Tchopper.evtx</t>
        </is>
      </c>
    </row>
    <row r="47">
      <c r="A47" s="8" t="n">
        <v>104045</v>
      </c>
      <c r="B47" s="8" t="n">
        <v>9</v>
      </c>
      <c r="C47" s="8" t="inlineStr">
        <is>
          <t>T1543.003</t>
        </is>
      </c>
      <c r="D47" s="8" t="inlineStr">
        <is>
          <t>Suspicious service path: cmd.exe /c</t>
        </is>
      </c>
      <c r="E47" s="8" t="inlineStr">
        <is>
          <t>medium</t>
        </is>
      </c>
      <c r="F47" s="8" t="inlineStr">
        <is>
          <t>EVTX</t>
        </is>
      </c>
      <c r="G47" s="9" t="inlineStr">
        <is>
          <t>FAIL</t>
        </is>
      </c>
      <c r="H47" s="8" t="inlineStr">
        <is>
          <t>T1543.003</t>
        </is>
      </c>
      <c r="I47" s="8" t="inlineStr">
        <is>
          <t>win.eventdata.serviceName=dGVkIChTZWN1cml0eSwgQXBwbGljYXRpb24sIFN5c3RlbSkNCiNAcGFyYW0gJFJlbW90ZUNvbXB1dGVyIC0+ICBUaGUgdmFsdWUgdG8gdGVsbCBpZiB0aGUgY29tcHV0ZXIgaXMgcmVtb3RlIG9yIG; win.eventdata.imagePath=cmd.exe /c</t>
        </is>
      </c>
      <c r="J47" s="8" t="inlineStr">
        <is>
          <t>ID7000,7009,7045-Payload deployed via service - Tchopper.evtx</t>
        </is>
      </c>
    </row>
    <row r="48">
      <c r="A48" s="8" t="n">
        <v>104046</v>
      </c>
      <c r="B48" s="8" t="n">
        <v>9</v>
      </c>
      <c r="C48" s="8" t="inlineStr">
        <is>
          <t>T1543.003</t>
        </is>
      </c>
      <c r="D48" s="8" t="inlineStr">
        <is>
          <t>Suspicious service path: powershell</t>
        </is>
      </c>
      <c r="E48" s="8" t="inlineStr">
        <is>
          <t>medium</t>
        </is>
      </c>
      <c r="F48" s="8" t="inlineStr">
        <is>
          <t>EVTX</t>
        </is>
      </c>
      <c r="G48" s="9" t="inlineStr">
        <is>
          <t>FAIL</t>
        </is>
      </c>
      <c r="H48" s="8" t="inlineStr">
        <is>
          <t>T1543.003</t>
        </is>
      </c>
      <c r="I48" s="8" t="inlineStr">
        <is>
          <t>win.eventdata.serviceName=dGVkIChTZWN1cml0eSwgQXBwbGljYXRpb24sIFN5c3RlbSkNCiNAcGFyYW0gJFJlbW90ZUNvbXB1dGVyIC0+ICBUaGUgdmFsdWUgdG8gdGVsbCBpZiB0aGUgY29tcHV0ZXIgaXMgcmVtb3RlIG9yIG; win.eventdata.imagePath=powershell</t>
        </is>
      </c>
      <c r="J48" s="8" t="inlineStr">
        <is>
          <t>ID7000,7009,7045-Payload deployed via service - Tchopper.evtx</t>
        </is>
      </c>
    </row>
    <row r="49">
      <c r="A49" s="8" t="n">
        <v>104047</v>
      </c>
      <c r="B49" s="8" t="n">
        <v>9</v>
      </c>
      <c r="C49" s="8" t="inlineStr">
        <is>
          <t>T1543.003</t>
        </is>
      </c>
      <c r="D49" s="8" t="inlineStr">
        <is>
          <t>Suspicious service path: cmd.exe /c</t>
        </is>
      </c>
      <c r="E49" s="8" t="inlineStr">
        <is>
          <t>medium</t>
        </is>
      </c>
      <c r="F49" s="8" t="inlineStr">
        <is>
          <t>EVTX</t>
        </is>
      </c>
      <c r="G49" s="10" t="inlineStr">
        <is>
          <t>PASS</t>
        </is>
      </c>
      <c r="H49" s="8" t="inlineStr">
        <is>
          <t>T1543.003</t>
        </is>
      </c>
      <c r="I49" s="8" t="inlineStr">
        <is>
          <t>win.eventdata.serviceName=xvY2FsICANCiMNCiMjIyMjIyMjIyMjIyMjIyMjIyMjIyMjIyMjIyMjIyMjIyMjIyMjIyMjIyMjIyMjIyMjIyMjIyMjIyMjIyMjIyMjIyMjIyMjIyMjIyMjIyMjIyMjIyMjIyMjIyMjIyMjIyMNCg0K; win.eventdata.imagePath=cmd.exe /c</t>
        </is>
      </c>
      <c r="J49" s="8" t="inlineStr">
        <is>
          <t>ID7000,7009,7045-Payload deployed via service - Tchopper.evtx</t>
        </is>
      </c>
    </row>
    <row r="50">
      <c r="A50" s="8" t="n">
        <v>104048</v>
      </c>
      <c r="B50" s="8" t="n">
        <v>9</v>
      </c>
      <c r="C50" s="8" t="inlineStr">
        <is>
          <t>T1543.003</t>
        </is>
      </c>
      <c r="D50" s="8" t="inlineStr">
        <is>
          <t>Suspicious service path: powershell</t>
        </is>
      </c>
      <c r="E50" s="8" t="inlineStr">
        <is>
          <t>medium</t>
        </is>
      </c>
      <c r="F50" s="8" t="inlineStr">
        <is>
          <t>EVTX</t>
        </is>
      </c>
      <c r="G50" s="10" t="inlineStr">
        <is>
          <t>PASS</t>
        </is>
      </c>
      <c r="H50" s="8" t="inlineStr">
        <is>
          <t>T1543.003</t>
        </is>
      </c>
      <c r="I50" s="8" t="inlineStr">
        <is>
          <t>win.eventdata.serviceName=xvY2FsICANCiMNCiMjIyMjIyMjIyMjIyMjIyMjIyMjIyMjIyMjIyMjIyMjIyMjIyMjIyMjIyMjIyMjIyMjIyMjIyMjIyMjIyMjIyMjIyMjIyMjIyMjIyMjIyMjIyMjIyMjIyMjIyMjIyMjIyMNCg0K; win.eventdata.imagePath=powershell</t>
        </is>
      </c>
      <c r="J50" s="8" t="inlineStr">
        <is>
          <t>ID7000,7009,7045-Payload deployed via service - Tchopper.evtx</t>
        </is>
      </c>
    </row>
    <row r="51">
      <c r="A51" s="8" t="n">
        <v>104049</v>
      </c>
      <c r="B51" s="8" t="n">
        <v>9</v>
      </c>
      <c r="C51" s="8" t="inlineStr">
        <is>
          <t>T1543.003</t>
        </is>
      </c>
      <c r="D51" s="8" t="inlineStr">
        <is>
          <t>Suspicious service path: cmd.exe /c</t>
        </is>
      </c>
      <c r="E51" s="8" t="inlineStr">
        <is>
          <t>medium</t>
        </is>
      </c>
      <c r="F51" s="8" t="inlineStr">
        <is>
          <t>EVTX</t>
        </is>
      </c>
      <c r="G51" s="10" t="inlineStr">
        <is>
          <t>PASS</t>
        </is>
      </c>
      <c r="H51" s="8" t="inlineStr">
        <is>
          <t>T1543.003</t>
        </is>
      </c>
      <c r="I51" s="8" t="inlineStr">
        <is>
          <t>win.eventdata.serviceName=ZnVuY3Rpb24gR2V0LUV2ZW50TG9nSW5mbyB7IHBhcmFtKCRBZ2VudCwgJExvZ05hbWUsICRSZW1vdGVDb21wdXRlciwgJE9TKQ0KDQogICAgJExvZ0luZm8gPSBAe30gICAgICAgIA0KDQogICAgIH; win.eventdata.imagePath=cmd.exe /c</t>
        </is>
      </c>
      <c r="J51" s="8" t="inlineStr">
        <is>
          <t>ID7000,7009,7045-Payload deployed via service - Tchopper.evtx</t>
        </is>
      </c>
    </row>
    <row r="52">
      <c r="A52" s="8" t="n">
        <v>104050</v>
      </c>
      <c r="B52" s="8" t="n">
        <v>9</v>
      </c>
      <c r="C52" s="8" t="inlineStr">
        <is>
          <t>T1543.003</t>
        </is>
      </c>
      <c r="D52" s="8" t="inlineStr">
        <is>
          <t>Suspicious service path: powershell</t>
        </is>
      </c>
      <c r="E52" s="8" t="inlineStr">
        <is>
          <t>medium</t>
        </is>
      </c>
      <c r="F52" s="8" t="inlineStr">
        <is>
          <t>EVTX</t>
        </is>
      </c>
      <c r="G52" s="10" t="inlineStr">
        <is>
          <t>PASS</t>
        </is>
      </c>
      <c r="H52" s="8" t="inlineStr">
        <is>
          <t>T1543.003</t>
        </is>
      </c>
      <c r="I52" s="8" t="inlineStr">
        <is>
          <t>win.eventdata.serviceName=ZnVuY3Rpb24gR2V0LUV2ZW50TG9nSW5mbyB7IHBhcmFtKCRBZ2VudCwgJExvZ05hbWUsICRSZW1vdGVDb21wdXRlciwgJE9TKQ0KDQogICAgJExvZ0luZm8gPSBAe30gICAgICAgIA0KDQogICAgIH; win.eventdata.imagePath=powershell</t>
        </is>
      </c>
      <c r="J52" s="8" t="inlineStr">
        <is>
          <t>ID7000,7009,7045-Payload deployed via service - Tchopper.evtx</t>
        </is>
      </c>
    </row>
    <row r="53">
      <c r="A53" s="8" t="n">
        <v>104051</v>
      </c>
      <c r="B53" s="8" t="n">
        <v>9</v>
      </c>
      <c r="C53" s="8" t="inlineStr">
        <is>
          <t>T1543.003</t>
        </is>
      </c>
      <c r="D53" s="8" t="inlineStr">
        <is>
          <t>Suspicious service path: cmd.exe /c</t>
        </is>
      </c>
      <c r="E53" s="8" t="inlineStr">
        <is>
          <t>medium</t>
        </is>
      </c>
      <c r="F53" s="8" t="inlineStr">
        <is>
          <t>EVTX</t>
        </is>
      </c>
      <c r="G53" s="10" t="inlineStr">
        <is>
          <t>PASS</t>
        </is>
      </c>
      <c r="H53" s="8" t="inlineStr">
        <is>
          <t>T1543.003</t>
        </is>
      </c>
      <c r="I53" s="8" t="inlineStr">
        <is>
          <t>win.eventdata.serviceName=RyeSB7ICAgICANCiAgICAgICAgICAgICAgICAgICAgICAgICAgDQogICAgICAgICMgSnVzdCBsb2NhbGhvc3QNCiAgICAgICAgSWYgKCEkUmVtb3RlQ29tcHV0ZXIpIHsgICAgICAgICANCg0KICAg; win.eventdata.imagePath=cmd.exe /c</t>
        </is>
      </c>
      <c r="J53" s="8" t="inlineStr">
        <is>
          <t>ID7000,7009,7045-Payload deployed via service - Tchopper.evtx</t>
        </is>
      </c>
    </row>
    <row r="54">
      <c r="A54" s="8" t="n">
        <v>104052</v>
      </c>
      <c r="B54" s="8" t="n">
        <v>9</v>
      </c>
      <c r="C54" s="8" t="inlineStr">
        <is>
          <t>T1543.003</t>
        </is>
      </c>
      <c r="D54" s="8" t="inlineStr">
        <is>
          <t>Suspicious service path: powershell</t>
        </is>
      </c>
      <c r="E54" s="8" t="inlineStr">
        <is>
          <t>medium</t>
        </is>
      </c>
      <c r="F54" s="8" t="inlineStr">
        <is>
          <t>EVTX</t>
        </is>
      </c>
      <c r="G54" s="10" t="inlineStr">
        <is>
          <t>PASS</t>
        </is>
      </c>
      <c r="H54" s="8" t="inlineStr">
        <is>
          <t>T1543.003</t>
        </is>
      </c>
      <c r="I54" s="8" t="inlineStr">
        <is>
          <t>win.eventdata.serviceName=RyeSB7ICAgICANCiAgICAgICAgICAgICAgICAgICAgICAgICAgDQogICAgICAgICMgSnVzdCBsb2NhbGhvc3QNCiAgICAgICAgSWYgKCEkUmVtb3RlQ29tcHV0ZXIpIHsgICAgICAgICANCg0KICAg; win.eventdata.imagePath=powershell</t>
        </is>
      </c>
      <c r="J54" s="8" t="inlineStr">
        <is>
          <t>ID7000,7009,7045-Payload deployed via service - Tchopper.evtx</t>
        </is>
      </c>
    </row>
    <row r="55">
      <c r="A55" s="8" t="n">
        <v>104053</v>
      </c>
      <c r="B55" s="8" t="n">
        <v>9</v>
      </c>
      <c r="C55" s="8" t="inlineStr">
        <is>
          <t>T1543.003</t>
        </is>
      </c>
      <c r="D55" s="8" t="inlineStr">
        <is>
          <t>Suspicious service path: cmd.exe /c</t>
        </is>
      </c>
      <c r="E55" s="8" t="inlineStr">
        <is>
          <t>medium</t>
        </is>
      </c>
      <c r="F55" s="8" t="inlineStr">
        <is>
          <t>EVTX</t>
        </is>
      </c>
      <c r="G55" s="10" t="inlineStr">
        <is>
          <t>PASS</t>
        </is>
      </c>
      <c r="H55" s="8" t="inlineStr">
        <is>
          <t>T1543.003</t>
        </is>
      </c>
      <c r="I55" s="8" t="inlineStr">
        <is>
          <t>win.eventdata.serviceName=ICAgICAgICAgJFRvdGFsTG9nRXZlbnRzID0gKEdldC1XaW5FdmVudCAtTGlzdExvZyAkTG9nTmFtZSkuUmVjb3JkQ291bnQNCg0KICAgICAgICAgICAgJExvZ1NpemUgPSAoR2V0LVdpbkV2ZW50IC; win.eventdata.imagePath=cmd.exe /c</t>
        </is>
      </c>
      <c r="J55" s="8" t="inlineStr">
        <is>
          <t>ID7000,7009,7045-Payload deployed via service - Tchopper.evtx</t>
        </is>
      </c>
    </row>
    <row r="56">
      <c r="A56" s="8" t="n">
        <v>104054</v>
      </c>
      <c r="B56" s="8" t="n">
        <v>9</v>
      </c>
      <c r="C56" s="8" t="inlineStr">
        <is>
          <t>T1543.003</t>
        </is>
      </c>
      <c r="D56" s="8" t="inlineStr">
        <is>
          <t>Suspicious service path: powershell</t>
        </is>
      </c>
      <c r="E56" s="8" t="inlineStr">
        <is>
          <t>medium</t>
        </is>
      </c>
      <c r="F56" s="8" t="inlineStr">
        <is>
          <t>EVTX</t>
        </is>
      </c>
      <c r="G56" s="10" t="inlineStr">
        <is>
          <t>PASS</t>
        </is>
      </c>
      <c r="H56" s="8" t="inlineStr">
        <is>
          <t>T1543.003</t>
        </is>
      </c>
      <c r="I56" s="8" t="inlineStr">
        <is>
          <t>win.eventdata.serviceName=ICAgICAgICAgJFRvdGFsTG9nRXZlbnRzID0gKEdldC1XaW5FdmVudCAtTGlzdExvZyAkTG9nTmFtZSkuUmVjb3JkQ291bnQNCg0KICAgICAgICAgICAgJExvZ1NpemUgPSAoR2V0LVdpbkV2ZW50IC; win.eventdata.imagePath=powershell</t>
        </is>
      </c>
      <c r="J56" s="8" t="inlineStr">
        <is>
          <t>ID7000,7009,7045-Payload deployed via service - Tchopper.evtx</t>
        </is>
      </c>
    </row>
    <row r="57">
      <c r="A57" s="8" t="n">
        <v>104055</v>
      </c>
      <c r="B57" s="8" t="n">
        <v>9</v>
      </c>
      <c r="C57" s="8" t="inlineStr">
        <is>
          <t>T1543.003</t>
        </is>
      </c>
      <c r="D57" s="8" t="inlineStr">
        <is>
          <t>Suspicious service path: cmd.exe /c</t>
        </is>
      </c>
      <c r="E57" s="8" t="inlineStr">
        <is>
          <t>medium</t>
        </is>
      </c>
      <c r="F57" s="8" t="inlineStr">
        <is>
          <t>EVTX</t>
        </is>
      </c>
      <c r="G57" s="10" t="inlineStr">
        <is>
          <t>PASS</t>
        </is>
      </c>
      <c r="H57" s="8" t="inlineStr">
        <is>
          <t>T1543.003</t>
        </is>
      </c>
      <c r="I57" s="8" t="inlineStr">
        <is>
          <t>win.eventdata.serviceName=1MaXN0TG9nICRMb2dOYW1lKS5GaWxlU2l6ZSAvIDEwMDAwMDAgIyBTZXQgdG8gTUINCiAgICAgICAgICAgIA0KICAgICAgICAgICAgJExvZ1NpemUgPSBbbWF0aF06OlJvdW5kKCgkTG9nU2l6ZSks; win.eventdata.imagePath=cmd.exe /c</t>
        </is>
      </c>
      <c r="J57" s="8" t="inlineStr">
        <is>
          <t>ID7000,7009,7045-Payload deployed via service - Tchopper.evtx</t>
        </is>
      </c>
    </row>
    <row r="58">
      <c r="A58" s="8" t="n">
        <v>104056</v>
      </c>
      <c r="B58" s="8" t="n">
        <v>9</v>
      </c>
      <c r="C58" s="8" t="inlineStr">
        <is>
          <t>T1543.003</t>
        </is>
      </c>
      <c r="D58" s="8" t="inlineStr">
        <is>
          <t>Suspicious service path: powershell</t>
        </is>
      </c>
      <c r="E58" s="8" t="inlineStr">
        <is>
          <t>medium</t>
        </is>
      </c>
      <c r="F58" s="8" t="inlineStr">
        <is>
          <t>EVTX</t>
        </is>
      </c>
      <c r="G58" s="10" t="inlineStr">
        <is>
          <t>PASS</t>
        </is>
      </c>
      <c r="H58" s="8" t="inlineStr">
        <is>
          <t>T1543.003</t>
        </is>
      </c>
      <c r="I58" s="8" t="inlineStr">
        <is>
          <t>win.eventdata.serviceName=1MaXN0TG9nICRMb2dOYW1lKS5GaWxlU2l6ZSAvIDEwMDAwMDAgIyBTZXQgdG8gTUINCiAgICAgICAgICAgIA0KICAgICAgICAgICAgJExvZ1NpemUgPSBbbWF0aF06OlJvdW5kKCgkTG9nU2l6ZSks; win.eventdata.imagePath=powershell</t>
        </is>
      </c>
      <c r="J58" s="8" t="inlineStr">
        <is>
          <t>ID7000,7009,7045-Payload deployed via service - Tchopper.evtx</t>
        </is>
      </c>
    </row>
    <row r="59">
      <c r="A59" s="8" t="n">
        <v>104057</v>
      </c>
      <c r="B59" s="8" t="n">
        <v>9</v>
      </c>
      <c r="C59" s="8" t="inlineStr">
        <is>
          <t>T1543.003</t>
        </is>
      </c>
      <c r="D59" s="8" t="inlineStr">
        <is>
          <t>Suspicious service path: cmd.exe /c</t>
        </is>
      </c>
      <c r="E59" s="8" t="inlineStr">
        <is>
          <t>medium</t>
        </is>
      </c>
      <c r="F59" s="8" t="inlineStr">
        <is>
          <t>EVTX</t>
        </is>
      </c>
      <c r="G59" s="10" t="inlineStr">
        <is>
          <t>PASS</t>
        </is>
      </c>
      <c r="H59" s="8" t="inlineStr">
        <is>
          <t>T1543.003</t>
        </is>
      </c>
      <c r="I59" s="8" t="inlineStr">
        <is>
          <t>win.eventdata.serviceName=IDEpDQogICAgIA0KICAgICAgICAgICAgJE9sZGVzdEV2ZW50VGltZSA9IChHZXQtV2luRXZlbnQgJExvZ05hbWUgLU9sZGVzdCAtbWF4ZXZlbnRzIDEpLlRpbWVDcmVhdGVkICAgICAgICANCg0KIC; win.eventdata.imagePath=cmd.exe /c</t>
        </is>
      </c>
      <c r="J59" s="8" t="inlineStr">
        <is>
          <t>ID7000,7009,7045-Payload deployed via service - Tchopper.evtx</t>
        </is>
      </c>
    </row>
    <row r="60">
      <c r="A60" s="8" t="n">
        <v>104058</v>
      </c>
      <c r="B60" s="8" t="n">
        <v>9</v>
      </c>
      <c r="C60" s="8" t="inlineStr">
        <is>
          <t>T1543.003</t>
        </is>
      </c>
      <c r="D60" s="8" t="inlineStr">
        <is>
          <t>Suspicious service path: powershell</t>
        </is>
      </c>
      <c r="E60" s="8" t="inlineStr">
        <is>
          <t>medium</t>
        </is>
      </c>
      <c r="F60" s="8" t="inlineStr">
        <is>
          <t>EVTX</t>
        </is>
      </c>
      <c r="G60" s="10" t="inlineStr">
        <is>
          <t>PASS</t>
        </is>
      </c>
      <c r="H60" s="8" t="inlineStr">
        <is>
          <t>T1543.003</t>
        </is>
      </c>
      <c r="I60" s="8" t="inlineStr">
        <is>
          <t>win.eventdata.serviceName=IDEpDQogICAgIA0KICAgICAgICAgICAgJE9sZGVzdEV2ZW50VGltZSA9IChHZXQtV2luRXZlbnQgJExvZ05hbWUgLU9sZGVzdCAtbWF4ZXZlbnRzIDEpLlRpbWVDcmVhdGVkICAgICAgICANCg0KIC; win.eventdata.imagePath=powershell</t>
        </is>
      </c>
      <c r="J60" s="8" t="inlineStr">
        <is>
          <t>ID7000,7009,7045-Payload deployed via service - Tchopper.evtx</t>
        </is>
      </c>
    </row>
    <row r="61">
      <c r="A61" s="8" t="n">
        <v>104059</v>
      </c>
      <c r="B61" s="8" t="n">
        <v>9</v>
      </c>
      <c r="C61" s="8" t="inlineStr">
        <is>
          <t>T1543.003</t>
        </is>
      </c>
      <c r="D61" s="8" t="inlineStr">
        <is>
          <t>Suspicious service path: cmd.exe /c</t>
        </is>
      </c>
      <c r="E61" s="8" t="inlineStr">
        <is>
          <t>medium</t>
        </is>
      </c>
      <c r="F61" s="8" t="inlineStr">
        <is>
          <t>EVTX</t>
        </is>
      </c>
      <c r="G61" s="10" t="inlineStr">
        <is>
          <t>PASS</t>
        </is>
      </c>
      <c r="H61" s="8" t="inlineStr">
        <is>
          <t>T1543.003</t>
        </is>
      </c>
      <c r="I61" s="8" t="inlineStr">
        <is>
          <t>win.eventdata.serviceName=AgICAgICAgICAgJE5ld2VzdEV2ZW50VGltZSA9IChHZXQtV2luRXZlbnQgJExvZ05hbWUgLW1heGV2ZW50cyAxKS5UaW1lQ3JlYXRlZA0KICAgICAgICANCiAgICAgICAgICAgICRUb3RhbFRpbWUg; win.eventdata.imagePath=cmd.exe /c</t>
        </is>
      </c>
      <c r="J61" s="8" t="inlineStr">
        <is>
          <t>ID7000,7009,7045-Payload deployed via service - Tchopper.evtx</t>
        </is>
      </c>
    </row>
    <row r="62">
      <c r="A62" s="8" t="n">
        <v>104060</v>
      </c>
      <c r="B62" s="8" t="n">
        <v>9</v>
      </c>
      <c r="C62" s="8" t="inlineStr">
        <is>
          <t>T1543.003</t>
        </is>
      </c>
      <c r="D62" s="8" t="inlineStr">
        <is>
          <t>Suspicious service path: powershell</t>
        </is>
      </c>
      <c r="E62" s="8" t="inlineStr">
        <is>
          <t>medium</t>
        </is>
      </c>
      <c r="F62" s="8" t="inlineStr">
        <is>
          <t>EVTX</t>
        </is>
      </c>
      <c r="G62" s="10" t="inlineStr">
        <is>
          <t>PASS</t>
        </is>
      </c>
      <c r="H62" s="8" t="inlineStr">
        <is>
          <t>T1543.003</t>
        </is>
      </c>
      <c r="I62" s="8" t="inlineStr">
        <is>
          <t>win.eventdata.serviceName=AgICAgICAgICAgJE5ld2VzdEV2ZW50VGltZSA9IChHZXQtV2luRXZlbnQgJExvZ05hbWUgLW1heGV2ZW50cyAxKS5UaW1lQ3JlYXRlZA0KICAgICAgICANCiAgICAgICAgICAgICRUb3RhbFRpbWUg; win.eventdata.imagePath=powershell</t>
        </is>
      </c>
      <c r="J62" s="8" t="inlineStr">
        <is>
          <t>ID7000,7009,7045-Payload deployed via service - Tchopper.evtx</t>
        </is>
      </c>
    </row>
    <row r="63">
      <c r="A63" s="8" t="n">
        <v>104061</v>
      </c>
      <c r="B63" s="8" t="n">
        <v>9</v>
      </c>
      <c r="C63" s="8" t="inlineStr">
        <is>
          <t>T1543.003</t>
        </is>
      </c>
      <c r="D63" s="8" t="inlineStr">
        <is>
          <t>Suspicious service path: cmd.exe /c</t>
        </is>
      </c>
      <c r="E63" s="8" t="inlineStr">
        <is>
          <t>medium</t>
        </is>
      </c>
      <c r="F63" s="8" t="inlineStr">
        <is>
          <t>EVTX</t>
        </is>
      </c>
      <c r="G63" s="10" t="inlineStr">
        <is>
          <t>PASS</t>
        </is>
      </c>
      <c r="H63" s="8" t="inlineStr">
        <is>
          <t>T1543.003</t>
        </is>
      </c>
      <c r="I63" s="8" t="inlineStr">
        <is>
          <t>win.eventdata.serviceName=PSAoR2V0LURhdGUpLlN1YnRyYWN0KCRPbGRlc3RFdmVudFRpbWUpLlRvdGFsU2Vjb25kcw0KDQogICAgICAgICAgICAkQXZnRXZlbnRzUGVyU2Vjb25kID0gJFRvdGFsTG9nRXZlbnRzIC8gJFRvdG; win.eventdata.imagePath=cmd.exe /c</t>
        </is>
      </c>
      <c r="J63" s="8" t="inlineStr">
        <is>
          <t>ID7000,7009,7045-Payload deployed via service - Tchopper.evtx</t>
        </is>
      </c>
    </row>
    <row r="64">
      <c r="A64" s="8" t="n">
        <v>104062</v>
      </c>
      <c r="B64" s="8" t="n">
        <v>9</v>
      </c>
      <c r="C64" s="8" t="inlineStr">
        <is>
          <t>T1543.003</t>
        </is>
      </c>
      <c r="D64" s="8" t="inlineStr">
        <is>
          <t>Suspicious service path: powershell</t>
        </is>
      </c>
      <c r="E64" s="8" t="inlineStr">
        <is>
          <t>medium</t>
        </is>
      </c>
      <c r="F64" s="8" t="inlineStr">
        <is>
          <t>EVTX</t>
        </is>
      </c>
      <c r="G64" s="10" t="inlineStr">
        <is>
          <t>PASS</t>
        </is>
      </c>
      <c r="H64" s="8" t="inlineStr">
        <is>
          <t>T1543.003</t>
        </is>
      </c>
      <c r="I64" s="8" t="inlineStr">
        <is>
          <t>win.eventdata.serviceName=PSAoR2V0LURhdGUpLlN1YnRyYWN0KCRPbGRlc3RFdmVudFRpbWUpLlRvdGFsU2Vjb25kcw0KDQogICAgICAgICAgICAkQXZnRXZlbnRzUGVyU2Vjb25kID0gJFRvdGFsTG9nRXZlbnRzIC8gJFRvdG; win.eventdata.imagePath=powershell</t>
        </is>
      </c>
      <c r="J64" s="8" t="inlineStr">
        <is>
          <t>ID7000,7009,7045-Payload deployed via service - Tchopper.evtx</t>
        </is>
      </c>
    </row>
    <row r="65">
      <c r="A65" s="8" t="n">
        <v>104063</v>
      </c>
      <c r="B65" s="8" t="n">
        <v>9</v>
      </c>
      <c r="C65" s="8" t="inlineStr">
        <is>
          <t>T1543.003</t>
        </is>
      </c>
      <c r="D65" s="8" t="inlineStr">
        <is>
          <t>Suspicious service path: cmd.exe /c</t>
        </is>
      </c>
      <c r="E65" s="8" t="inlineStr">
        <is>
          <t>medium</t>
        </is>
      </c>
      <c r="F65" s="8" t="inlineStr">
        <is>
          <t>EVTX</t>
        </is>
      </c>
      <c r="G65" s="10" t="inlineStr">
        <is>
          <t>PASS</t>
        </is>
      </c>
      <c r="H65" s="8" t="inlineStr">
        <is>
          <t>T1543.003</t>
        </is>
      </c>
      <c r="I65" s="8" t="inlineStr">
        <is>
          <t>win.eventdata.serviceName=FsVGltZSAgICAgICANCiAgICAgICAgDQogICAgICAgICAgICAkQXZnRXZlbnRzUGVyU2Vjb25kID0gW21hdGhdOjpSb3VuZCgkQXZnRXZlbnRzUGVyU2Vjb25kLCA1KSANCiAgICAgICAgICAgICAg; win.eventdata.imagePath=cmd.exe /c</t>
        </is>
      </c>
      <c r="J65" s="8" t="inlineStr">
        <is>
          <t>ID7000,7009,7045-Payload deployed via service - Tchopper.evtx</t>
        </is>
      </c>
    </row>
    <row r="66">
      <c r="A66" s="8" t="n">
        <v>104064</v>
      </c>
      <c r="B66" s="8" t="n">
        <v>9</v>
      </c>
      <c r="C66" s="8" t="inlineStr">
        <is>
          <t>T1543.003</t>
        </is>
      </c>
      <c r="D66" s="8" t="inlineStr">
        <is>
          <t>Suspicious service path: powershell</t>
        </is>
      </c>
      <c r="E66" s="8" t="inlineStr">
        <is>
          <t>medium</t>
        </is>
      </c>
      <c r="F66" s="8" t="inlineStr">
        <is>
          <t>EVTX</t>
        </is>
      </c>
      <c r="G66" s="10" t="inlineStr">
        <is>
          <t>PASS</t>
        </is>
      </c>
      <c r="H66" s="8" t="inlineStr">
        <is>
          <t>T1543.003</t>
        </is>
      </c>
      <c r="I66" s="8" t="inlineStr">
        <is>
          <t>win.eventdata.serviceName=FsVGltZSAgICAgICANCiAgICAgICAgDQogICAgICAgICAgICAkQXZnRXZlbnRzUGVyU2Vjb25kID0gW21hdGhdOjpSb3VuZCgkQXZnRXZlbnRzUGVyU2Vjb25kLCA1KSANCiAgICAgICAgICAgICAg; win.eventdata.imagePath=powershell</t>
        </is>
      </c>
      <c r="J66" s="8" t="inlineStr">
        <is>
          <t>ID7000,7009,7045-Payload deployed via service - Tchopper.evtx</t>
        </is>
      </c>
    </row>
    <row r="67">
      <c r="A67" s="8" t="n">
        <v>104065</v>
      </c>
      <c r="B67" s="8" t="n">
        <v>9</v>
      </c>
      <c r="C67" s="8" t="inlineStr">
        <is>
          <t>T1543.003</t>
        </is>
      </c>
      <c r="D67" s="8" t="inlineStr">
        <is>
          <t>Suspicious service path: cmd.exe /c</t>
        </is>
      </c>
      <c r="E67" s="8" t="inlineStr">
        <is>
          <t>medium</t>
        </is>
      </c>
      <c r="F67" s="8" t="inlineStr">
        <is>
          <t>EVTX</t>
        </is>
      </c>
      <c r="G67" s="10" t="inlineStr">
        <is>
          <t>PASS</t>
        </is>
      </c>
      <c r="H67" s="8" t="inlineStr">
        <is>
          <t>T1543.003</t>
        </is>
      </c>
      <c r="I67" s="8" t="inlineStr">
        <is>
          <t>win.eventdata.serviceName=ICAgICAgICAgICAgICAgICAgICAgICAgICAgICAgICAgICAgDQogICAgICAgIH0NCiAgICAgICAgDQogICAgICAgICMgUmVtb3RlIGJveA0KICAgICAgICBFbHNlIHsNCg0KICAgICAgICAgICAgaW; win.eventdata.imagePath=cmd.exe /c</t>
        </is>
      </c>
      <c r="J67" s="8" t="inlineStr">
        <is>
          <t>ID7000,7009,7045-Payload deployed via service - Tchopper.evtx</t>
        </is>
      </c>
    </row>
    <row r="68">
      <c r="A68" s="8" t="n">
        <v>104066</v>
      </c>
      <c r="B68" s="8" t="n">
        <v>9</v>
      </c>
      <c r="C68" s="8" t="inlineStr">
        <is>
          <t>T1543.003</t>
        </is>
      </c>
      <c r="D68" s="8" t="inlineStr">
        <is>
          <t>Suspicious service path: powershell</t>
        </is>
      </c>
      <c r="E68" s="8" t="inlineStr">
        <is>
          <t>medium</t>
        </is>
      </c>
      <c r="F68" s="8" t="inlineStr">
        <is>
          <t>EVTX</t>
        </is>
      </c>
      <c r="G68" s="10" t="inlineStr">
        <is>
          <t>PASS</t>
        </is>
      </c>
      <c r="H68" s="8" t="inlineStr">
        <is>
          <t>T1543.003</t>
        </is>
      </c>
      <c r="I68" s="8" t="inlineStr">
        <is>
          <t>win.eventdata.serviceName=ICAgICAgICAgICAgICAgICAgICAgICAgICAgICAgICAgICAgDQogICAgICAgIH0NCiAgICAgICAgDQogICAgICAgICMgUmVtb3RlIGJveA0KICAgICAgICBFbHNlIHsNCg0KICAgICAgICAgICAgaW; win.eventdata.imagePath=powershell</t>
        </is>
      </c>
      <c r="J68" s="8" t="inlineStr">
        <is>
          <t>ID7000,7009,7045-Payload deployed via service - Tchopper.evtx</t>
        </is>
      </c>
    </row>
    <row r="69">
      <c r="A69" s="8" t="n">
        <v>104067</v>
      </c>
      <c r="B69" s="8" t="n">
        <v>9</v>
      </c>
      <c r="C69" s="8" t="inlineStr">
        <is>
          <t>T1543.003</t>
        </is>
      </c>
      <c r="D69" s="8" t="inlineStr">
        <is>
          <t>Suspicious service path: cmd.exe /c</t>
        </is>
      </c>
      <c r="E69" s="8" t="inlineStr">
        <is>
          <t>medium</t>
        </is>
      </c>
      <c r="F69" s="8" t="inlineStr">
        <is>
          <t>EVTX</t>
        </is>
      </c>
      <c r="G69" s="10" t="inlineStr">
        <is>
          <t>PASS</t>
        </is>
      </c>
      <c r="H69" s="8" t="inlineStr">
        <is>
          <t>T1543.003</t>
        </is>
      </c>
      <c r="I69" s="8" t="inlineStr">
        <is>
          <t>win.eventdata.serviceName=YgKCRPUyAtbGlrZSAiKlNlcnZlciAyMDAzKiIgLW9yICRPUyAtbGlrZSAiKldpbmRvd3MgWFAqIil7DQoNCiAgICAgICAgICAgICAgICBXcml0ZS1Ib3N0ICIkT1MgaXMgYW4gb2xkIE9wZXJhdGlu; win.eventdata.imagePath=cmd.exe /c</t>
        </is>
      </c>
      <c r="J69" s="8" t="inlineStr">
        <is>
          <t>ID7000,7009,7045-Payload deployed via service - Tchopper.evtx</t>
        </is>
      </c>
    </row>
    <row r="70">
      <c r="A70" s="8" t="n">
        <v>104068</v>
      </c>
      <c r="B70" s="8" t="n">
        <v>9</v>
      </c>
      <c r="C70" s="8" t="inlineStr">
        <is>
          <t>T1543.003</t>
        </is>
      </c>
      <c r="D70" s="8" t="inlineStr">
        <is>
          <t>Suspicious service path: powershell</t>
        </is>
      </c>
      <c r="E70" s="8" t="inlineStr">
        <is>
          <t>medium</t>
        </is>
      </c>
      <c r="F70" s="8" t="inlineStr">
        <is>
          <t>EVTX</t>
        </is>
      </c>
      <c r="G70" s="10" t="inlineStr">
        <is>
          <t>PASS</t>
        </is>
      </c>
      <c r="H70" s="8" t="inlineStr">
        <is>
          <t>T1543.003</t>
        </is>
      </c>
      <c r="I70" s="8" t="inlineStr">
        <is>
          <t>win.eventdata.serviceName=YgKCRPUyAtbGlrZSAiKlNlcnZlciAyMDAzKiIgLW9yICRPUyAtbGlrZSAiKldpbmRvd3MgWFAqIil7DQoNCiAgICAgICAgICAgICAgICBXcml0ZS1Ib3N0ICIkT1MgaXMgYW4gb2xkIE9wZXJhdGlu; win.eventdata.imagePath=powershell</t>
        </is>
      </c>
      <c r="J70" s="8" t="inlineStr">
        <is>
          <t>ID7000,7009,7045-Payload deployed via service - Tchopper.evtx</t>
        </is>
      </c>
    </row>
    <row r="71">
      <c r="A71" s="8" t="n">
        <v>104069</v>
      </c>
      <c r="B71" s="8" t="n">
        <v>9</v>
      </c>
      <c r="C71" s="8" t="inlineStr">
        <is>
          <t>T1543.003</t>
        </is>
      </c>
      <c r="D71" s="8" t="inlineStr">
        <is>
          <t>Suspicious service path: cmd.exe /c</t>
        </is>
      </c>
      <c r="E71" s="8" t="inlineStr">
        <is>
          <t>medium</t>
        </is>
      </c>
      <c r="F71" s="8" t="inlineStr">
        <is>
          <t>EVTX</t>
        </is>
      </c>
      <c r="G71" s="10" t="inlineStr">
        <is>
          <t>PASS</t>
        </is>
      </c>
      <c r="H71" s="8" t="inlineStr">
        <is>
          <t>T1543.003</t>
        </is>
      </c>
      <c r="I71" s="8" t="inlineStr">
        <is>
          <t>win.eventdata.serviceName=ZyBTeXN0ZW0sIENvbGxlY3RpbmcgJExvZ05hbWUgRXZlbnQgTG9nIEluZm9ybWF0aW9uIHZpYSBXTUksIHRoaXMgbWF5IHRha2Ugc29tZSB0aW1lIg0KDQogICAgICAgICAgICAgICAgJHdtaV9ldm; win.eventdata.imagePath=cmd.exe /c</t>
        </is>
      </c>
      <c r="J71" s="8" t="inlineStr">
        <is>
          <t>ID7000,7009,7045-Payload deployed via service - Tchopper.evtx</t>
        </is>
      </c>
    </row>
    <row r="72">
      <c r="A72" s="8" t="n">
        <v>104070</v>
      </c>
      <c r="B72" s="8" t="n">
        <v>9</v>
      </c>
      <c r="C72" s="8" t="inlineStr">
        <is>
          <t>T1543.003</t>
        </is>
      </c>
      <c r="D72" s="8" t="inlineStr">
        <is>
          <t>Suspicious service path: powershell</t>
        </is>
      </c>
      <c r="E72" s="8" t="inlineStr">
        <is>
          <t>medium</t>
        </is>
      </c>
      <c r="F72" s="8" t="inlineStr">
        <is>
          <t>EVTX</t>
        </is>
      </c>
      <c r="G72" s="10" t="inlineStr">
        <is>
          <t>PASS</t>
        </is>
      </c>
      <c r="H72" s="8" t="inlineStr">
        <is>
          <t>T1543.003</t>
        </is>
      </c>
      <c r="I72" s="8" t="inlineStr">
        <is>
          <t>win.eventdata.serviceName=ZyBTeXN0ZW0sIENvbGxlY3RpbmcgJExvZ05hbWUgRXZlbnQgTG9nIEluZm9ybWF0aW9uIHZpYSBXTUksIHRoaXMgbWF5IHRha2Ugc29tZSB0aW1lIg0KDQogICAgICAgICAgICAgICAgJHdtaV9ldm; win.eventdata.imagePath=powershell</t>
        </is>
      </c>
      <c r="J72" s="8" t="inlineStr">
        <is>
          <t>ID7000,7009,7045-Payload deployed via service - Tchopper.evtx</t>
        </is>
      </c>
    </row>
    <row r="73">
      <c r="A73" s="8" t="n">
        <v>104071</v>
      </c>
      <c r="B73" s="8" t="n">
        <v>9</v>
      </c>
      <c r="C73" s="8" t="inlineStr">
        <is>
          <t>T1543.003</t>
        </is>
      </c>
      <c r="D73" s="8" t="inlineStr">
        <is>
          <t>Suspicious service path: cmd.exe /c</t>
        </is>
      </c>
      <c r="E73" s="8" t="inlineStr">
        <is>
          <t>medium</t>
        </is>
      </c>
      <c r="F73" s="8" t="inlineStr">
        <is>
          <t>EVTX</t>
        </is>
      </c>
      <c r="G73" s="10" t="inlineStr">
        <is>
          <t>PASS</t>
        </is>
      </c>
      <c r="H73" s="8" t="inlineStr">
        <is>
          <t>T1543.003</t>
        </is>
      </c>
      <c r="I73" s="8" t="inlineStr">
        <is>
          <t>win.eventdata.serviceName=VudGxvZ3N1bW1hcnkgPSBHZXQtV21pT2JqZWN0IC1DbGFzcyBXaW4zMl9OVEV2ZW50TG9nRmlsZSAtY29tcHV0ZXJuYW1lICRBZ2VudCAtQ3JlZGVudGlhbCAkR2xvYmFsOkNyZWQgLWZpbHRlciAi; win.eventdata.imagePath=cmd.exe /c</t>
        </is>
      </c>
      <c r="J73" s="8" t="inlineStr">
        <is>
          <t>ID7000,7009,7045-Payload deployed via service - Tchopper.evtx</t>
        </is>
      </c>
    </row>
    <row r="74">
      <c r="A74" s="8" t="n">
        <v>104072</v>
      </c>
      <c r="B74" s="8" t="n">
        <v>9</v>
      </c>
      <c r="C74" s="8" t="inlineStr">
        <is>
          <t>T1543.003</t>
        </is>
      </c>
      <c r="D74" s="8" t="inlineStr">
        <is>
          <t>Suspicious service path: powershell</t>
        </is>
      </c>
      <c r="E74" s="8" t="inlineStr">
        <is>
          <t>medium</t>
        </is>
      </c>
      <c r="F74" s="8" t="inlineStr">
        <is>
          <t>EVTX</t>
        </is>
      </c>
      <c r="G74" s="10" t="inlineStr">
        <is>
          <t>PASS</t>
        </is>
      </c>
      <c r="H74" s="8" t="inlineStr">
        <is>
          <t>T1543.003</t>
        </is>
      </c>
      <c r="I74" s="8" t="inlineStr">
        <is>
          <t>win.eventdata.serviceName=VudGxvZ3N1bW1hcnkgPSBHZXQtV21pT2JqZWN0IC1DbGFzcyBXaW4zMl9OVEV2ZW50TG9nRmlsZSAtY29tcHV0ZXJuYW1lICRBZ2VudCAtQ3JlZGVudGlhbCAkR2xvYmFsOkNyZWQgLWZpbHRlciAi; win.eventdata.imagePath=powershell</t>
        </is>
      </c>
      <c r="J74" s="8" t="inlineStr">
        <is>
          <t>ID7000,7009,7045-Payload deployed via service - Tchopper.evtx</t>
        </is>
      </c>
    </row>
    <row r="75">
      <c r="A75" s="8" t="n">
        <v>104073</v>
      </c>
      <c r="B75" s="8" t="n">
        <v>9</v>
      </c>
      <c r="C75" s="8" t="inlineStr">
        <is>
          <t>T1543.003</t>
        </is>
      </c>
      <c r="D75" s="8" t="inlineStr">
        <is>
          <t>Suspicious service path: cmd.exe /c</t>
        </is>
      </c>
      <c r="E75" s="8" t="inlineStr">
        <is>
          <t>medium</t>
        </is>
      </c>
      <c r="F75" s="8" t="inlineStr">
        <is>
          <t>EVTX</t>
        </is>
      </c>
      <c r="G75" s="10" t="inlineStr">
        <is>
          <t>PASS</t>
        </is>
      </c>
      <c r="H75" s="8" t="inlineStr">
        <is>
          <t>T1543.003</t>
        </is>
      </c>
      <c r="I75" s="8" t="inlineStr">
        <is>
          <t>win.eventdata.serviceName=TG9nRmlsZU5hbWUgPSAnJExvZ05hbWUnIg0KICAgICAgICAgICAgICAgIA0KICAgICAgICAgICAgICAgICRUb3RhbExvZ0V2ZW50cyA9ICR3bWlfZXZlbnRsb2dzdW1tYXJ5Lk51bWJlck9mUmVjb3; win.eventdata.imagePath=cmd.exe /c</t>
        </is>
      </c>
      <c r="J75" s="8" t="inlineStr">
        <is>
          <t>ID7000,7009,7045-Payload deployed via service - Tchopper.evtx</t>
        </is>
      </c>
    </row>
    <row r="76">
      <c r="A76" s="8" t="n">
        <v>104074</v>
      </c>
      <c r="B76" s="8" t="n">
        <v>9</v>
      </c>
      <c r="C76" s="8" t="inlineStr">
        <is>
          <t>T1543.003</t>
        </is>
      </c>
      <c r="D76" s="8" t="inlineStr">
        <is>
          <t>Suspicious service path: powershell</t>
        </is>
      </c>
      <c r="E76" s="8" t="inlineStr">
        <is>
          <t>medium</t>
        </is>
      </c>
      <c r="F76" s="8" t="inlineStr">
        <is>
          <t>EVTX</t>
        </is>
      </c>
      <c r="G76" s="10" t="inlineStr">
        <is>
          <t>PASS</t>
        </is>
      </c>
      <c r="H76" s="8" t="inlineStr">
        <is>
          <t>T1543.003</t>
        </is>
      </c>
      <c r="I76" s="8" t="inlineStr">
        <is>
          <t>win.eventdata.serviceName=TG9nRmlsZU5hbWUgPSAnJExvZ05hbWUnIg0KICAgICAgICAgICAgICAgIA0KICAgICAgICAgICAgICAgICRUb3RhbExvZ0V2ZW50cyA9ICR3bWlfZXZlbnRsb2dzdW1tYXJ5Lk51bWJlck9mUmVjb3; win.eventdata.imagePath=powershell</t>
        </is>
      </c>
      <c r="J76" s="8" t="inlineStr">
        <is>
          <t>ID7000,7009,7045-Payload deployed via service - Tchopper.evtx</t>
        </is>
      </c>
    </row>
    <row r="77">
      <c r="A77" s="8" t="n">
        <v>104075</v>
      </c>
      <c r="B77" s="8" t="n">
        <v>9</v>
      </c>
      <c r="C77" s="8" t="inlineStr">
        <is>
          <t>T1543.003</t>
        </is>
      </c>
      <c r="D77" s="8" t="inlineStr">
        <is>
          <t>Suspicious service path: cmd.exe /c</t>
        </is>
      </c>
      <c r="E77" s="8" t="inlineStr">
        <is>
          <t>medium</t>
        </is>
      </c>
      <c r="F77" s="8" t="inlineStr">
        <is>
          <t>EVTX</t>
        </is>
      </c>
      <c r="G77" s="10" t="inlineStr">
        <is>
          <t>PASS</t>
        </is>
      </c>
      <c r="H77" s="8" t="inlineStr">
        <is>
          <t>T1543.003</t>
        </is>
      </c>
      <c r="I77" s="8" t="inlineStr">
        <is>
          <t>win.eventdata.serviceName=Jkcw0KDQogICAgICAgICAgICAgICAgJExvZ1NpemUgPSAoJHdtaV9ldmVudGxvZ3N1bW1hcnkuRmlsZVNpemUgLyAxTUIpDQogICAgIA0KICAgICAgICAgICAgICAgICR3bWlfZXZlbnRsb2dkYXRh; win.eventdata.imagePath=cmd.exe /c</t>
        </is>
      </c>
      <c r="J77" s="8" t="inlineStr">
        <is>
          <t>ID7000,7009,7045-Payload deployed via service - Tchopper.evtx</t>
        </is>
      </c>
    </row>
    <row r="78">
      <c r="A78" s="8" t="n">
        <v>104076</v>
      </c>
      <c r="B78" s="8" t="n">
        <v>9</v>
      </c>
      <c r="C78" s="8" t="inlineStr">
        <is>
          <t>T1543.003</t>
        </is>
      </c>
      <c r="D78" s="8" t="inlineStr">
        <is>
          <t>Suspicious service path: powershell</t>
        </is>
      </c>
      <c r="E78" s="8" t="inlineStr">
        <is>
          <t>medium</t>
        </is>
      </c>
      <c r="F78" s="8" t="inlineStr">
        <is>
          <t>EVTX</t>
        </is>
      </c>
      <c r="G78" s="10" t="inlineStr">
        <is>
          <t>PASS</t>
        </is>
      </c>
      <c r="H78" s="8" t="inlineStr">
        <is>
          <t>T1543.003</t>
        </is>
      </c>
      <c r="I78" s="8" t="inlineStr">
        <is>
          <t>win.eventdata.serviceName=Jkcw0KDQogICAgICAgICAgICAgICAgJExvZ1NpemUgPSAoJHdtaV9ldmVudGxvZ3N1bW1hcnkuRmlsZVNpemUgLyAxTUIpDQogICAgIA0KICAgICAgICAgICAgICAgICR3bWlfZXZlbnRsb2dkYXRh; win.eventdata.imagePath=powershell</t>
        </is>
      </c>
      <c r="J78" s="8" t="inlineStr">
        <is>
          <t>ID7000,7009,7045-Payload deployed via service - Tchopper.evtx</t>
        </is>
      </c>
    </row>
    <row r="79">
      <c r="A79" s="8" t="n">
        <v>104077</v>
      </c>
      <c r="B79" s="8" t="n">
        <v>9</v>
      </c>
      <c r="C79" s="8" t="inlineStr">
        <is>
          <t>T1543.003</t>
        </is>
      </c>
      <c r="D79" s="8" t="inlineStr">
        <is>
          <t>Suspicious service path: cmd.exe /c</t>
        </is>
      </c>
      <c r="E79" s="8" t="inlineStr">
        <is>
          <t>medium</t>
        </is>
      </c>
      <c r="F79" s="8" t="inlineStr">
        <is>
          <t>EVTX</t>
        </is>
      </c>
      <c r="G79" s="10" t="inlineStr">
        <is>
          <t>PASS</t>
        </is>
      </c>
      <c r="H79" s="8" t="inlineStr">
        <is>
          <t>T1543.003</t>
        </is>
      </c>
      <c r="I79" s="8" t="inlineStr">
        <is>
          <t>win.eventdata.serviceName=ID0gR2V0LVdNSW9iamVjdCAtQ29tcHV0ZXJOYW1lICRjb21wdXRlciAtQ3JlZGVudGlhbCAkY3JlZCAtcXVlcnkgIlNlbGVjdCAqIGZyb20gV2luMzJfTlRMb2dFdmVudCBXaGVyZSBMb2dmaWxlID; win.eventdata.imagePath=cmd.exe /c</t>
        </is>
      </c>
      <c r="J79" s="8" t="inlineStr">
        <is>
          <t>ID7000,7009,7045-Payload deployed via service - Tchopper.evtx</t>
        </is>
      </c>
    </row>
    <row r="80">
      <c r="A80" s="8" t="n">
        <v>104078</v>
      </c>
      <c r="B80" s="8" t="n">
        <v>9</v>
      </c>
      <c r="C80" s="8" t="inlineStr">
        <is>
          <t>T1543.003</t>
        </is>
      </c>
      <c r="D80" s="8" t="inlineStr">
        <is>
          <t>Suspicious service path: powershell</t>
        </is>
      </c>
      <c r="E80" s="8" t="inlineStr">
        <is>
          <t>medium</t>
        </is>
      </c>
      <c r="F80" s="8" t="inlineStr">
        <is>
          <t>EVTX</t>
        </is>
      </c>
      <c r="G80" s="10" t="inlineStr">
        <is>
          <t>PASS</t>
        </is>
      </c>
      <c r="H80" s="8" t="inlineStr">
        <is>
          <t>T1543.003</t>
        </is>
      </c>
      <c r="I80" s="8" t="inlineStr">
        <is>
          <t>win.eventdata.serviceName=ID0gR2V0LVdNSW9iamVjdCAtQ29tcHV0ZXJOYW1lICRjb21wdXRlciAtQ3JlZGVudGlhbCAkY3JlZCAtcXVlcnkgIlNlbGVjdCAqIGZyb20gV2luMzJfTlRMb2dFdmVudCBXaGVyZSBMb2dmaWxlID; win.eventdata.imagePath=powershell</t>
        </is>
      </c>
      <c r="J80" s="8" t="inlineStr">
        <is>
          <t>ID7000,7009,7045-Payload deployed via service - Tchopper.evtx</t>
        </is>
      </c>
    </row>
    <row r="81">
      <c r="A81" s="8" t="n">
        <v>104079</v>
      </c>
      <c r="B81" s="8" t="n">
        <v>9</v>
      </c>
      <c r="C81" s="8" t="inlineStr">
        <is>
          <t>T1543.003</t>
        </is>
      </c>
      <c r="D81" s="8" t="inlineStr">
        <is>
          <t>Suspicious service path: cmd.exe /c</t>
        </is>
      </c>
      <c r="E81" s="8" t="inlineStr">
        <is>
          <t>medium</t>
        </is>
      </c>
      <c r="F81" s="8" t="inlineStr">
        <is>
          <t>EVTX</t>
        </is>
      </c>
      <c r="G81" s="10" t="inlineStr">
        <is>
          <t>PASS</t>
        </is>
      </c>
      <c r="H81" s="8" t="inlineStr">
        <is>
          <t>T1543.003</t>
        </is>
      </c>
      <c r="I81" s="8" t="inlineStr">
        <is>
          <t>win.eventdata.serviceName=0gJ2FwcGxpY2F0aW9uJyINCg0KICAgICAgICAgICAgICAgICRnZXR3bWlvbGRldmVudCA9ICAkd21pX2V2ZW50bG9nZGF0YXwgc2VsZWN0IC1sYXN0IDENCg0KICAgICAgICAgICAgICAgICRnZXR3; win.eventdata.imagePath=cmd.exe /c</t>
        </is>
      </c>
      <c r="J81" s="8" t="inlineStr">
        <is>
          <t>ID7000,7009,7045-Payload deployed via service - Tchopper.evtx</t>
        </is>
      </c>
    </row>
    <row r="82">
      <c r="A82" s="8" t="n">
        <v>104080</v>
      </c>
      <c r="B82" s="8" t="n">
        <v>9</v>
      </c>
      <c r="C82" s="8" t="inlineStr">
        <is>
          <t>T1543.003</t>
        </is>
      </c>
      <c r="D82" s="8" t="inlineStr">
        <is>
          <t>Suspicious service path: powershell</t>
        </is>
      </c>
      <c r="E82" s="8" t="inlineStr">
        <is>
          <t>medium</t>
        </is>
      </c>
      <c r="F82" s="8" t="inlineStr">
        <is>
          <t>EVTX</t>
        </is>
      </c>
      <c r="G82" s="10" t="inlineStr">
        <is>
          <t>PASS</t>
        </is>
      </c>
      <c r="H82" s="8" t="inlineStr">
        <is>
          <t>T1543.003</t>
        </is>
      </c>
      <c r="I82" s="8" t="inlineStr">
        <is>
          <t>win.eventdata.serviceName=0gJ2FwcGxpY2F0aW9uJyINCg0KICAgICAgICAgICAgICAgICRnZXR3bWlvbGRldmVudCA9ICAkd21pX2V2ZW50bG9nZGF0YXwgc2VsZWN0IC1sYXN0IDENCg0KICAgICAgICAgICAgICAgICRnZXR3; win.eventdata.imagePath=powershell</t>
        </is>
      </c>
      <c r="J82" s="8" t="inlineStr">
        <is>
          <t>ID7000,7009,7045-Payload deployed via service - Tchopper.evtx</t>
        </is>
      </c>
    </row>
    <row r="83">
      <c r="A83" s="8" t="n">
        <v>104081</v>
      </c>
      <c r="B83" s="8" t="n">
        <v>9</v>
      </c>
      <c r="C83" s="8" t="inlineStr">
        <is>
          <t>T1543.003</t>
        </is>
      </c>
      <c r="D83" s="8" t="inlineStr">
        <is>
          <t>Suspicious service path: cmd.exe /c</t>
        </is>
      </c>
      <c r="E83" s="8" t="inlineStr">
        <is>
          <t>medium</t>
        </is>
      </c>
      <c r="F83" s="8" t="inlineStr">
        <is>
          <t>EVTX</t>
        </is>
      </c>
      <c r="G83" s="10" t="inlineStr">
        <is>
          <t>PASS</t>
        </is>
      </c>
      <c r="H83" s="8" t="inlineStr">
        <is>
          <t>T1543.003</t>
        </is>
      </c>
      <c r="I83" s="8" t="inlineStr">
        <is>
          <t>win.eventdata.serviceName=bWluZXdlc3QgPSAkd21pX2V2ZW50bG9nZGF0YSB8IHNlbGVjdCAtZmlyc3QgMQ0KICAgICAgICAgICAgICAgIA0KICAgICAgICAgICAgICAgICRPbGRlc3RFdmVudFRpbWUgPSBbbWFuYWdlbWVudC; win.eventdata.imagePath=cmd.exe /c</t>
        </is>
      </c>
      <c r="J83" s="8" t="inlineStr">
        <is>
          <t>ID7000,7009,7045-Payload deployed via service - Tchopper.evtx</t>
        </is>
      </c>
    </row>
    <row r="84">
      <c r="A84" s="8" t="n">
        <v>104082</v>
      </c>
      <c r="B84" s="8" t="n">
        <v>9</v>
      </c>
      <c r="C84" s="8" t="inlineStr">
        <is>
          <t>T1543.003</t>
        </is>
      </c>
      <c r="D84" s="8" t="inlineStr">
        <is>
          <t>Suspicious service path: powershell</t>
        </is>
      </c>
      <c r="E84" s="8" t="inlineStr">
        <is>
          <t>medium</t>
        </is>
      </c>
      <c r="F84" s="8" t="inlineStr">
        <is>
          <t>EVTX</t>
        </is>
      </c>
      <c r="G84" s="10" t="inlineStr">
        <is>
          <t>PASS</t>
        </is>
      </c>
      <c r="H84" s="8" t="inlineStr">
        <is>
          <t>T1543.003</t>
        </is>
      </c>
      <c r="I84" s="8" t="inlineStr">
        <is>
          <t>win.eventdata.serviceName=bWluZXdlc3QgPSAkd21pX2V2ZW50bG9nZGF0YSB8IHNlbGVjdCAtZmlyc3QgMQ0KICAgICAgICAgICAgICAgIA0KICAgICAgICAgICAgICAgICRPbGRlc3RFdmVudFRpbWUgPSBbbWFuYWdlbWVudC; win.eventdata.imagePath=powershell</t>
        </is>
      </c>
      <c r="J84" s="8" t="inlineStr">
        <is>
          <t>ID7000,7009,7045-Payload deployed via service - Tchopper.evtx</t>
        </is>
      </c>
    </row>
    <row r="85">
      <c r="A85" s="8" t="n">
        <v>104083</v>
      </c>
      <c r="B85" s="8" t="n">
        <v>9</v>
      </c>
      <c r="C85" s="8" t="inlineStr">
        <is>
          <t>T1543.003</t>
        </is>
      </c>
      <c r="D85" s="8" t="inlineStr">
        <is>
          <t>Suspicious service path: cmd.exe /c</t>
        </is>
      </c>
      <c r="E85" s="8" t="inlineStr">
        <is>
          <t>medium</t>
        </is>
      </c>
      <c r="F85" s="8" t="inlineStr">
        <is>
          <t>EVTX</t>
        </is>
      </c>
      <c r="G85" s="10" t="inlineStr">
        <is>
          <t>PASS</t>
        </is>
      </c>
      <c r="H85" s="8" t="inlineStr">
        <is>
          <t>T1543.003</t>
        </is>
      </c>
      <c r="I85" s="8" t="inlineStr">
        <is>
          <t>win.eventdata.serviceName=5tYW5hZ2VtZW50RGF0ZVRpbWVDb252ZXJ0ZXJdOjpUb0RhdGVUaW1lKCRnZXR3bWlvbGRldmVudC5UaW1lR2VuZXJhdGVkKSAgICAgICAgDQoNCiAgICAgICAgICAgICAgICAkTmV3ZXN0RXZlbnRU; win.eventdata.imagePath=cmd.exe /c</t>
        </is>
      </c>
      <c r="J85" s="8" t="inlineStr">
        <is>
          <t>ID7000,7009,7045-Payload deployed via service - Tchopper.evtx</t>
        </is>
      </c>
    </row>
    <row r="86">
      <c r="A86" s="8" t="n">
        <v>104084</v>
      </c>
      <c r="B86" s="8" t="n">
        <v>9</v>
      </c>
      <c r="C86" s="8" t="inlineStr">
        <is>
          <t>T1543.003</t>
        </is>
      </c>
      <c r="D86" s="8" t="inlineStr">
        <is>
          <t>Suspicious service path: powershell</t>
        </is>
      </c>
      <c r="E86" s="8" t="inlineStr">
        <is>
          <t>medium</t>
        </is>
      </c>
      <c r="F86" s="8" t="inlineStr">
        <is>
          <t>EVTX</t>
        </is>
      </c>
      <c r="G86" s="10" t="inlineStr">
        <is>
          <t>PASS</t>
        </is>
      </c>
      <c r="H86" s="8" t="inlineStr">
        <is>
          <t>T1543.003</t>
        </is>
      </c>
      <c r="I86" s="8" t="inlineStr">
        <is>
          <t>win.eventdata.serviceName=5tYW5hZ2VtZW50RGF0ZVRpbWVDb252ZXJ0ZXJdOjpUb0RhdGVUaW1lKCRnZXR3bWlvbGRldmVudC5UaW1lR2VuZXJhdGVkKSAgICAgICAgDQoNCiAgICAgICAgICAgICAgICAkTmV3ZXN0RXZlbnRU; win.eventdata.imagePath=powershell</t>
        </is>
      </c>
      <c r="J86" s="8" t="inlineStr">
        <is>
          <t>ID7000,7009,7045-Payload deployed via service - Tchopper.evtx</t>
        </is>
      </c>
    </row>
    <row r="87">
      <c r="A87" s="8" t="n">
        <v>104085</v>
      </c>
      <c r="B87" s="8" t="n">
        <v>9</v>
      </c>
      <c r="C87" s="8" t="inlineStr">
        <is>
          <t>T1543.003</t>
        </is>
      </c>
      <c r="D87" s="8" t="inlineStr">
        <is>
          <t>Suspicious service path: cmd.exe /c</t>
        </is>
      </c>
      <c r="E87" s="8" t="inlineStr">
        <is>
          <t>medium</t>
        </is>
      </c>
      <c r="F87" s="8" t="inlineStr">
        <is>
          <t>EVTX</t>
        </is>
      </c>
      <c r="G87" s="10" t="inlineStr">
        <is>
          <t>PASS</t>
        </is>
      </c>
      <c r="H87" s="8" t="inlineStr">
        <is>
          <t>T1543.003</t>
        </is>
      </c>
      <c r="I87" s="8" t="inlineStr">
        <is>
          <t>win.eventdata.serviceName=aW1lID0gW21hbmFnZW1lbnQubWFuYWdlbWVudERhdGVUaW1lQ29udmVydGVyXTo6VG9EYXRlVGltZSgkZ2V0d21pbmV3ZXN0LlRpbWVHZW5lcmF0ZWQpDQoNCg0KICAgICAgICAgICAgICAgIH0NCg; win.eventdata.imagePath=cmd.exe /c</t>
        </is>
      </c>
      <c r="J87" s="8" t="inlineStr">
        <is>
          <t>ID7000,7009,7045-Payload deployed via service - Tchopper.evtx</t>
        </is>
      </c>
    </row>
    <row r="88">
      <c r="A88" s="8" t="n">
        <v>104086</v>
      </c>
      <c r="B88" s="8" t="n">
        <v>9</v>
      </c>
      <c r="C88" s="8" t="inlineStr">
        <is>
          <t>T1543.003</t>
        </is>
      </c>
      <c r="D88" s="8" t="inlineStr">
        <is>
          <t>Suspicious service path: powershell</t>
        </is>
      </c>
      <c r="E88" s="8" t="inlineStr">
        <is>
          <t>medium</t>
        </is>
      </c>
      <c r="F88" s="8" t="inlineStr">
        <is>
          <t>EVTX</t>
        </is>
      </c>
      <c r="G88" s="10" t="inlineStr">
        <is>
          <t>PASS</t>
        </is>
      </c>
      <c r="H88" s="8" t="inlineStr">
        <is>
          <t>T1543.003</t>
        </is>
      </c>
      <c r="I88" s="8" t="inlineStr">
        <is>
          <t>win.eventdata.serviceName=aW1lID0gW21hbmFnZW1lbnQubWFuYWdlbWVudERhdGVUaW1lQ29udmVydGVyXTo6VG9EYXRlVGltZSgkZ2V0d21pbmV3ZXN0LlRpbWVHZW5lcmF0ZWQpDQoNCg0KICAgICAgICAgICAgICAgIH0NCg; win.eventdata.imagePath=powershell</t>
        </is>
      </c>
      <c r="J88" s="8" t="inlineStr">
        <is>
          <t>ID7000,7009,7045-Payload deployed via service - Tchopper.evtx</t>
        </is>
      </c>
    </row>
    <row r="89">
      <c r="A89" s="8" t="n">
        <v>104087</v>
      </c>
      <c r="B89" s="8" t="n">
        <v>9</v>
      </c>
      <c r="C89" s="8" t="inlineStr">
        <is>
          <t>T1543.003</t>
        </is>
      </c>
      <c r="D89" s="8" t="inlineStr">
        <is>
          <t>Suspicious service path: cmd.exe /c</t>
        </is>
      </c>
      <c r="E89" s="8" t="inlineStr">
        <is>
          <t>medium</t>
        </is>
      </c>
      <c r="F89" s="8" t="inlineStr">
        <is>
          <t>EVTX</t>
        </is>
      </c>
      <c r="G89" s="10" t="inlineStr">
        <is>
          <t>PASS</t>
        </is>
      </c>
      <c r="H89" s="8" t="inlineStr">
        <is>
          <t>T1543.003</t>
        </is>
      </c>
      <c r="I89" s="8" t="inlineStr">
        <is>
          <t>win.eventdata.serviceName=0KICAgICAgICAgICAgZWxzZSB7DQoNCiAgICAgICAgICAgICRUb3RhbExvZ0V2ZW50cyA9IChHZXQtV2luRXZlbnQgLUxpc3RMb2cgJExvZ05hbWUgLUNvbXB1dGVyTmFtZSAkQWdlbnQgLUNyZWRl; win.eventdata.imagePath=cmd.exe /c</t>
        </is>
      </c>
      <c r="J89" s="8" t="inlineStr">
        <is>
          <t>ID7000,7009,7045-Payload deployed via service - Tchopper.evtx</t>
        </is>
      </c>
    </row>
    <row r="90">
      <c r="A90" s="8" t="n">
        <v>104088</v>
      </c>
      <c r="B90" s="8" t="n">
        <v>9</v>
      </c>
      <c r="C90" s="8" t="inlineStr">
        <is>
          <t>T1543.003</t>
        </is>
      </c>
      <c r="D90" s="8" t="inlineStr">
        <is>
          <t>Suspicious service path: powershell</t>
        </is>
      </c>
      <c r="E90" s="8" t="inlineStr">
        <is>
          <t>medium</t>
        </is>
      </c>
      <c r="F90" s="8" t="inlineStr">
        <is>
          <t>EVTX</t>
        </is>
      </c>
      <c r="G90" s="10" t="inlineStr">
        <is>
          <t>PASS</t>
        </is>
      </c>
      <c r="H90" s="8" t="inlineStr">
        <is>
          <t>T1543.003</t>
        </is>
      </c>
      <c r="I90" s="8" t="inlineStr">
        <is>
          <t>win.eventdata.serviceName=0KICAgICAgICAgICAgZWxzZSB7DQoNCiAgICAgICAgICAgICRUb3RhbExvZ0V2ZW50cyA9IChHZXQtV2luRXZlbnQgLUxpc3RMb2cgJExvZ05hbWUgLUNvbXB1dGVyTmFtZSAkQWdlbnQgLUNyZWRl; win.eventdata.imagePath=powershell</t>
        </is>
      </c>
      <c r="J90" s="8" t="inlineStr">
        <is>
          <t>ID7000,7009,7045-Payload deployed via service - Tchopper.evtx</t>
        </is>
      </c>
    </row>
    <row r="91">
      <c r="A91" s="8" t="n">
        <v>104089</v>
      </c>
      <c r="B91" s="8" t="n">
        <v>9</v>
      </c>
      <c r="C91" s="8" t="inlineStr">
        <is>
          <t>T1543.003</t>
        </is>
      </c>
      <c r="D91" s="8" t="inlineStr">
        <is>
          <t>Suspicious service path: cmd.exe /c</t>
        </is>
      </c>
      <c r="E91" s="8" t="inlineStr">
        <is>
          <t>medium</t>
        </is>
      </c>
      <c r="F91" s="8" t="inlineStr">
        <is>
          <t>EVTX</t>
        </is>
      </c>
      <c r="G91" s="10" t="inlineStr">
        <is>
          <t>PASS</t>
        </is>
      </c>
      <c r="H91" s="8" t="inlineStr">
        <is>
          <t>T1543.003</t>
        </is>
      </c>
      <c r="I91" s="8" t="inlineStr">
        <is>
          <t>win.eventdata.serviceName=bnRpYWwgJEdsb2JhbDpDcmVkKS5SZWNvcmRDb3VudA0KDQogICAgICAgICAgICAkTG9nU2l6ZSA9ICgoR2V0LVdpbkV2ZW50IC1MaXN0TG9nICRMb2dOYW1lIC1Db21wdXRlck5hbWUgJEFnZW50IC; win.eventdata.imagePath=cmd.exe /c</t>
        </is>
      </c>
      <c r="J91" s="8" t="inlineStr">
        <is>
          <t>ID7000,7009,7045-Payload deployed via service - Tchopper.evtx</t>
        </is>
      </c>
    </row>
    <row r="92">
      <c r="A92" s="8" t="n">
        <v>104090</v>
      </c>
      <c r="B92" s="8" t="n">
        <v>9</v>
      </c>
      <c r="C92" s="8" t="inlineStr">
        <is>
          <t>T1543.003</t>
        </is>
      </c>
      <c r="D92" s="8" t="inlineStr">
        <is>
          <t>Suspicious service path: powershell</t>
        </is>
      </c>
      <c r="E92" s="8" t="inlineStr">
        <is>
          <t>medium</t>
        </is>
      </c>
      <c r="F92" s="8" t="inlineStr">
        <is>
          <t>EVTX</t>
        </is>
      </c>
      <c r="G92" s="10" t="inlineStr">
        <is>
          <t>PASS</t>
        </is>
      </c>
      <c r="H92" s="8" t="inlineStr">
        <is>
          <t>T1543.003</t>
        </is>
      </c>
      <c r="I92" s="8" t="inlineStr">
        <is>
          <t>win.eventdata.serviceName=bnRpYWwgJEdsb2JhbDpDcmVkKS5SZWNvcmRDb3VudA0KDQogICAgICAgICAgICAkTG9nU2l6ZSA9ICgoR2V0LVdpbkV2ZW50IC1MaXN0TG9nICRMb2dOYW1lIC1Db21wdXRlck5hbWUgJEFnZW50IC; win.eventdata.imagePath=powershell</t>
        </is>
      </c>
      <c r="J92" s="8" t="inlineStr">
        <is>
          <t>ID7000,7009,7045-Payload deployed via service - Tchopper.evtx</t>
        </is>
      </c>
    </row>
    <row r="93">
      <c r="A93" s="8" t="n">
        <v>104091</v>
      </c>
      <c r="B93" s="8" t="n">
        <v>9</v>
      </c>
      <c r="C93" s="8" t="inlineStr">
        <is>
          <t>T1543.003</t>
        </is>
      </c>
      <c r="D93" s="8" t="inlineStr">
        <is>
          <t>Suspicious service path: cmd.exe /c</t>
        </is>
      </c>
      <c r="E93" s="8" t="inlineStr">
        <is>
          <t>medium</t>
        </is>
      </c>
      <c r="F93" s="8" t="inlineStr">
        <is>
          <t>EVTX</t>
        </is>
      </c>
      <c r="G93" s="10" t="inlineStr">
        <is>
          <t>PASS</t>
        </is>
      </c>
      <c r="H93" s="8" t="inlineStr">
        <is>
          <t>T1543.003</t>
        </is>
      </c>
      <c r="I93" s="8" t="inlineStr">
        <is>
          <t>win.eventdata.serviceName=1DcmVkZW50aWFsICRHbG9iYWw6Q3JlZCkuRmlsZVNpemUgLyAxTUIpICMgU2V0IHRvIE1CDQogICAgICAgICAgICANCiAgICAgICAgICAgICMkTG9nU2l6ZSA9IFttYXRoXTo6Um91bmQoKCRMb2dT; win.eventdata.imagePath=cmd.exe /c</t>
        </is>
      </c>
      <c r="J93" s="8" t="inlineStr">
        <is>
          <t>ID7000,7009,7045-Payload deployed via service - Tchopper.evtx</t>
        </is>
      </c>
    </row>
    <row r="94">
      <c r="A94" s="8" t="n">
        <v>104092</v>
      </c>
      <c r="B94" s="8" t="n">
        <v>9</v>
      </c>
      <c r="C94" s="8" t="inlineStr">
        <is>
          <t>T1543.003</t>
        </is>
      </c>
      <c r="D94" s="8" t="inlineStr">
        <is>
          <t>Suspicious service path: powershell</t>
        </is>
      </c>
      <c r="E94" s="8" t="inlineStr">
        <is>
          <t>medium</t>
        </is>
      </c>
      <c r="F94" s="8" t="inlineStr">
        <is>
          <t>EVTX</t>
        </is>
      </c>
      <c r="G94" s="10" t="inlineStr">
        <is>
          <t>PASS</t>
        </is>
      </c>
      <c r="H94" s="8" t="inlineStr">
        <is>
          <t>T1543.003</t>
        </is>
      </c>
      <c r="I94" s="8" t="inlineStr">
        <is>
          <t>win.eventdata.serviceName=1DcmVkZW50aWFsICRHbG9iYWw6Q3JlZCkuRmlsZVNpemUgLyAxTUIpICMgU2V0IHRvIE1CDQogICAgICAgICAgICANCiAgICAgICAgICAgICMkTG9nU2l6ZSA9IFttYXRoXTo6Um91bmQoKCRMb2dT; win.eventdata.imagePath=powershell</t>
        </is>
      </c>
      <c r="J94" s="8" t="inlineStr">
        <is>
          <t>ID7000,7009,7045-Payload deployed via service - Tchopper.evtx</t>
        </is>
      </c>
    </row>
    <row r="95">
      <c r="A95" s="8" t="n">
        <v>104093</v>
      </c>
      <c r="B95" s="8" t="n">
        <v>9</v>
      </c>
      <c r="C95" s="8" t="inlineStr">
        <is>
          <t>T1543.003</t>
        </is>
      </c>
      <c r="D95" s="8" t="inlineStr">
        <is>
          <t>Suspicious service path: cmd.exe /c</t>
        </is>
      </c>
      <c r="E95" s="8" t="inlineStr">
        <is>
          <t>medium</t>
        </is>
      </c>
      <c r="F95" s="8" t="inlineStr">
        <is>
          <t>EVTX</t>
        </is>
      </c>
      <c r="G95" s="10" t="inlineStr">
        <is>
          <t>PASS</t>
        </is>
      </c>
      <c r="H95" s="8" t="inlineStr">
        <is>
          <t>T1543.003</t>
        </is>
      </c>
      <c r="I95" s="8" t="inlineStr">
        <is>
          <t>win.eventdata.serviceName=aXplKSwgMSkNCiAgICAgDQogICAgICAgICAgICBpZiAoJFRvdGFsTG9nRXZlbnRzIC1lcSAwKSB7DQogICAgICAgICAgICANCiAgICAgICAgICAgICAgICBXcml0ZS1Mb2cgJEVSUk9SX0xPRyAiVG; win.eventdata.imagePath=cmd.exe /c</t>
        </is>
      </c>
      <c r="J95" s="8" t="inlineStr">
        <is>
          <t>ID7000,7009,7045-Payload deployed via service - Tchopper.evtx</t>
        </is>
      </c>
    </row>
    <row r="96">
      <c r="A96" s="8" t="n">
        <v>104094</v>
      </c>
      <c r="B96" s="8" t="n">
        <v>9</v>
      </c>
      <c r="C96" s="8" t="inlineStr">
        <is>
          <t>T1543.003</t>
        </is>
      </c>
      <c r="D96" s="8" t="inlineStr">
        <is>
          <t>Suspicious service path: powershell</t>
        </is>
      </c>
      <c r="E96" s="8" t="inlineStr">
        <is>
          <t>medium</t>
        </is>
      </c>
      <c r="F96" s="8" t="inlineStr">
        <is>
          <t>EVTX</t>
        </is>
      </c>
      <c r="G96" s="10" t="inlineStr">
        <is>
          <t>PASS</t>
        </is>
      </c>
      <c r="H96" s="8" t="inlineStr">
        <is>
          <t>T1543.003</t>
        </is>
      </c>
      <c r="I96" s="8" t="inlineStr">
        <is>
          <t>win.eventdata.serviceName=aXplKSwgMSkNCiAgICAgDQogICAgICAgICAgICBpZiAoJFRvdGFsTG9nRXZlbnRzIC1lcSAwKSB7DQogICAgICAgICAgICANCiAgICAgICAgICAgICAgICBXcml0ZS1Mb2cgJEVSUk9SX0xPRyAiVG; win.eventdata.imagePath=powershell</t>
        </is>
      </c>
      <c r="J96" s="8" t="inlineStr">
        <is>
          <t>ID7000,7009,7045-Payload deployed via service - Tchopper.evtx</t>
        </is>
      </c>
    </row>
    <row r="97">
      <c r="A97" s="8" t="n">
        <v>104095</v>
      </c>
      <c r="B97" s="8" t="n">
        <v>9</v>
      </c>
      <c r="C97" s="8" t="inlineStr">
        <is>
          <t>T1543.003</t>
        </is>
      </c>
      <c r="D97" s="8" t="inlineStr">
        <is>
          <t>Suspicious service path: cmd.exe /c</t>
        </is>
      </c>
      <c r="E97" s="8" t="inlineStr">
        <is>
          <t>medium</t>
        </is>
      </c>
      <c r="F97" s="8" t="inlineStr">
        <is>
          <t>EVTX</t>
        </is>
      </c>
      <c r="G97" s="10" t="inlineStr">
        <is>
          <t>PASS</t>
        </is>
      </c>
      <c r="H97" s="8" t="inlineStr">
        <is>
          <t>T1543.003</t>
        </is>
      </c>
      <c r="I97" s="8" t="inlineStr">
        <is>
          <t>win.eventdata.serviceName=hlcmUgYXJlIDAgJExvZ05hbWUgRXZlbnRzIg0KICAgICAgICAgICAgIA0KICAgICAgICAgICAgICAgICAgICRPbGRlc3RFdmVudFRpbWUgPSAwDQogICAgICAgICAgICAgICAgICAgJE5ld2VzdEV2; win.eventdata.imagePath=cmd.exe /c</t>
        </is>
      </c>
      <c r="J97" s="8" t="inlineStr">
        <is>
          <t>ID7000,7009,7045-Payload deployed via service - Tchopper.evtx</t>
        </is>
      </c>
    </row>
    <row r="98">
      <c r="A98" s="8" t="n">
        <v>104096</v>
      </c>
      <c r="B98" s="8" t="n">
        <v>9</v>
      </c>
      <c r="C98" s="8" t="inlineStr">
        <is>
          <t>T1543.003</t>
        </is>
      </c>
      <c r="D98" s="8" t="inlineStr">
        <is>
          <t>Suspicious service path: powershell</t>
        </is>
      </c>
      <c r="E98" s="8" t="inlineStr">
        <is>
          <t>medium</t>
        </is>
      </c>
      <c r="F98" s="8" t="inlineStr">
        <is>
          <t>EVTX</t>
        </is>
      </c>
      <c r="G98" s="10" t="inlineStr">
        <is>
          <t>PASS</t>
        </is>
      </c>
      <c r="H98" s="8" t="inlineStr">
        <is>
          <t>T1543.003</t>
        </is>
      </c>
      <c r="I98" s="8" t="inlineStr">
        <is>
          <t>win.eventdata.serviceName=hlcmUgYXJlIDAgJExvZ05hbWUgRXZlbnRzIg0KICAgICAgICAgICAgIA0KICAgICAgICAgICAgICAgICAgICRPbGRlc3RFdmVudFRpbWUgPSAwDQogICAgICAgICAgICAgICAgICAgJE5ld2VzdEV2; win.eventdata.imagePath=powershell</t>
        </is>
      </c>
      <c r="J98" s="8" t="inlineStr">
        <is>
          <t>ID7000,7009,7045-Payload deployed via service - Tchopper.evtx</t>
        </is>
      </c>
    </row>
    <row r="99">
      <c r="A99" s="8" t="n">
        <v>104097</v>
      </c>
      <c r="B99" s="8" t="n">
        <v>9</v>
      </c>
      <c r="C99" s="8" t="inlineStr">
        <is>
          <t>T1543.003</t>
        </is>
      </c>
      <c r="D99" s="8" t="inlineStr">
        <is>
          <t>Suspicious service path: cmd.exe /c</t>
        </is>
      </c>
      <c r="E99" s="8" t="inlineStr">
        <is>
          <t>medium</t>
        </is>
      </c>
      <c r="F99" s="8" t="inlineStr">
        <is>
          <t>EVTX</t>
        </is>
      </c>
      <c r="G99" s="10" t="inlineStr">
        <is>
          <t>PASS</t>
        </is>
      </c>
      <c r="H99" s="8" t="inlineStr">
        <is>
          <t>T1543.003</t>
        </is>
      </c>
      <c r="I99" s="8" t="inlineStr">
        <is>
          <t>win.eventdata.serviceName=ZW50VGltZSA9IDANCiAgICAgICAgICAgICAgICAgICAkVG90YWxUaW1lID0gMA0KICAgICAgICAgICAgICAgICAgICRBdmdFdmVudHNQZXJTZWNvbmQgPSAwDQogICAgICAgICAgICAgICAgICAgJE; win.eventdata.imagePath=cmd.exe /c</t>
        </is>
      </c>
      <c r="J99" s="8" t="inlineStr">
        <is>
          <t>ID7000,7009,7045-Payload deployed via service - Tchopper.evtx</t>
        </is>
      </c>
    </row>
    <row r="100">
      <c r="A100" s="8" t="n">
        <v>104098</v>
      </c>
      <c r="B100" s="8" t="n">
        <v>9</v>
      </c>
      <c r="C100" s="8" t="inlineStr">
        <is>
          <t>T1543.003</t>
        </is>
      </c>
      <c r="D100" s="8" t="inlineStr">
        <is>
          <t>Suspicious service path: powershell</t>
        </is>
      </c>
      <c r="E100" s="8" t="inlineStr">
        <is>
          <t>medium</t>
        </is>
      </c>
      <c r="F100" s="8" t="inlineStr">
        <is>
          <t>EVTX</t>
        </is>
      </c>
      <c r="G100" s="10" t="inlineStr">
        <is>
          <t>PASS</t>
        </is>
      </c>
      <c r="H100" s="8" t="inlineStr">
        <is>
          <t>T1543.003</t>
        </is>
      </c>
      <c r="I100" s="8" t="inlineStr">
        <is>
          <t>win.eventdata.serviceName=ZW50VGltZSA9IDANCiAgICAgICAgICAgICAgICAgICAkVG90YWxUaW1lID0gMA0KICAgICAgICAgICAgICAgICAgICRBdmdFdmVudHNQZXJTZWNvbmQgPSAwDQogICAgICAgICAgICAgICAgICAgJE; win.eventdata.imagePath=powershell</t>
        </is>
      </c>
      <c r="J100" s="8" t="inlineStr">
        <is>
          <t>ID7000,7009,7045-Payload deployed via service - Tchopper.evtx</t>
        </is>
      </c>
    </row>
    <row r="101">
      <c r="A101" s="8" t="n">
        <v>104099</v>
      </c>
      <c r="B101" s="8" t="n">
        <v>9</v>
      </c>
      <c r="C101" s="8" t="inlineStr">
        <is>
          <t>T1543.003</t>
        </is>
      </c>
      <c r="D101" s="8" t="inlineStr">
        <is>
          <t>Suspicious service path: cmd.exe /c</t>
        </is>
      </c>
      <c r="E101" s="8" t="inlineStr">
        <is>
          <t>medium</t>
        </is>
      </c>
      <c r="F101" s="8" t="inlineStr">
        <is>
          <t>EVTX</t>
        </is>
      </c>
      <c r="G101" s="10" t="inlineStr">
        <is>
          <t>PASS</t>
        </is>
      </c>
      <c r="H101" s="8" t="inlineStr">
        <is>
          <t>T1543.003</t>
        </is>
      </c>
      <c r="I101" s="8" t="inlineStr">
        <is>
          <t>win.eventdata.serviceName=F2Z0V2ZW50c1BlclNlY29uZCA9IDANCg0KICAgICAgICAgICAgICAgIH0gDQoNCiAgICAgICAgICAgICAgICBlbHNlIHsNCg0KICAgICAgICAgICAgICAgICAgICAgICAgJE9sZGVzdEV2ZW50VGlt; win.eventdata.imagePath=cmd.exe /c</t>
        </is>
      </c>
      <c r="J101" s="8" t="inlineStr">
        <is>
          <t>ID7000,7009,7045-Payload deployed via service - Tchopper.evtx</t>
        </is>
      </c>
    </row>
    <row r="102">
      <c r="A102" s="8" t="n">
        <v>104100</v>
      </c>
      <c r="B102" s="8" t="n">
        <v>9</v>
      </c>
      <c r="C102" s="8" t="inlineStr">
        <is>
          <t>T1543.003</t>
        </is>
      </c>
      <c r="D102" s="8" t="inlineStr">
        <is>
          <t>Suspicious service path: powershell</t>
        </is>
      </c>
      <c r="E102" s="8" t="inlineStr">
        <is>
          <t>medium</t>
        </is>
      </c>
      <c r="F102" s="8" t="inlineStr">
        <is>
          <t>EVTX</t>
        </is>
      </c>
      <c r="G102" s="10" t="inlineStr">
        <is>
          <t>PASS</t>
        </is>
      </c>
      <c r="H102" s="8" t="inlineStr">
        <is>
          <t>T1543.003</t>
        </is>
      </c>
      <c r="I102" s="8" t="inlineStr">
        <is>
          <t>win.eventdata.serviceName=F2Z0V2ZW50c1BlclNlY29uZCA9IDANCg0KICAgICAgICAgICAgICAgIH0gDQoNCiAgICAgICAgICAgICAgICBlbHNlIHsNCg0KICAgICAgICAgICAgICAgICAgICAgICAgJE9sZGVzdEV2ZW50VGlt; win.eventdata.imagePath=powershell</t>
        </is>
      </c>
      <c r="J102" s="8" t="inlineStr">
        <is>
          <t>ID7000,7009,7045-Payload deployed via service - Tchopper.evtx</t>
        </is>
      </c>
    </row>
    <row r="103">
      <c r="A103" s="8" t="n">
        <v>104101</v>
      </c>
      <c r="B103" s="8" t="n">
        <v>9</v>
      </c>
      <c r="C103" s="8" t="inlineStr">
        <is>
          <t>T1543.003</t>
        </is>
      </c>
      <c r="D103" s="8" t="inlineStr">
        <is>
          <t>Suspicious service path: cmd.exe /c</t>
        </is>
      </c>
      <c r="E103" s="8" t="inlineStr">
        <is>
          <t>medium</t>
        </is>
      </c>
      <c r="F103" s="8" t="inlineStr">
        <is>
          <t>EVTX</t>
        </is>
      </c>
      <c r="G103" s="10" t="inlineStr">
        <is>
          <t>PASS</t>
        </is>
      </c>
      <c r="H103" s="8" t="inlineStr">
        <is>
          <t>T1543.003</t>
        </is>
      </c>
      <c r="I103" s="8" t="inlineStr">
        <is>
          <t>win.eventdata.serviceName=ZSA9IChHZXQtV2luRXZlbnQgJExvZ05hbWUgLUNvbXB1dGVyTmFtZSAkQWdlbnQgLUNyZWRlbnRpYWwgJEdsb2JhbDpDcmVkIC1PbGRlc3QgLU1heGV2ZW50cyAxKS5UaW1lQ3JlYXRlZCAgICAgIC; win.eventdata.imagePath=cmd.exe /c</t>
        </is>
      </c>
      <c r="J103" s="8" t="inlineStr">
        <is>
          <t>ID7000,7009,7045-Payload deployed via service - Tchopper.evtx</t>
        </is>
      </c>
    </row>
    <row r="104">
      <c r="A104" s="8" t="n">
        <v>104102</v>
      </c>
      <c r="B104" s="8" t="n">
        <v>9</v>
      </c>
      <c r="C104" s="8" t="inlineStr">
        <is>
          <t>T1543.003</t>
        </is>
      </c>
      <c r="D104" s="8" t="inlineStr">
        <is>
          <t>Suspicious service path: powershell</t>
        </is>
      </c>
      <c r="E104" s="8" t="inlineStr">
        <is>
          <t>medium</t>
        </is>
      </c>
      <c r="F104" s="8" t="inlineStr">
        <is>
          <t>EVTX</t>
        </is>
      </c>
      <c r="G104" s="10" t="inlineStr">
        <is>
          <t>PASS</t>
        </is>
      </c>
      <c r="H104" s="8" t="inlineStr">
        <is>
          <t>T1543.003</t>
        </is>
      </c>
      <c r="I104" s="8" t="inlineStr">
        <is>
          <t>win.eventdata.serviceName=ZSA9IChHZXQtV2luRXZlbnQgJExvZ05hbWUgLUNvbXB1dGVyTmFtZSAkQWdlbnQgLUNyZWRlbnRpYWwgJEdsb2JhbDpDcmVkIC1PbGRlc3QgLU1heGV2ZW50cyAxKS5UaW1lQ3JlYXRlZCAgICAgIC; win.eventdata.imagePath=powershell</t>
        </is>
      </c>
      <c r="J104" s="8" t="inlineStr">
        <is>
          <t>ID7000,7009,7045-Payload deployed via service - Tchopper.evtx</t>
        </is>
      </c>
    </row>
    <row r="105">
      <c r="A105" s="8" t="n">
        <v>104103</v>
      </c>
      <c r="B105" s="8" t="n">
        <v>9</v>
      </c>
      <c r="C105" s="8" t="inlineStr">
        <is>
          <t>T1543.003</t>
        </is>
      </c>
      <c r="D105" s="8" t="inlineStr">
        <is>
          <t>Suspicious service path: cmd.exe /c</t>
        </is>
      </c>
      <c r="E105" s="8" t="inlineStr">
        <is>
          <t>medium</t>
        </is>
      </c>
      <c r="F105" s="8" t="inlineStr">
        <is>
          <t>EVTX</t>
        </is>
      </c>
      <c r="G105" s="10" t="inlineStr">
        <is>
          <t>PASS</t>
        </is>
      </c>
      <c r="H105" s="8" t="inlineStr">
        <is>
          <t>T1543.003</t>
        </is>
      </c>
      <c r="I105" s="8" t="inlineStr">
        <is>
          <t>win.eventdata.serviceName=AgDQogICAgDQogICAgICAgICAgICAgICAgICAgICAgICAkTmV3ZXN0RXZlbnRUaW1lID0gKEdldC1XaW5FdmVudCAkTG9nTmFtZSAtQ29tcHV0ZXJOYW1lICRBZ2VudCAtQ3JlZGVudGlhbCAkR2xv; win.eventdata.imagePath=cmd.exe /c</t>
        </is>
      </c>
      <c r="J105" s="8" t="inlineStr">
        <is>
          <t>ID7000,7009,7045-Payload deployed via service - Tchopper.evtx</t>
        </is>
      </c>
    </row>
    <row r="106">
      <c r="A106" s="8" t="n">
        <v>104104</v>
      </c>
      <c r="B106" s="8" t="n">
        <v>9</v>
      </c>
      <c r="C106" s="8" t="inlineStr">
        <is>
          <t>T1543.003</t>
        </is>
      </c>
      <c r="D106" s="8" t="inlineStr">
        <is>
          <t>Suspicious service path: powershell</t>
        </is>
      </c>
      <c r="E106" s="8" t="inlineStr">
        <is>
          <t>medium</t>
        </is>
      </c>
      <c r="F106" s="8" t="inlineStr">
        <is>
          <t>EVTX</t>
        </is>
      </c>
      <c r="G106" s="10" t="inlineStr">
        <is>
          <t>PASS</t>
        </is>
      </c>
      <c r="H106" s="8" t="inlineStr">
        <is>
          <t>T1543.003</t>
        </is>
      </c>
      <c r="I106" s="8" t="inlineStr">
        <is>
          <t>win.eventdata.serviceName=AgDQogICAgDQogICAgICAgICAgICAgICAgICAgICAgICAkTmV3ZXN0RXZlbnRUaW1lID0gKEdldC1XaW5FdmVudCAkTG9nTmFtZSAtQ29tcHV0ZXJOYW1lICRBZ2VudCAtQ3JlZGVudGlhbCAkR2xv; win.eventdata.imagePath=powershell</t>
        </is>
      </c>
      <c r="J106" s="8" t="inlineStr">
        <is>
          <t>ID7000,7009,7045-Payload deployed via service - Tchopper.evtx</t>
        </is>
      </c>
    </row>
    <row r="107">
      <c r="A107" s="8" t="n">
        <v>104105</v>
      </c>
      <c r="B107" s="8" t="n">
        <v>9</v>
      </c>
      <c r="C107" s="8" t="inlineStr">
        <is>
          <t>T1543.003</t>
        </is>
      </c>
      <c r="D107" s="8" t="inlineStr">
        <is>
          <t>Suspicious service path: cmd.exe /c</t>
        </is>
      </c>
      <c r="E107" s="8" t="inlineStr">
        <is>
          <t>medium</t>
        </is>
      </c>
      <c r="F107" s="8" t="inlineStr">
        <is>
          <t>EVTX</t>
        </is>
      </c>
      <c r="G107" s="10" t="inlineStr">
        <is>
          <t>PASS</t>
        </is>
      </c>
      <c r="H107" s="8" t="inlineStr">
        <is>
          <t>T1543.003</t>
        </is>
      </c>
      <c r="I107" s="8" t="inlineStr">
        <is>
          <t>win.eventdata.serviceName=YmFsOkNyZWQgLU1heGV2ZW50cyAxKS5UaW1lQ3JlYXRlZA0KICAgICAgICAgICAgICAgICAgICAgICAgICAgICAgICAgICAgICAgICAgICAgICAgDQogICAgICAgICAgICAgICAgICAgICAgICAkVG; win.eventdata.imagePath=cmd.exe /c</t>
        </is>
      </c>
      <c r="J107" s="8" t="inlineStr">
        <is>
          <t>ID7000,7009,7045-Payload deployed via service - Tchopper.evtx</t>
        </is>
      </c>
    </row>
    <row r="108">
      <c r="A108" s="8" t="n">
        <v>104106</v>
      </c>
      <c r="B108" s="8" t="n">
        <v>9</v>
      </c>
      <c r="C108" s="8" t="inlineStr">
        <is>
          <t>T1543.003</t>
        </is>
      </c>
      <c r="D108" s="8" t="inlineStr">
        <is>
          <t>Suspicious service path: powershell</t>
        </is>
      </c>
      <c r="E108" s="8" t="inlineStr">
        <is>
          <t>medium</t>
        </is>
      </c>
      <c r="F108" s="8" t="inlineStr">
        <is>
          <t>EVTX</t>
        </is>
      </c>
      <c r="G108" s="10" t="inlineStr">
        <is>
          <t>PASS</t>
        </is>
      </c>
      <c r="H108" s="8" t="inlineStr">
        <is>
          <t>T1543.003</t>
        </is>
      </c>
      <c r="I108" s="8" t="inlineStr">
        <is>
          <t>win.eventdata.serviceName=YmFsOkNyZWQgLU1heGV2ZW50cyAxKS5UaW1lQ3JlYXRlZA0KICAgICAgICAgICAgICAgICAgICAgICAgICAgICAgICAgICAgICAgICAgICAgICAgDQogICAgICAgICAgICAgICAgICAgICAgICAkVG; win.eventdata.imagePath=powershell</t>
        </is>
      </c>
      <c r="J108" s="8" t="inlineStr">
        <is>
          <t>ID7000,7009,7045-Payload deployed via service - Tchopper.evtx</t>
        </is>
      </c>
    </row>
    <row r="109">
      <c r="A109" s="8" t="n">
        <v>104107</v>
      </c>
      <c r="B109" s="8" t="n">
        <v>9</v>
      </c>
      <c r="C109" s="8" t="inlineStr">
        <is>
          <t>T1543.003</t>
        </is>
      </c>
      <c r="D109" s="8" t="inlineStr">
        <is>
          <t>Suspicious service path: cmd.exe /c</t>
        </is>
      </c>
      <c r="E109" s="8" t="inlineStr">
        <is>
          <t>medium</t>
        </is>
      </c>
      <c r="F109" s="8" t="inlineStr">
        <is>
          <t>EVTX</t>
        </is>
      </c>
      <c r="G109" s="10" t="inlineStr">
        <is>
          <t>PASS</t>
        </is>
      </c>
      <c r="H109" s="8" t="inlineStr">
        <is>
          <t>T1543.003</t>
        </is>
      </c>
      <c r="I109" s="8" t="inlineStr">
        <is>
          <t>win.eventdata.serviceName=90YWxUaW1lID0gKEdldC1EYXRlKS5TdWJ0cmFjdCgkT2xkZXN0RXZlbnRUaW1lKS5Ub3RhbFNlY29uZHMNCiAgICAgICAgICAgICAgICAgICAgICAgIA0KICAgICAgICAgICAgICAgICAgICAgICAg; win.eventdata.imagePath=cmd.exe /c</t>
        </is>
      </c>
      <c r="J109" s="8" t="inlineStr">
        <is>
          <t>ID7000,7009,7045-Payload deployed via service - Tchopper.evtx</t>
        </is>
      </c>
    </row>
    <row r="110">
      <c r="A110" s="8" t="n">
        <v>104108</v>
      </c>
      <c r="B110" s="8" t="n">
        <v>9</v>
      </c>
      <c r="C110" s="8" t="inlineStr">
        <is>
          <t>T1543.003</t>
        </is>
      </c>
      <c r="D110" s="8" t="inlineStr">
        <is>
          <t>Suspicious service path: powershell</t>
        </is>
      </c>
      <c r="E110" s="8" t="inlineStr">
        <is>
          <t>medium</t>
        </is>
      </c>
      <c r="F110" s="8" t="inlineStr">
        <is>
          <t>EVTX</t>
        </is>
      </c>
      <c r="G110" s="10" t="inlineStr">
        <is>
          <t>PASS</t>
        </is>
      </c>
      <c r="H110" s="8" t="inlineStr">
        <is>
          <t>T1543.003</t>
        </is>
      </c>
      <c r="I110" s="8" t="inlineStr">
        <is>
          <t>win.eventdata.serviceName=90YWxUaW1lID0gKEdldC1EYXRlKS5TdWJ0cmFjdCgkT2xkZXN0RXZlbnRUaW1lKS5Ub3RhbFNlY29uZHMNCiAgICAgICAgICAgICAgICAgICAgICAgIA0KICAgICAgICAgICAgICAgICAgICAgICAg; win.eventdata.imagePath=powershell</t>
        </is>
      </c>
      <c r="J110" s="8" t="inlineStr">
        <is>
          <t>ID7000,7009,7045-Payload deployed via service - Tchopper.evtx</t>
        </is>
      </c>
    </row>
    <row r="111">
      <c r="A111" s="8" t="n">
        <v>104109</v>
      </c>
      <c r="B111" s="8" t="n">
        <v>9</v>
      </c>
      <c r="C111" s="8" t="inlineStr">
        <is>
          <t>T1543.003</t>
        </is>
      </c>
      <c r="D111" s="8" t="inlineStr">
        <is>
          <t>Suspicious service path: cmd.exe /c</t>
        </is>
      </c>
      <c r="E111" s="8" t="inlineStr">
        <is>
          <t>medium</t>
        </is>
      </c>
      <c r="F111" s="8" t="inlineStr">
        <is>
          <t>EVTX</t>
        </is>
      </c>
      <c r="G111" s="10" t="inlineStr">
        <is>
          <t>PASS</t>
        </is>
      </c>
      <c r="H111" s="8" t="inlineStr">
        <is>
          <t>T1543.003</t>
        </is>
      </c>
      <c r="I111" s="8" t="inlineStr">
        <is>
          <t>win.eventdata.serviceName=JEF2Z0V2ZW50c1BlclNlY29uZCA9ICRUb3RhbExvZ0V2ZW50cyAvICRUb3RhbFRpbWUgICAgICAgDQogICAgICAgIA0KICAgICAgICAgICAgICAgICAgICAgICAgJEF2Z0V2ZW50c1BlclNlY29uZC; win.eventdata.imagePath=cmd.exe /c</t>
        </is>
      </c>
      <c r="J111" s="8" t="inlineStr">
        <is>
          <t>ID7000,7009,7045-Payload deployed via service - Tchopper.evtx</t>
        </is>
      </c>
    </row>
    <row r="112">
      <c r="A112" s="8" t="n">
        <v>104110</v>
      </c>
      <c r="B112" s="8" t="n">
        <v>9</v>
      </c>
      <c r="C112" s="8" t="inlineStr">
        <is>
          <t>T1543.003</t>
        </is>
      </c>
      <c r="D112" s="8" t="inlineStr">
        <is>
          <t>Suspicious service path: powershell</t>
        </is>
      </c>
      <c r="E112" s="8" t="inlineStr">
        <is>
          <t>medium</t>
        </is>
      </c>
      <c r="F112" s="8" t="inlineStr">
        <is>
          <t>EVTX</t>
        </is>
      </c>
      <c r="G112" s="10" t="inlineStr">
        <is>
          <t>PASS</t>
        </is>
      </c>
      <c r="H112" s="8" t="inlineStr">
        <is>
          <t>T1543.003</t>
        </is>
      </c>
      <c r="I112" s="8" t="inlineStr">
        <is>
          <t>win.eventdata.serviceName=JEF2Z0V2ZW50c1BlclNlY29uZCA9ICRUb3RhbExvZ0V2ZW50cyAvICRUb3RhbFRpbWUgICAgICAgDQogICAgICAgIA0KICAgICAgICAgICAgICAgICAgICAgICAgJEF2Z0V2ZW50c1BlclNlY29uZC; win.eventdata.imagePath=powershell</t>
        </is>
      </c>
      <c r="J112" s="8" t="inlineStr">
        <is>
          <t>ID7000,7009,7045-Payload deployed via service - Tchopper.evtx</t>
        </is>
      </c>
    </row>
    <row r="113">
      <c r="A113" s="8" t="n">
        <v>104111</v>
      </c>
      <c r="B113" s="8" t="n">
        <v>9</v>
      </c>
      <c r="C113" s="8" t="inlineStr">
        <is>
          <t>T1543.003</t>
        </is>
      </c>
      <c r="D113" s="8" t="inlineStr">
        <is>
          <t>Suspicious service path: cmd.exe /c</t>
        </is>
      </c>
      <c r="E113" s="8" t="inlineStr">
        <is>
          <t>medium</t>
        </is>
      </c>
      <c r="F113" s="8" t="inlineStr">
        <is>
          <t>EVTX</t>
        </is>
      </c>
      <c r="G113" s="10" t="inlineStr">
        <is>
          <t>PASS</t>
        </is>
      </c>
      <c r="H113" s="8" t="inlineStr">
        <is>
          <t>T1543.003</t>
        </is>
      </c>
      <c r="I113" s="8" t="inlineStr">
        <is>
          <t>win.eventdata.serviceName=A9IFttYXRoXTo6Um91bmQoJEF2Z0V2ZW50c1BlclNlY29uZCwgNSkgDQogICAgICAgICAgICAgICAgDQoNCiAgICAgICAgICAgICAgICAgICAgIH0NCg0KICAgICAgICAgICAgfQ0KDQogICAgICAg; win.eventdata.imagePath=cmd.exe /c</t>
        </is>
      </c>
      <c r="J113" s="8" t="inlineStr">
        <is>
          <t>ID7000,7009,7045-Payload deployed via service - Tchopper.evtx</t>
        </is>
      </c>
    </row>
    <row r="114">
      <c r="A114" s="8" t="n">
        <v>104112</v>
      </c>
      <c r="B114" s="8" t="n">
        <v>9</v>
      </c>
      <c r="C114" s="8" t="inlineStr">
        <is>
          <t>T1543.003</t>
        </is>
      </c>
      <c r="D114" s="8" t="inlineStr">
        <is>
          <t>Suspicious service path: powershell</t>
        </is>
      </c>
      <c r="E114" s="8" t="inlineStr">
        <is>
          <t>medium</t>
        </is>
      </c>
      <c r="F114" s="8" t="inlineStr">
        <is>
          <t>EVTX</t>
        </is>
      </c>
      <c r="G114" s="10" t="inlineStr">
        <is>
          <t>PASS</t>
        </is>
      </c>
      <c r="H114" s="8" t="inlineStr">
        <is>
          <t>T1543.003</t>
        </is>
      </c>
      <c r="I114" s="8" t="inlineStr">
        <is>
          <t>win.eventdata.serviceName=A9IFttYXRoXTo6Um91bmQoJEF2Z0V2ZW50c1BlclNlY29uZCwgNSkgDQogICAgICAgICAgICAgICAgDQoNCiAgICAgICAgICAgICAgICAgICAgIH0NCg0KICAgICAgICAgICAgfQ0KDQogICAgICAg; win.eventdata.imagePath=powershell</t>
        </is>
      </c>
      <c r="J114" s="8" t="inlineStr">
        <is>
          <t>ID7000,7009,7045-Payload deployed via service - Tchopper.evtx</t>
        </is>
      </c>
    </row>
    <row r="115">
      <c r="A115" s="8" t="n">
        <v>104113</v>
      </c>
      <c r="B115" s="8" t="n">
        <v>9</v>
      </c>
      <c r="C115" s="8" t="inlineStr">
        <is>
          <t>T1543.003</t>
        </is>
      </c>
      <c r="D115" s="8" t="inlineStr">
        <is>
          <t>Suspicious service path: cmd.exe /c</t>
        </is>
      </c>
      <c r="E115" s="8" t="inlineStr">
        <is>
          <t>medium</t>
        </is>
      </c>
      <c r="F115" s="8" t="inlineStr">
        <is>
          <t>EVTX</t>
        </is>
      </c>
      <c r="G115" s="10" t="inlineStr">
        <is>
          <t>PASS</t>
        </is>
      </c>
      <c r="H115" s="8" t="inlineStr">
        <is>
          <t>T1543.003</t>
        </is>
      </c>
      <c r="I115" s="8" t="inlineStr">
        <is>
          <t>win.eventdata.serviceName=ICAgICAgICAgICAgICAgICAgICAgICANCiAgICAgICAgfQ0KICAgICAgICANCiAgICAgICAgDQoNCiAgICAgICAgJExvZ0luZm8uQWRkKCJTdGFydFRpbWUiLCAkT2xkZXN0RXZlbnRUaW1lKQ0KIC; win.eventdata.imagePath=cmd.exe /c</t>
        </is>
      </c>
      <c r="J115" s="8" t="inlineStr">
        <is>
          <t>ID7000,7009,7045-Payload deployed via service - Tchopper.evtx</t>
        </is>
      </c>
    </row>
    <row r="116">
      <c r="A116" s="8" t="n">
        <v>104114</v>
      </c>
      <c r="B116" s="8" t="n">
        <v>9</v>
      </c>
      <c r="C116" s="8" t="inlineStr">
        <is>
          <t>T1543.003</t>
        </is>
      </c>
      <c r="D116" s="8" t="inlineStr">
        <is>
          <t>Suspicious service path: powershell</t>
        </is>
      </c>
      <c r="E116" s="8" t="inlineStr">
        <is>
          <t>medium</t>
        </is>
      </c>
      <c r="F116" s="8" t="inlineStr">
        <is>
          <t>EVTX</t>
        </is>
      </c>
      <c r="G116" s="10" t="inlineStr">
        <is>
          <t>PASS</t>
        </is>
      </c>
      <c r="H116" s="8" t="inlineStr">
        <is>
          <t>T1543.003</t>
        </is>
      </c>
      <c r="I116" s="8" t="inlineStr">
        <is>
          <t>win.eventdata.serviceName=ICAgICAgICAgICAgICAgICAgICAgICANCiAgICAgICAgfQ0KICAgICAgICANCiAgICAgICAgDQoNCiAgICAgICAgJExvZ0luZm8uQWRkKCJTdGFydFRpbWUiLCAkT2xkZXN0RXZlbnRUaW1lKQ0KIC; win.eventdata.imagePath=powershell</t>
        </is>
      </c>
      <c r="J116" s="8" t="inlineStr">
        <is>
          <t>ID7000,7009,7045-Payload deployed via service - Tchopper.evtx</t>
        </is>
      </c>
    </row>
    <row r="117">
      <c r="A117" s="8" t="n">
        <v>104115</v>
      </c>
      <c r="B117" s="8" t="n">
        <v>9</v>
      </c>
      <c r="C117" s="8" t="inlineStr">
        <is>
          <t>T1543.003</t>
        </is>
      </c>
      <c r="D117" s="8" t="inlineStr">
        <is>
          <t>Suspicious service path: cmd.exe /c</t>
        </is>
      </c>
      <c r="E117" s="8" t="inlineStr">
        <is>
          <t>medium</t>
        </is>
      </c>
      <c r="F117" s="8" t="inlineStr">
        <is>
          <t>EVTX</t>
        </is>
      </c>
      <c r="G117" s="10" t="inlineStr">
        <is>
          <t>PASS</t>
        </is>
      </c>
      <c r="H117" s="8" t="inlineStr">
        <is>
          <t>T1543.003</t>
        </is>
      </c>
      <c r="I117" s="8" t="inlineStr">
        <is>
          <t>win.eventdata.serviceName=AgICAgICAkTG9nSW5mby5BZGQoIkVuZFRpbWUiLCAkTmV3ZXN0RXZlbnRUaW1lKQ0KDQogICAgICAgICRMb2dJbmZvLkFkZCgiTG9nU2l6ZSIsICRMb2dTaXplKQ0KICAgICAgICAjJExvZ0luZm8u; win.eventdata.imagePath=cmd.exe /c</t>
        </is>
      </c>
      <c r="J117" s="8" t="inlineStr">
        <is>
          <t>ID7000,7009,7045-Payload deployed via service - Tchopper.evtx</t>
        </is>
      </c>
    </row>
    <row r="118">
      <c r="A118" s="8" t="n">
        <v>104116</v>
      </c>
      <c r="B118" s="8" t="n">
        <v>9</v>
      </c>
      <c r="C118" s="8" t="inlineStr">
        <is>
          <t>T1543.003</t>
        </is>
      </c>
      <c r="D118" s="8" t="inlineStr">
        <is>
          <t>Suspicious service path: powershell</t>
        </is>
      </c>
      <c r="E118" s="8" t="inlineStr">
        <is>
          <t>medium</t>
        </is>
      </c>
      <c r="F118" s="8" t="inlineStr">
        <is>
          <t>EVTX</t>
        </is>
      </c>
      <c r="G118" s="10" t="inlineStr">
        <is>
          <t>PASS</t>
        </is>
      </c>
      <c r="H118" s="8" t="inlineStr">
        <is>
          <t>T1543.003</t>
        </is>
      </c>
      <c r="I118" s="8" t="inlineStr">
        <is>
          <t>win.eventdata.serviceName=AgICAgICAkTG9nSW5mby5BZGQoIkVuZFRpbWUiLCAkTmV3ZXN0RXZlbnRUaW1lKQ0KDQogICAgICAgICRMb2dJbmZvLkFkZCgiTG9nU2l6ZSIsICRMb2dTaXplKQ0KICAgICAgICAjJExvZ0luZm8u; win.eventdata.imagePath=powershell</t>
        </is>
      </c>
      <c r="J118" s="8" t="inlineStr">
        <is>
          <t>ID7000,7009,7045-Payload deployed via service - Tchopper.evtx</t>
        </is>
      </c>
    </row>
    <row r="119">
      <c r="A119" s="8" t="n">
        <v>104117</v>
      </c>
      <c r="B119" s="8" t="n">
        <v>9</v>
      </c>
      <c r="C119" s="8" t="inlineStr">
        <is>
          <t>T1543.003</t>
        </is>
      </c>
      <c r="D119" s="8" t="inlineStr">
        <is>
          <t>Suspicious service path: cmd.exe /c</t>
        </is>
      </c>
      <c r="E119" s="8" t="inlineStr">
        <is>
          <t>medium</t>
        </is>
      </c>
      <c r="F119" s="8" t="inlineStr">
        <is>
          <t>EVTX</t>
        </is>
      </c>
      <c r="G119" s="10" t="inlineStr">
        <is>
          <t>PASS</t>
        </is>
      </c>
      <c r="H119" s="8" t="inlineStr">
        <is>
          <t>T1543.003</t>
        </is>
      </c>
      <c r="I119" s="8" t="inlineStr">
        <is>
          <t>win.eventdata.serviceName=QWRkKCJPU1ZlcnNpb24iLCAkT1NWZXJzaW9uKQ0KDQogICAgICAgICRMb2dJbmZvLkFkZCgiVG90YWxFdmVudHMiLCAkVG90YWxMb2dFdmVudHMpDQoNCiAgICAgICAgJExvZ0luZm8uQWRkKCJBdm; win.eventdata.imagePath=cmd.exe /c</t>
        </is>
      </c>
      <c r="J119" s="8" t="inlineStr">
        <is>
          <t>ID7000,7009,7045-Payload deployed via service - Tchopper.evtx</t>
        </is>
      </c>
    </row>
    <row r="120">
      <c r="A120" s="8" t="n">
        <v>104118</v>
      </c>
      <c r="B120" s="8" t="n">
        <v>9</v>
      </c>
      <c r="C120" s="8" t="inlineStr">
        <is>
          <t>T1543.003</t>
        </is>
      </c>
      <c r="D120" s="8" t="inlineStr">
        <is>
          <t>Suspicious service path: powershell</t>
        </is>
      </c>
      <c r="E120" s="8" t="inlineStr">
        <is>
          <t>medium</t>
        </is>
      </c>
      <c r="F120" s="8" t="inlineStr">
        <is>
          <t>EVTX</t>
        </is>
      </c>
      <c r="G120" s="10" t="inlineStr">
        <is>
          <t>PASS</t>
        </is>
      </c>
      <c r="H120" s="8" t="inlineStr">
        <is>
          <t>T1543.003</t>
        </is>
      </c>
      <c r="I120" s="8" t="inlineStr">
        <is>
          <t>win.eventdata.serviceName=QWRkKCJPU1ZlcnNpb24iLCAkT1NWZXJzaW9uKQ0KDQogICAgICAgICRMb2dJbmZvLkFkZCgiVG90YWxFdmVudHMiLCAkVG90YWxMb2dFdmVudHMpDQoNCiAgICAgICAgJExvZ0luZm8uQWRkKCJBdm; win.eventdata.imagePath=powershell</t>
        </is>
      </c>
      <c r="J120" s="8" t="inlineStr">
        <is>
          <t>ID7000,7009,7045-Payload deployed via service - Tchopper.evtx</t>
        </is>
      </c>
    </row>
    <row r="121">
      <c r="A121" s="8" t="n">
        <v>104119</v>
      </c>
      <c r="B121" s="8" t="n">
        <v>9</v>
      </c>
      <c r="C121" s="8" t="inlineStr">
        <is>
          <t>T1543.003</t>
        </is>
      </c>
      <c r="D121" s="8" t="inlineStr">
        <is>
          <t>Suspicious service path: cmd.exe /c</t>
        </is>
      </c>
      <c r="E121" s="8" t="inlineStr">
        <is>
          <t>medium</t>
        </is>
      </c>
      <c r="F121" s="8" t="inlineStr">
        <is>
          <t>EVTX</t>
        </is>
      </c>
      <c r="G121" s="10" t="inlineStr">
        <is>
          <t>PASS</t>
        </is>
      </c>
      <c r="H121" s="8" t="inlineStr">
        <is>
          <t>T1543.003</t>
        </is>
      </c>
      <c r="I121" s="8" t="inlineStr">
        <is>
          <t>win.eventdata.serviceName=VyYWdlRXZlbnRzIiwgJEF2Z0V2ZW50c1BlclNlY29uZCkNCg0KICAgICAgICBSZXR1cm4gJExvZ0luZm8NCiAgICAgICAgICAgICAgICAgICAgICAgICAgICAgICAgDQogICAgIH0NCiAgICAgDQog; win.eventdata.imagePath=cmd.exe /c</t>
        </is>
      </c>
      <c r="J121" s="8" t="inlineStr">
        <is>
          <t>ID7000,7009,7045-Payload deployed via service - Tchopper.evtx</t>
        </is>
      </c>
    </row>
    <row r="122">
      <c r="A122" s="8" t="n">
        <v>104120</v>
      </c>
      <c r="B122" s="8" t="n">
        <v>9</v>
      </c>
      <c r="C122" s="8" t="inlineStr">
        <is>
          <t>T1543.003</t>
        </is>
      </c>
      <c r="D122" s="8" t="inlineStr">
        <is>
          <t>Suspicious service path: powershell</t>
        </is>
      </c>
      <c r="E122" s="8" t="inlineStr">
        <is>
          <t>medium</t>
        </is>
      </c>
      <c r="F122" s="8" t="inlineStr">
        <is>
          <t>EVTX</t>
        </is>
      </c>
      <c r="G122" s="10" t="inlineStr">
        <is>
          <t>PASS</t>
        </is>
      </c>
      <c r="H122" s="8" t="inlineStr">
        <is>
          <t>T1543.003</t>
        </is>
      </c>
      <c r="I122" s="8" t="inlineStr">
        <is>
          <t>win.eventdata.serviceName=VyYWdlRXZlbnRzIiwgJEF2Z0V2ZW50c1BlclNlY29uZCkNCg0KICAgICAgICBSZXR1cm4gJExvZ0luZm8NCiAgICAgICAgICAgICAgICAgICAgICAgICAgICAgICAgDQogICAgIH0NCiAgICAgDQog; win.eventdata.imagePath=powershell</t>
        </is>
      </c>
      <c r="J122" s="8" t="inlineStr">
        <is>
          <t>ID7000,7009,7045-Payload deployed via service - Tchopper.evtx</t>
        </is>
      </c>
    </row>
    <row r="123">
      <c r="A123" s="8" t="n">
        <v>104121</v>
      </c>
      <c r="B123" s="8" t="n">
        <v>9</v>
      </c>
      <c r="C123" s="8" t="inlineStr">
        <is>
          <t>T1543.003</t>
        </is>
      </c>
      <c r="D123" s="8" t="inlineStr">
        <is>
          <t>Suspicious service path: cmd.exe /c</t>
        </is>
      </c>
      <c r="E123" s="8" t="inlineStr">
        <is>
          <t>medium</t>
        </is>
      </c>
      <c r="F123" s="8" t="inlineStr">
        <is>
          <t>EVTX</t>
        </is>
      </c>
      <c r="G123" s="10" t="inlineStr">
        <is>
          <t>PASS</t>
        </is>
      </c>
      <c r="H123" s="8" t="inlineStr">
        <is>
          <t>T1543.003</t>
        </is>
      </c>
      <c r="I123" s="8" t="inlineStr">
        <is>
          <t>win.eventdata.serviceName=ICAgIGNhdGNoIHsNCg0KICAgICAgICBXcml0ZS1Mb2cgJEVSUk9SX0xPRyAiVW5hYmxlIHRvIHNjYW4gJEFnZW50IGV2ZW50IGxvZ3MiDQoNCiAgICAgICAgV3JpdGUtTG9nICRFUlJPUl9MT0cgJE; win.eventdata.imagePath=cmd.exe /c</t>
        </is>
      </c>
      <c r="J123" s="8" t="inlineStr">
        <is>
          <t>ID7000,7009,7045-Payload deployed via service - Tchopper.evtx</t>
        </is>
      </c>
    </row>
    <row r="124">
      <c r="A124" s="8" t="n">
        <v>104122</v>
      </c>
      <c r="B124" s="8" t="n">
        <v>9</v>
      </c>
      <c r="C124" s="8" t="inlineStr">
        <is>
          <t>T1543.003</t>
        </is>
      </c>
      <c r="D124" s="8" t="inlineStr">
        <is>
          <t>Suspicious service path: powershell</t>
        </is>
      </c>
      <c r="E124" s="8" t="inlineStr">
        <is>
          <t>medium</t>
        </is>
      </c>
      <c r="F124" s="8" t="inlineStr">
        <is>
          <t>EVTX</t>
        </is>
      </c>
      <c r="G124" s="10" t="inlineStr">
        <is>
          <t>PASS</t>
        </is>
      </c>
      <c r="H124" s="8" t="inlineStr">
        <is>
          <t>T1543.003</t>
        </is>
      </c>
      <c r="I124" s="8" t="inlineStr">
        <is>
          <t>win.eventdata.serviceName=ICAgIGNhdGNoIHsNCg0KICAgICAgICBXcml0ZS1Mb2cgJEVSUk9SX0xPRyAiVW5hYmxlIHRvIHNjYW4gJEFnZW50IGV2ZW50IGxvZ3MiDQoNCiAgICAgICAgV3JpdGUtTG9nICRFUlJPUl9MT0cgJE; win.eventdata.imagePath=powershell</t>
        </is>
      </c>
      <c r="J124" s="8" t="inlineStr">
        <is>
          <t>ID7000,7009,7045-Payload deployed via service - Tchopper.evtx</t>
        </is>
      </c>
    </row>
    <row r="125">
      <c r="A125" s="8" t="n">
        <v>104123</v>
      </c>
      <c r="B125" s="8" t="n">
        <v>9</v>
      </c>
      <c r="C125" s="8" t="inlineStr">
        <is>
          <t>T1543.003</t>
        </is>
      </c>
      <c r="D125" s="8" t="inlineStr">
        <is>
          <t>Suspicious service path: cmd.exe /c</t>
        </is>
      </c>
      <c r="E125" s="8" t="inlineStr">
        <is>
          <t>medium</t>
        </is>
      </c>
      <c r="F125" s="8" t="inlineStr">
        <is>
          <t>EVTX</t>
        </is>
      </c>
      <c r="G125" s="10" t="inlineStr">
        <is>
          <t>PASS</t>
        </is>
      </c>
      <c r="H125" s="8" t="inlineStr">
        <is>
          <t>T1543.003</t>
        </is>
      </c>
      <c r="I125" s="8" t="inlineStr">
        <is>
          <t>win.eventdata.serviceName=Vycm9yWzBdDQoNCiAgICAgICAgJEVycm9yTGluZU51bWJlciA9ICRFcnJvclswXS5JbnZvY2F0aW9uSW5mby5zY3JpcHRsaW5lbnVtYmVyDQoNCiAgICAgICAgV3JpdGUtTG9nICRFUlJPUl9MT0cg; win.eventdata.imagePath=cmd.exe /c</t>
        </is>
      </c>
      <c r="J125" s="8" t="inlineStr">
        <is>
          <t>ID7000,7009,7045-Payload deployed via service - Tchopper.evtx</t>
        </is>
      </c>
    </row>
    <row r="126">
      <c r="A126" s="8" t="n">
        <v>104124</v>
      </c>
      <c r="B126" s="8" t="n">
        <v>9</v>
      </c>
      <c r="C126" s="8" t="inlineStr">
        <is>
          <t>T1543.003</t>
        </is>
      </c>
      <c r="D126" s="8" t="inlineStr">
        <is>
          <t>Suspicious service path: powershell</t>
        </is>
      </c>
      <c r="E126" s="8" t="inlineStr">
        <is>
          <t>medium</t>
        </is>
      </c>
      <c r="F126" s="8" t="inlineStr">
        <is>
          <t>EVTX</t>
        </is>
      </c>
      <c r="G126" s="10" t="inlineStr">
        <is>
          <t>PASS</t>
        </is>
      </c>
      <c r="H126" s="8" t="inlineStr">
        <is>
          <t>T1543.003</t>
        </is>
      </c>
      <c r="I126" s="8" t="inlineStr">
        <is>
          <t>win.eventdata.serviceName=Vycm9yWzBdDQoNCiAgICAgICAgJEVycm9yTGluZU51bWJlciA9ICRFcnJvclswXS5JbnZvY2F0aW9uSW5mby5zY3JpcHRsaW5lbnVtYmVyDQoNCiAgICAgICAgV3JpdGUtTG9nICRFUlJPUl9MT0cg; win.eventdata.imagePath=powershell</t>
        </is>
      </c>
      <c r="J126" s="8" t="inlineStr">
        <is>
          <t>ID7000,7009,7045-Payload deployed via service - Tchopper.evtx</t>
        </is>
      </c>
    </row>
    <row r="127">
      <c r="A127" s="8" t="n">
        <v>104125</v>
      </c>
      <c r="B127" s="8" t="n">
        <v>9</v>
      </c>
      <c r="C127" s="8" t="inlineStr">
        <is>
          <t>T1543.003</t>
        </is>
      </c>
      <c r="D127" s="8" t="inlineStr">
        <is>
          <t>Suspicious service path: cmd.exe /c</t>
        </is>
      </c>
      <c r="E127" s="8" t="inlineStr">
        <is>
          <t>medium</t>
        </is>
      </c>
      <c r="F127" s="8" t="inlineStr">
        <is>
          <t>EVTX</t>
        </is>
      </c>
      <c r="G127" s="10" t="inlineStr">
        <is>
          <t>PASS</t>
        </is>
      </c>
      <c r="H127" s="8" t="inlineStr">
        <is>
          <t>T1543.003</t>
        </is>
      </c>
      <c r="I127" s="8" t="inlineStr">
        <is>
          <t>win.eventdata.serviceName=IkNhdWdodCBvbiBsaW5lIG51bWJlcjogJEVycm9yTGluZU51bWJlciINCg0KICAgICAgICBjb250aW51ZQ0KICAgIH0NCn0NCg0KDQojIyMjIyMjIyMjIyMjIyMjIyMjIyMjIyMjIyMjIyMjIyMjIy; win.eventdata.imagePath=cmd.exe /c</t>
        </is>
      </c>
      <c r="J127" s="8" t="inlineStr">
        <is>
          <t>ID7000,7009,7045-Payload deployed via service - Tchopper.evtx</t>
        </is>
      </c>
    </row>
    <row r="128">
      <c r="A128" s="8" t="n">
        <v>104126</v>
      </c>
      <c r="B128" s="8" t="n">
        <v>9</v>
      </c>
      <c r="C128" s="8" t="inlineStr">
        <is>
          <t>T1543.003</t>
        </is>
      </c>
      <c r="D128" s="8" t="inlineStr">
        <is>
          <t>Suspicious service path: powershell</t>
        </is>
      </c>
      <c r="E128" s="8" t="inlineStr">
        <is>
          <t>medium</t>
        </is>
      </c>
      <c r="F128" s="8" t="inlineStr">
        <is>
          <t>EVTX</t>
        </is>
      </c>
      <c r="G128" s="10" t="inlineStr">
        <is>
          <t>PASS</t>
        </is>
      </c>
      <c r="H128" s="8" t="inlineStr">
        <is>
          <t>T1543.003</t>
        </is>
      </c>
      <c r="I128" s="8" t="inlineStr">
        <is>
          <t>win.eventdata.serviceName=IkNhdWdodCBvbiBsaW5lIG51bWJlcjogJEVycm9yTGluZU51bWJlciINCg0KICAgICAgICBjb250aW51ZQ0KICAgIH0NCn0NCg0KDQojIyMjIyMjIyMjIyMjIyMjIyMjIyMjIyMjIyMjIyMjIyMjIy; win.eventdata.imagePath=powershell</t>
        </is>
      </c>
      <c r="J128" s="8" t="inlineStr">
        <is>
          <t>ID7000,7009,7045-Payload deployed via service - Tchopper.evtx</t>
        </is>
      </c>
    </row>
    <row r="129">
      <c r="A129" s="8" t="n">
        <v>104127</v>
      </c>
      <c r="B129" s="8" t="n">
        <v>9</v>
      </c>
      <c r="C129" s="8" t="inlineStr">
        <is>
          <t>T1543.003</t>
        </is>
      </c>
      <c r="D129" s="8" t="inlineStr">
        <is>
          <t>Suspicious service path: cmd.exe /c</t>
        </is>
      </c>
      <c r="E129" s="8" t="inlineStr">
        <is>
          <t>medium</t>
        </is>
      </c>
      <c r="F129" s="8" t="inlineStr">
        <is>
          <t>EVTX</t>
        </is>
      </c>
      <c r="G129" s="10" t="inlineStr">
        <is>
          <t>PASS</t>
        </is>
      </c>
      <c r="H129" s="8" t="inlineStr">
        <is>
          <t>T1543.003</t>
        </is>
      </c>
      <c r="I129" s="8" t="inlineStr">
        <is>
          <t>win.eventdata.serviceName=MjIyMjIyMjIyMjIyMjIyMjIyMjIyMjIyMjIyMjIyMjIyMjIyMjIyMjIyMjIyMjIyMjIyMjIyMjIyMjIyMjDQojRnVuY3Rpb24gd2lsbCBnZW5lcmF0ZSBvdXRwdXQgaW5mbyBmb3IgdGhlIGdpdmVu; win.eventdata.imagePath=cmd.exe /c</t>
        </is>
      </c>
      <c r="J129" s="8" t="inlineStr">
        <is>
          <t>ID7000,7009,7045-Payload deployed via service - Tchopper.evtx</t>
        </is>
      </c>
    </row>
    <row r="130">
      <c r="A130" s="8" t="n">
        <v>104128</v>
      </c>
      <c r="B130" s="8" t="n">
        <v>9</v>
      </c>
      <c r="C130" s="8" t="inlineStr">
        <is>
          <t>T1543.003</t>
        </is>
      </c>
      <c r="D130" s="8" t="inlineStr">
        <is>
          <t>Suspicious service path: powershell</t>
        </is>
      </c>
      <c r="E130" s="8" t="inlineStr">
        <is>
          <t>medium</t>
        </is>
      </c>
      <c r="F130" s="8" t="inlineStr">
        <is>
          <t>EVTX</t>
        </is>
      </c>
      <c r="G130" s="10" t="inlineStr">
        <is>
          <t>PASS</t>
        </is>
      </c>
      <c r="H130" s="8" t="inlineStr">
        <is>
          <t>T1543.003</t>
        </is>
      </c>
      <c r="I130" s="8" t="inlineStr">
        <is>
          <t>win.eventdata.serviceName=MjIyMjIyMjIyMjIyMjIyMjIyMjIyMjIyMjIyMjIyMjIyMjIyMjIyMjIyMjIyMjIyMjIyMjIyMjIyMjIyMjDQojRnVuY3Rpb24gd2lsbCBnZW5lcmF0ZSBvdXRwdXQgaW5mbyBmb3IgdGhlIGdpdmVu; win.eventdata.imagePath=powershell</t>
        </is>
      </c>
      <c r="J130" s="8" t="inlineStr">
        <is>
          <t>ID7000,7009,7045-Payload deployed via service - Tchopper.evtx</t>
        </is>
      </c>
    </row>
    <row r="131">
      <c r="A131" s="8" t="n">
        <v>104129</v>
      </c>
      <c r="B131" s="8" t="n">
        <v>9</v>
      </c>
      <c r="C131" s="8" t="inlineStr">
        <is>
          <t>T1543.003</t>
        </is>
      </c>
      <c r="D131" s="8" t="inlineStr">
        <is>
          <t>Suspicious service path: cmd.exe /c</t>
        </is>
      </c>
      <c r="E131" s="8" t="inlineStr">
        <is>
          <t>medium</t>
        </is>
      </c>
      <c r="F131" s="8" t="inlineStr">
        <is>
          <t>EVTX</t>
        </is>
      </c>
      <c r="G131" s="10" t="inlineStr">
        <is>
          <t>PASS</t>
        </is>
      </c>
      <c r="H131" s="8" t="inlineStr">
        <is>
          <t>T1543.003</t>
        </is>
      </c>
      <c r="I131" s="8" t="inlineStr">
        <is>
          <t>win.eventdata.serviceName=IGxvZyBldmVudHMgcGVyIHNlY29uZA0KDQojQHBhcmFtICRUb3RhbExvZ0V2ZW50cyAtPiAgVGhlIHRvdGFsICMgb2YgZXZlbnRzIGZvciB0aGUgZ2l2ZW4gbG9nDQoNCiMjIyMjIyMjIyMjIyMjIy; win.eventdata.imagePath=cmd.exe /c</t>
        </is>
      </c>
      <c r="J131" s="8" t="inlineStr">
        <is>
          <t>ID7000,7009,7045-Payload deployed via service - Tchopper.evtx</t>
        </is>
      </c>
    </row>
    <row r="132">
      <c r="A132" s="8" t="n">
        <v>104130</v>
      </c>
      <c r="B132" s="8" t="n">
        <v>9</v>
      </c>
      <c r="C132" s="8" t="inlineStr">
        <is>
          <t>T1543.003</t>
        </is>
      </c>
      <c r="D132" s="8" t="inlineStr">
        <is>
          <t>Suspicious service path: powershell</t>
        </is>
      </c>
      <c r="E132" s="8" t="inlineStr">
        <is>
          <t>medium</t>
        </is>
      </c>
      <c r="F132" s="8" t="inlineStr">
        <is>
          <t>EVTX</t>
        </is>
      </c>
      <c r="G132" s="10" t="inlineStr">
        <is>
          <t>PASS</t>
        </is>
      </c>
      <c r="H132" s="8" t="inlineStr">
        <is>
          <t>T1543.003</t>
        </is>
      </c>
      <c r="I132" s="8" t="inlineStr">
        <is>
          <t>win.eventdata.serviceName=IGxvZyBldmVudHMgcGVyIHNlY29uZA0KDQojQHBhcmFtICRUb3RhbExvZ0V2ZW50cyAtPiAgVGhlIHRvdGFsICMgb2YgZXZlbnRzIGZvciB0aGUgZ2l2ZW4gbG9nDQoNCiMjIyMjIyMjIyMjIyMjIy; win.eventdata.imagePath=powershell</t>
        </is>
      </c>
      <c r="J132" s="8" t="inlineStr">
        <is>
          <t>ID7000,7009,7045-Payload deployed via service - Tchopper.evtx</t>
        </is>
      </c>
    </row>
    <row r="133">
      <c r="A133" s="8" t="n">
        <v>104131</v>
      </c>
      <c r="B133" s="8" t="n">
        <v>9</v>
      </c>
      <c r="C133" s="8" t="inlineStr">
        <is>
          <t>T1543.003</t>
        </is>
      </c>
      <c r="D133" s="8" t="inlineStr">
        <is>
          <t>Suspicious service path: cmd.exe /c</t>
        </is>
      </c>
      <c r="E133" s="8" t="inlineStr">
        <is>
          <t>medium</t>
        </is>
      </c>
      <c r="F133" s="8" t="inlineStr">
        <is>
          <t>EVTX</t>
        </is>
      </c>
      <c r="G133" s="10" t="inlineStr">
        <is>
          <t>PASS</t>
        </is>
      </c>
      <c r="H133" s="8" t="inlineStr">
        <is>
          <t>T1543.003</t>
        </is>
      </c>
      <c r="I133" s="8" t="inlineStr">
        <is>
          <t>win.eventdata.serviceName=MjIyMjIyMjIyMjIyMjIyMjIyMjIyMjIyMjIyMjIyMjIyMjIyMjIyMjIyMjIyMjIyMjIyMjIyMjIyMjIyMjIyMjIyMjIyMjIyMjIyMjIyMjIyMNCg0KZnVuY3Rpb24gR2V0LVByb2ZpbGVTdWdnZXN0; win.eventdata.imagePath=cmd.exe /c</t>
        </is>
      </c>
      <c r="J133" s="8" t="inlineStr">
        <is>
          <t>ID7000,7009,7045-Payload deployed via service - Tchopper.evtx</t>
        </is>
      </c>
    </row>
    <row r="134">
      <c r="A134" s="8" t="n">
        <v>104132</v>
      </c>
      <c r="B134" s="8" t="n">
        <v>9</v>
      </c>
      <c r="C134" s="8" t="inlineStr">
        <is>
          <t>T1543.003</t>
        </is>
      </c>
      <c r="D134" s="8" t="inlineStr">
        <is>
          <t>Suspicious service path: powershell</t>
        </is>
      </c>
      <c r="E134" s="8" t="inlineStr">
        <is>
          <t>medium</t>
        </is>
      </c>
      <c r="F134" s="8" t="inlineStr">
        <is>
          <t>EVTX</t>
        </is>
      </c>
      <c r="G134" s="10" t="inlineStr">
        <is>
          <t>PASS</t>
        </is>
      </c>
      <c r="H134" s="8" t="inlineStr">
        <is>
          <t>T1543.003</t>
        </is>
      </c>
      <c r="I134" s="8" t="inlineStr">
        <is>
          <t>win.eventdata.serviceName=MjIyMjIyMjIyMjIyMjIyMjIyMjIyMjIyMjIyMjIyMjIyMjIyMjIyMjIyMjIyMjIyMjIyMjIyMjIyMjIyMjIyMjIyMjIyMjIyMjIyMjIyMjIyMNCg0KZnVuY3Rpb24gR2V0LVByb2ZpbGVTdWdnZXN0; win.eventdata.imagePath=powershell</t>
        </is>
      </c>
      <c r="J134" s="8" t="inlineStr">
        <is>
          <t>ID7000,7009,7045-Payload deployed via service - Tchopper.evtx</t>
        </is>
      </c>
    </row>
    <row r="135">
      <c r="A135" s="8" t="n">
        <v>104133</v>
      </c>
      <c r="B135" s="8" t="n">
        <v>9</v>
      </c>
      <c r="C135" s="8" t="inlineStr">
        <is>
          <t>T1543.003</t>
        </is>
      </c>
      <c r="D135" s="8" t="inlineStr">
        <is>
          <t>Suspicious service path: cmd.exe /c</t>
        </is>
      </c>
      <c r="E135" s="8" t="inlineStr">
        <is>
          <t>medium</t>
        </is>
      </c>
      <c r="F135" s="8" t="inlineStr">
        <is>
          <t>EVTX</t>
        </is>
      </c>
      <c r="G135" s="10" t="inlineStr">
        <is>
          <t>PASS</t>
        </is>
      </c>
      <c r="H135" s="8" t="inlineStr">
        <is>
          <t>T1543.003</t>
        </is>
      </c>
      <c r="I135" s="8" t="inlineStr">
        <is>
          <t>win.eventdata.serviceName=aW9uIHsgcGFyYW0oJEF2Z0V2ZW50c1BlclNlY29uZCkNCg0KICAgIHRyeSB7DQoNCiAgICAgICAgICNQcm9maWxlIHN1Z2VzdGlvbg0KICAgICAgICAgJExvZ1N0YXRzQW5kSW5mbyA9ICIiDQoNCg; win.eventdata.imagePath=cmd.exe /c</t>
        </is>
      </c>
      <c r="J135" s="8" t="inlineStr">
        <is>
          <t>ID7000,7009,7045-Payload deployed via service - Tchopper.evtx</t>
        </is>
      </c>
    </row>
    <row r="136">
      <c r="A136" s="8" t="n">
        <v>104134</v>
      </c>
      <c r="B136" s="8" t="n">
        <v>9</v>
      </c>
      <c r="C136" s="8" t="inlineStr">
        <is>
          <t>T1543.003</t>
        </is>
      </c>
      <c r="D136" s="8" t="inlineStr">
        <is>
          <t>Suspicious service path: powershell</t>
        </is>
      </c>
      <c r="E136" s="8" t="inlineStr">
        <is>
          <t>medium</t>
        </is>
      </c>
      <c r="F136" s="8" t="inlineStr">
        <is>
          <t>EVTX</t>
        </is>
      </c>
      <c r="G136" s="10" t="inlineStr">
        <is>
          <t>PASS</t>
        </is>
      </c>
      <c r="H136" s="8" t="inlineStr">
        <is>
          <t>T1543.003</t>
        </is>
      </c>
      <c r="I136" s="8" t="inlineStr">
        <is>
          <t>win.eventdata.serviceName=aW9uIHsgcGFyYW0oJEF2Z0V2ZW50c1BlclNlY29uZCkNCg0KICAgIHRyeSB7DQoNCiAgICAgICAgICNQcm9maWxlIHN1Z2VzdGlvbg0KICAgICAgICAgJExvZ1N0YXRzQW5kSW5mbyA9ICIiDQoNCg; win.eventdata.imagePath=powershell</t>
        </is>
      </c>
      <c r="J136" s="8" t="inlineStr">
        <is>
          <t>ID7000,7009,7045-Payload deployed via service - Tchopper.evtx</t>
        </is>
      </c>
    </row>
    <row r="137">
      <c r="A137" s="8" t="n">
        <v>104135</v>
      </c>
      <c r="B137" s="8" t="n">
        <v>9</v>
      </c>
      <c r="C137" s="8" t="inlineStr">
        <is>
          <t>T1543.003</t>
        </is>
      </c>
      <c r="D137" s="8" t="inlineStr">
        <is>
          <t>Suspicious service path: cmd.exe /c</t>
        </is>
      </c>
      <c r="E137" s="8" t="inlineStr">
        <is>
          <t>medium</t>
        </is>
      </c>
      <c r="F137" s="8" t="inlineStr">
        <is>
          <t>EVTX</t>
        </is>
      </c>
      <c r="G137" s="10" t="inlineStr">
        <is>
          <t>PASS</t>
        </is>
      </c>
      <c r="H137" s="8" t="inlineStr">
        <is>
          <t>T1543.003</t>
        </is>
      </c>
      <c r="I137" s="8" t="inlineStr">
        <is>
          <t>win.eventdata.serviceName=0KICAgICAgICBJZiAoJEF2Z0V2ZW50c1BlclNlY29uZCAtR0UgMCAtYW5kICRBdmdFdmVudHNQZXJTZWNvbmQgLUxFIDEwMCkgew0KICAgICAgICAgDQogICAgICAgICAgICAkTG9nU3RhdHNBbmRJ; win.eventdata.imagePath=cmd.exe /c</t>
        </is>
      </c>
      <c r="J137" s="8" t="inlineStr">
        <is>
          <t>ID7000,7009,7045-Payload deployed via service - Tchopper.evtx</t>
        </is>
      </c>
    </row>
    <row r="138">
      <c r="A138" s="8" t="n">
        <v>104136</v>
      </c>
      <c r="B138" s="8" t="n">
        <v>9</v>
      </c>
      <c r="C138" s="8" t="inlineStr">
        <is>
          <t>T1543.003</t>
        </is>
      </c>
      <c r="D138" s="8" t="inlineStr">
        <is>
          <t>Suspicious service path: powershell</t>
        </is>
      </c>
      <c r="E138" s="8" t="inlineStr">
        <is>
          <t>medium</t>
        </is>
      </c>
      <c r="F138" s="8" t="inlineStr">
        <is>
          <t>EVTX</t>
        </is>
      </c>
      <c r="G138" s="10" t="inlineStr">
        <is>
          <t>PASS</t>
        </is>
      </c>
      <c r="H138" s="8" t="inlineStr">
        <is>
          <t>T1543.003</t>
        </is>
      </c>
      <c r="I138" s="8" t="inlineStr">
        <is>
          <t>win.eventdata.serviceName=0KICAgICAgICBJZiAoJEF2Z0V2ZW50c1BlclNlY29uZCAtR0UgMCAtYW5kICRBdmdFdmVudHNQZXJTZWNvbmQgLUxFIDEwMCkgew0KICAgICAgICAgDQogICAgICAgICAgICAkTG9nU3RhdHNBbmRJ; win.eventdata.imagePath=powershell</t>
        </is>
      </c>
      <c r="J138" s="8" t="inlineStr">
        <is>
          <t>ID7000,7009,7045-Payload deployed via service - Tchopper.evtx</t>
        </is>
      </c>
    </row>
    <row r="139">
      <c r="A139" s="8" t="n">
        <v>104137</v>
      </c>
      <c r="B139" s="8" t="n">
        <v>9</v>
      </c>
      <c r="C139" s="8" t="inlineStr">
        <is>
          <t>T1543.003</t>
        </is>
      </c>
      <c r="D139" s="8" t="inlineStr">
        <is>
          <t>Suspicious service path: cmd.exe /c</t>
        </is>
      </c>
      <c r="E139" s="8" t="inlineStr">
        <is>
          <t>medium</t>
        </is>
      </c>
      <c r="F139" s="8" t="inlineStr">
        <is>
          <t>EVTX</t>
        </is>
      </c>
      <c r="G139" s="10" t="inlineStr">
        <is>
          <t>PASS</t>
        </is>
      </c>
      <c r="H139" s="8" t="inlineStr">
        <is>
          <t>T1543.003</t>
        </is>
      </c>
      <c r="I139" s="8" t="inlineStr">
        <is>
          <t>win.eventdata.serviceName=bmZvICs9ICJNU1JQQyAoMC0xMDApIEVQUyBvciBXaW5Db2xsZWN0IERlZmF1bHQgKEVuZHBvaW50KSAoMC01MCkgRVBTYG4iICAgICAgICAgDQogICAgICAgICB9DQogICAgICAgICANCiAgICAgIC; win.eventdata.imagePath=cmd.exe /c</t>
        </is>
      </c>
      <c r="J139" s="8" t="inlineStr">
        <is>
          <t>ID7000,7009,7045-Payload deployed via service - Tchopper.evtx</t>
        </is>
      </c>
    </row>
    <row r="140">
      <c r="A140" s="8" t="n">
        <v>104138</v>
      </c>
      <c r="B140" s="8" t="n">
        <v>9</v>
      </c>
      <c r="C140" s="8" t="inlineStr">
        <is>
          <t>T1543.003</t>
        </is>
      </c>
      <c r="D140" s="8" t="inlineStr">
        <is>
          <t>Suspicious service path: powershell</t>
        </is>
      </c>
      <c r="E140" s="8" t="inlineStr">
        <is>
          <t>medium</t>
        </is>
      </c>
      <c r="F140" s="8" t="inlineStr">
        <is>
          <t>EVTX</t>
        </is>
      </c>
      <c r="G140" s="10" t="inlineStr">
        <is>
          <t>PASS</t>
        </is>
      </c>
      <c r="H140" s="8" t="inlineStr">
        <is>
          <t>T1543.003</t>
        </is>
      </c>
      <c r="I140" s="8" t="inlineStr">
        <is>
          <t>win.eventdata.serviceName=bmZvICs9ICJNU1JQQyAoMC0xMDApIEVQUyBvciBXaW5Db2xsZWN0IERlZmF1bHQgKEVuZHBvaW50KSAoMC01MCkgRVBTYG4iICAgICAgICAgDQogICAgICAgICB9DQogICAgICAgICANCiAgICAgIC; win.eventdata.imagePath=powershell</t>
        </is>
      </c>
      <c r="J140" s="8" t="inlineStr">
        <is>
          <t>ID7000,7009,7045-Payload deployed via service - Tchopper.evtx</t>
        </is>
      </c>
    </row>
    <row r="141">
      <c r="A141" s="8" t="n">
        <v>104139</v>
      </c>
      <c r="B141" s="8" t="n">
        <v>9</v>
      </c>
      <c r="C141" s="8" t="inlineStr">
        <is>
          <t>T1543.003</t>
        </is>
      </c>
      <c r="D141" s="8" t="inlineStr">
        <is>
          <t>Suspicious service path: cmd.exe /c</t>
        </is>
      </c>
      <c r="E141" s="8" t="inlineStr">
        <is>
          <t>medium</t>
        </is>
      </c>
      <c r="F141" s="8" t="inlineStr">
        <is>
          <t>EVTX</t>
        </is>
      </c>
      <c r="G141" s="10" t="inlineStr">
        <is>
          <t>PASS</t>
        </is>
      </c>
      <c r="H141" s="8" t="inlineStr">
        <is>
          <t>T1543.003</t>
        </is>
      </c>
      <c r="I141" s="8" t="inlineStr">
        <is>
          <t>win.eventdata.serviceName=AgIyBBYm92ZSBIaWdoIEhhdGUNCiAgICAgICAgIElmICgkQXZnRXZlbnRzUGVyU2Vjb25kIC1HVCA2MjUpIHsgDQogICAgICAgICAgICANCiAgICAgICAgICAgICRMb2dTdGF0c0FuZEluZm8gKz0g; win.eventdata.imagePath=cmd.exe /c</t>
        </is>
      </c>
      <c r="J141" s="8" t="inlineStr">
        <is>
          <t>ID7000,7009,7045-Payload deployed via service - Tchopper.evtx</t>
        </is>
      </c>
    </row>
    <row r="142">
      <c r="A142" s="8" t="n">
        <v>104140</v>
      </c>
      <c r="B142" s="8" t="n">
        <v>9</v>
      </c>
      <c r="C142" s="8" t="inlineStr">
        <is>
          <t>T1543.003</t>
        </is>
      </c>
      <c r="D142" s="8" t="inlineStr">
        <is>
          <t>Suspicious service path: powershell</t>
        </is>
      </c>
      <c r="E142" s="8" t="inlineStr">
        <is>
          <t>medium</t>
        </is>
      </c>
      <c r="F142" s="8" t="inlineStr">
        <is>
          <t>EVTX</t>
        </is>
      </c>
      <c r="G142" s="10" t="inlineStr">
        <is>
          <t>PASS</t>
        </is>
      </c>
      <c r="H142" s="8" t="inlineStr">
        <is>
          <t>T1543.003</t>
        </is>
      </c>
      <c r="I142" s="8" t="inlineStr">
        <is>
          <t>win.eventdata.serviceName=AgIyBBYm92ZSBIaWdoIEhhdGUNCiAgICAgICAgIElmICgkQXZnRXZlbnRzUGVyU2Vjb25kIC1HVCA2MjUpIHsgDQogICAgICAgICAgICANCiAgICAgICAgICAgICRMb2dTdGF0c0FuZEluZm8gKz0g; win.eventdata.imagePath=powershell</t>
        </is>
      </c>
      <c r="J142" s="8" t="inlineStr">
        <is>
          <t>ID7000,7009,7045-Payload deployed via service - Tchopper.evtx</t>
        </is>
      </c>
    </row>
    <row r="143">
      <c r="A143" s="8" t="n">
        <v>104141</v>
      </c>
      <c r="B143" s="8" t="n">
        <v>9</v>
      </c>
      <c r="C143" s="8" t="inlineStr">
        <is>
          <t>T1543.003</t>
        </is>
      </c>
      <c r="D143" s="8" t="inlineStr">
        <is>
          <t>Suspicious service path: cmd.exe /c</t>
        </is>
      </c>
      <c r="E143" s="8" t="inlineStr">
        <is>
          <t>medium</t>
        </is>
      </c>
      <c r="F143" s="8" t="inlineStr">
        <is>
          <t>EVTX</t>
        </is>
      </c>
      <c r="G143" s="10" t="inlineStr">
        <is>
          <t>PASS</t>
        </is>
      </c>
      <c r="H143" s="8" t="inlineStr">
        <is>
          <t>T1543.003</t>
        </is>
      </c>
      <c r="I143" s="8" t="inlineStr">
        <is>
          <t>win.eventdata.serviceName=IlN1Z2dlc3RlZCBQcm9maWxlOiBIaWdoIEV2ZW50IFJhdGUgU2VydmVyICgyNTEtNjI1KSBFUFMiDQogICAgICAgICAgICAjJExvZ1N0YXRzQW5kSW5mbyArPSAiTk9URTogTG9nIEV2ZW50IFJhdG; win.eventdata.imagePath=cmd.exe /c</t>
        </is>
      </c>
      <c r="J143" s="8" t="inlineStr">
        <is>
          <t>ID7000,7009,7045-Payload deployed via service - Tchopper.evtx</t>
        </is>
      </c>
    </row>
    <row r="144">
      <c r="A144" s="8" t="n">
        <v>104142</v>
      </c>
      <c r="B144" s="8" t="n">
        <v>9</v>
      </c>
      <c r="C144" s="8" t="inlineStr">
        <is>
          <t>T1543.003</t>
        </is>
      </c>
      <c r="D144" s="8" t="inlineStr">
        <is>
          <t>Suspicious service path: powershell</t>
        </is>
      </c>
      <c r="E144" s="8" t="inlineStr">
        <is>
          <t>medium</t>
        </is>
      </c>
      <c r="F144" s="8" t="inlineStr">
        <is>
          <t>EVTX</t>
        </is>
      </c>
      <c r="G144" s="10" t="inlineStr">
        <is>
          <t>PASS</t>
        </is>
      </c>
      <c r="H144" s="8" t="inlineStr">
        <is>
          <t>T1543.003</t>
        </is>
      </c>
      <c r="I144" s="8" t="inlineStr">
        <is>
          <t>win.eventdata.serviceName=IlN1Z2dlc3RlZCBQcm9maWxlOiBIaWdoIEV2ZW50IFJhdGUgU2VydmVyICgyNTEtNjI1KSBFUFMiDQogICAgICAgICAgICAjJExvZ1N0YXRzQW5kSW5mbyArPSAiTk9URTogTG9nIEV2ZW50IFJhdG; win.eventdata.imagePath=powershell</t>
        </is>
      </c>
      <c r="J144" s="8" t="inlineStr">
        <is>
          <t>ID7000,7009,7045-Payload deployed via service - Tchopper.evtx</t>
        </is>
      </c>
    </row>
    <row r="145">
      <c r="A145" s="8" t="n">
        <v>104143</v>
      </c>
      <c r="B145" s="8" t="n">
        <v>9</v>
      </c>
      <c r="C145" s="8" t="inlineStr">
        <is>
          <t>T1543.003</t>
        </is>
      </c>
      <c r="D145" s="8" t="inlineStr">
        <is>
          <t>Suspicious service path: cmd.exe /c</t>
        </is>
      </c>
      <c r="E145" s="8" t="inlineStr">
        <is>
          <t>medium</t>
        </is>
      </c>
      <c r="F145" s="8" t="inlineStr">
        <is>
          <t>EVTX</t>
        </is>
      </c>
      <c r="G145" s="10" t="inlineStr">
        <is>
          <t>PASS</t>
        </is>
      </c>
      <c r="H145" s="8" t="inlineStr">
        <is>
          <t>T1543.003</t>
        </is>
      </c>
      <c r="I145" s="8" t="inlineStr">
        <is>
          <t>win.eventdata.serviceName=UgSGlnaGVyIFRoZW4gUHJvZmlsZSBSYW5nZWBuIiANCiAgICAgICAgICAgICANCiAgICAgICAgIH0NCiAgICAgICAgIA0KICAgICAgICAgIy0gSGlnaCBFdmVudCBSYXRlIFNlcnZlciAxMjUwLTE4; win.eventdata.imagePath=cmd.exe /c</t>
        </is>
      </c>
      <c r="J145" s="8" t="inlineStr">
        <is>
          <t>ID7000,7009,7045-Payload deployed via service - Tchopper.evtx</t>
        </is>
      </c>
    </row>
    <row r="146">
      <c r="A146" s="8" t="n">
        <v>104144</v>
      </c>
      <c r="B146" s="8" t="n">
        <v>9</v>
      </c>
      <c r="C146" s="8" t="inlineStr">
        <is>
          <t>T1543.003</t>
        </is>
      </c>
      <c r="D146" s="8" t="inlineStr">
        <is>
          <t>Suspicious service path: powershell</t>
        </is>
      </c>
      <c r="E146" s="8" t="inlineStr">
        <is>
          <t>medium</t>
        </is>
      </c>
      <c r="F146" s="8" t="inlineStr">
        <is>
          <t>EVTX</t>
        </is>
      </c>
      <c r="G146" s="10" t="inlineStr">
        <is>
          <t>PASS</t>
        </is>
      </c>
      <c r="H146" s="8" t="inlineStr">
        <is>
          <t>T1543.003</t>
        </is>
      </c>
      <c r="I146" s="8" t="inlineStr">
        <is>
          <t>win.eventdata.serviceName=UgSGlnaGVyIFRoZW4gUHJvZmlsZSBSYW5nZWBuIiANCiAgICAgICAgICAgICANCiAgICAgICAgIH0NCiAgICAgICAgIA0KICAgICAgICAgIy0gSGlnaCBFdmVudCBSYXRlIFNlcnZlciAxMjUwLTE4; win.eventdata.imagePath=powershell</t>
        </is>
      </c>
      <c r="J146" s="8" t="inlineStr">
        <is>
          <t>ID7000,7009,7045-Payload deployed via service - Tchopper.evtx</t>
        </is>
      </c>
    </row>
    <row r="147">
      <c r="A147" s="8" t="n">
        <v>104145</v>
      </c>
      <c r="B147" s="8" t="n">
        <v>9</v>
      </c>
      <c r="C147" s="8" t="inlineStr">
        <is>
          <t>T1543.003</t>
        </is>
      </c>
      <c r="D147" s="8" t="inlineStr">
        <is>
          <t>Suspicious service path: cmd.exe /c</t>
        </is>
      </c>
      <c r="E147" s="8" t="inlineStr">
        <is>
          <t>medium</t>
        </is>
      </c>
      <c r="F147" s="8" t="inlineStr">
        <is>
          <t>EVTX</t>
        </is>
      </c>
      <c r="G147" s="10" t="inlineStr">
        <is>
          <t>PASS</t>
        </is>
      </c>
      <c r="H147" s="8" t="inlineStr">
        <is>
          <t>T1543.003</t>
        </is>
      </c>
      <c r="I147" s="8" t="inlineStr">
        <is>
          <t>win.eventdata.serviceName=NzUgKDQxNi02MjUpDQogICAgICAgICBFbHNlSWYgICgkQXZnRXZlbnRzUGVyU2Vjb25kIC1HRSAyNTApIHsgDQogICAgICAgICANCiAgICAgICAgICAgICRMb2dTdGF0c0FuZEluZm8gKz0gIkhpZ2; win.eventdata.imagePath=cmd.exe /c</t>
        </is>
      </c>
      <c r="J147" s="8" t="inlineStr">
        <is>
          <t>ID7000,7009,7045-Payload deployed via service - Tchopper.evtx</t>
        </is>
      </c>
    </row>
    <row r="148">
      <c r="A148" s="8" t="n">
        <v>104146</v>
      </c>
      <c r="B148" s="8" t="n">
        <v>9</v>
      </c>
      <c r="C148" s="8" t="inlineStr">
        <is>
          <t>T1543.003</t>
        </is>
      </c>
      <c r="D148" s="8" t="inlineStr">
        <is>
          <t>Suspicious service path: powershell</t>
        </is>
      </c>
      <c r="E148" s="8" t="inlineStr">
        <is>
          <t>medium</t>
        </is>
      </c>
      <c r="F148" s="8" t="inlineStr">
        <is>
          <t>EVTX</t>
        </is>
      </c>
      <c r="G148" s="10" t="inlineStr">
        <is>
          <t>PASS</t>
        </is>
      </c>
      <c r="H148" s="8" t="inlineStr">
        <is>
          <t>T1543.003</t>
        </is>
      </c>
      <c r="I148" s="8" t="inlineStr">
        <is>
          <t>win.eventdata.serviceName=NzUgKDQxNi02MjUpDQogICAgICAgICBFbHNlSWYgICgkQXZnRXZlbnRzUGVyU2Vjb25kIC1HRSAyNTApIHsgDQogICAgICAgICANCiAgICAgICAgICAgICRMb2dTdGF0c0FuZEluZm8gKz0gIkhpZ2; win.eventdata.imagePath=powershell</t>
        </is>
      </c>
      <c r="J148" s="8" t="inlineStr">
        <is>
          <t>ID7000,7009,7045-Payload deployed via service - Tchopper.evtx</t>
        </is>
      </c>
    </row>
    <row r="149">
      <c r="A149" s="8" t="n">
        <v>104147</v>
      </c>
      <c r="B149" s="8" t="n">
        <v>9</v>
      </c>
      <c r="C149" s="8" t="inlineStr">
        <is>
          <t>T1543.003</t>
        </is>
      </c>
      <c r="D149" s="8" t="inlineStr">
        <is>
          <t>Suspicious service path: cmd.exe /c</t>
        </is>
      </c>
      <c r="E149" s="8" t="inlineStr">
        <is>
          <t>medium</t>
        </is>
      </c>
      <c r="F149" s="8" t="inlineStr">
        <is>
          <t>EVTX</t>
        </is>
      </c>
      <c r="G149" s="10" t="inlineStr">
        <is>
          <t>PASS</t>
        </is>
      </c>
      <c r="H149" s="8" t="inlineStr">
        <is>
          <t>T1543.003</t>
        </is>
      </c>
      <c r="I149" s="8" t="inlineStr">
        <is>
          <t>win.eventdata.serviceName=ggRXZlbnQgUmF0ZSBTZXJ2ZXIgKDI1MS02MjUpIEVQUyINCiAgICAgICAgIH0NCiAgICAgICAgIA0KICAgICAgICAgIy0gVHlwaWNhbCBTZXJ2ZXIgNTAwLTc1MCAoMTY2LTI1MCkNCiAgICAgICAg; win.eventdata.imagePath=cmd.exe /c</t>
        </is>
      </c>
      <c r="J149" s="8" t="inlineStr">
        <is>
          <t>ID7000,7009,7045-Payload deployed via service - Tchopper.evtx</t>
        </is>
      </c>
    </row>
    <row r="150">
      <c r="A150" s="8" t="n">
        <v>104148</v>
      </c>
      <c r="B150" s="8" t="n">
        <v>9</v>
      </c>
      <c r="C150" s="8" t="inlineStr">
        <is>
          <t>T1543.003</t>
        </is>
      </c>
      <c r="D150" s="8" t="inlineStr">
        <is>
          <t>Suspicious service path: powershell</t>
        </is>
      </c>
      <c r="E150" s="8" t="inlineStr">
        <is>
          <t>medium</t>
        </is>
      </c>
      <c r="F150" s="8" t="inlineStr">
        <is>
          <t>EVTX</t>
        </is>
      </c>
      <c r="G150" s="10" t="inlineStr">
        <is>
          <t>PASS</t>
        </is>
      </c>
      <c r="H150" s="8" t="inlineStr">
        <is>
          <t>T1543.003</t>
        </is>
      </c>
      <c r="I150" s="8" t="inlineStr">
        <is>
          <t>win.eventdata.serviceName=ggRXZlbnQgUmF0ZSBTZXJ2ZXIgKDI1MS02MjUpIEVQUyINCiAgICAgICAgIH0NCiAgICAgICAgIA0KICAgICAgICAgIy0gVHlwaWNhbCBTZXJ2ZXIgNTAwLTc1MCAoMTY2LTI1MCkNCiAgICAgICAg; win.eventdata.imagePath=powershell</t>
        </is>
      </c>
      <c r="J150" s="8" t="inlineStr">
        <is>
          <t>ID7000,7009,7045-Payload deployed via service - Tchopper.evtx</t>
        </is>
      </c>
    </row>
    <row r="151">
      <c r="A151" s="8" t="n">
        <v>104149</v>
      </c>
      <c r="B151" s="8" t="n">
        <v>9</v>
      </c>
      <c r="C151" s="8" t="inlineStr">
        <is>
          <t>T1543.003</t>
        </is>
      </c>
      <c r="D151" s="8" t="inlineStr">
        <is>
          <t>Suspicious service path: cmd.exe /c</t>
        </is>
      </c>
      <c r="E151" s="8" t="inlineStr">
        <is>
          <t>medium</t>
        </is>
      </c>
      <c r="F151" s="8" t="inlineStr">
        <is>
          <t>EVTX</t>
        </is>
      </c>
      <c r="G151" s="10" t="inlineStr">
        <is>
          <t>PASS</t>
        </is>
      </c>
      <c r="H151" s="8" t="inlineStr">
        <is>
          <t>T1543.003</t>
        </is>
      </c>
      <c r="I151" s="8" t="inlineStr">
        <is>
          <t>win.eventdata.serviceName=IEVsc2VJZiAgKCRBdmdFdmVudHNQZXJTZWNvbmQgLUdFIDUwKSB7IA0KICAgICAgICAgIA0KICAgICAgICAgICAgJExvZ1N0YXRzQW5kSW5mbyArPSAiVHlwaWNhbCBTZXJ2ZXIgKDUxLTI1MCkgRV; win.eventdata.imagePath=cmd.exe /c</t>
        </is>
      </c>
      <c r="J151" s="8" t="inlineStr">
        <is>
          <t>ID7000,7009,7045-Payload deployed via service - Tchopper.evtx</t>
        </is>
      </c>
    </row>
    <row r="152">
      <c r="A152" s="8" t="n">
        <v>104150</v>
      </c>
      <c r="B152" s="8" t="n">
        <v>9</v>
      </c>
      <c r="C152" s="8" t="inlineStr">
        <is>
          <t>T1543.003</t>
        </is>
      </c>
      <c r="D152" s="8" t="inlineStr">
        <is>
          <t>Suspicious service path: powershell</t>
        </is>
      </c>
      <c r="E152" s="8" t="inlineStr">
        <is>
          <t>medium</t>
        </is>
      </c>
      <c r="F152" s="8" t="inlineStr">
        <is>
          <t>EVTX</t>
        </is>
      </c>
      <c r="G152" s="10" t="inlineStr">
        <is>
          <t>PASS</t>
        </is>
      </c>
      <c r="H152" s="8" t="inlineStr">
        <is>
          <t>T1543.003</t>
        </is>
      </c>
      <c r="I152" s="8" t="inlineStr">
        <is>
          <t>win.eventdata.serviceName=IEVsc2VJZiAgKCRBdmdFdmVudHNQZXJTZWNvbmQgLUdFIDUwKSB7IA0KICAgICAgICAgIA0KICAgICAgICAgICAgJExvZ1N0YXRzQW5kSW5mbyArPSAiVHlwaWNhbCBTZXJ2ZXIgKDUxLTI1MCkgRV; win.eventdata.imagePath=powershell</t>
        </is>
      </c>
      <c r="J152" s="8" t="inlineStr">
        <is>
          <t>ID7000,7009,7045-Payload deployed via service - Tchopper.evtx</t>
        </is>
      </c>
    </row>
    <row r="153">
      <c r="A153" s="8" t="n">
        <v>104151</v>
      </c>
      <c r="B153" s="8" t="n">
        <v>9</v>
      </c>
      <c r="C153" s="8" t="inlineStr">
        <is>
          <t>T1543.003</t>
        </is>
      </c>
      <c r="D153" s="8" t="inlineStr">
        <is>
          <t>Suspicious service path: cmd.exe /c</t>
        </is>
      </c>
      <c r="E153" s="8" t="inlineStr">
        <is>
          <t>medium</t>
        </is>
      </c>
      <c r="F153" s="8" t="inlineStr">
        <is>
          <t>EVTX</t>
        </is>
      </c>
      <c r="G153" s="10" t="inlineStr">
        <is>
          <t>PASS</t>
        </is>
      </c>
      <c r="H153" s="8" t="inlineStr">
        <is>
          <t>T1543.003</t>
        </is>
      </c>
      <c r="I153" s="8" t="inlineStr">
        <is>
          <t>win.eventdata.serviceName=BTIg0KICAgICAgICAgfQ0KICAgICAgICAgDQogICAgICAgICAjLSBEZWZhdWx0IChFbmRwb2ludCkgMTAwLTE1MCAoMzMtNTApDQogICAgICAgICBFbHNlSWYgICgkQXZnRXZlbnRzUGVyU2Vjb25k; win.eventdata.imagePath=cmd.exe /c</t>
        </is>
      </c>
      <c r="J153" s="8" t="inlineStr">
        <is>
          <t>ID7000,7009,7045-Payload deployed via service - Tchopper.evtx</t>
        </is>
      </c>
    </row>
    <row r="154">
      <c r="A154" s="8" t="n">
        <v>104152</v>
      </c>
      <c r="B154" s="8" t="n">
        <v>9</v>
      </c>
      <c r="C154" s="8" t="inlineStr">
        <is>
          <t>T1543.003</t>
        </is>
      </c>
      <c r="D154" s="8" t="inlineStr">
        <is>
          <t>Suspicious service path: powershell</t>
        </is>
      </c>
      <c r="E154" s="8" t="inlineStr">
        <is>
          <t>medium</t>
        </is>
      </c>
      <c r="F154" s="8" t="inlineStr">
        <is>
          <t>EVTX</t>
        </is>
      </c>
      <c r="G154" s="10" t="inlineStr">
        <is>
          <t>PASS</t>
        </is>
      </c>
      <c r="H154" s="8" t="inlineStr">
        <is>
          <t>T1543.003</t>
        </is>
      </c>
      <c r="I154" s="8" t="inlineStr">
        <is>
          <t>win.eventdata.serviceName=BTIg0KICAgICAgICAgfQ0KICAgICAgICAgDQogICAgICAgICAjLSBEZWZhdWx0IChFbmRwb2ludCkgMTAwLTE1MCAoMzMtNTApDQogICAgICAgICBFbHNlSWYgICgkQXZnRXZlbnRzUGVyU2Vjb25k; win.eventdata.imagePath=powershell</t>
        </is>
      </c>
      <c r="J154" s="8" t="inlineStr">
        <is>
          <t>ID7000,7009,7045-Payload deployed via service - Tchopper.evtx</t>
        </is>
      </c>
    </row>
    <row r="155">
      <c r="A155" s="8" t="n">
        <v>104153</v>
      </c>
      <c r="B155" s="8" t="n">
        <v>9</v>
      </c>
      <c r="C155" s="8" t="inlineStr">
        <is>
          <t>T1543.003</t>
        </is>
      </c>
      <c r="D155" s="8" t="inlineStr">
        <is>
          <t>Suspicious service path: cmd.exe /c</t>
        </is>
      </c>
      <c r="E155" s="8" t="inlineStr">
        <is>
          <t>medium</t>
        </is>
      </c>
      <c r="F155" s="8" t="inlineStr">
        <is>
          <t>EVTX</t>
        </is>
      </c>
      <c r="G155" s="10" t="inlineStr">
        <is>
          <t>PASS</t>
        </is>
      </c>
      <c r="H155" s="8" t="inlineStr">
        <is>
          <t>T1543.003</t>
        </is>
      </c>
      <c r="I155" s="8" t="inlineStr">
        <is>
          <t>win.eventdata.serviceName=IC1HRSAwKSB7IA0KDQogICAgICAgICAgICAkTG9nU3RhdHNBbmRJbmZvICs9ICJXaW5Db2xsZWN0IERlZmF1bHQgKEVuZHBvaW50KSAoMC01MCkgRVBTIg0KICAgICAgICAgfQ0KICAgICAgICAgDQ; win.eventdata.imagePath=cmd.exe /c</t>
        </is>
      </c>
      <c r="J155" s="8" t="inlineStr">
        <is>
          <t>ID7000,7009,7045-Payload deployed via service - Tchopper.evtx</t>
        </is>
      </c>
    </row>
    <row r="156">
      <c r="A156" s="8" t="n">
        <v>104154</v>
      </c>
      <c r="B156" s="8" t="n">
        <v>9</v>
      </c>
      <c r="C156" s="8" t="inlineStr">
        <is>
          <t>T1543.003</t>
        </is>
      </c>
      <c r="D156" s="8" t="inlineStr">
        <is>
          <t>Suspicious service path: powershell</t>
        </is>
      </c>
      <c r="E156" s="8" t="inlineStr">
        <is>
          <t>medium</t>
        </is>
      </c>
      <c r="F156" s="8" t="inlineStr">
        <is>
          <t>EVTX</t>
        </is>
      </c>
      <c r="G156" s="10" t="inlineStr">
        <is>
          <t>PASS</t>
        </is>
      </c>
      <c r="H156" s="8" t="inlineStr">
        <is>
          <t>T1543.003</t>
        </is>
      </c>
      <c r="I156" s="8" t="inlineStr">
        <is>
          <t>win.eventdata.serviceName=IC1HRSAwKSB7IA0KDQogICAgICAgICAgICAkTG9nU3RhdHNBbmRJbmZvICs9ICJXaW5Db2xsZWN0IERlZmF1bHQgKEVuZHBvaW50KSAoMC01MCkgRVBTIg0KICAgICAgICAgfQ0KICAgICAgICAgDQ; win.eventdata.imagePath=powershell</t>
        </is>
      </c>
      <c r="J156" s="8" t="inlineStr">
        <is>
          <t>ID7000,7009,7045-Payload deployed via service - Tchopper.evtx</t>
        </is>
      </c>
    </row>
    <row r="157">
      <c r="A157" s="8" t="n">
        <v>104155</v>
      </c>
      <c r="B157" s="8" t="n">
        <v>9</v>
      </c>
      <c r="C157" s="8" t="inlineStr">
        <is>
          <t>T1543.003</t>
        </is>
      </c>
      <c r="D157" s="8" t="inlineStr">
        <is>
          <t>Suspicious service path: cmd.exe /c</t>
        </is>
      </c>
      <c r="E157" s="8" t="inlineStr">
        <is>
          <t>medium</t>
        </is>
      </c>
      <c r="F157" s="8" t="inlineStr">
        <is>
          <t>EVTX</t>
        </is>
      </c>
      <c r="G157" s="10" t="inlineStr">
        <is>
          <t>PASS</t>
        </is>
      </c>
      <c r="H157" s="8" t="inlineStr">
        <is>
          <t>T1543.003</t>
        </is>
      </c>
      <c r="I157" s="8" t="inlineStr">
        <is>
          <t>win.eventdata.serviceName=ogICAgICAgICAjIE5lZ2l0aXZlIG9yIHVucmVhZGJsZSBhbmQgY2FudCBiZSBkZXRlcm1pbmVkIA0KICAgICAgICAgRWxzZSB7DQogICAgICAgICANCiAgICAgICAgICAgIFdyaXRlLUxvZyAkRVJS; win.eventdata.imagePath=cmd.exe /c</t>
        </is>
      </c>
      <c r="J157" s="8" t="inlineStr">
        <is>
          <t>ID7000,7009,7045-Payload deployed via service - Tchopper.evtx</t>
        </is>
      </c>
    </row>
    <row r="158">
      <c r="A158" s="8" t="n">
        <v>104156</v>
      </c>
      <c r="B158" s="8" t="n">
        <v>9</v>
      </c>
      <c r="C158" s="8" t="inlineStr">
        <is>
          <t>T1543.003</t>
        </is>
      </c>
      <c r="D158" s="8" t="inlineStr">
        <is>
          <t>Suspicious service path: powershell</t>
        </is>
      </c>
      <c r="E158" s="8" t="inlineStr">
        <is>
          <t>medium</t>
        </is>
      </c>
      <c r="F158" s="8" t="inlineStr">
        <is>
          <t>EVTX</t>
        </is>
      </c>
      <c r="G158" s="10" t="inlineStr">
        <is>
          <t>PASS</t>
        </is>
      </c>
      <c r="H158" s="8" t="inlineStr">
        <is>
          <t>T1543.003</t>
        </is>
      </c>
      <c r="I158" s="8" t="inlineStr">
        <is>
          <t>win.eventdata.serviceName=ogICAgICAgICAjIE5lZ2l0aXZlIG9yIHVucmVhZGJsZSBhbmQgY2FudCBiZSBkZXRlcm1pbmVkIA0KICAgICAgICAgRWxzZSB7DQogICAgICAgICANCiAgICAgICAgICAgIFdyaXRlLUxvZyAkRVJS; win.eventdata.imagePath=powershell</t>
        </is>
      </c>
      <c r="J158" s="8" t="inlineStr">
        <is>
          <t>ID7000,7009,7045-Payload deployed via service - Tchopper.evtx</t>
        </is>
      </c>
    </row>
    <row r="159">
      <c r="A159" s="8" t="n">
        <v>104157</v>
      </c>
      <c r="B159" s="8" t="n">
        <v>9</v>
      </c>
      <c r="C159" s="8" t="inlineStr">
        <is>
          <t>T1543.003</t>
        </is>
      </c>
      <c r="D159" s="8" t="inlineStr">
        <is>
          <t>Suspicious service path: cmd.exe /c</t>
        </is>
      </c>
      <c r="E159" s="8" t="inlineStr">
        <is>
          <t>medium</t>
        </is>
      </c>
      <c r="F159" s="8" t="inlineStr">
        <is>
          <t>EVTX</t>
        </is>
      </c>
      <c r="G159" s="10" t="inlineStr">
        <is>
          <t>PASS</t>
        </is>
      </c>
      <c r="H159" s="8" t="inlineStr">
        <is>
          <t>T1543.003</t>
        </is>
      </c>
      <c r="I159" s="8" t="inlineStr">
        <is>
          <t>win.eventdata.serviceName=T1JfTE9HICJVbmFibGUgdG8gU3VnZ2VzdCBQcm9maWxlIg0KICAgICAgICAgICAgDQogICAgICAgICAgICBleGl0DQogICAgICAgICB9ICAgICAgICANCiANCiAgICAgICAgIA0KICAgICAgICAgJE; win.eventdata.imagePath=cmd.exe /c</t>
        </is>
      </c>
      <c r="J159" s="8" t="inlineStr">
        <is>
          <t>ID7000,7009,7045-Payload deployed via service - Tchopper.evtx</t>
        </is>
      </c>
    </row>
    <row r="160">
      <c r="A160" s="8" t="n">
        <v>104158</v>
      </c>
      <c r="B160" s="8" t="n">
        <v>9</v>
      </c>
      <c r="C160" s="8" t="inlineStr">
        <is>
          <t>T1543.003</t>
        </is>
      </c>
      <c r="D160" s="8" t="inlineStr">
        <is>
          <t>Suspicious service path: powershell</t>
        </is>
      </c>
      <c r="E160" s="8" t="inlineStr">
        <is>
          <t>medium</t>
        </is>
      </c>
      <c r="F160" s="8" t="inlineStr">
        <is>
          <t>EVTX</t>
        </is>
      </c>
      <c r="G160" s="10" t="inlineStr">
        <is>
          <t>PASS</t>
        </is>
      </c>
      <c r="H160" s="8" t="inlineStr">
        <is>
          <t>T1543.003</t>
        </is>
      </c>
      <c r="I160" s="8" t="inlineStr">
        <is>
          <t>win.eventdata.serviceName=T1JfTE9HICJVbmFibGUgdG8gU3VnZ2VzdCBQcm9maWxlIg0KICAgICAgICAgICAgDQogICAgICAgICAgICBleGl0DQogICAgICAgICB9ICAgICAgICANCiANCiAgICAgICAgIA0KICAgICAgICAgJE; win.eventdata.imagePath=powershell</t>
        </is>
      </c>
      <c r="J160" s="8" t="inlineStr">
        <is>
          <t>ID7000,7009,7045-Payload deployed via service - Tchopper.evtx</t>
        </is>
      </c>
    </row>
    <row r="161">
      <c r="A161" s="8" t="n">
        <v>104159</v>
      </c>
      <c r="B161" s="8" t="n">
        <v>9</v>
      </c>
      <c r="C161" s="8" t="inlineStr">
        <is>
          <t>T1543.003</t>
        </is>
      </c>
      <c r="D161" s="8" t="inlineStr">
        <is>
          <t>Suspicious service path: cmd.exe /c</t>
        </is>
      </c>
      <c r="E161" s="8" t="inlineStr">
        <is>
          <t>medium</t>
        </is>
      </c>
      <c r="F161" s="8" t="inlineStr">
        <is>
          <t>EVTX</t>
        </is>
      </c>
      <c r="G161" s="10" t="inlineStr">
        <is>
          <t>PASS</t>
        </is>
      </c>
      <c r="H161" s="8" t="inlineStr">
        <is>
          <t>T1543.003</t>
        </is>
      </c>
      <c r="I161" s="8" t="inlineStr">
        <is>
          <t>win.eventdata.serviceName=xvZ1N0YXRzQW5kSW5mbw0KDQogICAgDQogICAgfQ0KDQogICAgY2F0Y2ggew0KDQogICAgICAgIFdyaXRlLUxvZyAkRVJST1JfTE9HICJVbmFibGUgdG8gZ2V0IHByb2ZpbGUgc3VnZ2VzdGlvbiIN; win.eventdata.imagePath=cmd.exe /c</t>
        </is>
      </c>
      <c r="J161" s="8" t="inlineStr">
        <is>
          <t>ID7000,7009,7045-Payload deployed via service - Tchopper.evtx</t>
        </is>
      </c>
    </row>
    <row r="162">
      <c r="A162" s="8" t="n">
        <v>104160</v>
      </c>
      <c r="B162" s="8" t="n">
        <v>9</v>
      </c>
      <c r="C162" s="8" t="inlineStr">
        <is>
          <t>T1543.003</t>
        </is>
      </c>
      <c r="D162" s="8" t="inlineStr">
        <is>
          <t>Suspicious service path: powershell</t>
        </is>
      </c>
      <c r="E162" s="8" t="inlineStr">
        <is>
          <t>medium</t>
        </is>
      </c>
      <c r="F162" s="8" t="inlineStr">
        <is>
          <t>EVTX</t>
        </is>
      </c>
      <c r="G162" s="10" t="inlineStr">
        <is>
          <t>PASS</t>
        </is>
      </c>
      <c r="H162" s="8" t="inlineStr">
        <is>
          <t>T1543.003</t>
        </is>
      </c>
      <c r="I162" s="8" t="inlineStr">
        <is>
          <t>win.eventdata.serviceName=xvZ1N0YXRzQW5kSW5mbw0KDQogICAgDQogICAgfQ0KDQogICAgY2F0Y2ggew0KDQogICAgICAgIFdyaXRlLUxvZyAkRVJST1JfTE9HICJVbmFibGUgdG8gZ2V0IHByb2ZpbGUgc3VnZ2VzdGlvbiIN; win.eventdata.imagePath=powershell</t>
        </is>
      </c>
      <c r="J162" s="8" t="inlineStr">
        <is>
          <t>ID7000,7009,7045-Payload deployed via service - Tchopper.evtx</t>
        </is>
      </c>
    </row>
    <row r="163">
      <c r="A163" s="8" t="n">
        <v>104161</v>
      </c>
      <c r="B163" s="8" t="n">
        <v>9</v>
      </c>
      <c r="C163" s="8" t="inlineStr">
        <is>
          <t>T1543.003</t>
        </is>
      </c>
      <c r="D163" s="8" t="inlineStr">
        <is>
          <t>Suspicious service path: cmd.exe /c</t>
        </is>
      </c>
      <c r="E163" s="8" t="inlineStr">
        <is>
          <t>medium</t>
        </is>
      </c>
      <c r="F163" s="8" t="inlineStr">
        <is>
          <t>EVTX</t>
        </is>
      </c>
      <c r="G163" s="10" t="inlineStr">
        <is>
          <t>PASS</t>
        </is>
      </c>
      <c r="H163" s="8" t="inlineStr">
        <is>
          <t>T1543.003</t>
        </is>
      </c>
      <c r="I163" s="8" t="inlineStr">
        <is>
          <t>win.eventdata.serviceName=Cg0KICAgICAgICBXcml0ZS1Mb2cgJEVSUk9SX0xPRyAkRXJyb3JbMF0NCg0KICAgICAgICAkRXJyb3JMaW5lTnVtYmVyID0gJEVycm9yWzBdLkludm9jYXRpb25JbmZvLnNjcmlwdGxpbmVudW1iZX; win.eventdata.imagePath=cmd.exe /c</t>
        </is>
      </c>
      <c r="J163" s="8" t="inlineStr">
        <is>
          <t>ID7000,7009,7045-Payload deployed via service - Tchopper.evtx</t>
        </is>
      </c>
    </row>
    <row r="164">
      <c r="A164" s="8" t="n">
        <v>104162</v>
      </c>
      <c r="B164" s="8" t="n">
        <v>9</v>
      </c>
      <c r="C164" s="8" t="inlineStr">
        <is>
          <t>T1543.003</t>
        </is>
      </c>
      <c r="D164" s="8" t="inlineStr">
        <is>
          <t>Suspicious service path: powershell</t>
        </is>
      </c>
      <c r="E164" s="8" t="inlineStr">
        <is>
          <t>medium</t>
        </is>
      </c>
      <c r="F164" s="8" t="inlineStr">
        <is>
          <t>EVTX</t>
        </is>
      </c>
      <c r="G164" s="10" t="inlineStr">
        <is>
          <t>PASS</t>
        </is>
      </c>
      <c r="H164" s="8" t="inlineStr">
        <is>
          <t>T1543.003</t>
        </is>
      </c>
      <c r="I164" s="8" t="inlineStr">
        <is>
          <t>win.eventdata.serviceName=Cg0KICAgICAgICBXcml0ZS1Mb2cgJEVSUk9SX0xPRyAkRXJyb3JbMF0NCg0KICAgICAgICAkRXJyb3JMaW5lTnVtYmVyID0gJEVycm9yWzBdLkludm9jYXRpb25JbmZvLnNjcmlwdGxpbmVudW1iZX; win.eventdata.imagePath=powershell</t>
        </is>
      </c>
      <c r="J164" s="8" t="inlineStr">
        <is>
          <t>ID7000,7009,7045-Payload deployed via service - Tchopper.evtx</t>
        </is>
      </c>
    </row>
    <row r="165">
      <c r="A165" s="8" t="n">
        <v>104163</v>
      </c>
      <c r="B165" s="8" t="n">
        <v>9</v>
      </c>
      <c r="C165" s="8" t="inlineStr">
        <is>
          <t>T1543.003</t>
        </is>
      </c>
      <c r="D165" s="8" t="inlineStr">
        <is>
          <t>Suspicious service path: cmd.exe /c</t>
        </is>
      </c>
      <c r="E165" s="8" t="inlineStr">
        <is>
          <t>medium</t>
        </is>
      </c>
      <c r="F165" s="8" t="inlineStr">
        <is>
          <t>EVTX</t>
        </is>
      </c>
      <c r="G165" s="10" t="inlineStr">
        <is>
          <t>PASS</t>
        </is>
      </c>
      <c r="H165" s="8" t="inlineStr">
        <is>
          <t>T1543.003</t>
        </is>
      </c>
      <c r="I165" s="8" t="inlineStr">
        <is>
          <t>win.eventdata.serviceName=INCg0KICAgICAgICBXcml0ZS1Mb2cgJEVSUk9SX0xPRyAiQ2F1Z2h0IG9uIGxpbmUgbnVtYmVyOiAkRXJyb3JMaW5lTnVtYmVyIg0KDQogICAgICAgIGV4aXQNCiAgICB9DQp9DQoNCiMjIyMjIyMj; win.eventdata.imagePath=cmd.exe /c</t>
        </is>
      </c>
      <c r="J165" s="8" t="inlineStr">
        <is>
          <t>ID7000,7009,7045-Payload deployed via service - Tchopper.evtx</t>
        </is>
      </c>
    </row>
    <row r="166">
      <c r="A166" s="8" t="n">
        <v>104164</v>
      </c>
      <c r="B166" s="8" t="n">
        <v>9</v>
      </c>
      <c r="C166" s="8" t="inlineStr">
        <is>
          <t>T1543.003</t>
        </is>
      </c>
      <c r="D166" s="8" t="inlineStr">
        <is>
          <t>Suspicious service path: powershell</t>
        </is>
      </c>
      <c r="E166" s="8" t="inlineStr">
        <is>
          <t>medium</t>
        </is>
      </c>
      <c r="F166" s="8" t="inlineStr">
        <is>
          <t>EVTX</t>
        </is>
      </c>
      <c r="G166" s="10" t="inlineStr">
        <is>
          <t>PASS</t>
        </is>
      </c>
      <c r="H166" s="8" t="inlineStr">
        <is>
          <t>T1543.003</t>
        </is>
      </c>
      <c r="I166" s="8" t="inlineStr">
        <is>
          <t>win.eventdata.serviceName=INCg0KICAgICAgICBXcml0ZS1Mb2cgJEVSUk9SX0xPRyAiQ2F1Z2h0IG9uIGxpbmUgbnVtYmVyOiAkRXJyb3JMaW5lTnVtYmVyIg0KDQogICAgICAgIGV4aXQNCiAgICB9DQp9DQoNCiMjIyMjIyMj; win.eventdata.imagePath=powershell</t>
        </is>
      </c>
      <c r="J166" s="8" t="inlineStr">
        <is>
          <t>ID7000,7009,7045-Payload deployed via service - Tchopper.evtx</t>
        </is>
      </c>
    </row>
    <row r="167">
      <c r="A167" s="8" t="n">
        <v>104165</v>
      </c>
      <c r="B167" s="8" t="n">
        <v>9</v>
      </c>
      <c r="C167" s="8" t="inlineStr">
        <is>
          <t>T1543.003</t>
        </is>
      </c>
      <c r="D167" s="8" t="inlineStr">
        <is>
          <t>Suspicious service path: cmd.exe /c</t>
        </is>
      </c>
      <c r="E167" s="8" t="inlineStr">
        <is>
          <t>medium</t>
        </is>
      </c>
      <c r="F167" s="8" t="inlineStr">
        <is>
          <t>EVTX</t>
        </is>
      </c>
      <c r="G167" s="10" t="inlineStr">
        <is>
          <t>PASS</t>
        </is>
      </c>
      <c r="H167" s="8" t="inlineStr">
        <is>
          <t>T1543.003</t>
        </is>
      </c>
      <c r="I167" s="8" t="inlineStr">
        <is>
          <t>win.eventdata.serviceName=IyMjIyMjIyMjIyMjIyMjIyMjIyMjIyMjIyMjIyMjIyMjIyMjIyMjIyMjIyMjIyMjIyMjIyMjIyMjIyMjIyMjIyMjIyMjIyMjIyMjIyMjIyMjIyMjIyMjIyMNCiNGdW5jdGlvbiB3aWxsIHRlc3QgY2; win.eventdata.imagePath=cmd.exe /c</t>
        </is>
      </c>
      <c r="J167" s="8" t="inlineStr">
        <is>
          <t>ID7000,7009,7045-Payload deployed via service - Tchopper.evtx</t>
        </is>
      </c>
    </row>
    <row r="168">
      <c r="A168" s="8" t="n">
        <v>104166</v>
      </c>
      <c r="B168" s="8" t="n">
        <v>9</v>
      </c>
      <c r="C168" s="8" t="inlineStr">
        <is>
          <t>T1543.003</t>
        </is>
      </c>
      <c r="D168" s="8" t="inlineStr">
        <is>
          <t>Suspicious service path: powershell</t>
        </is>
      </c>
      <c r="E168" s="8" t="inlineStr">
        <is>
          <t>medium</t>
        </is>
      </c>
      <c r="F168" s="8" t="inlineStr">
        <is>
          <t>EVTX</t>
        </is>
      </c>
      <c r="G168" s="10" t="inlineStr">
        <is>
          <t>PASS</t>
        </is>
      </c>
      <c r="H168" s="8" t="inlineStr">
        <is>
          <t>T1543.003</t>
        </is>
      </c>
      <c r="I168" s="8" t="inlineStr">
        <is>
          <t>win.eventdata.serviceName=IyMjIyMjIyMjIyMjIyMjIyMjIyMjIyMjIyMjIyMjIyMjIyMjIyMjIyMjIyMjIyMjIyMjIyMjIyMjIyMjIyMjIyMjIyMjIyMjIyMjIyMjIyMjIyMjIyMjIyMNCiNGdW5jdGlvbiB3aWxsIHRlc3QgY2; win.eventdata.imagePath=powershell</t>
        </is>
      </c>
      <c r="J168" s="8" t="inlineStr">
        <is>
          <t>ID7000,7009,7045-Payload deployed via service - Tchopper.evtx</t>
        </is>
      </c>
    </row>
    <row r="169">
      <c r="A169" s="8" t="n">
        <v>104167</v>
      </c>
      <c r="B169" s="8" t="n">
        <v>9</v>
      </c>
      <c r="C169" s="8" t="inlineStr">
        <is>
          <t>T1543.003</t>
        </is>
      </c>
      <c r="D169" s="8" t="inlineStr">
        <is>
          <t>Suspicious service path: cmd.exe /c</t>
        </is>
      </c>
      <c r="E169" s="8" t="inlineStr">
        <is>
          <t>medium</t>
        </is>
      </c>
      <c r="F169" s="8" t="inlineStr">
        <is>
          <t>EVTX</t>
        </is>
      </c>
      <c r="G169" s="10" t="inlineStr">
        <is>
          <t>PASS</t>
        </is>
      </c>
      <c r="H169" s="8" t="inlineStr">
        <is>
          <t>T1543.003</t>
        </is>
      </c>
      <c r="I169" s="8" t="inlineStr">
        <is>
          <t>win.eventdata.serviceName=9ubmVjdGlvbg0KDQojQHBhcmFtICRDcmVkICAgICAtPiAgVGhlIEV2ZW50IExvZw0KI0BwYXJhbSAkQ29tcHV0ZXIgLT4gIFRoZSBhdmcgZXZlbnRzIHBlciBzZWNvbmQgZm9yIHRoZSBnaXZlbiBs; win.eventdata.imagePath=cmd.exe /c</t>
        </is>
      </c>
      <c r="J169" s="8" t="inlineStr">
        <is>
          <t>ID7000,7009,7045-Payload deployed via service - Tchopper.evtx</t>
        </is>
      </c>
    </row>
    <row r="170">
      <c r="A170" s="8" t="n">
        <v>104168</v>
      </c>
      <c r="B170" s="8" t="n">
        <v>9</v>
      </c>
      <c r="C170" s="8" t="inlineStr">
        <is>
          <t>T1543.003</t>
        </is>
      </c>
      <c r="D170" s="8" t="inlineStr">
        <is>
          <t>Suspicious service path: powershell</t>
        </is>
      </c>
      <c r="E170" s="8" t="inlineStr">
        <is>
          <t>medium</t>
        </is>
      </c>
      <c r="F170" s="8" t="inlineStr">
        <is>
          <t>EVTX</t>
        </is>
      </c>
      <c r="G170" s="10" t="inlineStr">
        <is>
          <t>PASS</t>
        </is>
      </c>
      <c r="H170" s="8" t="inlineStr">
        <is>
          <t>T1543.003</t>
        </is>
      </c>
      <c r="I170" s="8" t="inlineStr">
        <is>
          <t>win.eventdata.serviceName=9ubmVjdGlvbg0KDQojQHBhcmFtICRDcmVkICAgICAtPiAgVGhlIEV2ZW50IExvZw0KI0BwYXJhbSAkQ29tcHV0ZXIgLT4gIFRoZSBhdmcgZXZlbnRzIHBlciBzZWNvbmQgZm9yIHRoZSBnaXZlbiBs; win.eventdata.imagePath=powershell</t>
        </is>
      </c>
      <c r="J170" s="8" t="inlineStr">
        <is>
          <t>ID7000,7009,7045-Payload deployed via service - Tchopper.evtx</t>
        </is>
      </c>
    </row>
    <row r="171">
      <c r="A171" s="8" t="n">
        <v>104169</v>
      </c>
      <c r="B171" s="8" t="n">
        <v>9</v>
      </c>
      <c r="C171" s="8" t="inlineStr">
        <is>
          <t>T1543.003</t>
        </is>
      </c>
      <c r="D171" s="8" t="inlineStr">
        <is>
          <t>Suspicious service path: cmd.exe /c</t>
        </is>
      </c>
      <c r="E171" s="8" t="inlineStr">
        <is>
          <t>medium</t>
        </is>
      </c>
      <c r="F171" s="8" t="inlineStr">
        <is>
          <t>EVTX</t>
        </is>
      </c>
      <c r="G171" s="10" t="inlineStr">
        <is>
          <t>PASS</t>
        </is>
      </c>
      <c r="H171" s="8" t="inlineStr">
        <is>
          <t>T1543.003</t>
        </is>
      </c>
      <c r="I171" s="8" t="inlineStr">
        <is>
          <t>win.eventdata.serviceName=b2cNCg0KIyMjIyMjIyMjIyMjIyMjIyMjIyMjIyMjIyMjIyMjIyMjIyMjIyMjIyMjIyMjIyMjIyMjIyMjIyMjIyMjIyMjIyMjIyMjIyMjIyMjIyMjIyMjIyMjIyMjIyMjIyMjIyMjIw0KDQpmdW5jdG; win.eventdata.imagePath=cmd.exe /c</t>
        </is>
      </c>
      <c r="J171" s="8" t="inlineStr">
        <is>
          <t>ID7000,7009,7045-Payload deployed via service - Tchopper.evtx</t>
        </is>
      </c>
    </row>
    <row r="172">
      <c r="A172" s="8" t="n">
        <v>104170</v>
      </c>
      <c r="B172" s="8" t="n">
        <v>9</v>
      </c>
      <c r="C172" s="8" t="inlineStr">
        <is>
          <t>T1543.003</t>
        </is>
      </c>
      <c r="D172" s="8" t="inlineStr">
        <is>
          <t>Suspicious service path: powershell</t>
        </is>
      </c>
      <c r="E172" s="8" t="inlineStr">
        <is>
          <t>medium</t>
        </is>
      </c>
      <c r="F172" s="8" t="inlineStr">
        <is>
          <t>EVTX</t>
        </is>
      </c>
      <c r="G172" s="10" t="inlineStr">
        <is>
          <t>PASS</t>
        </is>
      </c>
      <c r="H172" s="8" t="inlineStr">
        <is>
          <t>T1543.003</t>
        </is>
      </c>
      <c r="I172" s="8" t="inlineStr">
        <is>
          <t>win.eventdata.serviceName=b2cNCg0KIyMjIyMjIyMjIyMjIyMjIyMjIyMjIyMjIyMjIyMjIyMjIyMjIyMjIyMjIyMjIyMjIyMjIyMjIyMjIyMjIyMjIyMjIyMjIyMjIyMjIyMjIyMjIyMjIyMjIyMjIyMjIyMjIw0KDQpmdW5jdG; win.eventdata.imagePath=powershell</t>
        </is>
      </c>
      <c r="J172" s="8" t="inlineStr">
        <is>
          <t>ID7000,7009,7045-Payload deployed via service - Tchopper.evtx</t>
        </is>
      </c>
    </row>
    <row r="173">
      <c r="A173" s="8" t="n">
        <v>104171</v>
      </c>
      <c r="B173" s="8" t="n">
        <v>9</v>
      </c>
      <c r="C173" s="8" t="inlineStr">
        <is>
          <t>T1543.003</t>
        </is>
      </c>
      <c r="D173" s="8" t="inlineStr">
        <is>
          <t>Suspicious service path: cmd.exe /c</t>
        </is>
      </c>
      <c r="E173" s="8" t="inlineStr">
        <is>
          <t>medium</t>
        </is>
      </c>
      <c r="F173" s="8" t="inlineStr">
        <is>
          <t>EVTX</t>
        </is>
      </c>
      <c r="G173" s="10" t="inlineStr">
        <is>
          <t>PASS</t>
        </is>
      </c>
      <c r="H173" s="8" t="inlineStr">
        <is>
          <t>T1543.003</t>
        </is>
      </c>
      <c r="I173" s="8" t="inlineStr">
        <is>
          <t>win.eventdata.serviceName=lvbiBUZXN0LUhvc3RDb25uZWN0aW9uIHsgcGFyYW0oJENvbXB1dGVyKSAgICANCg0KICAgIHRyeSB7DQoNCiAgICAgICAgaWYgKChUZXN0LUNvbm5lY3Rpb24gLUNvbXB1dGVyTmFtZSAkQ29tcHV0; win.eventdata.imagePath=cmd.exe /c</t>
        </is>
      </c>
      <c r="J173" s="8" t="inlineStr">
        <is>
          <t>ID7000,7009,7045-Payload deployed via service - Tchopper.evtx</t>
        </is>
      </c>
    </row>
    <row r="174">
      <c r="A174" s="8" t="n">
        <v>104172</v>
      </c>
      <c r="B174" s="8" t="n">
        <v>9</v>
      </c>
      <c r="C174" s="8" t="inlineStr">
        <is>
          <t>T1543.003</t>
        </is>
      </c>
      <c r="D174" s="8" t="inlineStr">
        <is>
          <t>Suspicious service path: powershell</t>
        </is>
      </c>
      <c r="E174" s="8" t="inlineStr">
        <is>
          <t>medium</t>
        </is>
      </c>
      <c r="F174" s="8" t="inlineStr">
        <is>
          <t>EVTX</t>
        </is>
      </c>
      <c r="G174" s="10" t="inlineStr">
        <is>
          <t>PASS</t>
        </is>
      </c>
      <c r="H174" s="8" t="inlineStr">
        <is>
          <t>T1543.003</t>
        </is>
      </c>
      <c r="I174" s="8" t="inlineStr">
        <is>
          <t>win.eventdata.serviceName=lvbiBUZXN0LUhvc3RDb25uZWN0aW9uIHsgcGFyYW0oJENvbXB1dGVyKSAgICANCg0KICAgIHRyeSB7DQoNCiAgICAgICAgaWYgKChUZXN0LUNvbm5lY3Rpb24gLUNvbXB1dGVyTmFtZSAkQ29tcHV0; win.eventdata.imagePath=powershell</t>
        </is>
      </c>
      <c r="J174" s="8" t="inlineStr">
        <is>
          <t>ID7000,7009,7045-Payload deployed via service - Tchopper.evtx</t>
        </is>
      </c>
    </row>
    <row r="175">
      <c r="A175" s="8" t="n">
        <v>104173</v>
      </c>
      <c r="B175" s="8" t="n">
        <v>9</v>
      </c>
      <c r="C175" s="8" t="inlineStr">
        <is>
          <t>T1543.003</t>
        </is>
      </c>
      <c r="D175" s="8" t="inlineStr">
        <is>
          <t>Suspicious service path: cmd.exe /c</t>
        </is>
      </c>
      <c r="E175" s="8" t="inlineStr">
        <is>
          <t>medium</t>
        </is>
      </c>
      <c r="F175" s="8" t="inlineStr">
        <is>
          <t>EVTX</t>
        </is>
      </c>
      <c r="G175" s="10" t="inlineStr">
        <is>
          <t>PASS</t>
        </is>
      </c>
      <c r="H175" s="8" t="inlineStr">
        <is>
          <t>T1543.003</t>
        </is>
      </c>
      <c r="I175" s="8" t="inlineStr">
        <is>
          <t>win.eventdata.serviceName=ZXIgLWNvdW50IDEgLXF1aWV0KSkgew0KDQogICAgICAgICAgICByZXR1cm4gJHRydWUNCiAgICAgICAgfQ0KDQogICAgICAgIGVsc2Ugew0KDQoNCiAgICAgICAgICAgIFdyaXRlLUxvZyAkRVJST1; win.eventdata.imagePath=cmd.exe /c</t>
        </is>
      </c>
      <c r="J175" s="8" t="inlineStr">
        <is>
          <t>ID7000,7009,7045-Payload deployed via service - Tchopper.evtx</t>
        </is>
      </c>
    </row>
    <row r="176">
      <c r="A176" s="8" t="n">
        <v>104174</v>
      </c>
      <c r="B176" s="8" t="n">
        <v>9</v>
      </c>
      <c r="C176" s="8" t="inlineStr">
        <is>
          <t>T1543.003</t>
        </is>
      </c>
      <c r="D176" s="8" t="inlineStr">
        <is>
          <t>Suspicious service path: powershell</t>
        </is>
      </c>
      <c r="E176" s="8" t="inlineStr">
        <is>
          <t>medium</t>
        </is>
      </c>
      <c r="F176" s="8" t="inlineStr">
        <is>
          <t>EVTX</t>
        </is>
      </c>
      <c r="G176" s="10" t="inlineStr">
        <is>
          <t>PASS</t>
        </is>
      </c>
      <c r="H176" s="8" t="inlineStr">
        <is>
          <t>T1543.003</t>
        </is>
      </c>
      <c r="I176" s="8" t="inlineStr">
        <is>
          <t>win.eventdata.serviceName=ZXIgLWNvdW50IDEgLXF1aWV0KSkgew0KDQogICAgICAgICAgICByZXR1cm4gJHRydWUNCiAgICAgICAgfQ0KDQogICAgICAgIGVsc2Ugew0KDQoNCiAgICAgICAgICAgIFdyaXRlLUxvZyAkRVJST1; win.eventdata.imagePath=powershell</t>
        </is>
      </c>
      <c r="J176" s="8" t="inlineStr">
        <is>
          <t>ID7000,7009,7045-Payload deployed via service - Tchopper.evtx</t>
        </is>
      </c>
    </row>
    <row r="177">
      <c r="A177" s="8" t="n">
        <v>104175</v>
      </c>
      <c r="B177" s="8" t="n">
        <v>9</v>
      </c>
      <c r="C177" s="8" t="inlineStr">
        <is>
          <t>T1543.003</t>
        </is>
      </c>
      <c r="D177" s="8" t="inlineStr">
        <is>
          <t>Suspicious service path: cmd.exe /c</t>
        </is>
      </c>
      <c r="E177" s="8" t="inlineStr">
        <is>
          <t>medium</t>
        </is>
      </c>
      <c r="F177" s="8" t="inlineStr">
        <is>
          <t>EVTX</t>
        </is>
      </c>
      <c r="G177" s="10" t="inlineStr">
        <is>
          <t>PASS</t>
        </is>
      </c>
      <c r="H177" s="8" t="inlineStr">
        <is>
          <t>T1543.003</t>
        </is>
      </c>
      <c r="I177" s="8" t="inlineStr">
        <is>
          <t>win.eventdata.serviceName=JfTE9HICJVbmFibGUgdG8gY29udGFjdCAkQ29tcHV0ZXIuIFBsZWFzZSB2ZXJpZnkgaXRzIG5ldHdvcmsgY29ubmVjdGl2aXR5IGFuZCB0cnkgYWdhaW4iDQoNCiAgICAgICAgICAgICRHbG9iYWw6; win.eventdata.imagePath=cmd.exe /c</t>
        </is>
      </c>
      <c r="J177" s="8" t="inlineStr">
        <is>
          <t>ID7000,7009,7045-Payload deployed via service - Tchopper.evtx</t>
        </is>
      </c>
    </row>
    <row r="178">
      <c r="A178" s="8" t="n">
        <v>104176</v>
      </c>
      <c r="B178" s="8" t="n">
        <v>9</v>
      </c>
      <c r="C178" s="8" t="inlineStr">
        <is>
          <t>T1543.003</t>
        </is>
      </c>
      <c r="D178" s="8" t="inlineStr">
        <is>
          <t>Suspicious service path: powershell</t>
        </is>
      </c>
      <c r="E178" s="8" t="inlineStr">
        <is>
          <t>medium</t>
        </is>
      </c>
      <c r="F178" s="8" t="inlineStr">
        <is>
          <t>EVTX</t>
        </is>
      </c>
      <c r="G178" s="10" t="inlineStr">
        <is>
          <t>PASS</t>
        </is>
      </c>
      <c r="H178" s="8" t="inlineStr">
        <is>
          <t>T1543.003</t>
        </is>
      </c>
      <c r="I178" s="8" t="inlineStr">
        <is>
          <t>win.eventdata.serviceName=JfTE9HICJVbmFibGUgdG8gY29udGFjdCAkQ29tcHV0ZXIuIFBsZWFzZSB2ZXJpZnkgaXRzIG5ldHdvcmsgY29ubmVjdGl2aXR5IGFuZCB0cnkgYWdhaW4iDQoNCiAgICAgICAgICAgICRHbG9iYWw6; win.eventdata.imagePath=powershell</t>
        </is>
      </c>
      <c r="J178" s="8" t="inlineStr">
        <is>
          <t>ID7000,7009,7045-Payload deployed via service - Tchopper.evtx</t>
        </is>
      </c>
    </row>
    <row r="179">
      <c r="A179" s="8" t="n">
        <v>104177</v>
      </c>
      <c r="B179" s="8" t="n">
        <v>9</v>
      </c>
      <c r="C179" s="8" t="inlineStr">
        <is>
          <t>T1543.003</t>
        </is>
      </c>
      <c r="D179" s="8" t="inlineStr">
        <is>
          <t>Suspicious service path: cmd.exe /c</t>
        </is>
      </c>
      <c r="E179" s="8" t="inlineStr">
        <is>
          <t>medium</t>
        </is>
      </c>
      <c r="F179" s="8" t="inlineStr">
        <is>
          <t>EVTX</t>
        </is>
      </c>
      <c r="G179" s="10" t="inlineStr">
        <is>
          <t>PASS</t>
        </is>
      </c>
      <c r="H179" s="8" t="inlineStr">
        <is>
          <t>T1543.003</t>
        </is>
      </c>
      <c r="I179" s="8" t="inlineStr">
        <is>
          <t>win.eventdata.serviceName=Q29ubmVjdGlvbklzc3VlcyA9ICRHbG9iYWw6Q29ubmVjdGlvbklzc3VlcyArIDENCg0KICAgICAgICAgICAgcmV0dXJuICRmYWxzZQ0KICAgICAgICB9ICAgICAgICANCiAgICB9DQoNCiAgICBjYX; win.eventdata.imagePath=cmd.exe /c</t>
        </is>
      </c>
      <c r="J179" s="8" t="inlineStr">
        <is>
          <t>ID7000,7009,7045-Payload deployed via service - Tchopper.evtx</t>
        </is>
      </c>
    </row>
    <row r="180">
      <c r="A180" s="8" t="n">
        <v>104178</v>
      </c>
      <c r="B180" s="8" t="n">
        <v>9</v>
      </c>
      <c r="C180" s="8" t="inlineStr">
        <is>
          <t>T1543.003</t>
        </is>
      </c>
      <c r="D180" s="8" t="inlineStr">
        <is>
          <t>Suspicious service path: powershell</t>
        </is>
      </c>
      <c r="E180" s="8" t="inlineStr">
        <is>
          <t>medium</t>
        </is>
      </c>
      <c r="F180" s="8" t="inlineStr">
        <is>
          <t>EVTX</t>
        </is>
      </c>
      <c r="G180" s="10" t="inlineStr">
        <is>
          <t>PASS</t>
        </is>
      </c>
      <c r="H180" s="8" t="inlineStr">
        <is>
          <t>T1543.003</t>
        </is>
      </c>
      <c r="I180" s="8" t="inlineStr">
        <is>
          <t>win.eventdata.serviceName=Q29ubmVjdGlvbklzc3VlcyA9ICRHbG9iYWw6Q29ubmVjdGlvbklzc3VlcyArIDENCg0KICAgICAgICAgICAgcmV0dXJuICRmYWxzZQ0KICAgICAgICB9ICAgICAgICANCiAgICB9DQoNCiAgICBjYX; win.eventdata.imagePath=powershell</t>
        </is>
      </c>
      <c r="J180" s="8" t="inlineStr">
        <is>
          <t>ID7000,7009,7045-Payload deployed via service - Tchopper.evtx</t>
        </is>
      </c>
    </row>
    <row r="181">
      <c r="A181" s="8" t="n">
        <v>104179</v>
      </c>
      <c r="B181" s="8" t="n">
        <v>9</v>
      </c>
      <c r="C181" s="8" t="inlineStr">
        <is>
          <t>T1543.003</t>
        </is>
      </c>
      <c r="D181" s="8" t="inlineStr">
        <is>
          <t>Suspicious service path: cmd.exe /c</t>
        </is>
      </c>
      <c r="E181" s="8" t="inlineStr">
        <is>
          <t>medium</t>
        </is>
      </c>
      <c r="F181" s="8" t="inlineStr">
        <is>
          <t>EVTX</t>
        </is>
      </c>
      <c r="G181" s="10" t="inlineStr">
        <is>
          <t>PASS</t>
        </is>
      </c>
      <c r="H181" s="8" t="inlineStr">
        <is>
          <t>T1543.003</t>
        </is>
      </c>
      <c r="I181" s="8" t="inlineStr">
        <is>
          <t>win.eventdata.serviceName=RjaCB7DQoNCiAgICAgICAgV3JpdGUtTG9nICRFUlJPUl9MT0cgIlVuYWJsZSBjb25lY3QgdG8gSG9zdCINCg0KICAgICAgICBXcml0ZS1Mb2cgJEVSUk9SX0xPRyAkRXJyb3JbMF0NCg0KICAgICAg; win.eventdata.imagePath=cmd.exe /c</t>
        </is>
      </c>
      <c r="J181" s="8" t="inlineStr">
        <is>
          <t>ID7000,7009,7045-Payload deployed via service - Tchopper.evtx</t>
        </is>
      </c>
    </row>
    <row r="182">
      <c r="A182" s="8" t="n">
        <v>104180</v>
      </c>
      <c r="B182" s="8" t="n">
        <v>9</v>
      </c>
      <c r="C182" s="8" t="inlineStr">
        <is>
          <t>T1543.003</t>
        </is>
      </c>
      <c r="D182" s="8" t="inlineStr">
        <is>
          <t>Suspicious service path: powershell</t>
        </is>
      </c>
      <c r="E182" s="8" t="inlineStr">
        <is>
          <t>medium</t>
        </is>
      </c>
      <c r="F182" s="8" t="inlineStr">
        <is>
          <t>EVTX</t>
        </is>
      </c>
      <c r="G182" s="10" t="inlineStr">
        <is>
          <t>PASS</t>
        </is>
      </c>
      <c r="H182" s="8" t="inlineStr">
        <is>
          <t>T1543.003</t>
        </is>
      </c>
      <c r="I182" s="8" t="inlineStr">
        <is>
          <t>win.eventdata.serviceName=RjaCB7DQoNCiAgICAgICAgV3JpdGUtTG9nICRFUlJPUl9MT0cgIlVuYWJsZSBjb25lY3QgdG8gSG9zdCINCg0KICAgICAgICBXcml0ZS1Mb2cgJEVSUk9SX0xPRyAkRXJyb3JbMF0NCg0KICAgICAg; win.eventdata.imagePath=powershell</t>
        </is>
      </c>
      <c r="J182" s="8" t="inlineStr">
        <is>
          <t>ID7000,7009,7045-Payload deployed via service - Tchopper.evtx</t>
        </is>
      </c>
    </row>
    <row r="183">
      <c r="A183" s="8" t="n">
        <v>104181</v>
      </c>
      <c r="B183" s="8" t="n">
        <v>9</v>
      </c>
      <c r="C183" s="8" t="inlineStr">
        <is>
          <t>T1543.003</t>
        </is>
      </c>
      <c r="D183" s="8" t="inlineStr">
        <is>
          <t>Suspicious service path: cmd.exe /c</t>
        </is>
      </c>
      <c r="E183" s="8" t="inlineStr">
        <is>
          <t>medium</t>
        </is>
      </c>
      <c r="F183" s="8" t="inlineStr">
        <is>
          <t>EVTX</t>
        </is>
      </c>
      <c r="G183" s="10" t="inlineStr">
        <is>
          <t>PASS</t>
        </is>
      </c>
      <c r="H183" s="8" t="inlineStr">
        <is>
          <t>T1543.003</t>
        </is>
      </c>
      <c r="I183" s="8" t="inlineStr">
        <is>
          <t>win.eventdata.serviceName=ICAkRXJyb3JMaW5lTnVtYmVyID0gJEVycm9yWzBdLkludm9jYXRpb25JbmZvLnNjcmlwdGxpbmVudW1iZXINCg0KICAgICAgICBXcml0ZS1Mb2cgJEVSUk9SX0xPRyAiQ2F1Z2h0IG9uIGxpbmUgbn; win.eventdata.imagePath=cmd.exe /c</t>
        </is>
      </c>
      <c r="J183" s="8" t="inlineStr">
        <is>
          <t>ID7000,7009,7045-Payload deployed via service - Tchopper.evtx</t>
        </is>
      </c>
    </row>
    <row r="184">
      <c r="A184" s="8" t="n">
        <v>104182</v>
      </c>
      <c r="B184" s="8" t="n">
        <v>9</v>
      </c>
      <c r="C184" s="8" t="inlineStr">
        <is>
          <t>T1543.003</t>
        </is>
      </c>
      <c r="D184" s="8" t="inlineStr">
        <is>
          <t>Suspicious service path: powershell</t>
        </is>
      </c>
      <c r="E184" s="8" t="inlineStr">
        <is>
          <t>medium</t>
        </is>
      </c>
      <c r="F184" s="8" t="inlineStr">
        <is>
          <t>EVTX</t>
        </is>
      </c>
      <c r="G184" s="10" t="inlineStr">
        <is>
          <t>PASS</t>
        </is>
      </c>
      <c r="H184" s="8" t="inlineStr">
        <is>
          <t>T1543.003</t>
        </is>
      </c>
      <c r="I184" s="8" t="inlineStr">
        <is>
          <t>win.eventdata.serviceName=ICAkRXJyb3JMaW5lTnVtYmVyID0gJEVycm9yWzBdLkludm9jYXRpb25JbmZvLnNjcmlwdGxpbmVudW1iZXINCg0KICAgICAgICBXcml0ZS1Mb2cgJEVSUk9SX0xPRyAiQ2F1Z2h0IG9uIGxpbmUgbn; win.eventdata.imagePath=powershell</t>
        </is>
      </c>
      <c r="J184" s="8" t="inlineStr">
        <is>
          <t>ID7000,7009,7045-Payload deployed via service - Tchopper.evtx</t>
        </is>
      </c>
    </row>
    <row r="185">
      <c r="A185" s="8" t="n">
        <v>104183</v>
      </c>
      <c r="B185" s="8" t="n">
        <v>9</v>
      </c>
      <c r="C185" s="8" t="inlineStr">
        <is>
          <t>T1543.003</t>
        </is>
      </c>
      <c r="D185" s="8" t="inlineStr">
        <is>
          <t>Suspicious service path: cmd.exe /c</t>
        </is>
      </c>
      <c r="E185" s="8" t="inlineStr">
        <is>
          <t>medium</t>
        </is>
      </c>
      <c r="F185" s="8" t="inlineStr">
        <is>
          <t>EVTX</t>
        </is>
      </c>
      <c r="G185" s="10" t="inlineStr">
        <is>
          <t>PASS</t>
        </is>
      </c>
      <c r="H185" s="8" t="inlineStr">
        <is>
          <t>T1543.003</t>
        </is>
      </c>
      <c r="I185" s="8" t="inlineStr">
        <is>
          <t>win.eventdata.serviceName=VtYmVyOiAkRXJyb3JMaW5lTnVtYmVyIg0KDQogICAgICAgIGV4aXQNCg0KICAgIH0NCn0NCg0KDQojIyMjIyMjIyMjIyMjIyMjIyMjIyMjIyMjIyMjIyMjIyMjIyMjIyMjIyMjIyMjIyMjIyMjIyMj; win.eventdata.imagePath=cmd.exe /c</t>
        </is>
      </c>
      <c r="J185" s="8" t="inlineStr">
        <is>
          <t>ID7000,7009,7045-Payload deployed via service - Tchopper.evtx</t>
        </is>
      </c>
    </row>
    <row r="186">
      <c r="A186" s="8" t="n">
        <v>104184</v>
      </c>
      <c r="B186" s="8" t="n">
        <v>9</v>
      </c>
      <c r="C186" s="8" t="inlineStr">
        <is>
          <t>T1543.003</t>
        </is>
      </c>
      <c r="D186" s="8" t="inlineStr">
        <is>
          <t>Suspicious service path: powershell</t>
        </is>
      </c>
      <c r="E186" s="8" t="inlineStr">
        <is>
          <t>medium</t>
        </is>
      </c>
      <c r="F186" s="8" t="inlineStr">
        <is>
          <t>EVTX</t>
        </is>
      </c>
      <c r="G186" s="10" t="inlineStr">
        <is>
          <t>PASS</t>
        </is>
      </c>
      <c r="H186" s="8" t="inlineStr">
        <is>
          <t>T1543.003</t>
        </is>
      </c>
      <c r="I186" s="8" t="inlineStr">
        <is>
          <t>win.eventdata.serviceName=VtYmVyOiAkRXJyb3JMaW5lTnVtYmVyIg0KDQogICAgICAgIGV4aXQNCg0KICAgIH0NCn0NCg0KDQojIyMjIyMjIyMjIyMjIyMjIyMjIyMjIyMjIyMjIyMjIyMjIyMjIyMjIyMjIyMjIyMjIyMjIyMj; win.eventdata.imagePath=powershell</t>
        </is>
      </c>
      <c r="J186" s="8" t="inlineStr">
        <is>
          <t>ID7000,7009,7045-Payload deployed via service - Tchopper.evtx</t>
        </is>
      </c>
    </row>
    <row r="187">
      <c r="A187" s="8" t="n">
        <v>104185</v>
      </c>
      <c r="B187" s="8" t="n">
        <v>9</v>
      </c>
      <c r="C187" s="8" t="inlineStr">
        <is>
          <t>T1543.003</t>
        </is>
      </c>
      <c r="D187" s="8" t="inlineStr">
        <is>
          <t>Suspicious service path: cmd.exe /c</t>
        </is>
      </c>
      <c r="E187" s="8" t="inlineStr">
        <is>
          <t>medium</t>
        </is>
      </c>
      <c r="F187" s="8" t="inlineStr">
        <is>
          <t>EVTX</t>
        </is>
      </c>
      <c r="G187" s="10" t="inlineStr">
        <is>
          <t>PASS</t>
        </is>
      </c>
      <c r="H187" s="8" t="inlineStr">
        <is>
          <t>T1543.003</t>
        </is>
      </c>
      <c r="I187" s="8" t="inlineStr">
        <is>
          <t>win.eventdata.serviceName=IyMjIyMjIyMjIyMjIyMjIyMjIyMjIyMjIyMjIyMjIyMjIyMjIyMjIyMjDQojRnVuY3Rpb24gQ3JlYXRlIGEgbG9nIHJlcG9ydCBmb3IgdGhlIGVhY2ggY29tcHV0ZXIgaW4gdGhlIGNvbXB1dGVyIG; win.eventdata.imagePath=cmd.exe /c</t>
        </is>
      </c>
      <c r="J187" s="8" t="inlineStr">
        <is>
          <t>ID7000,7009,7045-Payload deployed via service - Tchopper.evtx</t>
        </is>
      </c>
    </row>
    <row r="188">
      <c r="A188" s="8" t="n">
        <v>104186</v>
      </c>
      <c r="B188" s="8" t="n">
        <v>9</v>
      </c>
      <c r="C188" s="8" t="inlineStr">
        <is>
          <t>T1543.003</t>
        </is>
      </c>
      <c r="D188" s="8" t="inlineStr">
        <is>
          <t>Suspicious service path: powershell</t>
        </is>
      </c>
      <c r="E188" s="8" t="inlineStr">
        <is>
          <t>medium</t>
        </is>
      </c>
      <c r="F188" s="8" t="inlineStr">
        <is>
          <t>EVTX</t>
        </is>
      </c>
      <c r="G188" s="10" t="inlineStr">
        <is>
          <t>PASS</t>
        </is>
      </c>
      <c r="H188" s="8" t="inlineStr">
        <is>
          <t>T1543.003</t>
        </is>
      </c>
      <c r="I188" s="8" t="inlineStr">
        <is>
          <t>win.eventdata.serviceName=IyMjIyMjIyMjIyMjIyMjIyMjIyMjIyMjIyMjIyMjIyMjIyMjIyMjIyMjDQojRnVuY3Rpb24gQ3JlYXRlIGEgbG9nIHJlcG9ydCBmb3IgdGhlIGVhY2ggY29tcHV0ZXIgaW4gdGhlIGNvbXB1dGVyIG; win.eventdata.imagePath=powershell</t>
        </is>
      </c>
      <c r="J188" s="8" t="inlineStr">
        <is>
          <t>ID7000,7009,7045-Payload deployed via service - Tchopper.evtx</t>
        </is>
      </c>
    </row>
    <row r="189">
      <c r="A189" s="8" t="n">
        <v>104187</v>
      </c>
      <c r="B189" s="8" t="n">
        <v>9</v>
      </c>
      <c r="C189" s="8" t="inlineStr">
        <is>
          <t>T1543.003</t>
        </is>
      </c>
      <c r="D189" s="8" t="inlineStr">
        <is>
          <t>Suspicious service path: cmd.exe /c</t>
        </is>
      </c>
      <c r="E189" s="8" t="inlineStr">
        <is>
          <t>medium</t>
        </is>
      </c>
      <c r="F189" s="8" t="inlineStr">
        <is>
          <t>EVTX</t>
        </is>
      </c>
      <c r="G189" s="9" t="inlineStr">
        <is>
          <t>FAIL</t>
        </is>
      </c>
      <c r="H189" s="8" t="inlineStr">
        <is>
          <t>T1543.003</t>
        </is>
      </c>
      <c r="I189" s="8" t="inlineStr">
        <is>
          <t>win.eventdata.serviceName=xpc3QNCg0KI0BwYXJhbSAkTG9nTmFtZSAgICAgICAgICAgIC0+ICBUaGUgRXZlbnQgTG9nDQojQHBhcmFtICRBdmdFdmVudHNQZXJTZWNvbmQgLT4gIFRoZSBhdmcgZXZlbnRzIHBlciBzZWNvbmQg; win.eventdata.imagePath=cmd.exe /c</t>
        </is>
      </c>
      <c r="J189" s="8" t="inlineStr">
        <is>
          <t>ID7000,7009,7045-Payload deployed via service - Tchopper.evtx</t>
        </is>
      </c>
    </row>
    <row r="190">
      <c r="A190" s="8" t="n">
        <v>104188</v>
      </c>
      <c r="B190" s="8" t="n">
        <v>9</v>
      </c>
      <c r="C190" s="8" t="inlineStr">
        <is>
          <t>T1543.003</t>
        </is>
      </c>
      <c r="D190" s="8" t="inlineStr">
        <is>
          <t>Suspicious service path: powershell</t>
        </is>
      </c>
      <c r="E190" s="8" t="inlineStr">
        <is>
          <t>medium</t>
        </is>
      </c>
      <c r="F190" s="8" t="inlineStr">
        <is>
          <t>EVTX</t>
        </is>
      </c>
      <c r="G190" s="9" t="inlineStr">
        <is>
          <t>FAIL</t>
        </is>
      </c>
      <c r="H190" s="8" t="inlineStr">
        <is>
          <t>T1543.003</t>
        </is>
      </c>
      <c r="I190" s="8" t="inlineStr">
        <is>
          <t>win.eventdata.serviceName=xpc3QNCg0KI0BwYXJhbSAkTG9nTmFtZSAgICAgICAgICAgIC0+ICBUaGUgRXZlbnQgTG9nDQojQHBhcmFtICRBdmdFdmVudHNQZXJTZWNvbmQgLT4gIFRoZSBhdmcgZXZlbnRzIHBlciBzZWNvbmQg; win.eventdata.imagePath=powershell</t>
        </is>
      </c>
      <c r="J190" s="8" t="inlineStr">
        <is>
          <t>ID7000,7009,7045-Payload deployed via service - Tchopper.evtx</t>
        </is>
      </c>
    </row>
    <row r="191">
      <c r="A191" s="8" t="n">
        <v>104189</v>
      </c>
      <c r="B191" s="8" t="n">
        <v>9</v>
      </c>
      <c r="C191" s="8" t="inlineStr">
        <is>
          <t>T1543.003</t>
        </is>
      </c>
      <c r="D191" s="8" t="inlineStr">
        <is>
          <t>Suspicious service path: cmd.exe /c</t>
        </is>
      </c>
      <c r="E191" s="8" t="inlineStr">
        <is>
          <t>medium</t>
        </is>
      </c>
      <c r="F191" s="8" t="inlineStr">
        <is>
          <t>EVTX</t>
        </is>
      </c>
      <c r="G191" s="10" t="inlineStr">
        <is>
          <t>PASS</t>
        </is>
      </c>
      <c r="H191" s="8" t="inlineStr">
        <is>
          <t>T1543.003</t>
        </is>
      </c>
      <c r="I191" s="8" t="inlineStr">
        <is>
          <t>win.eventdata.serviceName=Zm9yIHRoZSBnaXZlbiBsb2cNCiNAcGFyYW0gJFRvdGFsTG9nRXZlbnRzICAgICAtPiAgVGhlIHRvdGFsICMgb2YgZXZlbnRzIGZvciB0aGUgZ2l2ZW4gbG9nDQoNCiMjIyMjIyMjIyMjIyMjIyMjIy; win.eventdata.imagePath=cmd.exe /c</t>
        </is>
      </c>
      <c r="J191" s="8" t="inlineStr">
        <is>
          <t>ID7000,7009,7045-Payload deployed via service - Tchopper.evtx</t>
        </is>
      </c>
    </row>
    <row r="192">
      <c r="A192" s="8" t="n">
        <v>104190</v>
      </c>
      <c r="B192" s="8" t="n">
        <v>9</v>
      </c>
      <c r="C192" s="8" t="inlineStr">
        <is>
          <t>T1543.003</t>
        </is>
      </c>
      <c r="D192" s="8" t="inlineStr">
        <is>
          <t>Suspicious service path: powershell</t>
        </is>
      </c>
      <c r="E192" s="8" t="inlineStr">
        <is>
          <t>medium</t>
        </is>
      </c>
      <c r="F192" s="8" t="inlineStr">
        <is>
          <t>EVTX</t>
        </is>
      </c>
      <c r="G192" s="10" t="inlineStr">
        <is>
          <t>PASS</t>
        </is>
      </c>
      <c r="H192" s="8" t="inlineStr">
        <is>
          <t>T1543.003</t>
        </is>
      </c>
      <c r="I192" s="8" t="inlineStr">
        <is>
          <t>win.eventdata.serviceName=Zm9yIHRoZSBnaXZlbiBsb2cNCiNAcGFyYW0gJFRvdGFsTG9nRXZlbnRzICAgICAtPiAgVGhlIHRvdGFsICMgb2YgZXZlbnRzIGZvciB0aGUgZ2l2ZW4gbG9nDQoNCiMjIyMjIyMjIyMjIyMjIyMjIy; win.eventdata.imagePath=powershell</t>
        </is>
      </c>
      <c r="J192" s="8" t="inlineStr">
        <is>
          <t>ID7000,7009,7045-Payload deployed via service - Tchopper.evtx</t>
        </is>
      </c>
    </row>
    <row r="193">
      <c r="A193" s="8" t="n">
        <v>104191</v>
      </c>
      <c r="B193" s="8" t="n">
        <v>9</v>
      </c>
      <c r="C193" s="8" t="inlineStr">
        <is>
          <t>T1543.003</t>
        </is>
      </c>
      <c r="D193" s="8" t="inlineStr">
        <is>
          <t>Suspicious service path: cmd.exe /c</t>
        </is>
      </c>
      <c r="E193" s="8" t="inlineStr">
        <is>
          <t>medium</t>
        </is>
      </c>
      <c r="F193" s="8" t="inlineStr">
        <is>
          <t>EVTX</t>
        </is>
      </c>
      <c r="G193" s="10" t="inlineStr">
        <is>
          <t>PASS</t>
        </is>
      </c>
      <c r="H193" s="8" t="inlineStr">
        <is>
          <t>T1543.003</t>
        </is>
      </c>
      <c r="I193" s="8" t="inlineStr">
        <is>
          <t>win.eventdata.serviceName=MjIyMjIyMjIyMjIyMjIyMjIyMjIyMjIyMjIyMjIyMjIyMjIyMjIyMjIyMjIyMjIyMjIyMjIyMjIyMjIyMjIyMjIyMjIyMjIyMjIyMjIyMNCg0KZnVuY3Rpb24gQ3JlYXRlLUxvZ1JlcG9ydCB7IHBh; win.eventdata.imagePath=cmd.exe /c</t>
        </is>
      </c>
      <c r="J193" s="8" t="inlineStr">
        <is>
          <t>ID7000,7009,7045-Payload deployed via service - Tchopper.evtx</t>
        </is>
      </c>
    </row>
    <row r="194">
      <c r="A194" s="8" t="n">
        <v>104192</v>
      </c>
      <c r="B194" s="8" t="n">
        <v>9</v>
      </c>
      <c r="C194" s="8" t="inlineStr">
        <is>
          <t>T1543.003</t>
        </is>
      </c>
      <c r="D194" s="8" t="inlineStr">
        <is>
          <t>Suspicious service path: powershell</t>
        </is>
      </c>
      <c r="E194" s="8" t="inlineStr">
        <is>
          <t>medium</t>
        </is>
      </c>
      <c r="F194" s="8" t="inlineStr">
        <is>
          <t>EVTX</t>
        </is>
      </c>
      <c r="G194" s="10" t="inlineStr">
        <is>
          <t>PASS</t>
        </is>
      </c>
      <c r="H194" s="8" t="inlineStr">
        <is>
          <t>T1543.003</t>
        </is>
      </c>
      <c r="I194" s="8" t="inlineStr">
        <is>
          <t>win.eventdata.serviceName=MjIyMjIyMjIyMjIyMjIyMjIyMjIyMjIyMjIyMjIyMjIyMjIyMjIyMjIyMjIyMjIyMjIyMjIyMjIyMjIyMjIyMjIyMjIyMjIyMjIyMjIyMNCg0KZnVuY3Rpb24gQ3JlYXRlLUxvZ1JlcG9ydCB7IHBh; win.eventdata.imagePath=powershell</t>
        </is>
      </c>
      <c r="J194" s="8" t="inlineStr">
        <is>
          <t>ID7000,7009,7045-Payload deployed via service - Tchopper.evtx</t>
        </is>
      </c>
    </row>
    <row r="195">
      <c r="A195" s="8" t="n">
        <v>104193</v>
      </c>
      <c r="B195" s="8" t="n">
        <v>9</v>
      </c>
      <c r="C195" s="8" t="inlineStr">
        <is>
          <t>T1543.003</t>
        </is>
      </c>
      <c r="D195" s="8" t="inlineStr">
        <is>
          <t>Suspicious service path: cmd.exe /c</t>
        </is>
      </c>
      <c r="E195" s="8" t="inlineStr">
        <is>
          <t>medium</t>
        </is>
      </c>
      <c r="F195" s="8" t="inlineStr">
        <is>
          <t>EVTX</t>
        </is>
      </c>
      <c r="G195" s="10" t="inlineStr">
        <is>
          <t>PASS</t>
        </is>
      </c>
      <c r="H195" s="8" t="inlineStr">
        <is>
          <t>T1543.003</t>
        </is>
      </c>
      <c r="I195" s="8" t="inlineStr">
        <is>
          <t>win.eventdata.serviceName=cmFtKCRDb21wdXRlcmxpc3QsICRDb21wdXRlckNvdW50LCAkQ29tcHV0ZXJMaXN0VHlwZSwgJE9TKSAgICANCg0KICAgIHRyeSB7DQogICAgICAgIA0KICAgICAgICAkUmVwb3J0ID0gQHt9DQogIC; win.eventdata.imagePath=cmd.exe /c</t>
        </is>
      </c>
      <c r="J195" s="8" t="inlineStr">
        <is>
          <t>ID7000,7009,7045-Payload deployed via service - Tchopper.evtx</t>
        </is>
      </c>
    </row>
    <row r="196">
      <c r="A196" s="8" t="n">
        <v>104194</v>
      </c>
      <c r="B196" s="8" t="n">
        <v>9</v>
      </c>
      <c r="C196" s="8" t="inlineStr">
        <is>
          <t>T1543.003</t>
        </is>
      </c>
      <c r="D196" s="8" t="inlineStr">
        <is>
          <t>Suspicious service path: powershell</t>
        </is>
      </c>
      <c r="E196" s="8" t="inlineStr">
        <is>
          <t>medium</t>
        </is>
      </c>
      <c r="F196" s="8" t="inlineStr">
        <is>
          <t>EVTX</t>
        </is>
      </c>
      <c r="G196" s="10" t="inlineStr">
        <is>
          <t>PASS</t>
        </is>
      </c>
      <c r="H196" s="8" t="inlineStr">
        <is>
          <t>T1543.003</t>
        </is>
      </c>
      <c r="I196" s="8" t="inlineStr">
        <is>
          <t>win.eventdata.serviceName=cmFtKCRDb21wdXRlcmxpc3QsICRDb21wdXRlckNvdW50LCAkQ29tcHV0ZXJMaXN0VHlwZSwgJE9TKSAgICANCg0KICAgIHRyeSB7DQogICAgICAgIA0KICAgICAgICAkUmVwb3J0ID0gQHt9DQogIC; win.eventdata.imagePath=powershell</t>
        </is>
      </c>
      <c r="J196" s="8" t="inlineStr">
        <is>
          <t>ID7000,7009,7045-Payload deployed via service - Tchopper.evtx</t>
        </is>
      </c>
    </row>
    <row r="197">
      <c r="A197" s="8" t="n">
        <v>104195</v>
      </c>
      <c r="B197" s="8" t="n">
        <v>9</v>
      </c>
      <c r="C197" s="8" t="inlineStr">
        <is>
          <t>T1543.003</t>
        </is>
      </c>
      <c r="D197" s="8" t="inlineStr">
        <is>
          <t>Suspicious service path: cmd.exe /c</t>
        </is>
      </c>
      <c r="E197" s="8" t="inlineStr">
        <is>
          <t>medium</t>
        </is>
      </c>
      <c r="F197" s="8" t="inlineStr">
        <is>
          <t>EVTX</t>
        </is>
      </c>
      <c r="G197" s="10" t="inlineStr">
        <is>
          <t>PASS</t>
        </is>
      </c>
      <c r="H197" s="8" t="inlineStr">
        <is>
          <t>T1543.003</t>
        </is>
      </c>
      <c r="I197" s="8" t="inlineStr">
        <is>
          <t>win.eventdata.serviceName=AgICAgICRQcm9ncmVzc0NvdW50ID0gMDsgICAgICAgIA0KDQogICAgICAgIGlmICgkQ29tcHV0ZXJMaXN0VHlwZSAtTkUgJExPQ0FMSE9TVF9PUFQpIHsNCg0KICAgICAgICAgICAgJEdsb2JhbDpD; win.eventdata.imagePath=cmd.exe /c</t>
        </is>
      </c>
      <c r="J197" s="8" t="inlineStr">
        <is>
          <t>ID7000,7009,7045-Payload deployed via service - Tchopper.evtx</t>
        </is>
      </c>
    </row>
    <row r="198">
      <c r="A198" s="8" t="n">
        <v>104196</v>
      </c>
      <c r="B198" s="8" t="n">
        <v>9</v>
      </c>
      <c r="C198" s="8" t="inlineStr">
        <is>
          <t>T1543.003</t>
        </is>
      </c>
      <c r="D198" s="8" t="inlineStr">
        <is>
          <t>Suspicious service path: powershell</t>
        </is>
      </c>
      <c r="E198" s="8" t="inlineStr">
        <is>
          <t>medium</t>
        </is>
      </c>
      <c r="F198" s="8" t="inlineStr">
        <is>
          <t>EVTX</t>
        </is>
      </c>
      <c r="G198" s="10" t="inlineStr">
        <is>
          <t>PASS</t>
        </is>
      </c>
      <c r="H198" s="8" t="inlineStr">
        <is>
          <t>T1543.003</t>
        </is>
      </c>
      <c r="I198" s="8" t="inlineStr">
        <is>
          <t>win.eventdata.serviceName=AgICAgICRQcm9ncmVzc0NvdW50ID0gMDsgICAgICAgIA0KDQogICAgICAgIGlmICgkQ29tcHV0ZXJMaXN0VHlwZSAtTkUgJExPQ0FMSE9TVF9PUFQpIHsNCg0KICAgICAgICAgICAgJEdsb2JhbDpD; win.eventdata.imagePath=powershell</t>
        </is>
      </c>
      <c r="J198" s="8" t="inlineStr">
        <is>
          <t>ID7000,7009,7045-Payload deployed via service - Tchopper.evtx</t>
        </is>
      </c>
    </row>
    <row r="199">
      <c r="A199" s="8" t="n">
        <v>104197</v>
      </c>
      <c r="B199" s="8" t="n">
        <v>9</v>
      </c>
      <c r="C199" s="8" t="inlineStr">
        <is>
          <t>T1543.003</t>
        </is>
      </c>
      <c r="D199" s="8" t="inlineStr">
        <is>
          <t>Suspicious service path: cmd.exe /c</t>
        </is>
      </c>
      <c r="E199" s="8" t="inlineStr">
        <is>
          <t>medium</t>
        </is>
      </c>
      <c r="F199" s="8" t="inlineStr">
        <is>
          <t>EVTX</t>
        </is>
      </c>
      <c r="G199" s="10" t="inlineStr">
        <is>
          <t>PASS</t>
        </is>
      </c>
      <c r="H199" s="8" t="inlineStr">
        <is>
          <t>T1543.003</t>
        </is>
      </c>
      <c r="I199" s="8" t="inlineStr">
        <is>
          <t>win.eventdata.serviceName=cmVkID0gR2V0LUNyZWRlbnRpYWwgLU1lc3NhZ2UgIkVudGVyIGFuIGFjY291bnQgd2hpY2ggaGFzIGFjY2VzcyB0byB0aGUgV2luZG93cyBFdmVudCBMb2dzIg0KICAgICAgICB9DQoNCiAgICAgIC; win.eventdata.imagePath=cmd.exe /c</t>
        </is>
      </c>
      <c r="J199" s="8" t="inlineStr">
        <is>
          <t>ID7000,7009,7045-Payload deployed via service - Tchopper.evtx</t>
        </is>
      </c>
    </row>
    <row r="200">
      <c r="A200" s="8" t="n">
        <v>104198</v>
      </c>
      <c r="B200" s="8" t="n">
        <v>9</v>
      </c>
      <c r="C200" s="8" t="inlineStr">
        <is>
          <t>T1543.003</t>
        </is>
      </c>
      <c r="D200" s="8" t="inlineStr">
        <is>
          <t>Suspicious service path: powershell</t>
        </is>
      </c>
      <c r="E200" s="8" t="inlineStr">
        <is>
          <t>medium</t>
        </is>
      </c>
      <c r="F200" s="8" t="inlineStr">
        <is>
          <t>EVTX</t>
        </is>
      </c>
      <c r="G200" s="10" t="inlineStr">
        <is>
          <t>PASS</t>
        </is>
      </c>
      <c r="H200" s="8" t="inlineStr">
        <is>
          <t>T1543.003</t>
        </is>
      </c>
      <c r="I200" s="8" t="inlineStr">
        <is>
          <t>win.eventdata.serviceName=cmVkID0gR2V0LUNyZWRlbnRpYWwgLU1lc3NhZ2UgIkVudGVyIGFuIGFjY291bnQgd2hpY2ggaGFzIGFjY2VzcyB0byB0aGUgV2luZG93cyBFdmVudCBMb2dzIg0KICAgICAgICB9DQoNCiAgICAgIC; win.eventdata.imagePath=powershell</t>
        </is>
      </c>
      <c r="J200" s="8" t="inlineStr">
        <is>
          <t>ID7000,7009,7045-Payload deployed via service - Tchopper.evtx</t>
        </is>
      </c>
    </row>
    <row r="201">
      <c r="A201" s="8" t="n">
        <v>104199</v>
      </c>
      <c r="B201" s="8" t="n">
        <v>9</v>
      </c>
      <c r="C201" s="8" t="inlineStr">
        <is>
          <t>T1543.003</t>
        </is>
      </c>
      <c r="D201" s="8" t="inlineStr">
        <is>
          <t>Suspicious service path: cmd.exe /c</t>
        </is>
      </c>
      <c r="E201" s="8" t="inlineStr">
        <is>
          <t>medium</t>
        </is>
      </c>
      <c r="F201" s="8" t="inlineStr">
        <is>
          <t>EVTX</t>
        </is>
      </c>
      <c r="G201" s="10" t="inlineStr">
        <is>
          <t>PASS</t>
        </is>
      </c>
      <c r="H201" s="8" t="inlineStr">
        <is>
          <t>T1543.003</t>
        </is>
      </c>
      <c r="I201" s="8" t="inlineStr">
        <is>
          <t>win.eventdata.serviceName=AgICAgICAgICAgICAgICAgICAgICAgICAgIA0KICAgICAgICBGb3JFYWNoICgkQ29tcHV0ZXIgaW4gJENvbXB1dGVybGlzdCkgew0KICAgICAgICAgICAgDQogICAgICAgICAgICAkUHJvZ3Jlc3ND; win.eventdata.imagePath=cmd.exe /c</t>
        </is>
      </c>
      <c r="J201" s="8" t="inlineStr">
        <is>
          <t>ID7000,7009,7045-Payload deployed via service - Tchopper.evtx</t>
        </is>
      </c>
    </row>
    <row r="202">
      <c r="A202" s="8" t="n">
        <v>104200</v>
      </c>
      <c r="B202" s="8" t="n">
        <v>9</v>
      </c>
      <c r="C202" s="8" t="inlineStr">
        <is>
          <t>T1543.003</t>
        </is>
      </c>
      <c r="D202" s="8" t="inlineStr">
        <is>
          <t>Suspicious service path: powershell</t>
        </is>
      </c>
      <c r="E202" s="8" t="inlineStr">
        <is>
          <t>medium</t>
        </is>
      </c>
      <c r="F202" s="8" t="inlineStr">
        <is>
          <t>EVTX</t>
        </is>
      </c>
      <c r="G202" s="10" t="inlineStr">
        <is>
          <t>PASS</t>
        </is>
      </c>
      <c r="H202" s="8" t="inlineStr">
        <is>
          <t>T1543.003</t>
        </is>
      </c>
      <c r="I202" s="8" t="inlineStr">
        <is>
          <t>win.eventdata.serviceName=AgICAgICAgICAgICAgICAgICAgICAgICAgIA0KICAgICAgICBGb3JFYWNoICgkQ29tcHV0ZXIgaW4gJENvbXB1dGVybGlzdCkgew0KICAgICAgICAgICAgDQogICAgICAgICAgICAkUHJvZ3Jlc3ND; win.eventdata.imagePath=powershell</t>
        </is>
      </c>
      <c r="J202" s="8" t="inlineStr">
        <is>
          <t>ID7000,7009,7045-Payload deployed via service - Tchopper.evtx</t>
        </is>
      </c>
    </row>
    <row r="203">
      <c r="A203" s="8" t="n">
        <v>104201</v>
      </c>
      <c r="B203" s="8" t="n">
        <v>9</v>
      </c>
      <c r="C203" s="8" t="inlineStr">
        <is>
          <t>T1543.003</t>
        </is>
      </c>
      <c r="D203" s="8" t="inlineStr">
        <is>
          <t>Suspicious service path: cmd.exe /c</t>
        </is>
      </c>
      <c r="E203" s="8" t="inlineStr">
        <is>
          <t>medium</t>
        </is>
      </c>
      <c r="F203" s="8" t="inlineStr">
        <is>
          <t>EVTX</t>
        </is>
      </c>
      <c r="G203" s="10" t="inlineStr">
        <is>
          <t>PASS</t>
        </is>
      </c>
      <c r="H203" s="8" t="inlineStr">
        <is>
          <t>T1543.003</t>
        </is>
      </c>
      <c r="I203" s="8" t="inlineStr">
        <is>
          <t>win.eventdata.serviceName=b3VudCA9ICRQcm9ncmVzc0NvdW50ICsgMQ0KDQogICAgICAgICAgICAkUmVtb3RlQ29tcHV0ZXIgPSAkZmFsc2UNCg0KICAgICAgICAgICAgaWYoJFByb2dyZXNzQ291bnQgLUVRIDEpIHsNCiAgIC; win.eventdata.imagePath=cmd.exe /c</t>
        </is>
      </c>
      <c r="J203" s="8" t="inlineStr">
        <is>
          <t>ID7000,7009,7045-Payload deployed via service - Tchopper.evtx</t>
        </is>
      </c>
    </row>
    <row r="204">
      <c r="A204" s="8" t="n">
        <v>104202</v>
      </c>
      <c r="B204" s="8" t="n">
        <v>9</v>
      </c>
      <c r="C204" s="8" t="inlineStr">
        <is>
          <t>T1543.003</t>
        </is>
      </c>
      <c r="D204" s="8" t="inlineStr">
        <is>
          <t>Suspicious service path: powershell</t>
        </is>
      </c>
      <c r="E204" s="8" t="inlineStr">
        <is>
          <t>medium</t>
        </is>
      </c>
      <c r="F204" s="8" t="inlineStr">
        <is>
          <t>EVTX</t>
        </is>
      </c>
      <c r="G204" s="10" t="inlineStr">
        <is>
          <t>PASS</t>
        </is>
      </c>
      <c r="H204" s="8" t="inlineStr">
        <is>
          <t>T1543.003</t>
        </is>
      </c>
      <c r="I204" s="8" t="inlineStr">
        <is>
          <t>win.eventdata.serviceName=b3VudCA9ICRQcm9ncmVzc0NvdW50ICsgMQ0KDQogICAgICAgICAgICAkUmVtb3RlQ29tcHV0ZXIgPSAkZmFsc2UNCg0KICAgICAgICAgICAgaWYoJFByb2dyZXNzQ291bnQgLUVRIDEpIHsNCiAgIC; win.eventdata.imagePath=powershell</t>
        </is>
      </c>
      <c r="J204" s="8" t="inlineStr">
        <is>
          <t>ID7000,7009,7045-Payload deployed via service - Tchopper.evtx</t>
        </is>
      </c>
    </row>
    <row r="205">
      <c r="A205" s="8" t="n">
        <v>104203</v>
      </c>
      <c r="B205" s="8" t="n">
        <v>9</v>
      </c>
      <c r="C205" s="8" t="inlineStr">
        <is>
          <t>T1543.003</t>
        </is>
      </c>
      <c r="D205" s="8" t="inlineStr">
        <is>
          <t>Suspicious service path: cmd.exe /c</t>
        </is>
      </c>
      <c r="E205" s="8" t="inlineStr">
        <is>
          <t>medium</t>
        </is>
      </c>
      <c r="F205" s="8" t="inlineStr">
        <is>
          <t>EVTX</t>
        </is>
      </c>
      <c r="G205" s="10" t="inlineStr">
        <is>
          <t>PASS</t>
        </is>
      </c>
      <c r="H205" s="8" t="inlineStr">
        <is>
          <t>T1543.003</t>
        </is>
      </c>
      <c r="I205" s="8" t="inlineStr">
        <is>
          <t>win.eventdata.serviceName=AgICAgICAgICAgICANCiAgICAgICAgICAgICAgICBXcml0ZS1Mb2cgJElORk9fTE9HICJDYWxjdWxhdGluZyAmIFByb2Nlc3NpbmcgTG9nIEVQUyBGb3IgQ29tcHV0ZXIgTGlzdCIgDQogICAgICAg; win.eventdata.imagePath=cmd.exe /c</t>
        </is>
      </c>
      <c r="J205" s="8" t="inlineStr">
        <is>
          <t>ID7000,7009,7045-Payload deployed via service - Tchopper.evtx</t>
        </is>
      </c>
    </row>
    <row r="206">
      <c r="A206" s="8" t="n">
        <v>104204</v>
      </c>
      <c r="B206" s="8" t="n">
        <v>9</v>
      </c>
      <c r="C206" s="8" t="inlineStr">
        <is>
          <t>T1543.003</t>
        </is>
      </c>
      <c r="D206" s="8" t="inlineStr">
        <is>
          <t>Suspicious service path: powershell</t>
        </is>
      </c>
      <c r="E206" s="8" t="inlineStr">
        <is>
          <t>medium</t>
        </is>
      </c>
      <c r="F206" s="8" t="inlineStr">
        <is>
          <t>EVTX</t>
        </is>
      </c>
      <c r="G206" s="10" t="inlineStr">
        <is>
          <t>PASS</t>
        </is>
      </c>
      <c r="H206" s="8" t="inlineStr">
        <is>
          <t>T1543.003</t>
        </is>
      </c>
      <c r="I206" s="8" t="inlineStr">
        <is>
          <t>win.eventdata.serviceName=AgICAgICAgICAgICANCiAgICAgICAgICAgICAgICBXcml0ZS1Mb2cgJElORk9fTE9HICJDYWxjdWxhdGluZyAmIFByb2Nlc3NpbmcgTG9nIEVQUyBGb3IgQ29tcHV0ZXIgTGlzdCIgDQogICAgICAg; win.eventdata.imagePath=powershell</t>
        </is>
      </c>
      <c r="J206" s="8" t="inlineStr">
        <is>
          <t>ID7000,7009,7045-Payload deployed via service - Tchopper.evtx</t>
        </is>
      </c>
    </row>
    <row r="207">
      <c r="A207" s="8" t="n">
        <v>104205</v>
      </c>
      <c r="B207" s="8" t="n">
        <v>9</v>
      </c>
      <c r="C207" s="8" t="inlineStr">
        <is>
          <t>T1543.003</t>
        </is>
      </c>
      <c r="D207" s="8" t="inlineStr">
        <is>
          <t>Suspicious service path: cmd.exe /c</t>
        </is>
      </c>
      <c r="E207" s="8" t="inlineStr">
        <is>
          <t>medium</t>
        </is>
      </c>
      <c r="F207" s="8" t="inlineStr">
        <is>
          <t>EVTX</t>
        </is>
      </c>
      <c r="G207" s="10" t="inlineStr">
        <is>
          <t>PASS</t>
        </is>
      </c>
      <c r="H207" s="8" t="inlineStr">
        <is>
          <t>T1543.003</t>
        </is>
      </c>
      <c r="I207" s="8" t="inlineStr">
        <is>
          <t>win.eventdata.serviceName=ICAgICB9IA0KDQogICAgICAgICAgICBpZiAoJENvbXB1dGVyTGlzdFR5cGUgLU5FICRMT0NBTEhPU1RfT1BUKSB7DQoNCiAgICAgICAgICAgICAgICAkUmVtb3RlQ29tcHV0ZXIgPSAkdHJ1ZQ0KIC; win.eventdata.imagePath=cmd.exe /c</t>
        </is>
      </c>
      <c r="J207" s="8" t="inlineStr">
        <is>
          <t>ID7000,7009,7045-Payload deployed via service - Tchopper.evtx</t>
        </is>
      </c>
    </row>
    <row r="208">
      <c r="A208" s="8" t="n">
        <v>104206</v>
      </c>
      <c r="B208" s="8" t="n">
        <v>9</v>
      </c>
      <c r="C208" s="8" t="inlineStr">
        <is>
          <t>T1543.003</t>
        </is>
      </c>
      <c r="D208" s="8" t="inlineStr">
        <is>
          <t>Suspicious service path: powershell</t>
        </is>
      </c>
      <c r="E208" s="8" t="inlineStr">
        <is>
          <t>medium</t>
        </is>
      </c>
      <c r="F208" s="8" t="inlineStr">
        <is>
          <t>EVTX</t>
        </is>
      </c>
      <c r="G208" s="10" t="inlineStr">
        <is>
          <t>PASS</t>
        </is>
      </c>
      <c r="H208" s="8" t="inlineStr">
        <is>
          <t>T1543.003</t>
        </is>
      </c>
      <c r="I208" s="8" t="inlineStr">
        <is>
          <t>win.eventdata.serviceName=ICAgICB9IA0KDQogICAgICAgICAgICBpZiAoJENvbXB1dGVyTGlzdFR5cGUgLU5FICRMT0NBTEhPU1RfT1BUKSB7DQoNCiAgICAgICAgICAgICAgICAkUmVtb3RlQ29tcHV0ZXIgPSAkdHJ1ZQ0KIC; win.eventdata.imagePath=powershell</t>
        </is>
      </c>
      <c r="J208" s="8" t="inlineStr">
        <is>
          <t>ID7000,7009,7045-Payload deployed via service - Tchopper.evtx</t>
        </is>
      </c>
    </row>
    <row r="209">
      <c r="A209" s="8" t="n">
        <v>104207</v>
      </c>
      <c r="B209" s="8" t="n">
        <v>9</v>
      </c>
      <c r="C209" s="8" t="inlineStr">
        <is>
          <t>T1543.003</t>
        </is>
      </c>
      <c r="D209" s="8" t="inlineStr">
        <is>
          <t>Suspicious service path: cmd.exe /c</t>
        </is>
      </c>
      <c r="E209" s="8" t="inlineStr">
        <is>
          <t>medium</t>
        </is>
      </c>
      <c r="F209" s="8" t="inlineStr">
        <is>
          <t>EVTX</t>
        </is>
      </c>
      <c r="G209" s="10" t="inlineStr">
        <is>
          <t>PASS</t>
        </is>
      </c>
      <c r="H209" s="8" t="inlineStr">
        <is>
          <t>T1543.003</t>
        </is>
      </c>
      <c r="I209" s="8" t="inlineStr">
        <is>
          <t>win.eventdata.serviceName=AgICAgICAgICAgDQogICAgICAgICAgICAgICAgJExvZ2luID0gVGVzdC1Ib3N0Q29ubmVjdGlvbiAkQ29tcHV0ZXINCg0KICAgICAgICAgICAgICAgIGlmICghJExvZ2luKSB7DQogICAgICAgICAg; win.eventdata.imagePath=cmd.exe /c</t>
        </is>
      </c>
      <c r="J209" s="8" t="inlineStr">
        <is>
          <t>ID7000,7009,7045-Payload deployed via service - Tchopper.evtx</t>
        </is>
      </c>
    </row>
    <row r="210">
      <c r="A210" s="8" t="n">
        <v>104208</v>
      </c>
      <c r="B210" s="8" t="n">
        <v>9</v>
      </c>
      <c r="C210" s="8" t="inlineStr">
        <is>
          <t>T1543.003</t>
        </is>
      </c>
      <c r="D210" s="8" t="inlineStr">
        <is>
          <t>Suspicious service path: powershell</t>
        </is>
      </c>
      <c r="E210" s="8" t="inlineStr">
        <is>
          <t>medium</t>
        </is>
      </c>
      <c r="F210" s="8" t="inlineStr">
        <is>
          <t>EVTX</t>
        </is>
      </c>
      <c r="G210" s="10" t="inlineStr">
        <is>
          <t>PASS</t>
        </is>
      </c>
      <c r="H210" s="8" t="inlineStr">
        <is>
          <t>T1543.003</t>
        </is>
      </c>
      <c r="I210" s="8" t="inlineStr">
        <is>
          <t>win.eventdata.serviceName=AgICAgICAgICAgDQogICAgICAgICAgICAgICAgJExvZ2luID0gVGVzdC1Ib3N0Q29ubmVjdGlvbiAkQ29tcHV0ZXINCg0KICAgICAgICAgICAgICAgIGlmICghJExvZ2luKSB7DQogICAgICAgICAg; win.eventdata.imagePath=powershell</t>
        </is>
      </c>
      <c r="J210" s="8" t="inlineStr">
        <is>
          <t>ID7000,7009,7045-Payload deployed via service - Tchopper.evtx</t>
        </is>
      </c>
    </row>
    <row r="211">
      <c r="A211" s="8" t="n">
        <v>104209</v>
      </c>
      <c r="B211" s="8" t="n">
        <v>9</v>
      </c>
      <c r="C211" s="8" t="inlineStr">
        <is>
          <t>T1543.003</t>
        </is>
      </c>
      <c r="D211" s="8" t="inlineStr">
        <is>
          <t>Suspicious service path: cmd.exe /c</t>
        </is>
      </c>
      <c r="E211" s="8" t="inlineStr">
        <is>
          <t>medium</t>
        </is>
      </c>
      <c r="F211" s="8" t="inlineStr">
        <is>
          <t>EVTX</t>
        </is>
      </c>
      <c r="G211" s="10" t="inlineStr">
        <is>
          <t>PASS</t>
        </is>
      </c>
      <c r="H211" s="8" t="inlineStr">
        <is>
          <t>T1543.003</t>
        </is>
      </c>
      <c r="I211" s="8" t="inlineStr">
        <is>
          <t>win.eventdata.serviceName=ICAgICAgICAgIGNvbnRpbnVlICAgICAgICAgICAgICAgIA0KICAgICAgICAgICAgICAgIH0NCiAgICAgICAgICAgIH0NCiAgICAgICAgICAgIA0KICAgICAgICAgICAgIyBHZXQgU2VydmVyIE9TIG; win.eventdata.imagePath=cmd.exe /c</t>
        </is>
      </c>
      <c r="J211" s="8" t="inlineStr">
        <is>
          <t>ID7000,7009,7045-Payload deployed via service - Tchopper.evtx</t>
        </is>
      </c>
    </row>
    <row r="212">
      <c r="A212" s="8" t="n">
        <v>104210</v>
      </c>
      <c r="B212" s="8" t="n">
        <v>9</v>
      </c>
      <c r="C212" s="8" t="inlineStr">
        <is>
          <t>T1543.003</t>
        </is>
      </c>
      <c r="D212" s="8" t="inlineStr">
        <is>
          <t>Suspicious service path: powershell</t>
        </is>
      </c>
      <c r="E212" s="8" t="inlineStr">
        <is>
          <t>medium</t>
        </is>
      </c>
      <c r="F212" s="8" t="inlineStr">
        <is>
          <t>EVTX</t>
        </is>
      </c>
      <c r="G212" s="10" t="inlineStr">
        <is>
          <t>PASS</t>
        </is>
      </c>
      <c r="H212" s="8" t="inlineStr">
        <is>
          <t>T1543.003</t>
        </is>
      </c>
      <c r="I212" s="8" t="inlineStr">
        <is>
          <t>win.eventdata.serviceName=ICAgICAgICAgIGNvbnRpbnVlICAgICAgICAgICAgICAgIA0KICAgICAgICAgICAgICAgIH0NCiAgICAgICAgICAgIH0NCiAgICAgICAgICAgIA0KICAgICAgICAgICAgIyBHZXQgU2VydmVyIE9TIG; win.eventdata.imagePath=powershell</t>
        </is>
      </c>
      <c r="J212" s="8" t="inlineStr">
        <is>
          <t>ID7000,7009,7045-Payload deployed via service - Tchopper.evtx</t>
        </is>
      </c>
    </row>
    <row r="213">
      <c r="A213" s="8" t="n">
        <v>104211</v>
      </c>
      <c r="B213" s="8" t="n">
        <v>9</v>
      </c>
      <c r="C213" s="8" t="inlineStr">
        <is>
          <t>T1543.003</t>
        </is>
      </c>
      <c r="D213" s="8" t="inlineStr">
        <is>
          <t>Suspicious service path: cmd.exe /c</t>
        </is>
      </c>
      <c r="E213" s="8" t="inlineStr">
        <is>
          <t>medium</t>
        </is>
      </c>
      <c r="F213" s="8" t="inlineStr">
        <is>
          <t>EVTX</t>
        </is>
      </c>
      <c r="G213" s="10" t="inlineStr">
        <is>
          <t>PASS</t>
        </is>
      </c>
      <c r="H213" s="8" t="inlineStr">
        <is>
          <t>T1543.003</t>
        </is>
      </c>
      <c r="I213" s="8" t="inlineStr">
        <is>
          <t>win.eventdata.serviceName=lmIG5vdCBhbHJlYWR5IGdhdGhlcmVkDQogICAgICAgICAgICBpZiAoJENvbXB1dGVyTGlzdFR5cGUgLWVxICRGSUxFX09QVCkgew0KICAgICAgICAgICAgICAgIFdyaXRlLUxvZyAkSU5GT19MT0cg; win.eventdata.imagePath=cmd.exe /c</t>
        </is>
      </c>
      <c r="J213" s="8" t="inlineStr">
        <is>
          <t>ID7000,7009,7045-Payload deployed via service - Tchopper.evtx</t>
        </is>
      </c>
    </row>
    <row r="214">
      <c r="A214" s="8" t="n">
        <v>104212</v>
      </c>
      <c r="B214" s="8" t="n">
        <v>9</v>
      </c>
      <c r="C214" s="8" t="inlineStr">
        <is>
          <t>T1543.003</t>
        </is>
      </c>
      <c r="D214" s="8" t="inlineStr">
        <is>
          <t>Suspicious service path: powershell</t>
        </is>
      </c>
      <c r="E214" s="8" t="inlineStr">
        <is>
          <t>medium</t>
        </is>
      </c>
      <c r="F214" s="8" t="inlineStr">
        <is>
          <t>EVTX</t>
        </is>
      </c>
      <c r="G214" s="10" t="inlineStr">
        <is>
          <t>PASS</t>
        </is>
      </c>
      <c r="H214" s="8" t="inlineStr">
        <is>
          <t>T1543.003</t>
        </is>
      </c>
      <c r="I214" s="8" t="inlineStr">
        <is>
          <t>win.eventdata.serviceName=lmIG5vdCBhbHJlYWR5IGdhdGhlcmVkDQogICAgICAgICAgICBpZiAoJENvbXB1dGVyTGlzdFR5cGUgLWVxICRGSUxFX09QVCkgew0KICAgICAgICAgICAgICAgIFdyaXRlLUxvZyAkSU5GT19MT0cg; win.eventdata.imagePath=powershell</t>
        </is>
      </c>
      <c r="J214" s="8" t="inlineStr">
        <is>
          <t>ID7000,7009,7045-Payload deployed via service - Tchopper.evtx</t>
        </is>
      </c>
    </row>
    <row r="215">
      <c r="A215" s="8" t="n">
        <v>104213</v>
      </c>
      <c r="B215" s="8" t="n">
        <v>9</v>
      </c>
      <c r="C215" s="8" t="inlineStr">
        <is>
          <t>T1543.003</t>
        </is>
      </c>
      <c r="D215" s="8" t="inlineStr">
        <is>
          <t>Suspicious service path: cmd.exe /c</t>
        </is>
      </c>
      <c r="E215" s="8" t="inlineStr">
        <is>
          <t>medium</t>
        </is>
      </c>
      <c r="F215" s="8" t="inlineStr">
        <is>
          <t>EVTX</t>
        </is>
      </c>
      <c r="G215" s="10" t="inlineStr">
        <is>
          <t>PASS</t>
        </is>
      </c>
      <c r="H215" s="8" t="inlineStr">
        <is>
          <t>T1543.003</t>
        </is>
      </c>
      <c r="I215" s="8" t="inlineStr">
        <is>
          <t>win.eventdata.serviceName=IkdldHRpbmcgT1MgSW5mb3JtYXRpb24gZm9yICRDb21wdXRlciINCiAgICAgICAgICAgICAgICAkT1MgPSAoR2V0LVdtaU9iamVjdCBXaW4zMl9PcGVyYXRpbmdTeXN0ZW0gLWNvbXB1dGVybmFtZS; win.eventdata.imagePath=cmd.exe /c</t>
        </is>
      </c>
      <c r="J215" s="8" t="inlineStr">
        <is>
          <t>ID7000,7009,7045-Payload deployed via service - Tchopper.evtx</t>
        </is>
      </c>
    </row>
    <row r="216">
      <c r="A216" s="8" t="n">
        <v>104214</v>
      </c>
      <c r="B216" s="8" t="n">
        <v>9</v>
      </c>
      <c r="C216" s="8" t="inlineStr">
        <is>
          <t>T1543.003</t>
        </is>
      </c>
      <c r="D216" s="8" t="inlineStr">
        <is>
          <t>Suspicious service path: powershell</t>
        </is>
      </c>
      <c r="E216" s="8" t="inlineStr">
        <is>
          <t>medium</t>
        </is>
      </c>
      <c r="F216" s="8" t="inlineStr">
        <is>
          <t>EVTX</t>
        </is>
      </c>
      <c r="G216" s="10" t="inlineStr">
        <is>
          <t>PASS</t>
        </is>
      </c>
      <c r="H216" s="8" t="inlineStr">
        <is>
          <t>T1543.003</t>
        </is>
      </c>
      <c r="I216" s="8" t="inlineStr">
        <is>
          <t>win.eventdata.serviceName=IkdldHRpbmcgT1MgSW5mb3JtYXRpb24gZm9yICRDb21wdXRlciINCiAgICAgICAgICAgICAgICAkT1MgPSAoR2V0LVdtaU9iamVjdCBXaW4zMl9PcGVyYXRpbmdTeXN0ZW0gLWNvbXB1dGVybmFtZS; win.eventdata.imagePath=powershell</t>
        </is>
      </c>
      <c r="J216" s="8" t="inlineStr">
        <is>
          <t>ID7000,7009,7045-Payload deployed via service - Tchopper.evtx</t>
        </is>
      </c>
    </row>
    <row r="217">
      <c r="A217" s="8" t="n">
        <v>104215</v>
      </c>
      <c r="B217" s="8" t="n">
        <v>9</v>
      </c>
      <c r="C217" s="8" t="inlineStr">
        <is>
          <t>T1543.003</t>
        </is>
      </c>
      <c r="D217" s="8" t="inlineStr">
        <is>
          <t>Suspicious service path: cmd.exe /c</t>
        </is>
      </c>
      <c r="E217" s="8" t="inlineStr">
        <is>
          <t>medium</t>
        </is>
      </c>
      <c r="F217" s="8" t="inlineStr">
        <is>
          <t>EVTX</t>
        </is>
      </c>
      <c r="G217" s="10" t="inlineStr">
        <is>
          <t>PASS</t>
        </is>
      </c>
      <c r="H217" s="8" t="inlineStr">
        <is>
          <t>T1543.003</t>
        </is>
      </c>
      <c r="I217" s="8" t="inlineStr">
        <is>
          <t>win.eventdata.serviceName=AkQ29tcHV0ZXIgLUNyZWRlbnRpYWwgJEdsb2JhbDpDcmVkKS5DYXB0aW9uDQogICAgICAgICAgICAgICAgV3JpdGUtTG9nICRJTkZPX0xPRyAiJE9TIg0KICAgICAgICAgICAgfQ0KICAgICAgICAg; win.eventdata.imagePath=cmd.exe /c</t>
        </is>
      </c>
      <c r="J217" s="8" t="inlineStr">
        <is>
          <t>ID7000,7009,7045-Payload deployed via service - Tchopper.evtx</t>
        </is>
      </c>
    </row>
    <row r="218">
      <c r="A218" s="8" t="n">
        <v>104216</v>
      </c>
      <c r="B218" s="8" t="n">
        <v>9</v>
      </c>
      <c r="C218" s="8" t="inlineStr">
        <is>
          <t>T1543.003</t>
        </is>
      </c>
      <c r="D218" s="8" t="inlineStr">
        <is>
          <t>Suspicious service path: powershell</t>
        </is>
      </c>
      <c r="E218" s="8" t="inlineStr">
        <is>
          <t>medium</t>
        </is>
      </c>
      <c r="F218" s="8" t="inlineStr">
        <is>
          <t>EVTX</t>
        </is>
      </c>
      <c r="G218" s="10" t="inlineStr">
        <is>
          <t>PASS</t>
        </is>
      </c>
      <c r="H218" s="8" t="inlineStr">
        <is>
          <t>T1543.003</t>
        </is>
      </c>
      <c r="I218" s="8" t="inlineStr">
        <is>
          <t>win.eventdata.serviceName=AkQ29tcHV0ZXIgLUNyZWRlbnRpYWwgJEdsb2JhbDpDcmVkKS5DYXB0aW9uDQogICAgICAgICAgICAgICAgV3JpdGUtTG9nICRJTkZPX0xPRyAiJE9TIg0KICAgICAgICAgICAgfQ0KICAgICAgICAg; win.eventdata.imagePath=powershell</t>
        </is>
      </c>
      <c r="J218" s="8" t="inlineStr">
        <is>
          <t>ID7000,7009,7045-Payload deployed via service - Tchopper.evtx</t>
        </is>
      </c>
    </row>
    <row r="219">
      <c r="A219" s="8" t="n">
        <v>104217</v>
      </c>
      <c r="B219" s="8" t="n">
        <v>9</v>
      </c>
      <c r="C219" s="8" t="inlineStr">
        <is>
          <t>T1543.003</t>
        </is>
      </c>
      <c r="D219" s="8" t="inlineStr">
        <is>
          <t>Suspicious service path: cmd.exe /c</t>
        </is>
      </c>
      <c r="E219" s="8" t="inlineStr">
        <is>
          <t>medium</t>
        </is>
      </c>
      <c r="F219" s="8" t="inlineStr">
        <is>
          <t>EVTX</t>
        </is>
      </c>
      <c r="G219" s="10" t="inlineStr">
        <is>
          <t>PASS</t>
        </is>
      </c>
      <c r="H219" s="8" t="inlineStr">
        <is>
          <t>T1543.003</t>
        </is>
      </c>
      <c r="I219" s="8" t="inlineStr">
        <is>
          <t>win.eventdata.serviceName=ICAgDQogICAgICAgICAgICBpZiAoJENvbXB1dGVyTGlzdFR5cGUgLWVxICRMT0NBTEhPU1RfT1BUKSB7DQogICAgICAgICAgICAgICAgV3JpdGUtTG9nICRJTkZPX0xPRyAiR2V0dGluZyBPUyBJbm; win.eventdata.imagePath=cmd.exe /c</t>
        </is>
      </c>
      <c r="J219" s="8" t="inlineStr">
        <is>
          <t>ID7000,7009,7045-Payload deployed via service - Tchopper.evtx</t>
        </is>
      </c>
    </row>
    <row r="220">
      <c r="A220" s="8" t="n">
        <v>104218</v>
      </c>
      <c r="B220" s="8" t="n">
        <v>9</v>
      </c>
      <c r="C220" s="8" t="inlineStr">
        <is>
          <t>T1543.003</t>
        </is>
      </c>
      <c r="D220" s="8" t="inlineStr">
        <is>
          <t>Suspicious service path: powershell</t>
        </is>
      </c>
      <c r="E220" s="8" t="inlineStr">
        <is>
          <t>medium</t>
        </is>
      </c>
      <c r="F220" s="8" t="inlineStr">
        <is>
          <t>EVTX</t>
        </is>
      </c>
      <c r="G220" s="10" t="inlineStr">
        <is>
          <t>PASS</t>
        </is>
      </c>
      <c r="H220" s="8" t="inlineStr">
        <is>
          <t>T1543.003</t>
        </is>
      </c>
      <c r="I220" s="8" t="inlineStr">
        <is>
          <t>win.eventdata.serviceName=ICAgDQogICAgICAgICAgICBpZiAoJENvbXB1dGVyTGlzdFR5cGUgLWVxICRMT0NBTEhPU1RfT1BUKSB7DQogICAgICAgICAgICAgICAgV3JpdGUtTG9nICRJTkZPX0xPRyAiR2V0dGluZyBPUyBJbm; win.eventdata.imagePath=powershell</t>
        </is>
      </c>
      <c r="J220" s="8" t="inlineStr">
        <is>
          <t>ID7000,7009,7045-Payload deployed via service - Tchopper.evtx</t>
        </is>
      </c>
    </row>
    <row r="221">
      <c r="A221" s="8" t="n">
        <v>104219</v>
      </c>
      <c r="B221" s="8" t="n">
        <v>9</v>
      </c>
      <c r="C221" s="8" t="inlineStr">
        <is>
          <t>T1543.003</t>
        </is>
      </c>
      <c r="D221" s="8" t="inlineStr">
        <is>
          <t>Suspicious service path: cmd.exe /c</t>
        </is>
      </c>
      <c r="E221" s="8" t="inlineStr">
        <is>
          <t>medium</t>
        </is>
      </c>
      <c r="F221" s="8" t="inlineStr">
        <is>
          <t>EVTX</t>
        </is>
      </c>
      <c r="G221" s="10" t="inlineStr">
        <is>
          <t>PASS</t>
        </is>
      </c>
      <c r="H221" s="8" t="inlineStr">
        <is>
          <t>T1543.003</t>
        </is>
      </c>
      <c r="I221" s="8" t="inlineStr">
        <is>
          <t>win.eventdata.serviceName=Zvcm1hdGlvbiBmb3IgJENvbXB1dGVyIg0KICAgICAgICAgICAgICAgICRPUyA9IChHZXQtV21pT2JqZWN0IFdpbjMyX09wZXJhdGluZ1N5c3RlbSkuQ2FwdGlvbg0KICAgICAgICAgICAgICAgIFdy; win.eventdata.imagePath=cmd.exe /c</t>
        </is>
      </c>
      <c r="J221" s="8" t="inlineStr">
        <is>
          <t>ID7000,7009,7045-Payload deployed via service - Tchopper.evtx</t>
        </is>
      </c>
    </row>
    <row r="222">
      <c r="A222" s="8" t="n">
        <v>104220</v>
      </c>
      <c r="B222" s="8" t="n">
        <v>9</v>
      </c>
      <c r="C222" s="8" t="inlineStr">
        <is>
          <t>T1543.003</t>
        </is>
      </c>
      <c r="D222" s="8" t="inlineStr">
        <is>
          <t>Suspicious service path: powershell</t>
        </is>
      </c>
      <c r="E222" s="8" t="inlineStr">
        <is>
          <t>medium</t>
        </is>
      </c>
      <c r="F222" s="8" t="inlineStr">
        <is>
          <t>EVTX</t>
        </is>
      </c>
      <c r="G222" s="10" t="inlineStr">
        <is>
          <t>PASS</t>
        </is>
      </c>
      <c r="H222" s="8" t="inlineStr">
        <is>
          <t>T1543.003</t>
        </is>
      </c>
      <c r="I222" s="8" t="inlineStr">
        <is>
          <t>win.eventdata.serviceName=Zvcm1hdGlvbiBmb3IgJENvbXB1dGVyIg0KICAgICAgICAgICAgICAgICRPUyA9IChHZXQtV21pT2JqZWN0IFdpbjMyX09wZXJhdGluZ1N5c3RlbSkuQ2FwdGlvbg0KICAgICAgICAgICAgICAgIFdy; win.eventdata.imagePath=powershell</t>
        </is>
      </c>
      <c r="J222" s="8" t="inlineStr">
        <is>
          <t>ID7000,7009,7045-Payload deployed via service - Tchopper.evtx</t>
        </is>
      </c>
    </row>
    <row r="223">
      <c r="A223" s="8" t="n">
        <v>104221</v>
      </c>
      <c r="B223" s="8" t="n">
        <v>9</v>
      </c>
      <c r="C223" s="8" t="inlineStr">
        <is>
          <t>T1543.003</t>
        </is>
      </c>
      <c r="D223" s="8" t="inlineStr">
        <is>
          <t>Suspicious service path: cmd.exe /c</t>
        </is>
      </c>
      <c r="E223" s="8" t="inlineStr">
        <is>
          <t>medium</t>
        </is>
      </c>
      <c r="F223" s="8" t="inlineStr">
        <is>
          <t>EVTX</t>
        </is>
      </c>
      <c r="G223" s="10" t="inlineStr">
        <is>
          <t>PASS</t>
        </is>
      </c>
      <c r="H223" s="8" t="inlineStr">
        <is>
          <t>T1543.003</t>
        </is>
      </c>
      <c r="I223" s="8" t="inlineStr">
        <is>
          <t>win.eventdata.serviceName=aXRlLUxvZyAkSU5GT19MT0cgIiRPUyINCiAgICAgICAgICAgIH0NCiAgICAgICAgICAgIA0KICAgICAgICAgICAgaWYgKCRDb21wdXRlckxpc3RUeXBlIC1lcSAkRE9NQUlOX09QVCkgew0KICAgIC; win.eventdata.imagePath=cmd.exe /c</t>
        </is>
      </c>
      <c r="J223" s="8" t="inlineStr">
        <is>
          <t>ID7000,7009,7045-Payload deployed via service - Tchopper.evtx</t>
        </is>
      </c>
    </row>
    <row r="224">
      <c r="A224" s="8" t="n">
        <v>104222</v>
      </c>
      <c r="B224" s="8" t="n">
        <v>9</v>
      </c>
      <c r="C224" s="8" t="inlineStr">
        <is>
          <t>T1543.003</t>
        </is>
      </c>
      <c r="D224" s="8" t="inlineStr">
        <is>
          <t>Suspicious service path: powershell</t>
        </is>
      </c>
      <c r="E224" s="8" t="inlineStr">
        <is>
          <t>medium</t>
        </is>
      </c>
      <c r="F224" s="8" t="inlineStr">
        <is>
          <t>EVTX</t>
        </is>
      </c>
      <c r="G224" s="10" t="inlineStr">
        <is>
          <t>PASS</t>
        </is>
      </c>
      <c r="H224" s="8" t="inlineStr">
        <is>
          <t>T1543.003</t>
        </is>
      </c>
      <c r="I224" s="8" t="inlineStr">
        <is>
          <t>win.eventdata.serviceName=aXRlLUxvZyAkSU5GT19MT0cgIiRPUyINCiAgICAgICAgICAgIH0NCiAgICAgICAgICAgIA0KICAgICAgICAgICAgaWYgKCRDb21wdXRlckxpc3RUeXBlIC1lcSAkRE9NQUlOX09QVCkgew0KICAgIC; win.eventdata.imagePath=powershell</t>
        </is>
      </c>
      <c r="J224" s="8" t="inlineStr">
        <is>
          <t>ID7000,7009,7045-Payload deployed via service - Tchopper.evtx</t>
        </is>
      </c>
    </row>
    <row r="225">
      <c r="A225" s="8" t="n">
        <v>104223</v>
      </c>
      <c r="B225" s="8" t="n">
        <v>9</v>
      </c>
      <c r="C225" s="8" t="inlineStr">
        <is>
          <t>T1543.003</t>
        </is>
      </c>
      <c r="D225" s="8" t="inlineStr">
        <is>
          <t>Suspicious service path: cmd.exe /c</t>
        </is>
      </c>
      <c r="E225" s="8" t="inlineStr">
        <is>
          <t>medium</t>
        </is>
      </c>
      <c r="F225" s="8" t="inlineStr">
        <is>
          <t>EVTX</t>
        </is>
      </c>
      <c r="G225" s="10" t="inlineStr">
        <is>
          <t>PASS</t>
        </is>
      </c>
      <c r="H225" s="8" t="inlineStr">
        <is>
          <t>T1543.003</t>
        </is>
      </c>
      <c r="I225" s="8" t="inlineStr">
        <is>
          <t>win.eventdata.serviceName=AgICAgICAgICAgIFdyaXRlLUxvZyAkSU5GT19MT0cgIkdldHRpbmcgT1MgSW5mb3JtYXRpb24gZm9yICRDb21wdXRlciINCiAgICAgICAgICAgICAgICAjJE9TID0gKEdldC1XbWlPYmplY3QgV2lu; win.eventdata.imagePath=cmd.exe /c</t>
        </is>
      </c>
      <c r="J225" s="8" t="inlineStr">
        <is>
          <t>ID7000,7009,7045-Payload deployed via service - Tchopper.evtx</t>
        </is>
      </c>
    </row>
    <row r="226">
      <c r="A226" s="8" t="n">
        <v>104224</v>
      </c>
      <c r="B226" s="8" t="n">
        <v>9</v>
      </c>
      <c r="C226" s="8" t="inlineStr">
        <is>
          <t>T1543.003</t>
        </is>
      </c>
      <c r="D226" s="8" t="inlineStr">
        <is>
          <t>Suspicious service path: powershell</t>
        </is>
      </c>
      <c r="E226" s="8" t="inlineStr">
        <is>
          <t>medium</t>
        </is>
      </c>
      <c r="F226" s="8" t="inlineStr">
        <is>
          <t>EVTX</t>
        </is>
      </c>
      <c r="G226" s="10" t="inlineStr">
        <is>
          <t>PASS</t>
        </is>
      </c>
      <c r="H226" s="8" t="inlineStr">
        <is>
          <t>T1543.003</t>
        </is>
      </c>
      <c r="I226" s="8" t="inlineStr">
        <is>
          <t>win.eventdata.serviceName=AgICAgICAgICAgIFdyaXRlLUxvZyAkSU5GT19MT0cgIkdldHRpbmcgT1MgSW5mb3JtYXRpb24gZm9yICRDb21wdXRlciINCiAgICAgICAgICAgICAgICAjJE9TID0gKEdldC1XbWlPYmplY3QgV2lu; win.eventdata.imagePath=powershell</t>
        </is>
      </c>
      <c r="J226" s="8" t="inlineStr">
        <is>
          <t>ID7000,7009,7045-Payload deployed via service - Tchopper.evtx</t>
        </is>
      </c>
    </row>
    <row r="227">
      <c r="A227" s="8" t="n">
        <v>104225</v>
      </c>
      <c r="B227" s="8" t="n">
        <v>9</v>
      </c>
      <c r="C227" s="8" t="inlineStr">
        <is>
          <t>T1543.003</t>
        </is>
      </c>
      <c r="D227" s="8" t="inlineStr">
        <is>
          <t>Suspicious service path: cmd.exe /c</t>
        </is>
      </c>
      <c r="E227" s="8" t="inlineStr">
        <is>
          <t>medium</t>
        </is>
      </c>
      <c r="F227" s="8" t="inlineStr">
        <is>
          <t>EVTX</t>
        </is>
      </c>
      <c r="G227" s="10" t="inlineStr">
        <is>
          <t>PASS</t>
        </is>
      </c>
      <c r="H227" s="8" t="inlineStr">
        <is>
          <t>T1543.003</t>
        </is>
      </c>
      <c r="I227" s="8" t="inlineStr">
        <is>
          <t>win.eventdata.serviceName=MzJfT3BlcmF0aW5nU3lzdGVtIC1jb21wdXRlcm5hbWUgJENvbXB1dGVyIC1DcmVkZW50aWFsICRHbG9iYWw6Q3JlZCkuQ2FwdGlvbg0KDQogICAgICAgICAgICAgICAgJEdldEFEQ29tcHV0ZXJMaX; win.eventdata.imagePath=cmd.exe /c</t>
        </is>
      </c>
      <c r="J227" s="8" t="inlineStr">
        <is>
          <t>ID7000,7009,7045-Payload deployed via service - Tchopper.evtx</t>
        </is>
      </c>
    </row>
    <row r="228">
      <c r="A228" s="8" t="n">
        <v>104226</v>
      </c>
      <c r="B228" s="8" t="n">
        <v>9</v>
      </c>
      <c r="C228" s="8" t="inlineStr">
        <is>
          <t>T1543.003</t>
        </is>
      </c>
      <c r="D228" s="8" t="inlineStr">
        <is>
          <t>Suspicious service path: powershell</t>
        </is>
      </c>
      <c r="E228" s="8" t="inlineStr">
        <is>
          <t>medium</t>
        </is>
      </c>
      <c r="F228" s="8" t="inlineStr">
        <is>
          <t>EVTX</t>
        </is>
      </c>
      <c r="G228" s="10" t="inlineStr">
        <is>
          <t>PASS</t>
        </is>
      </c>
      <c r="H228" s="8" t="inlineStr">
        <is>
          <t>T1543.003</t>
        </is>
      </c>
      <c r="I228" s="8" t="inlineStr">
        <is>
          <t>win.eventdata.serviceName=MzJfT3BlcmF0aW5nU3lzdGVtIC1jb21wdXRlcm5hbWUgJENvbXB1dGVyIC1DcmVkZW50aWFsICRHbG9iYWw6Q3JlZCkuQ2FwdGlvbg0KDQogICAgICAgICAgICAgICAgJEdldEFEQ29tcHV0ZXJMaX; win.eventdata.imagePath=powershell</t>
        </is>
      </c>
      <c r="J228" s="8" t="inlineStr">
        <is>
          <t>ID7000,7009,7045-Payload deployed via service - Tchopper.evtx</t>
        </is>
      </c>
    </row>
    <row r="229">
      <c r="A229" s="8" t="n">
        <v>104227</v>
      </c>
      <c r="B229" s="8" t="n">
        <v>9</v>
      </c>
      <c r="C229" s="8" t="inlineStr">
        <is>
          <t>T1543.003</t>
        </is>
      </c>
      <c r="D229" s="8" t="inlineStr">
        <is>
          <t>Suspicious service path: cmd.exe /c</t>
        </is>
      </c>
      <c r="E229" s="8" t="inlineStr">
        <is>
          <t>medium</t>
        </is>
      </c>
      <c r="F229" s="8" t="inlineStr">
        <is>
          <t>EVTX</t>
        </is>
      </c>
      <c r="G229" s="10" t="inlineStr">
        <is>
          <t>PASS</t>
        </is>
      </c>
      <c r="H229" s="8" t="inlineStr">
        <is>
          <t>T1543.003</t>
        </is>
      </c>
      <c r="I229" s="8" t="inlineStr">
        <is>
          <t>win.eventdata.serviceName=N0ID0gR2V0LUFEQ29tcHV0ZXIgLUNyZWRlbnRpYWwgJEdsb2JhbDpDcmVkIC1GaWx0ZXIge2VuYWJsZWQgLWVxICJ0cnVlIn0gLVByb3BlcnRpZXMgT3BlcmF0aW5nU3lzdGVtIHwgU2VsZWN0IERO; win.eventdata.imagePath=cmd.exe /c</t>
        </is>
      </c>
      <c r="J229" s="8" t="inlineStr">
        <is>
          <t>ID7000,7009,7045-Payload deployed via service - Tchopper.evtx</t>
        </is>
      </c>
    </row>
    <row r="230">
      <c r="A230" s="8" t="n">
        <v>104228</v>
      </c>
      <c r="B230" s="8" t="n">
        <v>9</v>
      </c>
      <c r="C230" s="8" t="inlineStr">
        <is>
          <t>T1543.003</t>
        </is>
      </c>
      <c r="D230" s="8" t="inlineStr">
        <is>
          <t>Suspicious service path: powershell</t>
        </is>
      </c>
      <c r="E230" s="8" t="inlineStr">
        <is>
          <t>medium</t>
        </is>
      </c>
      <c r="F230" s="8" t="inlineStr">
        <is>
          <t>EVTX</t>
        </is>
      </c>
      <c r="G230" s="10" t="inlineStr">
        <is>
          <t>PASS</t>
        </is>
      </c>
      <c r="H230" s="8" t="inlineStr">
        <is>
          <t>T1543.003</t>
        </is>
      </c>
      <c r="I230" s="8" t="inlineStr">
        <is>
          <t>win.eventdata.serviceName=N0ID0gR2V0LUFEQ29tcHV0ZXIgLUNyZWRlbnRpYWwgJEdsb2JhbDpDcmVkIC1GaWx0ZXIge2VuYWJsZWQgLWVxICJ0cnVlIn0gLVByb3BlcnRpZXMgT3BlcmF0aW5nU3lzdGVtIHwgU2VsZWN0IERO; win.eventdata.imagePath=powershell</t>
        </is>
      </c>
      <c r="J230" s="8" t="inlineStr">
        <is>
          <t>ID7000,7009,7045-Payload deployed via service - Tchopper.evtx</t>
        </is>
      </c>
    </row>
    <row r="231">
      <c r="A231" s="8" t="n">
        <v>104229</v>
      </c>
      <c r="B231" s="8" t="n">
        <v>9</v>
      </c>
      <c r="C231" s="8" t="inlineStr">
        <is>
          <t>T1543.003</t>
        </is>
      </c>
      <c r="D231" s="8" t="inlineStr">
        <is>
          <t>Suspicious service path: cmd.exe /c</t>
        </is>
      </c>
      <c r="E231" s="8" t="inlineStr">
        <is>
          <t>medium</t>
        </is>
      </c>
      <c r="F231" s="8" t="inlineStr">
        <is>
          <t>EVTX</t>
        </is>
      </c>
      <c r="G231" s="10" t="inlineStr">
        <is>
          <t>PASS</t>
        </is>
      </c>
      <c r="H231" s="8" t="inlineStr">
        <is>
          <t>T1543.003</t>
        </is>
      </c>
      <c r="I231" s="8" t="inlineStr">
        <is>
          <t>win.eventdata.serviceName=U0hvc3RuYW1lLCBPcGVyYXRpbmdTeXN0ZW0NCg0KICAgICAgICAgICAgICAgICMkR2V0QURPUyA9IEdldC1BRENvbXB1dGVyIC1DcmVkZW50aWFsICRHbG9iYWw6Q3JlZCAtRmlsdGVyIHtlbmFibG; win.eventdata.imagePath=cmd.exe /c</t>
        </is>
      </c>
      <c r="J231" s="8" t="inlineStr">
        <is>
          <t>ID7000,7009,7045-Payload deployed via service - Tchopper.evtx</t>
        </is>
      </c>
    </row>
    <row r="232">
      <c r="A232" s="8" t="n">
        <v>104230</v>
      </c>
      <c r="B232" s="8" t="n">
        <v>9</v>
      </c>
      <c r="C232" s="8" t="inlineStr">
        <is>
          <t>T1543.003</t>
        </is>
      </c>
      <c r="D232" s="8" t="inlineStr">
        <is>
          <t>Suspicious service path: powershell</t>
        </is>
      </c>
      <c r="E232" s="8" t="inlineStr">
        <is>
          <t>medium</t>
        </is>
      </c>
      <c r="F232" s="8" t="inlineStr">
        <is>
          <t>EVTX</t>
        </is>
      </c>
      <c r="G232" s="10" t="inlineStr">
        <is>
          <t>PASS</t>
        </is>
      </c>
      <c r="H232" s="8" t="inlineStr">
        <is>
          <t>T1543.003</t>
        </is>
      </c>
      <c r="I232" s="8" t="inlineStr">
        <is>
          <t>win.eventdata.serviceName=U0hvc3RuYW1lLCBPcGVyYXRpbmdTeXN0ZW0NCg0KICAgICAgICAgICAgICAgICMkR2V0QURPUyA9IEdldC1BRENvbXB1dGVyIC1DcmVkZW50aWFsICRHbG9iYWw6Q3JlZCAtRmlsdGVyIHtlbmFibG; win.eventdata.imagePath=powershell</t>
        </is>
      </c>
      <c r="J232" s="8" t="inlineStr">
        <is>
          <t>ID7000,7009,7045-Payload deployed via service - Tchopper.evtx</t>
        </is>
      </c>
    </row>
    <row r="233">
      <c r="A233" s="8" t="n">
        <v>104231</v>
      </c>
      <c r="B233" s="8" t="n">
        <v>9</v>
      </c>
      <c r="C233" s="8" t="inlineStr">
        <is>
          <t>T1543.003</t>
        </is>
      </c>
      <c r="D233" s="8" t="inlineStr">
        <is>
          <t>Suspicious service path: cmd.exe /c</t>
        </is>
      </c>
      <c r="E233" s="8" t="inlineStr">
        <is>
          <t>medium</t>
        </is>
      </c>
      <c r="F233" s="8" t="inlineStr">
        <is>
          <t>EVTX</t>
        </is>
      </c>
      <c r="G233" s="10" t="inlineStr">
        <is>
          <t>PASS</t>
        </is>
      </c>
      <c r="H233" s="8" t="inlineStr">
        <is>
          <t>T1543.003</t>
        </is>
      </c>
      <c r="I233" s="8" t="inlineStr">
        <is>
          <t>win.eventdata.serviceName=VkIC1lcSAidHJ1ZSJ9IC1Qcm9wZXJ0aWVzIE9wZXJhdGluZ1N5c3RlbSB8IFNlbGVjdCANCiAgICAgICAgICAgICAgICANCiAgICAgICAgICAgICAgICAjJENvbXB1dGVyTGlzdCA9ICRHZXRBRENv; win.eventdata.imagePath=cmd.exe /c</t>
        </is>
      </c>
      <c r="J233" s="8" t="inlineStr">
        <is>
          <t>ID7000,7009,7045-Payload deployed via service - Tchopper.evtx</t>
        </is>
      </c>
    </row>
    <row r="234">
      <c r="A234" s="8" t="n">
        <v>104232</v>
      </c>
      <c r="B234" s="8" t="n">
        <v>9</v>
      </c>
      <c r="C234" s="8" t="inlineStr">
        <is>
          <t>T1543.003</t>
        </is>
      </c>
      <c r="D234" s="8" t="inlineStr">
        <is>
          <t>Suspicious service path: powershell</t>
        </is>
      </c>
      <c r="E234" s="8" t="inlineStr">
        <is>
          <t>medium</t>
        </is>
      </c>
      <c r="F234" s="8" t="inlineStr">
        <is>
          <t>EVTX</t>
        </is>
      </c>
      <c r="G234" s="10" t="inlineStr">
        <is>
          <t>PASS</t>
        </is>
      </c>
      <c r="H234" s="8" t="inlineStr">
        <is>
          <t>T1543.003</t>
        </is>
      </c>
      <c r="I234" s="8" t="inlineStr">
        <is>
          <t>win.eventdata.serviceName=VkIC1lcSAidHJ1ZSJ9IC1Qcm9wZXJ0aWVzIE9wZXJhdGluZ1N5c3RlbSB8IFNlbGVjdCANCiAgICAgICAgICAgICAgICANCiAgICAgICAgICAgICAgICAjJENvbXB1dGVyTGlzdCA9ICRHZXRBRENv; win.eventdata.imagePath=powershell</t>
        </is>
      </c>
      <c r="J234" s="8" t="inlineStr">
        <is>
          <t>ID7000,7009,7045-Payload deployed via service - Tchopper.evtx</t>
        </is>
      </c>
    </row>
    <row r="235">
      <c r="A235" s="8" t="n">
        <v>104233</v>
      </c>
      <c r="B235" s="8" t="n">
        <v>9</v>
      </c>
      <c r="C235" s="8" t="inlineStr">
        <is>
          <t>T1543.003</t>
        </is>
      </c>
      <c r="D235" s="8" t="inlineStr">
        <is>
          <t>Suspicious service path: cmd.exe /c</t>
        </is>
      </c>
      <c r="E235" s="8" t="inlineStr">
        <is>
          <t>medium</t>
        </is>
      </c>
      <c r="F235" s="8" t="inlineStr">
        <is>
          <t>EVTX</t>
        </is>
      </c>
      <c r="G235" s="10" t="inlineStr">
        <is>
          <t>PASS</t>
        </is>
      </c>
      <c r="H235" s="8" t="inlineStr">
        <is>
          <t>T1543.003</t>
        </is>
      </c>
      <c r="I235" s="8" t="inlineStr">
        <is>
          <t>win.eventdata.serviceName=bXB1dGVyTGlzdC5ETlNIb3N0TmFtZQ0KDQoNCiAgICAgICAgICAgICAgICAkT1MgPSAoJEdldEFEQ29tcHV0ZXJMaXN0IC1tYXRjaCAkQ29tcHV0ZXIpLk9wZXJhdGluZ1N5c3RlbQ0KICAgICAgIC; win.eventdata.imagePath=cmd.exe /c</t>
        </is>
      </c>
      <c r="J235" s="8" t="inlineStr">
        <is>
          <t>ID7000,7009,7045-Payload deployed via service - Tchopper.evtx</t>
        </is>
      </c>
    </row>
    <row r="236">
      <c r="A236" s="8" t="n">
        <v>104234</v>
      </c>
      <c r="B236" s="8" t="n">
        <v>9</v>
      </c>
      <c r="C236" s="8" t="inlineStr">
        <is>
          <t>T1543.003</t>
        </is>
      </c>
      <c r="D236" s="8" t="inlineStr">
        <is>
          <t>Suspicious service path: powershell</t>
        </is>
      </c>
      <c r="E236" s="8" t="inlineStr">
        <is>
          <t>medium</t>
        </is>
      </c>
      <c r="F236" s="8" t="inlineStr">
        <is>
          <t>EVTX</t>
        </is>
      </c>
      <c r="G236" s="10" t="inlineStr">
        <is>
          <t>PASS</t>
        </is>
      </c>
      <c r="H236" s="8" t="inlineStr">
        <is>
          <t>T1543.003</t>
        </is>
      </c>
      <c r="I236" s="8" t="inlineStr">
        <is>
          <t>win.eventdata.serviceName=bXB1dGVyTGlzdC5ETlNIb3N0TmFtZQ0KDQoNCiAgICAgICAgICAgICAgICAkT1MgPSAoJEdldEFEQ29tcHV0ZXJMaXN0IC1tYXRjaCAkQ29tcHV0ZXIpLk9wZXJhdGluZ1N5c3RlbQ0KICAgICAgIC; win.eventdata.imagePath=powershell</t>
        </is>
      </c>
      <c r="J236" s="8" t="inlineStr">
        <is>
          <t>ID7000,7009,7045-Payload deployed via service - Tchopper.evtx</t>
        </is>
      </c>
    </row>
    <row r="237">
      <c r="A237" s="8" t="n">
        <v>104235</v>
      </c>
      <c r="B237" s="8" t="n">
        <v>9</v>
      </c>
      <c r="C237" s="8" t="inlineStr">
        <is>
          <t>T1543.003</t>
        </is>
      </c>
      <c r="D237" s="8" t="inlineStr">
        <is>
          <t>Suspicious service path: cmd.exe /c</t>
        </is>
      </c>
      <c r="E237" s="8" t="inlineStr">
        <is>
          <t>medium</t>
        </is>
      </c>
      <c r="F237" s="8" t="inlineStr">
        <is>
          <t>EVTX</t>
        </is>
      </c>
      <c r="G237" s="10" t="inlineStr">
        <is>
          <t>PASS</t>
        </is>
      </c>
      <c r="H237" s="8" t="inlineStr">
        <is>
          <t>T1543.003</t>
        </is>
      </c>
      <c r="I237" s="8" t="inlineStr">
        <is>
          <t>win.eventdata.serviceName=AgICAgICAgIFdyaXRlLUxvZyAkSU5GT19MT0cgIiRPUyINCiAgICAgICAgICAgIH0gDQogICAgICAgICAgICAgICAgICAgICAgICAgICAgICAgICAgICAgICAgICAgICAgICAgICAgICAgICAgICAg; win.eventdata.imagePath=cmd.exe /c</t>
        </is>
      </c>
      <c r="J237" s="8" t="inlineStr">
        <is>
          <t>ID7000,7009,7045-Payload deployed via service - Tchopper.evtx</t>
        </is>
      </c>
    </row>
    <row r="238">
      <c r="A238" s="8" t="n">
        <v>104236</v>
      </c>
      <c r="B238" s="8" t="n">
        <v>9</v>
      </c>
      <c r="C238" s="8" t="inlineStr">
        <is>
          <t>T1543.003</t>
        </is>
      </c>
      <c r="D238" s="8" t="inlineStr">
        <is>
          <t>Suspicious service path: powershell</t>
        </is>
      </c>
      <c r="E238" s="8" t="inlineStr">
        <is>
          <t>medium</t>
        </is>
      </c>
      <c r="F238" s="8" t="inlineStr">
        <is>
          <t>EVTX</t>
        </is>
      </c>
      <c r="G238" s="10" t="inlineStr">
        <is>
          <t>PASS</t>
        </is>
      </c>
      <c r="H238" s="8" t="inlineStr">
        <is>
          <t>T1543.003</t>
        </is>
      </c>
      <c r="I238" s="8" t="inlineStr">
        <is>
          <t>win.eventdata.serviceName=AgICAgICAgIFdyaXRlLUxvZyAkSU5GT19MT0cgIiRPUyINCiAgICAgICAgICAgIH0gDQogICAgICAgICAgICAgICAgICAgICAgICAgICAgICAgICAgICAgICAgICAgICAgICAgICAgICAgICAgICAg; win.eventdata.imagePath=powershell</t>
        </is>
      </c>
      <c r="J238" s="8" t="inlineStr">
        <is>
          <t>ID7000,7009,7045-Payload deployed via service - Tchopper.evtx</t>
        </is>
      </c>
    </row>
    <row r="239">
      <c r="A239" s="8" t="n">
        <v>104237</v>
      </c>
      <c r="B239" s="8" t="n">
        <v>9</v>
      </c>
      <c r="C239" s="8" t="inlineStr">
        <is>
          <t>T1543.003</t>
        </is>
      </c>
      <c r="D239" s="8" t="inlineStr">
        <is>
          <t>Suspicious service path: cmd.exe /c</t>
        </is>
      </c>
      <c r="E239" s="8" t="inlineStr">
        <is>
          <t>medium</t>
        </is>
      </c>
      <c r="F239" s="8" t="inlineStr">
        <is>
          <t>EVTX</t>
        </is>
      </c>
      <c r="G239" s="10" t="inlineStr">
        <is>
          <t>PASS</t>
        </is>
      </c>
      <c r="H239" s="8" t="inlineStr">
        <is>
          <t>T1543.003</t>
        </is>
      </c>
      <c r="I239" s="8" t="inlineStr">
        <is>
          <t>win.eventdata.serviceName=ICAgICAgICAgICAgICAgICANCiAgICAgICAgICAgIA0KICAgICAgICAgICAgIyBSZXRyaWV2ZSB0aGUgQXBwbGljYXRpb24gRXZlbnQgbG9nIGluZm8NCiAgICAgICAgICAgICRBcHBsaWNhdGlvbk; win.eventdata.imagePath=cmd.exe /c</t>
        </is>
      </c>
      <c r="J239" s="8" t="inlineStr">
        <is>
          <t>ID7000,7009,7045-Payload deployed via service - Tchopper.evtx</t>
        </is>
      </c>
    </row>
    <row r="240">
      <c r="A240" s="8" t="n">
        <v>104238</v>
      </c>
      <c r="B240" s="8" t="n">
        <v>9</v>
      </c>
      <c r="C240" s="8" t="inlineStr">
        <is>
          <t>T1543.003</t>
        </is>
      </c>
      <c r="D240" s="8" t="inlineStr">
        <is>
          <t>Suspicious service path: powershell</t>
        </is>
      </c>
      <c r="E240" s="8" t="inlineStr">
        <is>
          <t>medium</t>
        </is>
      </c>
      <c r="F240" s="8" t="inlineStr">
        <is>
          <t>EVTX</t>
        </is>
      </c>
      <c r="G240" s="10" t="inlineStr">
        <is>
          <t>PASS</t>
        </is>
      </c>
      <c r="H240" s="8" t="inlineStr">
        <is>
          <t>T1543.003</t>
        </is>
      </c>
      <c r="I240" s="8" t="inlineStr">
        <is>
          <t>win.eventdata.serviceName=ICAgICAgICAgICAgICAgICANCiAgICAgICAgICAgIA0KICAgICAgICAgICAgIyBSZXRyaWV2ZSB0aGUgQXBwbGljYXRpb24gRXZlbnQgbG9nIGluZm8NCiAgICAgICAgICAgICRBcHBsaWNhdGlvbk; win.eventdata.imagePath=powershell</t>
        </is>
      </c>
      <c r="J240" s="8" t="inlineStr">
        <is>
          <t>ID7000,7009,7045-Payload deployed via service - Tchopper.evtx</t>
        </is>
      </c>
    </row>
    <row r="241">
      <c r="A241" s="8" t="n">
        <v>104239</v>
      </c>
      <c r="B241" s="8" t="n">
        <v>9</v>
      </c>
      <c r="C241" s="8" t="inlineStr">
        <is>
          <t>T1543.003</t>
        </is>
      </c>
      <c r="D241" s="8" t="inlineStr">
        <is>
          <t>Suspicious service path: cmd.exe /c</t>
        </is>
      </c>
      <c r="E241" s="8" t="inlineStr">
        <is>
          <t>medium</t>
        </is>
      </c>
      <c r="F241" s="8" t="inlineStr">
        <is>
          <t>EVTX</t>
        </is>
      </c>
      <c r="G241" s="10" t="inlineStr">
        <is>
          <t>PASS</t>
        </is>
      </c>
      <c r="H241" s="8" t="inlineStr">
        <is>
          <t>T1543.003</t>
        </is>
      </c>
      <c r="I241" s="8" t="inlineStr">
        <is>
          <t>win.eventdata.serviceName=luZm8gPSBHZXQtRXZlbnRMb2dJbmZvICRDb21wdXRlciBBcHBsaWNhdGlvbiAkUmVtb3RlQ29tcHV0ZXIgJE9TDQogICAgICAgICAgICAkQXBwbGljYXRpb25FUFMgPSAkQXBwbGljYXRpb25JbmZv; win.eventdata.imagePath=cmd.exe /c</t>
        </is>
      </c>
      <c r="J241" s="8" t="inlineStr">
        <is>
          <t>ID7000,7009,7045-Payload deployed via service - Tchopper.evtx</t>
        </is>
      </c>
    </row>
    <row r="242">
      <c r="A242" s="8" t="n">
        <v>104240</v>
      </c>
      <c r="B242" s="8" t="n">
        <v>9</v>
      </c>
      <c r="C242" s="8" t="inlineStr">
        <is>
          <t>T1543.003</t>
        </is>
      </c>
      <c r="D242" s="8" t="inlineStr">
        <is>
          <t>Suspicious service path: powershell</t>
        </is>
      </c>
      <c r="E242" s="8" t="inlineStr">
        <is>
          <t>medium</t>
        </is>
      </c>
      <c r="F242" s="8" t="inlineStr">
        <is>
          <t>EVTX</t>
        </is>
      </c>
      <c r="G242" s="10" t="inlineStr">
        <is>
          <t>PASS</t>
        </is>
      </c>
      <c r="H242" s="8" t="inlineStr">
        <is>
          <t>T1543.003</t>
        </is>
      </c>
      <c r="I242" s="8" t="inlineStr">
        <is>
          <t>win.eventdata.serviceName=luZm8gPSBHZXQtRXZlbnRMb2dJbmZvICRDb21wdXRlciBBcHBsaWNhdGlvbiAkUmVtb3RlQ29tcHV0ZXIgJE9TDQogICAgICAgICAgICAkQXBwbGljYXRpb25FUFMgPSAkQXBwbGljYXRpb25JbmZv; win.eventdata.imagePath=powershell</t>
        </is>
      </c>
      <c r="J242" s="8" t="inlineStr">
        <is>
          <t>ID7000,7009,7045-Payload deployed via service - Tchopper.evtx</t>
        </is>
      </c>
    </row>
    <row r="243">
      <c r="A243" s="8" t="n">
        <v>104241</v>
      </c>
      <c r="B243" s="8" t="n">
        <v>9</v>
      </c>
      <c r="C243" s="8" t="inlineStr">
        <is>
          <t>T1543.003</t>
        </is>
      </c>
      <c r="D243" s="8" t="inlineStr">
        <is>
          <t>Suspicious service path: cmd.exe /c</t>
        </is>
      </c>
      <c r="E243" s="8" t="inlineStr">
        <is>
          <t>medium</t>
        </is>
      </c>
      <c r="F243" s="8" t="inlineStr">
        <is>
          <t>EVTX</t>
        </is>
      </c>
      <c r="G243" s="10" t="inlineStr">
        <is>
          <t>PASS</t>
        </is>
      </c>
      <c r="H243" s="8" t="inlineStr">
        <is>
          <t>T1543.003</t>
        </is>
      </c>
      <c r="I243" s="8" t="inlineStr">
        <is>
          <t>win.eventdata.serviceName=LkF2ZXJhZ2VFdmVudHMNCiAgICAgICAgICAgICRBcHBsaWNhdGlvbkZpcnN0RXZlbnRUaW1lID0gJEFwcGxpY2F0aW9uSW5mby5TdGFydFRpbWUNCiAgICAgICAgICAgICRBcHBsaWNhdGlvbkxhc3; win.eventdata.imagePath=cmd.exe /c</t>
        </is>
      </c>
      <c r="J243" s="8" t="inlineStr">
        <is>
          <t>ID7000,7009,7045-Payload deployed via service - Tchopper.evtx</t>
        </is>
      </c>
    </row>
    <row r="244">
      <c r="A244" s="8" t="n">
        <v>104242</v>
      </c>
      <c r="B244" s="8" t="n">
        <v>9</v>
      </c>
      <c r="C244" s="8" t="inlineStr">
        <is>
          <t>T1543.003</t>
        </is>
      </c>
      <c r="D244" s="8" t="inlineStr">
        <is>
          <t>Suspicious service path: powershell</t>
        </is>
      </c>
      <c r="E244" s="8" t="inlineStr">
        <is>
          <t>medium</t>
        </is>
      </c>
      <c r="F244" s="8" t="inlineStr">
        <is>
          <t>EVTX</t>
        </is>
      </c>
      <c r="G244" s="10" t="inlineStr">
        <is>
          <t>PASS</t>
        </is>
      </c>
      <c r="H244" s="8" t="inlineStr">
        <is>
          <t>T1543.003</t>
        </is>
      </c>
      <c r="I244" s="8" t="inlineStr">
        <is>
          <t>win.eventdata.serviceName=LkF2ZXJhZ2VFdmVudHMNCiAgICAgICAgICAgICRBcHBsaWNhdGlvbkZpcnN0RXZlbnRUaW1lID0gJEFwcGxpY2F0aW9uSW5mby5TdGFydFRpbWUNCiAgICAgICAgICAgICRBcHBsaWNhdGlvbkxhc3; win.eventdata.imagePath=powershell</t>
        </is>
      </c>
      <c r="J244" s="8" t="inlineStr">
        <is>
          <t>ID7000,7009,7045-Payload deployed via service - Tchopper.evtx</t>
        </is>
      </c>
    </row>
    <row r="245">
      <c r="A245" s="8" t="n">
        <v>104243</v>
      </c>
      <c r="B245" s="8" t="n">
        <v>9</v>
      </c>
      <c r="C245" s="8" t="inlineStr">
        <is>
          <t>T1543.003</t>
        </is>
      </c>
      <c r="D245" s="8" t="inlineStr">
        <is>
          <t>Suspicious service path: cmd.exe /c</t>
        </is>
      </c>
      <c r="E245" s="8" t="inlineStr">
        <is>
          <t>medium</t>
        </is>
      </c>
      <c r="F245" s="8" t="inlineStr">
        <is>
          <t>EVTX</t>
        </is>
      </c>
      <c r="G245" s="10" t="inlineStr">
        <is>
          <t>PASS</t>
        </is>
      </c>
      <c r="H245" s="8" t="inlineStr">
        <is>
          <t>T1543.003</t>
        </is>
      </c>
      <c r="I245" s="8" t="inlineStr">
        <is>
          <t>win.eventdata.serviceName=RFdmVudFRpbWUgPSAkQXBwbGljYXRpb25JbmZvLkVuZFRpbWUNCiAgICAgICAgICAgICRBcHBsaWNhdGlvblRvdGFsRXZlbnRzID0gJEFwcGxpY2F0aW9uSW5mby5Ub3RhbEV2ZW50cw0KICAgICAg; win.eventdata.imagePath=cmd.exe /c</t>
        </is>
      </c>
      <c r="J245" s="8" t="inlineStr">
        <is>
          <t>ID7000,7009,7045-Payload deployed via service - Tchopper.evtx</t>
        </is>
      </c>
    </row>
    <row r="246">
      <c r="A246" s="8" t="n">
        <v>104244</v>
      </c>
      <c r="B246" s="8" t="n">
        <v>9</v>
      </c>
      <c r="C246" s="8" t="inlineStr">
        <is>
          <t>T1543.003</t>
        </is>
      </c>
      <c r="D246" s="8" t="inlineStr">
        <is>
          <t>Suspicious service path: powershell</t>
        </is>
      </c>
      <c r="E246" s="8" t="inlineStr">
        <is>
          <t>medium</t>
        </is>
      </c>
      <c r="F246" s="8" t="inlineStr">
        <is>
          <t>EVTX</t>
        </is>
      </c>
      <c r="G246" s="10" t="inlineStr">
        <is>
          <t>PASS</t>
        </is>
      </c>
      <c r="H246" s="8" t="inlineStr">
        <is>
          <t>T1543.003</t>
        </is>
      </c>
      <c r="I246" s="8" t="inlineStr">
        <is>
          <t>win.eventdata.serviceName=RFdmVudFRpbWUgPSAkQXBwbGljYXRpb25JbmZvLkVuZFRpbWUNCiAgICAgICAgICAgICRBcHBsaWNhdGlvblRvdGFsRXZlbnRzID0gJEFwcGxpY2F0aW9uSW5mby5Ub3RhbEV2ZW50cw0KICAgICAg; win.eventdata.imagePath=powershell</t>
        </is>
      </c>
      <c r="J246" s="8" t="inlineStr">
        <is>
          <t>ID7000,7009,7045-Payload deployed via service - Tchopper.evtx</t>
        </is>
      </c>
    </row>
    <row r="247">
      <c r="A247" s="8" t="n">
        <v>104245</v>
      </c>
      <c r="B247" s="8" t="n">
        <v>9</v>
      </c>
      <c r="C247" s="8" t="inlineStr">
        <is>
          <t>T1543.003</t>
        </is>
      </c>
      <c r="D247" s="8" t="inlineStr">
        <is>
          <t>Suspicious service path: cmd.exe /c</t>
        </is>
      </c>
      <c r="E247" s="8" t="inlineStr">
        <is>
          <t>medium</t>
        </is>
      </c>
      <c r="F247" s="8" t="inlineStr">
        <is>
          <t>EVTX</t>
        </is>
      </c>
      <c r="G247" s="10" t="inlineStr">
        <is>
          <t>PASS</t>
        </is>
      </c>
      <c r="H247" s="8" t="inlineStr">
        <is>
          <t>T1543.003</t>
        </is>
      </c>
      <c r="I247" s="8" t="inlineStr">
        <is>
          <t>win.eventdata.serviceName=ICAgICAgJEFwcGxpY2F0aW9uRXZlbnRMb2dTaXplID0gJEFwcGxpY2F0aW9uSW5mby5Mb2dTaXplDQogICAgICAgICAgICANCg0KICAgICAgICAgICAgIyBSZXRyaWV2ZSB0aGUgU2VjdXJpdHkgRX; win.eventdata.imagePath=cmd.exe /c</t>
        </is>
      </c>
      <c r="J247" s="8" t="inlineStr">
        <is>
          <t>ID7000,7009,7045-Payload deployed via service - Tchopper.evtx</t>
        </is>
      </c>
    </row>
    <row r="248">
      <c r="A248" s="8" t="n">
        <v>104246</v>
      </c>
      <c r="B248" s="8" t="n">
        <v>9</v>
      </c>
      <c r="C248" s="8" t="inlineStr">
        <is>
          <t>T1543.003</t>
        </is>
      </c>
      <c r="D248" s="8" t="inlineStr">
        <is>
          <t>Suspicious service path: powershell</t>
        </is>
      </c>
      <c r="E248" s="8" t="inlineStr">
        <is>
          <t>medium</t>
        </is>
      </c>
      <c r="F248" s="8" t="inlineStr">
        <is>
          <t>EVTX</t>
        </is>
      </c>
      <c r="G248" s="10" t="inlineStr">
        <is>
          <t>PASS</t>
        </is>
      </c>
      <c r="H248" s="8" t="inlineStr">
        <is>
          <t>T1543.003</t>
        </is>
      </c>
      <c r="I248" s="8" t="inlineStr">
        <is>
          <t>win.eventdata.serviceName=ICAgICAgJEFwcGxpY2F0aW9uRXZlbnRMb2dTaXplID0gJEFwcGxpY2F0aW9uSW5mby5Mb2dTaXplDQogICAgICAgICAgICANCg0KICAgICAgICAgICAgIyBSZXRyaWV2ZSB0aGUgU2VjdXJpdHkgRX; win.eventdata.imagePath=powershell</t>
        </is>
      </c>
      <c r="J248" s="8" t="inlineStr">
        <is>
          <t>ID7000,7009,7045-Payload deployed via service - Tchopper.evtx</t>
        </is>
      </c>
    </row>
    <row r="249">
      <c r="A249" s="8" t="n">
        <v>104247</v>
      </c>
      <c r="B249" s="8" t="n">
        <v>9</v>
      </c>
      <c r="C249" s="8" t="inlineStr">
        <is>
          <t>T1543.003</t>
        </is>
      </c>
      <c r="D249" s="8" t="inlineStr">
        <is>
          <t>Suspicious service path: cmd.exe /c</t>
        </is>
      </c>
      <c r="E249" s="8" t="inlineStr">
        <is>
          <t>medium</t>
        </is>
      </c>
      <c r="F249" s="8" t="inlineStr">
        <is>
          <t>EVTX</t>
        </is>
      </c>
      <c r="G249" s="10" t="inlineStr">
        <is>
          <t>PASS</t>
        </is>
      </c>
      <c r="H249" s="8" t="inlineStr">
        <is>
          <t>T1543.003</t>
        </is>
      </c>
      <c r="I249" s="8" t="inlineStr">
        <is>
          <t>win.eventdata.serviceName=ZlbnQgbG9nIGluZm8NCiAgICAgICAgICAgICRTZWN1cml0eUluZm8gPSBHZXQtRXZlbnRMb2dJbmZvICRDb21wdXRlciBTZWN1cml0eSAkUmVtb3RlQ29tcHV0ZXIgJE9TDQogICAgICAgICAgICAk; win.eventdata.imagePath=cmd.exe /c</t>
        </is>
      </c>
      <c r="J249" s="8" t="inlineStr">
        <is>
          <t>ID7000,7009,7045-Payload deployed via service - Tchopper.evtx</t>
        </is>
      </c>
    </row>
    <row r="250">
      <c r="A250" s="8" t="n">
        <v>104248</v>
      </c>
      <c r="B250" s="8" t="n">
        <v>9</v>
      </c>
      <c r="C250" s="8" t="inlineStr">
        <is>
          <t>T1543.003</t>
        </is>
      </c>
      <c r="D250" s="8" t="inlineStr">
        <is>
          <t>Suspicious service path: powershell</t>
        </is>
      </c>
      <c r="E250" s="8" t="inlineStr">
        <is>
          <t>medium</t>
        </is>
      </c>
      <c r="F250" s="8" t="inlineStr">
        <is>
          <t>EVTX</t>
        </is>
      </c>
      <c r="G250" s="10" t="inlineStr">
        <is>
          <t>PASS</t>
        </is>
      </c>
      <c r="H250" s="8" t="inlineStr">
        <is>
          <t>T1543.003</t>
        </is>
      </c>
      <c r="I250" s="8" t="inlineStr">
        <is>
          <t>win.eventdata.serviceName=ZlbnQgbG9nIGluZm8NCiAgICAgICAgICAgICRTZWN1cml0eUluZm8gPSBHZXQtRXZlbnRMb2dJbmZvICRDb21wdXRlciBTZWN1cml0eSAkUmVtb3RlQ29tcHV0ZXIgJE9TDQogICAgICAgICAgICAk; win.eventdata.imagePath=powershell</t>
        </is>
      </c>
      <c r="J250" s="8" t="inlineStr">
        <is>
          <t>ID7000,7009,7045-Payload deployed via service - Tchopper.evtx</t>
        </is>
      </c>
    </row>
    <row r="251">
      <c r="A251" s="8" t="n">
        <v>104249</v>
      </c>
      <c r="B251" s="8" t="n">
        <v>9</v>
      </c>
      <c r="C251" s="8" t="inlineStr">
        <is>
          <t>T1543.003</t>
        </is>
      </c>
      <c r="D251" s="8" t="inlineStr">
        <is>
          <t>Suspicious service path: cmd.exe /c</t>
        </is>
      </c>
      <c r="E251" s="8" t="inlineStr">
        <is>
          <t>medium</t>
        </is>
      </c>
      <c r="F251" s="8" t="inlineStr">
        <is>
          <t>EVTX</t>
        </is>
      </c>
      <c r="G251" s="10" t="inlineStr">
        <is>
          <t>PASS</t>
        </is>
      </c>
      <c r="H251" s="8" t="inlineStr">
        <is>
          <t>T1543.003</t>
        </is>
      </c>
      <c r="I251" s="8" t="inlineStr">
        <is>
          <t>win.eventdata.serviceName=U2VjdXJpdHlFUFMgPSAkU2VjdXJpdHlJbmZvLkF2ZXJhZ2VFdmVudHMNCiAgICAgICAgICAgICRTZWN1cml0eUZpcnN0RXZlbnRUaW1lID0gJFNlY3VyaXR5SW5mby5TdGFydFRpbWUNCiAgICAgIC; win.eventdata.imagePath=cmd.exe /c</t>
        </is>
      </c>
      <c r="J251" s="8" t="inlineStr">
        <is>
          <t>ID7000,7009,7045-Payload deployed via service - Tchopper.evtx</t>
        </is>
      </c>
    </row>
    <row r="252">
      <c r="A252" s="8" t="n">
        <v>104250</v>
      </c>
      <c r="B252" s="8" t="n">
        <v>9</v>
      </c>
      <c r="C252" s="8" t="inlineStr">
        <is>
          <t>T1543.003</t>
        </is>
      </c>
      <c r="D252" s="8" t="inlineStr">
        <is>
          <t>Suspicious service path: powershell</t>
        </is>
      </c>
      <c r="E252" s="8" t="inlineStr">
        <is>
          <t>medium</t>
        </is>
      </c>
      <c r="F252" s="8" t="inlineStr">
        <is>
          <t>EVTX</t>
        </is>
      </c>
      <c r="G252" s="10" t="inlineStr">
        <is>
          <t>PASS</t>
        </is>
      </c>
      <c r="H252" s="8" t="inlineStr">
        <is>
          <t>T1543.003</t>
        </is>
      </c>
      <c r="I252" s="8" t="inlineStr">
        <is>
          <t>win.eventdata.serviceName=U2VjdXJpdHlFUFMgPSAkU2VjdXJpdHlJbmZvLkF2ZXJhZ2VFdmVudHMNCiAgICAgICAgICAgICRTZWN1cml0eUZpcnN0RXZlbnRUaW1lID0gJFNlY3VyaXR5SW5mby5TdGFydFRpbWUNCiAgICAgIC; win.eventdata.imagePath=powershell</t>
        </is>
      </c>
      <c r="J252" s="8" t="inlineStr">
        <is>
          <t>ID7000,7009,7045-Payload deployed via service - Tchopper.evtx</t>
        </is>
      </c>
    </row>
    <row r="253">
      <c r="A253" s="8" t="n">
        <v>104251</v>
      </c>
      <c r="B253" s="8" t="n">
        <v>9</v>
      </c>
      <c r="C253" s="8" t="inlineStr">
        <is>
          <t>T1543.003</t>
        </is>
      </c>
      <c r="D253" s="8" t="inlineStr">
        <is>
          <t>Suspicious service path: cmd.exe /c</t>
        </is>
      </c>
      <c r="E253" s="8" t="inlineStr">
        <is>
          <t>medium</t>
        </is>
      </c>
      <c r="F253" s="8" t="inlineStr">
        <is>
          <t>EVTX</t>
        </is>
      </c>
      <c r="G253" s="10" t="inlineStr">
        <is>
          <t>PASS</t>
        </is>
      </c>
      <c r="H253" s="8" t="inlineStr">
        <is>
          <t>T1543.003</t>
        </is>
      </c>
      <c r="I253" s="8" t="inlineStr">
        <is>
          <t>win.eventdata.serviceName=AgICAgICRTZWN1cml0eUxhc3RFdmVudFRpbWUgPSAkU2VjdXJpdHlJbmZvLkVuZFRpbWUNCiAgICAgICAgICAgICRTZWN1cml0eVRvdGFsRXZlbnRzID0gJFNlY3VyaXR5SW5mby5Ub3RhbEV2ZW50; win.eventdata.imagePath=cmd.exe /c</t>
        </is>
      </c>
      <c r="J253" s="8" t="inlineStr">
        <is>
          <t>ID7000,7009,7045-Payload deployed via service - Tchopper.evtx</t>
        </is>
      </c>
    </row>
    <row r="254">
      <c r="A254" s="8" t="n">
        <v>104252</v>
      </c>
      <c r="B254" s="8" t="n">
        <v>9</v>
      </c>
      <c r="C254" s="8" t="inlineStr">
        <is>
          <t>T1543.003</t>
        </is>
      </c>
      <c r="D254" s="8" t="inlineStr">
        <is>
          <t>Suspicious service path: powershell</t>
        </is>
      </c>
      <c r="E254" s="8" t="inlineStr">
        <is>
          <t>medium</t>
        </is>
      </c>
      <c r="F254" s="8" t="inlineStr">
        <is>
          <t>EVTX</t>
        </is>
      </c>
      <c r="G254" s="10" t="inlineStr">
        <is>
          <t>PASS</t>
        </is>
      </c>
      <c r="H254" s="8" t="inlineStr">
        <is>
          <t>T1543.003</t>
        </is>
      </c>
      <c r="I254" s="8" t="inlineStr">
        <is>
          <t>win.eventdata.serviceName=AgICAgICRTZWN1cml0eUxhc3RFdmVudFRpbWUgPSAkU2VjdXJpdHlJbmZvLkVuZFRpbWUNCiAgICAgICAgICAgICRTZWN1cml0eVRvdGFsRXZlbnRzID0gJFNlY3VyaXR5SW5mby5Ub3RhbEV2ZW50; win.eventdata.imagePath=powershell</t>
        </is>
      </c>
      <c r="J254" s="8" t="inlineStr">
        <is>
          <t>ID7000,7009,7045-Payload deployed via service - Tchopper.evtx</t>
        </is>
      </c>
    </row>
    <row r="255">
      <c r="A255" s="8" t="n">
        <v>104253</v>
      </c>
      <c r="B255" s="8" t="n">
        <v>9</v>
      </c>
      <c r="C255" s="8" t="inlineStr">
        <is>
          <t>T1543.003</t>
        </is>
      </c>
      <c r="D255" s="8" t="inlineStr">
        <is>
          <t>Suspicious service path: cmd.exe /c</t>
        </is>
      </c>
      <c r="E255" s="8" t="inlineStr">
        <is>
          <t>medium</t>
        </is>
      </c>
      <c r="F255" s="8" t="inlineStr">
        <is>
          <t>EVTX</t>
        </is>
      </c>
      <c r="G255" s="10" t="inlineStr">
        <is>
          <t>PASS</t>
        </is>
      </c>
      <c r="H255" s="8" t="inlineStr">
        <is>
          <t>T1543.003</t>
        </is>
      </c>
      <c r="I255" s="8" t="inlineStr">
        <is>
          <t>win.eventdata.serviceName=cw0KICAgICAgICAgICAgJFNlY3VyaXR5RXZlbnRMb2dTaXplID0gJFNlY3VyaXR5SW5mby5Mb2dTaXplDQogICAgICAgICAgICANCg0KICAgICAgICAgICAgIyBSZXRyaWV2ZSB0aGUgU3lzdGVtIE; win.eventdata.imagePath=cmd.exe /c</t>
        </is>
      </c>
      <c r="J255" s="8" t="inlineStr">
        <is>
          <t>ID7000,7009,7045-Payload deployed via service - Tchopper.evtx</t>
        </is>
      </c>
    </row>
    <row r="256">
      <c r="A256" s="8" t="n">
        <v>104254</v>
      </c>
      <c r="B256" s="8" t="n">
        <v>9</v>
      </c>
      <c r="C256" s="8" t="inlineStr">
        <is>
          <t>T1543.003</t>
        </is>
      </c>
      <c r="D256" s="8" t="inlineStr">
        <is>
          <t>Suspicious service path: powershell</t>
        </is>
      </c>
      <c r="E256" s="8" t="inlineStr">
        <is>
          <t>medium</t>
        </is>
      </c>
      <c r="F256" s="8" t="inlineStr">
        <is>
          <t>EVTX</t>
        </is>
      </c>
      <c r="G256" s="10" t="inlineStr">
        <is>
          <t>PASS</t>
        </is>
      </c>
      <c r="H256" s="8" t="inlineStr">
        <is>
          <t>T1543.003</t>
        </is>
      </c>
      <c r="I256" s="8" t="inlineStr">
        <is>
          <t>win.eventdata.serviceName=cw0KICAgICAgICAgICAgJFNlY3VyaXR5RXZlbnRMb2dTaXplID0gJFNlY3VyaXR5SW5mby5Mb2dTaXplDQogICAgICAgICAgICANCg0KICAgICAgICAgICAgIyBSZXRyaWV2ZSB0aGUgU3lzdGVtIE; win.eventdata.imagePath=powershell</t>
        </is>
      </c>
      <c r="J256" s="8" t="inlineStr">
        <is>
          <t>ID7000,7009,7045-Payload deployed via service - Tchopper.evtx</t>
        </is>
      </c>
    </row>
    <row r="257">
      <c r="A257" s="8" t="n">
        <v>104255</v>
      </c>
      <c r="B257" s="8" t="n">
        <v>9</v>
      </c>
      <c r="C257" s="8" t="inlineStr">
        <is>
          <t>T1543.003</t>
        </is>
      </c>
      <c r="D257" s="8" t="inlineStr">
        <is>
          <t>Suspicious service path: cmd.exe /c</t>
        </is>
      </c>
      <c r="E257" s="8" t="inlineStr">
        <is>
          <t>medium</t>
        </is>
      </c>
      <c r="F257" s="8" t="inlineStr">
        <is>
          <t>EVTX</t>
        </is>
      </c>
      <c r="G257" s="10" t="inlineStr">
        <is>
          <t>PASS</t>
        </is>
      </c>
      <c r="H257" s="8" t="inlineStr">
        <is>
          <t>T1543.003</t>
        </is>
      </c>
      <c r="I257" s="8" t="inlineStr">
        <is>
          <t>win.eventdata.serviceName=V2ZW50IGxvZyBpbmZvDQogICAgICAgICAgICAkU3lzdGVtSW5mbyA9IEdldC1FdmVudExvZ0luZm8gJENvbXB1dGVyIFN5c3RlbSAkUmVtb3RlQ29tcHV0ZXIgJE9TDQogICAgICAgICAgICAkU3lz; win.eventdata.imagePath=cmd.exe /c</t>
        </is>
      </c>
      <c r="J257" s="8" t="inlineStr">
        <is>
          <t>ID7000,7009,7045-Payload deployed via service - Tchopper.evtx</t>
        </is>
      </c>
    </row>
    <row r="258">
      <c r="A258" s="8" t="n">
        <v>104256</v>
      </c>
      <c r="B258" s="8" t="n">
        <v>9</v>
      </c>
      <c r="C258" s="8" t="inlineStr">
        <is>
          <t>T1543.003</t>
        </is>
      </c>
      <c r="D258" s="8" t="inlineStr">
        <is>
          <t>Suspicious service path: powershell</t>
        </is>
      </c>
      <c r="E258" s="8" t="inlineStr">
        <is>
          <t>medium</t>
        </is>
      </c>
      <c r="F258" s="8" t="inlineStr">
        <is>
          <t>EVTX</t>
        </is>
      </c>
      <c r="G258" s="10" t="inlineStr">
        <is>
          <t>PASS</t>
        </is>
      </c>
      <c r="H258" s="8" t="inlineStr">
        <is>
          <t>T1543.003</t>
        </is>
      </c>
      <c r="I258" s="8" t="inlineStr">
        <is>
          <t>win.eventdata.serviceName=V2ZW50IGxvZyBpbmZvDQogICAgICAgICAgICAkU3lzdGVtSW5mbyA9IEdldC1FdmVudExvZ0luZm8gJENvbXB1dGVyIFN5c3RlbSAkUmVtb3RlQ29tcHV0ZXIgJE9TDQogICAgICAgICAgICAkU3lz; win.eventdata.imagePath=powershell</t>
        </is>
      </c>
      <c r="J258" s="8" t="inlineStr">
        <is>
          <t>ID7000,7009,7045-Payload deployed via service - Tchopper.evtx</t>
        </is>
      </c>
    </row>
    <row r="259">
      <c r="A259" s="8" t="n">
        <v>104257</v>
      </c>
      <c r="B259" s="8" t="n">
        <v>9</v>
      </c>
      <c r="C259" s="8" t="inlineStr">
        <is>
          <t>T1543.003</t>
        </is>
      </c>
      <c r="D259" s="8" t="inlineStr">
        <is>
          <t>Suspicious service path: cmd.exe /c</t>
        </is>
      </c>
      <c r="E259" s="8" t="inlineStr">
        <is>
          <t>medium</t>
        </is>
      </c>
      <c r="F259" s="8" t="inlineStr">
        <is>
          <t>EVTX</t>
        </is>
      </c>
      <c r="G259" s="10" t="inlineStr">
        <is>
          <t>PASS</t>
        </is>
      </c>
      <c r="H259" s="8" t="inlineStr">
        <is>
          <t>T1543.003</t>
        </is>
      </c>
      <c r="I259" s="8" t="inlineStr">
        <is>
          <t>win.eventdata.serviceName=dGVtRVBTID0gJFN5c3RlbUluZm8uQXZlcmFnZUV2ZW50cw0KICAgICAgICAgICAgJFN5c3RlbUZpcnN0RXZlbnRUaW1lID0gJFN5c3RlbUluZm8uU3RhcnRUaW1lDQogICAgICAgICAgICAkU3lzdG; win.eventdata.imagePath=cmd.exe /c</t>
        </is>
      </c>
      <c r="J259" s="8" t="inlineStr">
        <is>
          <t>ID7000,7009,7045-Payload deployed via service - Tchopper.evtx</t>
        </is>
      </c>
    </row>
    <row r="260">
      <c r="A260" s="8" t="n">
        <v>104258</v>
      </c>
      <c r="B260" s="8" t="n">
        <v>9</v>
      </c>
      <c r="C260" s="8" t="inlineStr">
        <is>
          <t>T1543.003</t>
        </is>
      </c>
      <c r="D260" s="8" t="inlineStr">
        <is>
          <t>Suspicious service path: powershell</t>
        </is>
      </c>
      <c r="E260" s="8" t="inlineStr">
        <is>
          <t>medium</t>
        </is>
      </c>
      <c r="F260" s="8" t="inlineStr">
        <is>
          <t>EVTX</t>
        </is>
      </c>
      <c r="G260" s="10" t="inlineStr">
        <is>
          <t>PASS</t>
        </is>
      </c>
      <c r="H260" s="8" t="inlineStr">
        <is>
          <t>T1543.003</t>
        </is>
      </c>
      <c r="I260" s="8" t="inlineStr">
        <is>
          <t>win.eventdata.serviceName=dGVtRVBTID0gJFN5c3RlbUluZm8uQXZlcmFnZUV2ZW50cw0KICAgICAgICAgICAgJFN5c3RlbUZpcnN0RXZlbnRUaW1lID0gJFN5c3RlbUluZm8uU3RhcnRUaW1lDQogICAgICAgICAgICAkU3lzdG; win.eventdata.imagePath=powershell</t>
        </is>
      </c>
      <c r="J260" s="8" t="inlineStr">
        <is>
          <t>ID7000,7009,7045-Payload deployed via service - Tchopper.evtx</t>
        </is>
      </c>
    </row>
    <row r="261">
      <c r="A261" s="8" t="n">
        <v>104259</v>
      </c>
      <c r="B261" s="8" t="n">
        <v>9</v>
      </c>
      <c r="C261" s="8" t="inlineStr">
        <is>
          <t>T1543.003</t>
        </is>
      </c>
      <c r="D261" s="8" t="inlineStr">
        <is>
          <t>Suspicious service path: cmd.exe /c</t>
        </is>
      </c>
      <c r="E261" s="8" t="inlineStr">
        <is>
          <t>medium</t>
        </is>
      </c>
      <c r="F261" s="8" t="inlineStr">
        <is>
          <t>EVTX</t>
        </is>
      </c>
      <c r="G261" s="10" t="inlineStr">
        <is>
          <t>PASS</t>
        </is>
      </c>
      <c r="H261" s="8" t="inlineStr">
        <is>
          <t>T1543.003</t>
        </is>
      </c>
      <c r="I261" s="8" t="inlineStr">
        <is>
          <t>win.eventdata.serviceName=VtTGFzdEV2ZW50VGltZSA9ICRTeXN0ZW1JbmZvLkVuZFRpbWUNCiAgICAgICAgICAgICRTeXN0ZW1Ub3RhbEV2ZW50cyA9ICRTeXN0ZW1JbmZvLlRvdGFsRXZlbnRzDQogICAgICAgICAgICAkU3lz; win.eventdata.imagePath=cmd.exe /c</t>
        </is>
      </c>
      <c r="J261" s="8" t="inlineStr">
        <is>
          <t>ID7000,7009,7045-Payload deployed via service - Tchopper.evtx</t>
        </is>
      </c>
    </row>
    <row r="262">
      <c r="A262" s="8" t="n">
        <v>104260</v>
      </c>
      <c r="B262" s="8" t="n">
        <v>9</v>
      </c>
      <c r="C262" s="8" t="inlineStr">
        <is>
          <t>T1543.003</t>
        </is>
      </c>
      <c r="D262" s="8" t="inlineStr">
        <is>
          <t>Suspicious service path: powershell</t>
        </is>
      </c>
      <c r="E262" s="8" t="inlineStr">
        <is>
          <t>medium</t>
        </is>
      </c>
      <c r="F262" s="8" t="inlineStr">
        <is>
          <t>EVTX</t>
        </is>
      </c>
      <c r="G262" s="10" t="inlineStr">
        <is>
          <t>PASS</t>
        </is>
      </c>
      <c r="H262" s="8" t="inlineStr">
        <is>
          <t>T1543.003</t>
        </is>
      </c>
      <c r="I262" s="8" t="inlineStr">
        <is>
          <t>win.eventdata.serviceName=VtTGFzdEV2ZW50VGltZSA9ICRTeXN0ZW1JbmZvLkVuZFRpbWUNCiAgICAgICAgICAgICRTeXN0ZW1Ub3RhbEV2ZW50cyA9ICRTeXN0ZW1JbmZvLlRvdGFsRXZlbnRzDQogICAgICAgICAgICAkU3lz; win.eventdata.imagePath=powershell</t>
        </is>
      </c>
      <c r="J262" s="8" t="inlineStr">
        <is>
          <t>ID7000,7009,7045-Payload deployed via service - Tchopper.evtx</t>
        </is>
      </c>
    </row>
    <row r="263">
      <c r="A263" s="8" t="n">
        <v>104261</v>
      </c>
      <c r="B263" s="8" t="n">
        <v>9</v>
      </c>
      <c r="C263" s="8" t="inlineStr">
        <is>
          <t>T1543.003</t>
        </is>
      </c>
      <c r="D263" s="8" t="inlineStr">
        <is>
          <t>Suspicious service path: cmd.exe /c</t>
        </is>
      </c>
      <c r="E263" s="8" t="inlineStr">
        <is>
          <t>medium</t>
        </is>
      </c>
      <c r="F263" s="8" t="inlineStr">
        <is>
          <t>EVTX</t>
        </is>
      </c>
      <c r="G263" s="10" t="inlineStr">
        <is>
          <t>PASS</t>
        </is>
      </c>
      <c r="H263" s="8" t="inlineStr">
        <is>
          <t>T1543.003</t>
        </is>
      </c>
      <c r="I263" s="8" t="inlineStr">
        <is>
          <t>win.eventdata.serviceName=dGVtRXZlbnRMb2dTaXplID0gJFN5c3RlbUluZm8uTG9nU2l6ZQ0KDQoNCiAgICAgICAgICAgICRUb3RhbEVQUyA9IFttYXRoXTo6Um91bmQoKCRBcHBsaWNhdGlvbkVQUyArICRTZWN1cml0eUVQUy; win.eventdata.imagePath=cmd.exe /c</t>
        </is>
      </c>
      <c r="J263" s="8" t="inlineStr">
        <is>
          <t>ID7000,7009,7045-Payload deployed via service - Tchopper.evtx</t>
        </is>
      </c>
    </row>
    <row r="264">
      <c r="A264" s="8" t="n">
        <v>104262</v>
      </c>
      <c r="B264" s="8" t="n">
        <v>9</v>
      </c>
      <c r="C264" s="8" t="inlineStr">
        <is>
          <t>T1543.003</t>
        </is>
      </c>
      <c r="D264" s="8" t="inlineStr">
        <is>
          <t>Suspicious service path: powershell</t>
        </is>
      </c>
      <c r="E264" s="8" t="inlineStr">
        <is>
          <t>medium</t>
        </is>
      </c>
      <c r="F264" s="8" t="inlineStr">
        <is>
          <t>EVTX</t>
        </is>
      </c>
      <c r="G264" s="10" t="inlineStr">
        <is>
          <t>PASS</t>
        </is>
      </c>
      <c r="H264" s="8" t="inlineStr">
        <is>
          <t>T1543.003</t>
        </is>
      </c>
      <c r="I264" s="8" t="inlineStr">
        <is>
          <t>win.eventdata.serviceName=dGVtRXZlbnRMb2dTaXplID0gJFN5c3RlbUluZm8uTG9nU2l6ZQ0KDQoNCiAgICAgICAgICAgICRUb3RhbEVQUyA9IFttYXRoXTo6Um91bmQoKCRBcHBsaWNhdGlvbkVQUyArICRTZWN1cml0eUVQUy; win.eventdata.imagePath=powershell</t>
        </is>
      </c>
      <c r="J264" s="8" t="inlineStr">
        <is>
          <t>ID7000,7009,7045-Payload deployed via service - Tchopper.evtx</t>
        </is>
      </c>
    </row>
    <row r="265">
      <c r="A265" s="8" t="n">
        <v>104263</v>
      </c>
      <c r="B265" s="8" t="n">
        <v>9</v>
      </c>
      <c r="C265" s="8" t="inlineStr">
        <is>
          <t>T1543.003</t>
        </is>
      </c>
      <c r="D265" s="8" t="inlineStr">
        <is>
          <t>Suspicious service path: cmd.exe /c</t>
        </is>
      </c>
      <c r="E265" s="8" t="inlineStr">
        <is>
          <t>medium</t>
        </is>
      </c>
      <c r="F265" s="8" t="inlineStr">
        <is>
          <t>EVTX</t>
        </is>
      </c>
      <c r="G265" s="10" t="inlineStr">
        <is>
          <t>PASS</t>
        </is>
      </c>
      <c r="H265" s="8" t="inlineStr">
        <is>
          <t>T1543.003</t>
        </is>
      </c>
      <c r="I265" s="8" t="inlineStr">
        <is>
          <t>win.eventdata.serviceName=ArICRTeXN0ZW1FUFMpLCA1KQ0KICAgICAgICAgICAgJFByb2ZpbGVTdWdnZXN0aW9uID0gR2V0LVByb2ZpbGVTdWdnZXN0aW9uICRUb3RhbEVQUw0KICAgICAgICAgICAgIyRDb21wdXRlck9TID0g; win.eventdata.imagePath=cmd.exe /c</t>
        </is>
      </c>
      <c r="J265" s="8" t="inlineStr">
        <is>
          <t>ID7000,7009,7045-Payload deployed via service - Tchopper.evtx</t>
        </is>
      </c>
    </row>
    <row r="266">
      <c r="A266" s="8" t="n">
        <v>104264</v>
      </c>
      <c r="B266" s="8" t="n">
        <v>9</v>
      </c>
      <c r="C266" s="8" t="inlineStr">
        <is>
          <t>T1543.003</t>
        </is>
      </c>
      <c r="D266" s="8" t="inlineStr">
        <is>
          <t>Suspicious service path: powershell</t>
        </is>
      </c>
      <c r="E266" s="8" t="inlineStr">
        <is>
          <t>medium</t>
        </is>
      </c>
      <c r="F266" s="8" t="inlineStr">
        <is>
          <t>EVTX</t>
        </is>
      </c>
      <c r="G266" s="10" t="inlineStr">
        <is>
          <t>PASS</t>
        </is>
      </c>
      <c r="H266" s="8" t="inlineStr">
        <is>
          <t>T1543.003</t>
        </is>
      </c>
      <c r="I266" s="8" t="inlineStr">
        <is>
          <t>win.eventdata.serviceName=ArICRTeXN0ZW1FUFMpLCA1KQ0KICAgICAgICAgICAgJFByb2ZpbGVTdWdnZXN0aW9uID0gR2V0LVByb2ZpbGVTdWdnZXN0aW9uICRUb3RhbEVQUw0KICAgICAgICAgICAgIyRDb21wdXRlck9TID0g; win.eventdata.imagePath=powershell</t>
        </is>
      </c>
      <c r="J266" s="8" t="inlineStr">
        <is>
          <t>ID7000,7009,7045-Payload deployed via service - Tchopper.evtx</t>
        </is>
      </c>
    </row>
    <row r="267">
      <c r="A267" s="8" t="n">
        <v>104265</v>
      </c>
      <c r="B267" s="8" t="n">
        <v>9</v>
      </c>
      <c r="C267" s="8" t="inlineStr">
        <is>
          <t>T1543.003</t>
        </is>
      </c>
      <c r="D267" s="8" t="inlineStr">
        <is>
          <t>Suspicious service path: cmd.exe /c</t>
        </is>
      </c>
      <c r="E267" s="8" t="inlineStr">
        <is>
          <t>medium</t>
        </is>
      </c>
      <c r="F267" s="8" t="inlineStr">
        <is>
          <t>EVTX</t>
        </is>
      </c>
      <c r="G267" s="10" t="inlineStr">
        <is>
          <t>PASS</t>
        </is>
      </c>
      <c r="H267" s="8" t="inlineStr">
        <is>
          <t>T1543.003</t>
        </is>
      </c>
      <c r="I267" s="8" t="inlineStr">
        <is>
          <t>win.eventdata.serviceName=KEdldC1BRENvbXB1dGVyIC1GaWx0ZXIgKikuT3BlcmF0aW5nU3lzdGVtDQogICAgICAgICAgICAkQ29tcHV0ZXJPUyA9ICIkT1MiDQoNCg0KICAgICAgICAgICAgJEJveCA9IEB7IlByb2ZpbGVTdW; win.eventdata.imagePath=cmd.exe /c</t>
        </is>
      </c>
      <c r="J267" s="8" t="inlineStr">
        <is>
          <t>ID7000,7009,7045-Payload deployed via service - Tchopper.evtx</t>
        </is>
      </c>
    </row>
    <row r="268">
      <c r="A268" s="8" t="n">
        <v>104266</v>
      </c>
      <c r="B268" s="8" t="n">
        <v>9</v>
      </c>
      <c r="C268" s="8" t="inlineStr">
        <is>
          <t>T1543.003</t>
        </is>
      </c>
      <c r="D268" s="8" t="inlineStr">
        <is>
          <t>Suspicious service path: powershell</t>
        </is>
      </c>
      <c r="E268" s="8" t="inlineStr">
        <is>
          <t>medium</t>
        </is>
      </c>
      <c r="F268" s="8" t="inlineStr">
        <is>
          <t>EVTX</t>
        </is>
      </c>
      <c r="G268" s="10" t="inlineStr">
        <is>
          <t>PASS</t>
        </is>
      </c>
      <c r="H268" s="8" t="inlineStr">
        <is>
          <t>T1543.003</t>
        </is>
      </c>
      <c r="I268" s="8" t="inlineStr">
        <is>
          <t>win.eventdata.serviceName=KEdldC1BRENvbXB1dGVyIC1GaWx0ZXIgKikuT3BlcmF0aW5nU3lzdGVtDQogICAgICAgICAgICAkQ29tcHV0ZXJPUyA9ICIkT1MiDQoNCg0KICAgICAgICAgICAgJEJveCA9IEB7IlByb2ZpbGVTdW; win.eventdata.imagePath=powershell</t>
        </is>
      </c>
      <c r="J268" s="8" t="inlineStr">
        <is>
          <t>ID7000,7009,7045-Payload deployed via service - Tchopper.evtx</t>
        </is>
      </c>
    </row>
    <row r="269">
      <c r="A269" s="8" t="n">
        <v>104267</v>
      </c>
      <c r="B269" s="8" t="n">
        <v>9</v>
      </c>
      <c r="C269" s="8" t="inlineStr">
        <is>
          <t>T1543.003</t>
        </is>
      </c>
      <c r="D269" s="8" t="inlineStr">
        <is>
          <t>Suspicious service path: cmd.exe /c</t>
        </is>
      </c>
      <c r="E269" s="8" t="inlineStr">
        <is>
          <t>medium</t>
        </is>
      </c>
      <c r="F269" s="8" t="inlineStr">
        <is>
          <t>EVTX</t>
        </is>
      </c>
      <c r="G269" s="10" t="inlineStr">
        <is>
          <t>PASS</t>
        </is>
      </c>
      <c r="H269" s="8" t="inlineStr">
        <is>
          <t>T1543.003</t>
        </is>
      </c>
      <c r="I269" s="8" t="inlineStr">
        <is>
          <t>win.eventdata.serviceName=dnZXN0aW9uIiA9ICRQcm9maWxlU3VnZ2VzdGlvbjsgIlRvdGFsRVBTIiA9ICRUb3RhbEVQUzsgIk9TVmVyc2lvbiIgPSAkQ29tcHV0ZXJPUzsNCiAgICAgICAgICAgICAgICAgICAgICJBcHBsaWNh; win.eventdata.imagePath=cmd.exe /c</t>
        </is>
      </c>
      <c r="J269" s="8" t="inlineStr">
        <is>
          <t>ID7000,7009,7045-Payload deployed via service - Tchopper.evtx</t>
        </is>
      </c>
    </row>
    <row r="270">
      <c r="A270" s="8" t="n">
        <v>104268</v>
      </c>
      <c r="B270" s="8" t="n">
        <v>9</v>
      </c>
      <c r="C270" s="8" t="inlineStr">
        <is>
          <t>T1543.003</t>
        </is>
      </c>
      <c r="D270" s="8" t="inlineStr">
        <is>
          <t>Suspicious service path: powershell</t>
        </is>
      </c>
      <c r="E270" s="8" t="inlineStr">
        <is>
          <t>medium</t>
        </is>
      </c>
      <c r="F270" s="8" t="inlineStr">
        <is>
          <t>EVTX</t>
        </is>
      </c>
      <c r="G270" s="10" t="inlineStr">
        <is>
          <t>PASS</t>
        </is>
      </c>
      <c r="H270" s="8" t="inlineStr">
        <is>
          <t>T1543.003</t>
        </is>
      </c>
      <c r="I270" s="8" t="inlineStr">
        <is>
          <t>win.eventdata.serviceName=dnZXN0aW9uIiA9ICRQcm9maWxlU3VnZ2VzdGlvbjsgIlRvdGFsRVBTIiA9ICRUb3RhbEVQUzsgIk9TVmVyc2lvbiIgPSAkQ29tcHV0ZXJPUzsNCiAgICAgICAgICAgICAgICAgICAgICJBcHBsaWNh; win.eventdata.imagePath=powershell</t>
        </is>
      </c>
      <c r="J270" s="8" t="inlineStr">
        <is>
          <t>ID7000,7009,7045-Payload deployed via service - Tchopper.evtx</t>
        </is>
      </c>
    </row>
    <row r="271">
      <c r="A271" s="8" t="n">
        <v>104269</v>
      </c>
      <c r="B271" s="8" t="n">
        <v>9</v>
      </c>
      <c r="C271" s="8" t="inlineStr">
        <is>
          <t>T1543.003</t>
        </is>
      </c>
      <c r="D271" s="8" t="inlineStr">
        <is>
          <t>Suspicious service path: cmd.exe /c</t>
        </is>
      </c>
      <c r="E271" s="8" t="inlineStr">
        <is>
          <t>medium</t>
        </is>
      </c>
      <c r="F271" s="8" t="inlineStr">
        <is>
          <t>EVTX</t>
        </is>
      </c>
      <c r="G271" s="10" t="inlineStr">
        <is>
          <t>PASS</t>
        </is>
      </c>
      <c r="H271" s="8" t="inlineStr">
        <is>
          <t>T1543.003</t>
        </is>
      </c>
      <c r="I271" s="8" t="inlineStr">
        <is>
          <t>win.eventdata.serviceName=A9ICRBcHBsaWNhdGlvbkxhc3RFdmVudFRpbWU7ICJBcHBsaWNhdGlvblRvdGFsRXZlbnRzIiA9ICRBcHBsaWNhdGlvblRvdGFsRXZlbnRzOyAiQXBwbGljYXRpb25FdmVudExvZ1NpemUiID0gJEFw; win.eventdata.imagePath=cmd.exe /c</t>
        </is>
      </c>
      <c r="J271" s="8" t="inlineStr">
        <is>
          <t>ID7000,7009,7045-Payload deployed via service - Tchopper.evtx</t>
        </is>
      </c>
    </row>
    <row r="272">
      <c r="A272" s="8" t="n">
        <v>104270</v>
      </c>
      <c r="B272" s="8" t="n">
        <v>9</v>
      </c>
      <c r="C272" s="8" t="inlineStr">
        <is>
          <t>T1543.003</t>
        </is>
      </c>
      <c r="D272" s="8" t="inlineStr">
        <is>
          <t>Suspicious service path: powershell</t>
        </is>
      </c>
      <c r="E272" s="8" t="inlineStr">
        <is>
          <t>medium</t>
        </is>
      </c>
      <c r="F272" s="8" t="inlineStr">
        <is>
          <t>EVTX</t>
        </is>
      </c>
      <c r="G272" s="10" t="inlineStr">
        <is>
          <t>PASS</t>
        </is>
      </c>
      <c r="H272" s="8" t="inlineStr">
        <is>
          <t>T1543.003</t>
        </is>
      </c>
      <c r="I272" s="8" t="inlineStr">
        <is>
          <t>win.eventdata.serviceName=A9ICRBcHBsaWNhdGlvbkxhc3RFdmVudFRpbWU7ICJBcHBsaWNhdGlvblRvdGFsRXZlbnRzIiA9ICRBcHBsaWNhdGlvblRvdGFsRXZlbnRzOyAiQXBwbGljYXRpb25FdmVudExvZ1NpemUiID0gJEFw; win.eventdata.imagePath=powershell</t>
        </is>
      </c>
      <c r="J272" s="8" t="inlineStr">
        <is>
          <t>ID7000,7009,7045-Payload deployed via service - Tchopper.evtx</t>
        </is>
      </c>
    </row>
    <row r="273">
      <c r="A273" s="8" t="n">
        <v>104271</v>
      </c>
      <c r="B273" s="8" t="n">
        <v>9</v>
      </c>
      <c r="C273" s="8" t="inlineStr">
        <is>
          <t>T1543.003</t>
        </is>
      </c>
      <c r="D273" s="8" t="inlineStr">
        <is>
          <t>Suspicious service path: cmd.exe /c</t>
        </is>
      </c>
      <c r="E273" s="8" t="inlineStr">
        <is>
          <t>medium</t>
        </is>
      </c>
      <c r="F273" s="8" t="inlineStr">
        <is>
          <t>EVTX</t>
        </is>
      </c>
      <c r="G273" s="10" t="inlineStr">
        <is>
          <t>PASS</t>
        </is>
      </c>
      <c r="H273" s="8" t="inlineStr">
        <is>
          <t>T1543.003</t>
        </is>
      </c>
      <c r="I273" s="8" t="inlineStr">
        <is>
          <t>win.eventdata.serviceName=cGxpY2F0aW9uRXZlbnRMb2dTaXplOw0KICAgICAgICAgICAgICAgICAgICAgIlNlY3VyaXR5RVBTIiA9ICRTZWN1cml0eUVQUzsgIlNlY3VyaXR5Rmlyc3RFdmVudFRpbWUiID0gJFNlY3VyaXR5Rm; win.eventdata.imagePath=cmd.exe /c</t>
        </is>
      </c>
      <c r="J273" s="8" t="inlineStr">
        <is>
          <t>ID7000,7009,7045-Payload deployed via service - Tchopper.evtx</t>
        </is>
      </c>
    </row>
    <row r="274">
      <c r="A274" s="8" t="n">
        <v>104272</v>
      </c>
      <c r="B274" s="8" t="n">
        <v>9</v>
      </c>
      <c r="C274" s="8" t="inlineStr">
        <is>
          <t>T1543.003</t>
        </is>
      </c>
      <c r="D274" s="8" t="inlineStr">
        <is>
          <t>Suspicious service path: powershell</t>
        </is>
      </c>
      <c r="E274" s="8" t="inlineStr">
        <is>
          <t>medium</t>
        </is>
      </c>
      <c r="F274" s="8" t="inlineStr">
        <is>
          <t>EVTX</t>
        </is>
      </c>
      <c r="G274" s="10" t="inlineStr">
        <is>
          <t>PASS</t>
        </is>
      </c>
      <c r="H274" s="8" t="inlineStr">
        <is>
          <t>T1543.003</t>
        </is>
      </c>
      <c r="I274" s="8" t="inlineStr">
        <is>
          <t>win.eventdata.serviceName=cGxpY2F0aW9uRXZlbnRMb2dTaXplOw0KICAgICAgICAgICAgICAgICAgICAgIlNlY3VyaXR5RVBTIiA9ICRTZWN1cml0eUVQUzsgIlNlY3VyaXR5Rmlyc3RFdmVudFRpbWUiID0gJFNlY3VyaXR5Rm; win.eventdata.imagePath=powershell</t>
        </is>
      </c>
      <c r="J274" s="8" t="inlineStr">
        <is>
          <t>ID7000,7009,7045-Payload deployed via service - Tchopper.evtx</t>
        </is>
      </c>
    </row>
    <row r="275">
      <c r="A275" s="8" t="n">
        <v>104273</v>
      </c>
      <c r="B275" s="8" t="n">
        <v>9</v>
      </c>
      <c r="C275" s="8" t="inlineStr">
        <is>
          <t>T1543.003</t>
        </is>
      </c>
      <c r="D275" s="8" t="inlineStr">
        <is>
          <t>Suspicious service path: cmd.exe /c</t>
        </is>
      </c>
      <c r="E275" s="8" t="inlineStr">
        <is>
          <t>medium</t>
        </is>
      </c>
      <c r="F275" s="8" t="inlineStr">
        <is>
          <t>EVTX</t>
        </is>
      </c>
      <c r="G275" s="10" t="inlineStr">
        <is>
          <t>PASS</t>
        </is>
      </c>
      <c r="H275" s="8" t="inlineStr">
        <is>
          <t>T1543.003</t>
        </is>
      </c>
      <c r="I275" s="8" t="inlineStr">
        <is>
          <t>win.eventdata.serviceName=lyc3RFdmVudFRpbWU7ICJTZWN1cml0eUxhc3RFdmVudFRpbWUiID0gJFNlY3VyaXR5TGFzdEV2ZW50VGltZTsgIlNlY3VyaXR5VG90YWxFdmVudHMiID0gJFNlY3VyaXR5VG90YWxFdmVudHM7ICJT; win.eventdata.imagePath=cmd.exe /c</t>
        </is>
      </c>
      <c r="J275" s="8" t="inlineStr">
        <is>
          <t>ID7000,7009,7045-Payload deployed via service - Tchopper.evtx</t>
        </is>
      </c>
    </row>
    <row r="276">
      <c r="A276" s="8" t="n">
        <v>104274</v>
      </c>
      <c r="B276" s="8" t="n">
        <v>9</v>
      </c>
      <c r="C276" s="8" t="inlineStr">
        <is>
          <t>T1543.003</t>
        </is>
      </c>
      <c r="D276" s="8" t="inlineStr">
        <is>
          <t>Suspicious service path: powershell</t>
        </is>
      </c>
      <c r="E276" s="8" t="inlineStr">
        <is>
          <t>medium</t>
        </is>
      </c>
      <c r="F276" s="8" t="inlineStr">
        <is>
          <t>EVTX</t>
        </is>
      </c>
      <c r="G276" s="10" t="inlineStr">
        <is>
          <t>PASS</t>
        </is>
      </c>
      <c r="H276" s="8" t="inlineStr">
        <is>
          <t>T1543.003</t>
        </is>
      </c>
      <c r="I276" s="8" t="inlineStr">
        <is>
          <t>win.eventdata.serviceName=lyc3RFdmVudFRpbWU7ICJTZWN1cml0eUxhc3RFdmVudFRpbWUiID0gJFNlY3VyaXR5TGFzdEV2ZW50VGltZTsgIlNlY3VyaXR5VG90YWxFdmVudHMiID0gJFNlY3VyaXR5VG90YWxFdmVudHM7ICJT; win.eventdata.imagePath=powershell</t>
        </is>
      </c>
      <c r="J276" s="8" t="inlineStr">
        <is>
          <t>ID7000,7009,7045-Payload deployed via service - Tchopper.evtx</t>
        </is>
      </c>
    </row>
    <row r="277">
      <c r="A277" s="8" t="n">
        <v>104275</v>
      </c>
      <c r="B277" s="8" t="n">
        <v>9</v>
      </c>
      <c r="C277" s="8" t="inlineStr">
        <is>
          <t>T1543.003</t>
        </is>
      </c>
      <c r="D277" s="8" t="inlineStr">
        <is>
          <t>Suspicious service path: cmd.exe /c</t>
        </is>
      </c>
      <c r="E277" s="8" t="inlineStr">
        <is>
          <t>medium</t>
        </is>
      </c>
      <c r="F277" s="8" t="inlineStr">
        <is>
          <t>EVTX</t>
        </is>
      </c>
      <c r="G277" s="10" t="inlineStr">
        <is>
          <t>PASS</t>
        </is>
      </c>
      <c r="H277" s="8" t="inlineStr">
        <is>
          <t>T1543.003</t>
        </is>
      </c>
      <c r="I277" s="8" t="inlineStr">
        <is>
          <t>win.eventdata.serviceName=ZWN1cml0eUV2ZW50TG9nU2l6ZSIgPSAkU2VjdXJpdHlFdmVudExvZ1NpemU7IA0KICAgICAgICAgICAgICAgICAgICAgIlN5c3RlbUVQUyIgPSAkU3lzdGVtRVBTOyAiU3lzdGVtRmlyc3RFdmVudF; win.eventdata.imagePath=cmd.exe /c</t>
        </is>
      </c>
      <c r="J277" s="8" t="inlineStr">
        <is>
          <t>ID7000,7009,7045-Payload deployed via service - Tchopper.evtx</t>
        </is>
      </c>
    </row>
    <row r="278">
      <c r="A278" s="8" t="n">
        <v>104276</v>
      </c>
      <c r="B278" s="8" t="n">
        <v>9</v>
      </c>
      <c r="C278" s="8" t="inlineStr">
        <is>
          <t>T1543.003</t>
        </is>
      </c>
      <c r="D278" s="8" t="inlineStr">
        <is>
          <t>Suspicious service path: powershell</t>
        </is>
      </c>
      <c r="E278" s="8" t="inlineStr">
        <is>
          <t>medium</t>
        </is>
      </c>
      <c r="F278" s="8" t="inlineStr">
        <is>
          <t>EVTX</t>
        </is>
      </c>
      <c r="G278" s="10" t="inlineStr">
        <is>
          <t>PASS</t>
        </is>
      </c>
      <c r="H278" s="8" t="inlineStr">
        <is>
          <t>T1543.003</t>
        </is>
      </c>
      <c r="I278" s="8" t="inlineStr">
        <is>
          <t>win.eventdata.serviceName=ZWN1cml0eUV2ZW50TG9nU2l6ZSIgPSAkU2VjdXJpdHlFdmVudExvZ1NpemU7IA0KICAgICAgICAgICAgICAgICAgICAgIlN5c3RlbUVQUyIgPSAkU3lzdGVtRVBTOyAiU3lzdGVtRmlyc3RFdmVudF; win.eventdata.imagePath=powershell</t>
        </is>
      </c>
      <c r="J278" s="8" t="inlineStr">
        <is>
          <t>ID7000,7009,7045-Payload deployed via service - Tchopper.evtx</t>
        </is>
      </c>
    </row>
    <row r="279">
      <c r="A279" s="8" t="n">
        <v>104277</v>
      </c>
      <c r="B279" s="8" t="n">
        <v>9</v>
      </c>
      <c r="C279" s="8" t="inlineStr">
        <is>
          <t>T1543.003</t>
        </is>
      </c>
      <c r="D279" s="8" t="inlineStr">
        <is>
          <t>Suspicious service path: cmd.exe /c</t>
        </is>
      </c>
      <c r="E279" s="8" t="inlineStr">
        <is>
          <t>medium</t>
        </is>
      </c>
      <c r="F279" s="8" t="inlineStr">
        <is>
          <t>EVTX</t>
        </is>
      </c>
      <c r="G279" s="10" t="inlineStr">
        <is>
          <t>PASS</t>
        </is>
      </c>
      <c r="H279" s="8" t="inlineStr">
        <is>
          <t>T1543.003</t>
        </is>
      </c>
      <c r="I279" s="8" t="inlineStr">
        <is>
          <t>win.eventdata.serviceName=RpbWUiID0gJFN5c3RlbUZpcnN0RXZlbnRUaW1lOyAiU3lzdGVtTGFzdEV2ZW50VGltZSIgPSAkU3lzdGVtTGFzdEV2ZW50VGltZTsgIlN5c3RlbVRvdGFsRXZlbnRzIiA9ICRTeXN0ZW1Ub3RhbEV2; win.eventdata.imagePath=cmd.exe /c</t>
        </is>
      </c>
      <c r="J279" s="8" t="inlineStr">
        <is>
          <t>ID7000,7009,7045-Payload deployed via service - Tchopper.evtx</t>
        </is>
      </c>
    </row>
    <row r="280">
      <c r="A280" s="8" t="n">
        <v>104278</v>
      </c>
      <c r="B280" s="8" t="n">
        <v>9</v>
      </c>
      <c r="C280" s="8" t="inlineStr">
        <is>
          <t>T1543.003</t>
        </is>
      </c>
      <c r="D280" s="8" t="inlineStr">
        <is>
          <t>Suspicious service path: powershell</t>
        </is>
      </c>
      <c r="E280" s="8" t="inlineStr">
        <is>
          <t>medium</t>
        </is>
      </c>
      <c r="F280" s="8" t="inlineStr">
        <is>
          <t>EVTX</t>
        </is>
      </c>
      <c r="G280" s="10" t="inlineStr">
        <is>
          <t>PASS</t>
        </is>
      </c>
      <c r="H280" s="8" t="inlineStr">
        <is>
          <t>T1543.003</t>
        </is>
      </c>
      <c r="I280" s="8" t="inlineStr">
        <is>
          <t>win.eventdata.serviceName=RpbWUiID0gJFN5c3RlbUZpcnN0RXZlbnRUaW1lOyAiU3lzdGVtTGFzdEV2ZW50VGltZSIgPSAkU3lzdGVtTGFzdEV2ZW50VGltZTsgIlN5c3RlbVRvdGFsRXZlbnRzIiA9ICRTeXN0ZW1Ub3RhbEV2; win.eventdata.imagePath=powershell</t>
        </is>
      </c>
      <c r="J280" s="8" t="inlineStr">
        <is>
          <t>ID7000,7009,7045-Payload deployed via service - Tchopper.evtx</t>
        </is>
      </c>
    </row>
    <row r="281">
      <c r="A281" s="8" t="n">
        <v>104279</v>
      </c>
      <c r="B281" s="8" t="n">
        <v>9</v>
      </c>
      <c r="C281" s="8" t="inlineStr">
        <is>
          <t>T1543.003</t>
        </is>
      </c>
      <c r="D281" s="8" t="inlineStr">
        <is>
          <t>Suspicious service path: cmd.exe /c</t>
        </is>
      </c>
      <c r="E281" s="8" t="inlineStr">
        <is>
          <t>medium</t>
        </is>
      </c>
      <c r="F281" s="8" t="inlineStr">
        <is>
          <t>EVTX</t>
        </is>
      </c>
      <c r="G281" s="10" t="inlineStr">
        <is>
          <t>PASS</t>
        </is>
      </c>
      <c r="H281" s="8" t="inlineStr">
        <is>
          <t>T1543.003</t>
        </is>
      </c>
      <c r="I281" s="8" t="inlineStr">
        <is>
          <t>win.eventdata.serviceName=ZW50czsgIlN5c3RlbUV2ZW50TG9nU2l6ZSIgPSAkU3lzdGVtRXZlbnRMb2dTaXplO30NCiAgICAgICAgICAgIA0KICAgICAgICAgICAgJFJlcG9ydC5BZGQoJENvbXB1dGVyLCAkQm94KSAgICAgIC; win.eventdata.imagePath=cmd.exe /c</t>
        </is>
      </c>
      <c r="J281" s="8" t="inlineStr">
        <is>
          <t>ID7000,7009,7045-Payload deployed via service - Tchopper.evtx</t>
        </is>
      </c>
    </row>
    <row r="282">
      <c r="A282" s="8" t="n">
        <v>104280</v>
      </c>
      <c r="B282" s="8" t="n">
        <v>9</v>
      </c>
      <c r="C282" s="8" t="inlineStr">
        <is>
          <t>T1543.003</t>
        </is>
      </c>
      <c r="D282" s="8" t="inlineStr">
        <is>
          <t>Suspicious service path: powershell</t>
        </is>
      </c>
      <c r="E282" s="8" t="inlineStr">
        <is>
          <t>medium</t>
        </is>
      </c>
      <c r="F282" s="8" t="inlineStr">
        <is>
          <t>EVTX</t>
        </is>
      </c>
      <c r="G282" s="10" t="inlineStr">
        <is>
          <t>PASS</t>
        </is>
      </c>
      <c r="H282" s="8" t="inlineStr">
        <is>
          <t>T1543.003</t>
        </is>
      </c>
      <c r="I282" s="8" t="inlineStr">
        <is>
          <t>win.eventdata.serviceName=ZW50czsgIlN5c3RlbUV2ZW50TG9nU2l6ZSIgPSAkU3lzdGVtRXZlbnRMb2dTaXplO30NCiAgICAgICAgICAgIA0KICAgICAgICAgICAgJFJlcG9ydC5BZGQoJENvbXB1dGVyLCAkQm94KSAgICAgIC; win.eventdata.imagePath=powershell</t>
        </is>
      </c>
      <c r="J282" s="8" t="inlineStr">
        <is>
          <t>ID7000,7009,7045-Payload deployed via service - Tchopper.evtx</t>
        </is>
      </c>
    </row>
    <row r="283">
      <c r="A283" s="8" t="n">
        <v>104281</v>
      </c>
      <c r="B283" s="8" t="n">
        <v>9</v>
      </c>
      <c r="C283" s="8" t="inlineStr">
        <is>
          <t>T1543.003</t>
        </is>
      </c>
      <c r="D283" s="8" t="inlineStr">
        <is>
          <t>Suspicious service path: cmd.exe /c</t>
        </is>
      </c>
      <c r="E283" s="8" t="inlineStr">
        <is>
          <t>medium</t>
        </is>
      </c>
      <c r="F283" s="8" t="inlineStr">
        <is>
          <t>EVTX</t>
        </is>
      </c>
      <c r="G283" s="10" t="inlineStr">
        <is>
          <t>PASS</t>
        </is>
      </c>
      <c r="H283" s="8" t="inlineStr">
        <is>
          <t>T1543.003</t>
        </is>
      </c>
      <c r="I283" s="8" t="inlineStr">
        <is>
          <t>win.eventdata.serviceName=AgICAgICAgICAgICAgICAgICAgDQoNCiAgICAgICAgICAgICRQZXJjZW50Q29tcGxldGUgPSAkUHJvZ3Jlc3NDb3VudCAvICRDb21wdXRlckNvdW50ICogMTAwDQogICAgICAgICAgICAkUGVyY2Vu; win.eventdata.imagePath=cmd.exe /c</t>
        </is>
      </c>
      <c r="J283" s="8" t="inlineStr">
        <is>
          <t>ID7000,7009,7045-Payload deployed via service - Tchopper.evtx</t>
        </is>
      </c>
    </row>
    <row r="284">
      <c r="A284" s="8" t="n">
        <v>104282</v>
      </c>
      <c r="B284" s="8" t="n">
        <v>9</v>
      </c>
      <c r="C284" s="8" t="inlineStr">
        <is>
          <t>T1543.003</t>
        </is>
      </c>
      <c r="D284" s="8" t="inlineStr">
        <is>
          <t>Suspicious service path: powershell</t>
        </is>
      </c>
      <c r="E284" s="8" t="inlineStr">
        <is>
          <t>medium</t>
        </is>
      </c>
      <c r="F284" s="8" t="inlineStr">
        <is>
          <t>EVTX</t>
        </is>
      </c>
      <c r="G284" s="10" t="inlineStr">
        <is>
          <t>PASS</t>
        </is>
      </c>
      <c r="H284" s="8" t="inlineStr">
        <is>
          <t>T1543.003</t>
        </is>
      </c>
      <c r="I284" s="8" t="inlineStr">
        <is>
          <t>win.eventdata.serviceName=AgICAgICAgICAgICAgICAgICAgDQoNCiAgICAgICAgICAgICRQZXJjZW50Q29tcGxldGUgPSAkUHJvZ3Jlc3NDb3VudCAvICRDb21wdXRlckNvdW50ICogMTAwDQogICAgICAgICAgICAkUGVyY2Vu; win.eventdata.imagePath=powershell</t>
        </is>
      </c>
      <c r="J284" s="8" t="inlineStr">
        <is>
          <t>ID7000,7009,7045-Payload deployed via service - Tchopper.evtx</t>
        </is>
      </c>
    </row>
    <row r="285">
      <c r="A285" s="8" t="n">
        <v>104283</v>
      </c>
      <c r="B285" s="8" t="n">
        <v>9</v>
      </c>
      <c r="C285" s="8" t="inlineStr">
        <is>
          <t>T1543.003</t>
        </is>
      </c>
      <c r="D285" s="8" t="inlineStr">
        <is>
          <t>Suspicious service path: cmd.exe /c</t>
        </is>
      </c>
      <c r="E285" s="8" t="inlineStr">
        <is>
          <t>medium</t>
        </is>
      </c>
      <c r="F285" s="8" t="inlineStr">
        <is>
          <t>EVTX</t>
        </is>
      </c>
      <c r="G285" s="10" t="inlineStr">
        <is>
          <t>PASS</t>
        </is>
      </c>
      <c r="H285" s="8" t="inlineStr">
        <is>
          <t>T1543.003</t>
        </is>
      </c>
      <c r="I285" s="8" t="inlineStr">
        <is>
          <t>win.eventdata.serviceName=dENvbXBsZXRlID0gW21hdGhdOjpSb3VuZCgkUGVyY2VudENvbXBsZXRlLCAwKQ0KDQogICAgICAgICAgICBXcml0ZS1Qcm9ncmVzcyAtQWN0aXZpdHkgIlByb2Nlc3NpbmcgQ29tcHV0ZXIgTGlzdC; win.eventdata.imagePath=cmd.exe /c</t>
        </is>
      </c>
      <c r="J285" s="8" t="inlineStr">
        <is>
          <t>ID7000,7009,7045-Payload deployed via service - Tchopper.evtx</t>
        </is>
      </c>
    </row>
    <row r="286">
      <c r="A286" s="8" t="n">
        <v>104284</v>
      </c>
      <c r="B286" s="8" t="n">
        <v>9</v>
      </c>
      <c r="C286" s="8" t="inlineStr">
        <is>
          <t>T1543.003</t>
        </is>
      </c>
      <c r="D286" s="8" t="inlineStr">
        <is>
          <t>Suspicious service path: powershell</t>
        </is>
      </c>
      <c r="E286" s="8" t="inlineStr">
        <is>
          <t>medium</t>
        </is>
      </c>
      <c r="F286" s="8" t="inlineStr">
        <is>
          <t>EVTX</t>
        </is>
      </c>
      <c r="G286" s="10" t="inlineStr">
        <is>
          <t>PASS</t>
        </is>
      </c>
      <c r="H286" s="8" t="inlineStr">
        <is>
          <t>T1543.003</t>
        </is>
      </c>
      <c r="I286" s="8" t="inlineStr">
        <is>
          <t>win.eventdata.serviceName=dENvbXBsZXRlID0gW21hdGhdOjpSb3VuZCgkUGVyY2VudENvbXBsZXRlLCAwKQ0KDQogICAgICAgICAgICBXcml0ZS1Qcm9ncmVzcyAtQWN0aXZpdHkgIlByb2Nlc3NpbmcgQ29tcHV0ZXIgTGlzdC; win.eventdata.imagePath=powershell</t>
        </is>
      </c>
      <c r="J286" s="8" t="inlineStr">
        <is>
          <t>ID7000,7009,7045-Payload deployed via service - Tchopper.evtx</t>
        </is>
      </c>
    </row>
    <row r="287">
      <c r="A287" s="8" t="n">
        <v>104285</v>
      </c>
      <c r="B287" s="8" t="n">
        <v>9</v>
      </c>
      <c r="C287" s="8" t="inlineStr">
        <is>
          <t>T1543.003</t>
        </is>
      </c>
      <c r="D287" s="8" t="inlineStr">
        <is>
          <t>Suspicious service path: cmd.exe /c</t>
        </is>
      </c>
      <c r="E287" s="8" t="inlineStr">
        <is>
          <t>medium</t>
        </is>
      </c>
      <c r="F287" s="8" t="inlineStr">
        <is>
          <t>EVTX</t>
        </is>
      </c>
      <c r="G287" s="10" t="inlineStr">
        <is>
          <t>PASS</t>
        </is>
      </c>
      <c r="H287" s="8" t="inlineStr">
        <is>
          <t>T1543.003</t>
        </is>
      </c>
      <c r="I287" s="8" t="inlineStr">
        <is>
          <t>win.eventdata.serviceName=AtICAkUGVyY2VudENvbXBsZXRlJSBDb21wbGV0ZSIgLXN0YXR1cyAiQ2FsY3VsYXRpbmcgRVBTIGZvciBDb21wdXRlcjogJENvbXB1dGVyIiAtcGVyY2VudENvbXBsZXRlICRQZXJjZW50Q29tcGxl; win.eventdata.imagePath=cmd.exe /c</t>
        </is>
      </c>
      <c r="J287" s="8" t="inlineStr">
        <is>
          <t>ID7000,7009,7045-Payload deployed via service - Tchopper.evtx</t>
        </is>
      </c>
    </row>
    <row r="288">
      <c r="A288" s="8" t="n">
        <v>104286</v>
      </c>
      <c r="B288" s="8" t="n">
        <v>9</v>
      </c>
      <c r="C288" s="8" t="inlineStr">
        <is>
          <t>T1543.003</t>
        </is>
      </c>
      <c r="D288" s="8" t="inlineStr">
        <is>
          <t>Suspicious service path: powershell</t>
        </is>
      </c>
      <c r="E288" s="8" t="inlineStr">
        <is>
          <t>medium</t>
        </is>
      </c>
      <c r="F288" s="8" t="inlineStr">
        <is>
          <t>EVTX</t>
        </is>
      </c>
      <c r="G288" s="10" t="inlineStr">
        <is>
          <t>PASS</t>
        </is>
      </c>
      <c r="H288" s="8" t="inlineStr">
        <is>
          <t>T1543.003</t>
        </is>
      </c>
      <c r="I288" s="8" t="inlineStr">
        <is>
          <t>win.eventdata.serviceName=AtICAkUGVyY2VudENvbXBsZXRlJSBDb21wbGV0ZSIgLXN0YXR1cyAiQ2FsY3VsYXRpbmcgRVBTIGZvciBDb21wdXRlcjogJENvbXB1dGVyIiAtcGVyY2VudENvbXBsZXRlICRQZXJjZW50Q29tcGxl; win.eventdata.imagePath=powershell</t>
        </is>
      </c>
      <c r="J288" s="8" t="inlineStr">
        <is>
          <t>ID7000,7009,7045-Payload deployed via service - Tchopper.evtx</t>
        </is>
      </c>
    </row>
    <row r="289">
      <c r="A289" s="8" t="n">
        <v>104287</v>
      </c>
      <c r="B289" s="8" t="n">
        <v>9</v>
      </c>
      <c r="C289" s="8" t="inlineStr">
        <is>
          <t>T1543.003</t>
        </is>
      </c>
      <c r="D289" s="8" t="inlineStr">
        <is>
          <t>Suspicious service path: cmd.exe /c</t>
        </is>
      </c>
      <c r="E289" s="8" t="inlineStr">
        <is>
          <t>medium</t>
        </is>
      </c>
      <c r="F289" s="8" t="inlineStr">
        <is>
          <t>EVTX</t>
        </is>
      </c>
      <c r="G289" s="10" t="inlineStr">
        <is>
          <t>PASS</t>
        </is>
      </c>
      <c r="H289" s="8" t="inlineStr">
        <is>
          <t>T1543.003</t>
        </is>
      </c>
      <c r="I289" s="8" t="inlineStr">
        <is>
          <t>win.eventdata.serviceName=dGUNCiAgICAgICAgfQ0KDQogICAgICAgIFdyaXRlLUxvZyAkSU5GT19MT0cgIkV2ZW50IExvZyBFU1AgUmVwb3J0IENhbGN1bGF0aW9ucyBDb21wbGV0ZSINCg0KICAgICAgICBSZXR1cm4gJFJlcG; win.eventdata.imagePath=cmd.exe /c</t>
        </is>
      </c>
      <c r="J289" s="8" t="inlineStr">
        <is>
          <t>ID7000,7009,7045-Payload deployed via service - Tchopper.evtx</t>
        </is>
      </c>
    </row>
    <row r="290">
      <c r="A290" s="8" t="n">
        <v>104288</v>
      </c>
      <c r="B290" s="8" t="n">
        <v>9</v>
      </c>
      <c r="C290" s="8" t="inlineStr">
        <is>
          <t>T1543.003</t>
        </is>
      </c>
      <c r="D290" s="8" t="inlineStr">
        <is>
          <t>Suspicious service path: powershell</t>
        </is>
      </c>
      <c r="E290" s="8" t="inlineStr">
        <is>
          <t>medium</t>
        </is>
      </c>
      <c r="F290" s="8" t="inlineStr">
        <is>
          <t>EVTX</t>
        </is>
      </c>
      <c r="G290" s="10" t="inlineStr">
        <is>
          <t>PASS</t>
        </is>
      </c>
      <c r="H290" s="8" t="inlineStr">
        <is>
          <t>T1543.003</t>
        </is>
      </c>
      <c r="I290" s="8" t="inlineStr">
        <is>
          <t>win.eventdata.serviceName=dGUNCiAgICAgICAgfQ0KDQogICAgICAgIFdyaXRlLUxvZyAkSU5GT19MT0cgIkV2ZW50IExvZyBFU1AgUmVwb3J0IENhbGN1bGF0aW9ucyBDb21wbGV0ZSINCg0KICAgICAgICBSZXR1cm4gJFJlcG; win.eventdata.imagePath=powershell</t>
        </is>
      </c>
      <c r="J290" s="8" t="inlineStr">
        <is>
          <t>ID7000,7009,7045-Payload deployed via service - Tchopper.evtx</t>
        </is>
      </c>
    </row>
    <row r="291">
      <c r="A291" s="8" t="n">
        <v>104289</v>
      </c>
      <c r="B291" s="8" t="n">
        <v>9</v>
      </c>
      <c r="C291" s="8" t="inlineStr">
        <is>
          <t>T1543.003</t>
        </is>
      </c>
      <c r="D291" s="8" t="inlineStr">
        <is>
          <t>Suspicious service path: cmd.exe /c</t>
        </is>
      </c>
      <c r="E291" s="8" t="inlineStr">
        <is>
          <t>medium</t>
        </is>
      </c>
      <c r="F291" s="8" t="inlineStr">
        <is>
          <t>EVTX</t>
        </is>
      </c>
      <c r="G291" s="10" t="inlineStr">
        <is>
          <t>PASS</t>
        </is>
      </c>
      <c r="H291" s="8" t="inlineStr">
        <is>
          <t>T1543.003</t>
        </is>
      </c>
      <c r="I291" s="8" t="inlineStr">
        <is>
          <t>win.eventdata.serviceName=9ydA0KICAgICANCiAgICB9DQoNCiAgICBjYXRjaCB7DQoNCiAgICAgICAgV3JpdGUtTG9nICRFUlJPUl9MT0cgIlVuYWJsZSB0byBDcmVhdGUgTG9nIFJlcG9ydCINCg0KICAgICAgICBXcml0ZS1M; win.eventdata.imagePath=cmd.exe /c</t>
        </is>
      </c>
      <c r="J291" s="8" t="inlineStr">
        <is>
          <t>ID7000,7009,7045-Payload deployed via service - Tchopper.evtx</t>
        </is>
      </c>
    </row>
    <row r="292">
      <c r="A292" s="8" t="n">
        <v>104290</v>
      </c>
      <c r="B292" s="8" t="n">
        <v>9</v>
      </c>
      <c r="C292" s="8" t="inlineStr">
        <is>
          <t>T1543.003</t>
        </is>
      </c>
      <c r="D292" s="8" t="inlineStr">
        <is>
          <t>Suspicious service path: powershell</t>
        </is>
      </c>
      <c r="E292" s="8" t="inlineStr">
        <is>
          <t>medium</t>
        </is>
      </c>
      <c r="F292" s="8" t="inlineStr">
        <is>
          <t>EVTX</t>
        </is>
      </c>
      <c r="G292" s="10" t="inlineStr">
        <is>
          <t>PASS</t>
        </is>
      </c>
      <c r="H292" s="8" t="inlineStr">
        <is>
          <t>T1543.003</t>
        </is>
      </c>
      <c r="I292" s="8" t="inlineStr">
        <is>
          <t>win.eventdata.serviceName=9ydA0KICAgICANCiAgICB9DQoNCiAgICBjYXRjaCB7DQoNCiAgICAgICAgV3JpdGUtTG9nICRFUlJPUl9MT0cgIlVuYWJsZSB0byBDcmVhdGUgTG9nIFJlcG9ydCINCg0KICAgICAgICBXcml0ZS1M; win.eventdata.imagePath=powershell</t>
        </is>
      </c>
      <c r="J292" s="8" t="inlineStr">
        <is>
          <t>ID7000,7009,7045-Payload deployed via service - Tchopper.evtx</t>
        </is>
      </c>
    </row>
    <row r="293">
      <c r="A293" s="8" t="n">
        <v>104291</v>
      </c>
      <c r="B293" s="8" t="n">
        <v>9</v>
      </c>
      <c r="C293" s="8" t="inlineStr">
        <is>
          <t>T1543.003</t>
        </is>
      </c>
      <c r="D293" s="8" t="inlineStr">
        <is>
          <t>Suspicious service path: cmd.exe /c</t>
        </is>
      </c>
      <c r="E293" s="8" t="inlineStr">
        <is>
          <t>medium</t>
        </is>
      </c>
      <c r="F293" s="8" t="inlineStr">
        <is>
          <t>EVTX</t>
        </is>
      </c>
      <c r="G293" s="10" t="inlineStr">
        <is>
          <t>PASS</t>
        </is>
      </c>
      <c r="H293" s="8" t="inlineStr">
        <is>
          <t>T1543.003</t>
        </is>
      </c>
      <c r="I293" s="8" t="inlineStr">
        <is>
          <t>win.eventdata.serviceName=b2cgJEVSUk9SX0xPRyAkRXJyb3JbMF0NCg0KICAgICAgICAkRXJyb3JMaW5lTnVtYmVyID0gJEVycm9yWzBdLkludm9jYXRpb25JbmZvLnNjcmlwdGxpbmVudW1iZXINCg0KICAgICAgICBXcml0ZS; win.eventdata.imagePath=cmd.exe /c</t>
        </is>
      </c>
      <c r="J293" s="8" t="inlineStr">
        <is>
          <t>ID7000,7009,7045-Payload deployed via service - Tchopper.evtx</t>
        </is>
      </c>
    </row>
    <row r="294">
      <c r="A294" s="8" t="n">
        <v>104292</v>
      </c>
      <c r="B294" s="8" t="n">
        <v>9</v>
      </c>
      <c r="C294" s="8" t="inlineStr">
        <is>
          <t>T1543.003</t>
        </is>
      </c>
      <c r="D294" s="8" t="inlineStr">
        <is>
          <t>Suspicious service path: powershell</t>
        </is>
      </c>
      <c r="E294" s="8" t="inlineStr">
        <is>
          <t>medium</t>
        </is>
      </c>
      <c r="F294" s="8" t="inlineStr">
        <is>
          <t>EVTX</t>
        </is>
      </c>
      <c r="G294" s="10" t="inlineStr">
        <is>
          <t>PASS</t>
        </is>
      </c>
      <c r="H294" s="8" t="inlineStr">
        <is>
          <t>T1543.003</t>
        </is>
      </c>
      <c r="I294" s="8" t="inlineStr">
        <is>
          <t>win.eventdata.serviceName=b2cgJEVSUk9SX0xPRyAkRXJyb3JbMF0NCg0KICAgICAgICAkRXJyb3JMaW5lTnVtYmVyID0gJEVycm9yWzBdLkludm9jYXRpb25JbmZvLnNjcmlwdGxpbmVudW1iZXINCg0KICAgICAgICBXcml0ZS; win.eventdata.imagePath=powershell</t>
        </is>
      </c>
      <c r="J294" s="8" t="inlineStr">
        <is>
          <t>ID7000,7009,7045-Payload deployed via service - Tchopper.evtx</t>
        </is>
      </c>
    </row>
    <row r="295">
      <c r="A295" s="8" t="n">
        <v>104293</v>
      </c>
      <c r="B295" s="8" t="n">
        <v>9</v>
      </c>
      <c r="C295" s="8" t="inlineStr">
        <is>
          <t>T1543.003</t>
        </is>
      </c>
      <c r="D295" s="8" t="inlineStr">
        <is>
          <t>Suspicious service path: cmd.exe /c</t>
        </is>
      </c>
      <c r="E295" s="8" t="inlineStr">
        <is>
          <t>medium</t>
        </is>
      </c>
      <c r="F295" s="8" t="inlineStr">
        <is>
          <t>EVTX</t>
        </is>
      </c>
      <c r="G295" s="10" t="inlineStr">
        <is>
          <t>PASS</t>
        </is>
      </c>
      <c r="H295" s="8" t="inlineStr">
        <is>
          <t>T1543.003</t>
        </is>
      </c>
      <c r="I295" s="8" t="inlineStr">
        <is>
          <t>win.eventdata.serviceName=1Mb2cgJEVSUk9SX0xPRyAiQ2F1Z2h0IG9uIGxpbmUgbnVtYmVyOiAkRXJyb3JMaW5lTnVtYmVyIg0KDQogICAgICAgIGV4aXQNCiAgICB9DQp9DQoNCg0KIyMjIyMjIyMjIyMjIyMjIyMjIyMjIyMj; win.eventdata.imagePath=cmd.exe /c</t>
        </is>
      </c>
      <c r="J295" s="8" t="inlineStr">
        <is>
          <t>ID7000,7009,7045-Payload deployed via service - Tchopper.evtx</t>
        </is>
      </c>
    </row>
    <row r="296">
      <c r="A296" s="8" t="n">
        <v>104294</v>
      </c>
      <c r="B296" s="8" t="n">
        <v>9</v>
      </c>
      <c r="C296" s="8" t="inlineStr">
        <is>
          <t>T1543.003</t>
        </is>
      </c>
      <c r="D296" s="8" t="inlineStr">
        <is>
          <t>Suspicious service path: powershell</t>
        </is>
      </c>
      <c r="E296" s="8" t="inlineStr">
        <is>
          <t>medium</t>
        </is>
      </c>
      <c r="F296" s="8" t="inlineStr">
        <is>
          <t>EVTX</t>
        </is>
      </c>
      <c r="G296" s="10" t="inlineStr">
        <is>
          <t>PASS</t>
        </is>
      </c>
      <c r="H296" s="8" t="inlineStr">
        <is>
          <t>T1543.003</t>
        </is>
      </c>
      <c r="I296" s="8" t="inlineStr">
        <is>
          <t>win.eventdata.serviceName=1Mb2cgJEVSUk9SX0xPRyAiQ2F1Z2h0IG9uIGxpbmUgbnVtYmVyOiAkRXJyb3JMaW5lTnVtYmVyIg0KDQogICAgICAgIGV4aXQNCiAgICB9DQp9DQoNCg0KIyMjIyMjIyMjIyMjIyMjIyMjIyMjIyMj; win.eventdata.imagePath=powershell</t>
        </is>
      </c>
      <c r="J296" s="8" t="inlineStr">
        <is>
          <t>ID7000,7009,7045-Payload deployed via service - Tchopper.evtx</t>
        </is>
      </c>
    </row>
    <row r="297">
      <c r="A297" s="8" t="n">
        <v>104295</v>
      </c>
      <c r="B297" s="8" t="n">
        <v>9</v>
      </c>
      <c r="C297" s="8" t="inlineStr">
        <is>
          <t>T1543.003</t>
        </is>
      </c>
      <c r="D297" s="8" t="inlineStr">
        <is>
          <t>Suspicious service path: cmd.exe /c</t>
        </is>
      </c>
      <c r="E297" s="8" t="inlineStr">
        <is>
          <t>medium</t>
        </is>
      </c>
      <c r="F297" s="8" t="inlineStr">
        <is>
          <t>EVTX</t>
        </is>
      </c>
      <c r="G297" s="10" t="inlineStr">
        <is>
          <t>PASS</t>
        </is>
      </c>
      <c r="H297" s="8" t="inlineStr">
        <is>
          <t>T1543.003</t>
        </is>
      </c>
      <c r="I297" s="8" t="inlineStr">
        <is>
          <t>win.eventdata.serviceName=IyMjIyMjIyMjIyMjIyMjIyMjIyMjIyMjIyMjIyMjIyMjIyMjIyMjIyMjIyMjIyMjIyMjIyMjIyMjIyMjIyMjIyMjIyMjIyMjIw0KI0Z1bmN0aW9uIHdpbGwgZ2VuZXJhdGUgb3V0cHV0IGluZm8gZm; win.eventdata.imagePath=cmd.exe /c</t>
        </is>
      </c>
      <c r="J297" s="8" t="inlineStr">
        <is>
          <t>ID7000,7009,7045-Payload deployed via service - Tchopper.evtx</t>
        </is>
      </c>
    </row>
    <row r="298">
      <c r="A298" s="8" t="n">
        <v>104296</v>
      </c>
      <c r="B298" s="8" t="n">
        <v>9</v>
      </c>
      <c r="C298" s="8" t="inlineStr">
        <is>
          <t>T1543.003</t>
        </is>
      </c>
      <c r="D298" s="8" t="inlineStr">
        <is>
          <t>Suspicious service path: powershell</t>
        </is>
      </c>
      <c r="E298" s="8" t="inlineStr">
        <is>
          <t>medium</t>
        </is>
      </c>
      <c r="F298" s="8" t="inlineStr">
        <is>
          <t>EVTX</t>
        </is>
      </c>
      <c r="G298" s="10" t="inlineStr">
        <is>
          <t>PASS</t>
        </is>
      </c>
      <c r="H298" s="8" t="inlineStr">
        <is>
          <t>T1543.003</t>
        </is>
      </c>
      <c r="I298" s="8" t="inlineStr">
        <is>
          <t>win.eventdata.serviceName=IyMjIyMjIyMjIyMjIyMjIyMjIyMjIyMjIyMjIyMjIyMjIyMjIyMjIyMjIyMjIyMjIyMjIyMjIyMjIyMjIyMjIyMjIyMjIyMjIw0KI0Z1bmN0aW9uIHdpbGwgZ2VuZXJhdGUgb3V0cHV0IGluZm8gZm; win.eventdata.imagePath=powershell</t>
        </is>
      </c>
      <c r="J298" s="8" t="inlineStr">
        <is>
          <t>ID7000,7009,7045-Payload deployed via service - Tchopper.evtx</t>
        </is>
      </c>
    </row>
    <row r="299">
      <c r="A299" s="8" t="n">
        <v>104297</v>
      </c>
      <c r="B299" s="8" t="n">
        <v>9</v>
      </c>
      <c r="C299" s="8" t="inlineStr">
        <is>
          <t>T1543.003</t>
        </is>
      </c>
      <c r="D299" s="8" t="inlineStr">
        <is>
          <t>Suspicious service path: cmd.exe /c</t>
        </is>
      </c>
      <c r="E299" s="8" t="inlineStr">
        <is>
          <t>medium</t>
        </is>
      </c>
      <c r="F299" s="8" t="inlineStr">
        <is>
          <t>EVTX</t>
        </is>
      </c>
      <c r="G299" s="10" t="inlineStr">
        <is>
          <t>PASS</t>
        </is>
      </c>
      <c r="H299" s="8" t="inlineStr">
        <is>
          <t>T1543.003</t>
        </is>
      </c>
      <c r="I299" s="8" t="inlineStr">
        <is>
          <t>win.eventdata.serviceName=9yIHRoZSBnaXZlbiBsb2cuIEF2ZywgU3VnZ2VzdGVkIFByb2ZpbGUsIGV0Yy4uLg0KDQojQHBhcmFtICRMb2dOYW1lICAgICAgICAgICAgLT4gIFRoZSBFdmVudCBMb2cNCiNAcGFyYW0gJEF2Z0V2; win.eventdata.imagePath=cmd.exe /c</t>
        </is>
      </c>
      <c r="J299" s="8" t="inlineStr">
        <is>
          <t>ID7000,7009,7045-Payload deployed via service - Tchopper.evtx</t>
        </is>
      </c>
    </row>
    <row r="300">
      <c r="A300" s="8" t="n">
        <v>104298</v>
      </c>
      <c r="B300" s="8" t="n">
        <v>9</v>
      </c>
      <c r="C300" s="8" t="inlineStr">
        <is>
          <t>T1543.003</t>
        </is>
      </c>
      <c r="D300" s="8" t="inlineStr">
        <is>
          <t>Suspicious service path: powershell</t>
        </is>
      </c>
      <c r="E300" s="8" t="inlineStr">
        <is>
          <t>medium</t>
        </is>
      </c>
      <c r="F300" s="8" t="inlineStr">
        <is>
          <t>EVTX</t>
        </is>
      </c>
      <c r="G300" s="10" t="inlineStr">
        <is>
          <t>PASS</t>
        </is>
      </c>
      <c r="H300" s="8" t="inlineStr">
        <is>
          <t>T1543.003</t>
        </is>
      </c>
      <c r="I300" s="8" t="inlineStr">
        <is>
          <t>win.eventdata.serviceName=9yIHRoZSBnaXZlbiBsb2cuIEF2ZywgU3VnZ2VzdGVkIFByb2ZpbGUsIGV0Yy4uLg0KDQojQHBhcmFtICRMb2dOYW1lICAgICAgICAgICAgLT4gIFRoZSBFdmVudCBMb2cNCiNAcGFyYW0gJEF2Z0V2; win.eventdata.imagePath=powershell</t>
        </is>
      </c>
      <c r="J300" s="8" t="inlineStr">
        <is>
          <t>ID7000,7009,7045-Payload deployed via service - Tchopper.evtx</t>
        </is>
      </c>
    </row>
    <row r="301">
      <c r="A301" s="8" t="n">
        <v>104299</v>
      </c>
      <c r="B301" s="8" t="n">
        <v>9</v>
      </c>
      <c r="C301" s="8" t="inlineStr">
        <is>
          <t>T1543.003</t>
        </is>
      </c>
      <c r="D301" s="8" t="inlineStr">
        <is>
          <t>Suspicious service path: cmd.exe /c</t>
        </is>
      </c>
      <c r="E301" s="8" t="inlineStr">
        <is>
          <t>medium</t>
        </is>
      </c>
      <c r="F301" s="8" t="inlineStr">
        <is>
          <t>EVTX</t>
        </is>
      </c>
      <c r="G301" s="9" t="inlineStr">
        <is>
          <t>FAIL</t>
        </is>
      </c>
      <c r="H301" s="8" t="inlineStr">
        <is>
          <t>T1543.003</t>
        </is>
      </c>
      <c r="I301" s="8" t="inlineStr">
        <is>
          <t>win.eventdata.serviceName=ZW50c1BlclNlY29uZCAtPiAgVGhlIGF2ZyBldmVudHMgcGVyIHNlY29uZCBmb3IgdGhlIGdpdmVuIGxvZw0KI0BwYXJhbSAkVG90YWxMb2dFdmVudHMgICAgIC0+ICBUaGUgdG90YWwgIyBvZiBldm; win.eventdata.imagePath=cmd.exe /c</t>
        </is>
      </c>
      <c r="J301" s="8" t="inlineStr">
        <is>
          <t>ID7000,7009,7045-Payload deployed via service - Tchopper.evtx</t>
        </is>
      </c>
    </row>
    <row r="302">
      <c r="A302" s="8" t="n">
        <v>104300</v>
      </c>
      <c r="B302" s="8" t="n">
        <v>9</v>
      </c>
      <c r="C302" s="8" t="inlineStr">
        <is>
          <t>T1543.003</t>
        </is>
      </c>
      <c r="D302" s="8" t="inlineStr">
        <is>
          <t>Suspicious service path: powershell</t>
        </is>
      </c>
      <c r="E302" s="8" t="inlineStr">
        <is>
          <t>medium</t>
        </is>
      </c>
      <c r="F302" s="8" t="inlineStr">
        <is>
          <t>EVTX</t>
        </is>
      </c>
      <c r="G302" s="9" t="inlineStr">
        <is>
          <t>FAIL</t>
        </is>
      </c>
      <c r="H302" s="8" t="inlineStr">
        <is>
          <t>T1543.003</t>
        </is>
      </c>
      <c r="I302" s="8" t="inlineStr">
        <is>
          <t>win.eventdata.serviceName=ZW50c1BlclNlY29uZCAtPiAgVGhlIGF2ZyBldmVudHMgcGVyIHNlY29uZCBmb3IgdGhlIGdpdmVuIGxvZw0KI0BwYXJhbSAkVG90YWxMb2dFdmVudHMgICAgIC0+ICBUaGUgdG90YWwgIyBvZiBldm; win.eventdata.imagePath=powershell</t>
        </is>
      </c>
      <c r="J302" s="8" t="inlineStr">
        <is>
          <t>ID7000,7009,7045-Payload deployed via service - Tchopper.evtx</t>
        </is>
      </c>
    </row>
    <row r="303">
      <c r="A303" s="8" t="n">
        <v>104301</v>
      </c>
      <c r="B303" s="8" t="n">
        <v>9</v>
      </c>
      <c r="C303" s="8" t="inlineStr">
        <is>
          <t>T1543.003</t>
        </is>
      </c>
      <c r="D303" s="8" t="inlineStr">
        <is>
          <t>Suspicious service path: cmd.exe /c</t>
        </is>
      </c>
      <c r="E303" s="8" t="inlineStr">
        <is>
          <t>medium</t>
        </is>
      </c>
      <c r="F303" s="8" t="inlineStr">
        <is>
          <t>EVTX</t>
        </is>
      </c>
      <c r="G303" s="10" t="inlineStr">
        <is>
          <t>PASS</t>
        </is>
      </c>
      <c r="H303" s="8" t="inlineStr">
        <is>
          <t>T1543.003</t>
        </is>
      </c>
      <c r="I303" s="8" t="inlineStr">
        <is>
          <t>win.eventdata.serviceName=VudHMgZm9yIHRoZSBnaXZlbiBsb2cNCg0KIyMjIyMjIyMjIyMjIyMjIyMjIyMjIyMjIyMjIyMjIyMjIyMjIyMjIyMjIyMjIyMjIyMjIyMjIyMjIyMjIyMjIyMjIyMjIyMjIyMjIyMjIyMjIyMjIyMj; win.eventdata.imagePath=cmd.exe /c</t>
        </is>
      </c>
      <c r="J303" s="8" t="inlineStr">
        <is>
          <t>ID7000,7009,7045-Payload deployed via service - Tchopper.evtx</t>
        </is>
      </c>
    </row>
    <row r="304">
      <c r="A304" s="8" t="n">
        <v>104302</v>
      </c>
      <c r="B304" s="8" t="n">
        <v>9</v>
      </c>
      <c r="C304" s="8" t="inlineStr">
        <is>
          <t>T1543.003</t>
        </is>
      </c>
      <c r="D304" s="8" t="inlineStr">
        <is>
          <t>Suspicious service path: powershell</t>
        </is>
      </c>
      <c r="E304" s="8" t="inlineStr">
        <is>
          <t>medium</t>
        </is>
      </c>
      <c r="F304" s="8" t="inlineStr">
        <is>
          <t>EVTX</t>
        </is>
      </c>
      <c r="G304" s="10" t="inlineStr">
        <is>
          <t>PASS</t>
        </is>
      </c>
      <c r="H304" s="8" t="inlineStr">
        <is>
          <t>T1543.003</t>
        </is>
      </c>
      <c r="I304" s="8" t="inlineStr">
        <is>
          <t>win.eventdata.serviceName=VudHMgZm9yIHRoZSBnaXZlbiBsb2cNCg0KIyMjIyMjIyMjIyMjIyMjIyMjIyMjIyMjIyMjIyMjIyMjIyMjIyMjIyMjIyMjIyMjIyMjIyMjIyMjIyMjIyMjIyMjIyMjIyMjIyMjIyMjIyMjIyMjIyMj; win.eventdata.imagePath=powershell</t>
        </is>
      </c>
      <c r="J304" s="8" t="inlineStr">
        <is>
          <t>ID7000,7009,7045-Payload deployed via service - Tchopper.evtx</t>
        </is>
      </c>
    </row>
    <row r="305">
      <c r="A305" s="8" t="n">
        <v>104303</v>
      </c>
      <c r="B305" s="8" t="n">
        <v>9</v>
      </c>
      <c r="C305" s="8" t="inlineStr">
        <is>
          <t>T1543.003</t>
        </is>
      </c>
      <c r="D305" s="8" t="inlineStr">
        <is>
          <t>Suspicious service path: cmd.exe /c</t>
        </is>
      </c>
      <c r="E305" s="8" t="inlineStr">
        <is>
          <t>medium</t>
        </is>
      </c>
      <c r="F305" s="8" t="inlineStr">
        <is>
          <t>EVTX</t>
        </is>
      </c>
      <c r="G305" s="10" t="inlineStr">
        <is>
          <t>PASS</t>
        </is>
      </c>
      <c r="H305" s="8" t="inlineStr">
        <is>
          <t>T1543.003</t>
        </is>
      </c>
      <c r="I305" s="8" t="inlineStr">
        <is>
          <t>win.eventdata.serviceName=IyMjIyMjIyMjIw0KDQpmdW5jdGlvbiBFeHBvcnQtTG9nUmVwb3J0IHsgcGFyYW0oJENvbXB1dGVybGlzdCwgJENvbXB1dGVyQ291bnQsICRDb21wdXRlckxpc3RUeXBlKSAgICANCg0KICAgIHRyeS; win.eventdata.imagePath=cmd.exe /c</t>
        </is>
      </c>
      <c r="J305" s="8" t="inlineStr">
        <is>
          <t>ID7000,7009,7045-Payload deployed via service - Tchopper.evtx</t>
        </is>
      </c>
    </row>
    <row r="306">
      <c r="A306" s="8" t="n">
        <v>104304</v>
      </c>
      <c r="B306" s="8" t="n">
        <v>9</v>
      </c>
      <c r="C306" s="8" t="inlineStr">
        <is>
          <t>T1543.003</t>
        </is>
      </c>
      <c r="D306" s="8" t="inlineStr">
        <is>
          <t>Suspicious service path: powershell</t>
        </is>
      </c>
      <c r="E306" s="8" t="inlineStr">
        <is>
          <t>medium</t>
        </is>
      </c>
      <c r="F306" s="8" t="inlineStr">
        <is>
          <t>EVTX</t>
        </is>
      </c>
      <c r="G306" s="10" t="inlineStr">
        <is>
          <t>PASS</t>
        </is>
      </c>
      <c r="H306" s="8" t="inlineStr">
        <is>
          <t>T1543.003</t>
        </is>
      </c>
      <c r="I306" s="8" t="inlineStr">
        <is>
          <t>win.eventdata.serviceName=IyMjIyMjIyMjIw0KDQpmdW5jdGlvbiBFeHBvcnQtTG9nUmVwb3J0IHsgcGFyYW0oJENvbXB1dGVybGlzdCwgJENvbXB1dGVyQ291bnQsICRDb21wdXRlckxpc3RUeXBlKSAgICANCg0KICAgIHRyeS; win.eventdata.imagePath=powershell</t>
        </is>
      </c>
      <c r="J306" s="8" t="inlineStr">
        <is>
          <t>ID7000,7009,7045-Payload deployed via service - Tchopper.evtx</t>
        </is>
      </c>
    </row>
    <row r="307">
      <c r="A307" s="8" t="n">
        <v>104305</v>
      </c>
      <c r="B307" s="8" t="n">
        <v>9</v>
      </c>
      <c r="C307" s="8" t="inlineStr">
        <is>
          <t>T1543.003</t>
        </is>
      </c>
      <c r="D307" s="8" t="inlineStr">
        <is>
          <t>Suspicious service path: cmd.exe /c</t>
        </is>
      </c>
      <c r="E307" s="8" t="inlineStr">
        <is>
          <t>medium</t>
        </is>
      </c>
      <c r="F307" s="8" t="inlineStr">
        <is>
          <t>EVTX</t>
        </is>
      </c>
      <c r="G307" s="10" t="inlineStr">
        <is>
          <t>PASS</t>
        </is>
      </c>
      <c r="H307" s="8" t="inlineStr">
        <is>
          <t>T1543.003</t>
        </is>
      </c>
      <c r="I307" s="8" t="inlineStr">
        <is>
          <t>win.eventdata.serviceName=B7DQogICAgICAgIA0KICAgICAgICAkUmVwb3J0ID0gQ3JlYXRlLUxvZ1JlcG9ydCAkQ29tcHV0ZXJsaXN0ICRDb21wdXRlckNvdW50ICRDb21wdXRlckxpc3RUeXBlDQoNCiAgICAgICAgJE91dHB1; win.eventdata.imagePath=cmd.exe /c</t>
        </is>
      </c>
      <c r="J307" s="8" t="inlineStr">
        <is>
          <t>ID7000,7009,7045-Payload deployed via service - Tchopper.evtx</t>
        </is>
      </c>
    </row>
    <row r="308">
      <c r="A308" s="8" t="n">
        <v>104306</v>
      </c>
      <c r="B308" s="8" t="n">
        <v>9</v>
      </c>
      <c r="C308" s="8" t="inlineStr">
        <is>
          <t>T1543.003</t>
        </is>
      </c>
      <c r="D308" s="8" t="inlineStr">
        <is>
          <t>Suspicious service path: powershell</t>
        </is>
      </c>
      <c r="E308" s="8" t="inlineStr">
        <is>
          <t>medium</t>
        </is>
      </c>
      <c r="F308" s="8" t="inlineStr">
        <is>
          <t>EVTX</t>
        </is>
      </c>
      <c r="G308" s="10" t="inlineStr">
        <is>
          <t>PASS</t>
        </is>
      </c>
      <c r="H308" s="8" t="inlineStr">
        <is>
          <t>T1543.003</t>
        </is>
      </c>
      <c r="I308" s="8" t="inlineStr">
        <is>
          <t>win.eventdata.serviceName=B7DQogICAgICAgIA0KICAgICAgICAkUmVwb3J0ID0gQ3JlYXRlLUxvZ1JlcG9ydCAkQ29tcHV0ZXJsaXN0ICRDb21wdXRlckNvdW50ICRDb21wdXRlckxpc3RUeXBlDQoNCiAgICAgICAgJE91dHB1; win.eventdata.imagePath=powershell</t>
        </is>
      </c>
      <c r="J308" s="8" t="inlineStr">
        <is>
          <t>ID7000,7009,7045-Payload deployed via service - Tchopper.evtx</t>
        </is>
      </c>
    </row>
    <row r="309">
      <c r="A309" s="8" t="n">
        <v>104307</v>
      </c>
      <c r="B309" s="8" t="n">
        <v>9</v>
      </c>
      <c r="C309" s="8" t="inlineStr">
        <is>
          <t>T1543.003</t>
        </is>
      </c>
      <c r="D309" s="8" t="inlineStr">
        <is>
          <t>Suspicious service path: cmd.exe /c</t>
        </is>
      </c>
      <c r="E309" s="8" t="inlineStr">
        <is>
          <t>medium</t>
        </is>
      </c>
      <c r="F309" s="8" t="inlineStr">
        <is>
          <t>EVTX</t>
        </is>
      </c>
      <c r="G309" s="10" t="inlineStr">
        <is>
          <t>PASS</t>
        </is>
      </c>
      <c r="H309" s="8" t="inlineStr">
        <is>
          <t>T1543.003</t>
        </is>
      </c>
      <c r="I309" s="8" t="inlineStr">
        <is>
          <t>win.eventdata.serviceName=dFRhYmxlID0gZm9yZWFjaCAoJGJveCBpbiAkUmVwb3J0LkdldEVudW1lcmF0b3IoKSkgeyANCg0KICAgICAgICAgICAgTmV3LU9iamVjdCBQU09iamVjdCAtUHJvcGVydHkgKFtvcmRlcmVkXUB7DQ; win.eventdata.imagePath=cmd.exe /c</t>
        </is>
      </c>
      <c r="J309" s="8" t="inlineStr">
        <is>
          <t>ID7000,7009,7045-Payload deployed via service - Tchopper.evtx</t>
        </is>
      </c>
    </row>
    <row r="310">
      <c r="A310" s="8" t="n">
        <v>104308</v>
      </c>
      <c r="B310" s="8" t="n">
        <v>9</v>
      </c>
      <c r="C310" s="8" t="inlineStr">
        <is>
          <t>T1543.003</t>
        </is>
      </c>
      <c r="D310" s="8" t="inlineStr">
        <is>
          <t>Suspicious service path: powershell</t>
        </is>
      </c>
      <c r="E310" s="8" t="inlineStr">
        <is>
          <t>medium</t>
        </is>
      </c>
      <c r="F310" s="8" t="inlineStr">
        <is>
          <t>EVTX</t>
        </is>
      </c>
      <c r="G310" s="10" t="inlineStr">
        <is>
          <t>PASS</t>
        </is>
      </c>
      <c r="H310" s="8" t="inlineStr">
        <is>
          <t>T1543.003</t>
        </is>
      </c>
      <c r="I310" s="8" t="inlineStr">
        <is>
          <t>win.eventdata.serviceName=dFRhYmxlID0gZm9yZWFjaCAoJGJveCBpbiAkUmVwb3J0LkdldEVudW1lcmF0b3IoKSkgeyANCg0KICAgICAgICAgICAgTmV3LU9iamVjdCBQU09iamVjdCAtUHJvcGVydHkgKFtvcmRlcmVkXUB7DQ; win.eventdata.imagePath=powershell</t>
        </is>
      </c>
      <c r="J310" s="8" t="inlineStr">
        <is>
          <t>ID7000,7009,7045-Payload deployed via service - Tchopper.evtx</t>
        </is>
      </c>
    </row>
    <row r="311">
      <c r="A311" s="8" t="n">
        <v>104309</v>
      </c>
      <c r="B311" s="8" t="n">
        <v>9</v>
      </c>
      <c r="C311" s="8" t="inlineStr">
        <is>
          <t>T1543.003</t>
        </is>
      </c>
      <c r="D311" s="8" t="inlineStr">
        <is>
          <t>Suspicious service path: cmd.exe /c</t>
        </is>
      </c>
      <c r="E311" s="8" t="inlineStr">
        <is>
          <t>medium</t>
        </is>
      </c>
      <c r="F311" s="8" t="inlineStr">
        <is>
          <t>EVTX</t>
        </is>
      </c>
      <c r="G311" s="10" t="inlineStr">
        <is>
          <t>PASS</t>
        </is>
      </c>
      <c r="H311" s="8" t="inlineStr">
        <is>
          <t>T1543.003</t>
        </is>
      </c>
      <c r="I311" s="8" t="inlineStr">
        <is>
          <t>win.eventdata.serviceName=ogICAgICAgICAgICAiU2VydmVyIiA9ICRib3guTmFtZTsgIk9TIFZlcnNpb24iID0gJGJveC5WYWx1ZS5PU1ZlcnNpb247IA0KICAgICAgICAgICAgIkFwcGxpY2F0aW9uIChFUFMpIiA9ICRib3gu; win.eventdata.imagePath=cmd.exe /c</t>
        </is>
      </c>
      <c r="J311" s="8" t="inlineStr">
        <is>
          <t>ID7000,7009,7045-Payload deployed via service - Tchopper.evtx</t>
        </is>
      </c>
    </row>
    <row r="312">
      <c r="A312" s="8" t="n">
        <v>104310</v>
      </c>
      <c r="B312" s="8" t="n">
        <v>9</v>
      </c>
      <c r="C312" s="8" t="inlineStr">
        <is>
          <t>T1543.003</t>
        </is>
      </c>
      <c r="D312" s="8" t="inlineStr">
        <is>
          <t>Suspicious service path: powershell</t>
        </is>
      </c>
      <c r="E312" s="8" t="inlineStr">
        <is>
          <t>medium</t>
        </is>
      </c>
      <c r="F312" s="8" t="inlineStr">
        <is>
          <t>EVTX</t>
        </is>
      </c>
      <c r="G312" s="10" t="inlineStr">
        <is>
          <t>PASS</t>
        </is>
      </c>
      <c r="H312" s="8" t="inlineStr">
        <is>
          <t>T1543.003</t>
        </is>
      </c>
      <c r="I312" s="8" t="inlineStr">
        <is>
          <t>win.eventdata.serviceName=ogICAgICAgICAgICAiU2VydmVyIiA9ICRib3guTmFtZTsgIk9TIFZlcnNpb24iID0gJGJveC5WYWx1ZS5PU1ZlcnNpb247IA0KICAgICAgICAgICAgIkFwcGxpY2F0aW9uIChFUFMpIiA9ICRib3gu; win.eventdata.imagePath=powershell</t>
        </is>
      </c>
      <c r="J312" s="8" t="inlineStr">
        <is>
          <t>ID7000,7009,7045-Payload deployed via service - Tchopper.evtx</t>
        </is>
      </c>
    </row>
    <row r="313">
      <c r="A313" s="8" t="n">
        <v>104311</v>
      </c>
      <c r="B313" s="8" t="n">
        <v>9</v>
      </c>
      <c r="C313" s="8" t="inlineStr">
        <is>
          <t>T1543.003</t>
        </is>
      </c>
      <c r="D313" s="8" t="inlineStr">
        <is>
          <t>Suspicious service path: cmd.exe /c</t>
        </is>
      </c>
      <c r="E313" s="8" t="inlineStr">
        <is>
          <t>medium</t>
        </is>
      </c>
      <c r="F313" s="8" t="inlineStr">
        <is>
          <t>EVTX</t>
        </is>
      </c>
      <c r="G313" s="10" t="inlineStr">
        <is>
          <t>PASS</t>
        </is>
      </c>
      <c r="H313" s="8" t="inlineStr">
        <is>
          <t>T1543.003</t>
        </is>
      </c>
      <c r="I313" s="8" t="inlineStr">
        <is>
          <t>win.eventdata.serviceName=VmFsdWUuQXBwbGljYXRpb25FUFM7ICJBcHBsaWNhdGlvbiAxc3QgRXZlbnQiID0gJGJveC5WYWx1ZS5BcHBsaWNhdGlvbkZpcnN0RXZlbnRUaW1lOyAiQXBwbGljYXRpb24gbGFzdCBFdmVudCIgPS; win.eventdata.imagePath=cmd.exe /c</t>
        </is>
      </c>
      <c r="J313" s="8" t="inlineStr">
        <is>
          <t>ID7000,7009,7045-Payload deployed via service - Tchopper.evtx</t>
        </is>
      </c>
    </row>
    <row r="314">
      <c r="A314" s="8" t="n">
        <v>104312</v>
      </c>
      <c r="B314" s="8" t="n">
        <v>9</v>
      </c>
      <c r="C314" s="8" t="inlineStr">
        <is>
          <t>T1543.003</t>
        </is>
      </c>
      <c r="D314" s="8" t="inlineStr">
        <is>
          <t>Suspicious service path: powershell</t>
        </is>
      </c>
      <c r="E314" s="8" t="inlineStr">
        <is>
          <t>medium</t>
        </is>
      </c>
      <c r="F314" s="8" t="inlineStr">
        <is>
          <t>EVTX</t>
        </is>
      </c>
      <c r="G314" s="10" t="inlineStr">
        <is>
          <t>PASS</t>
        </is>
      </c>
      <c r="H314" s="8" t="inlineStr">
        <is>
          <t>T1543.003</t>
        </is>
      </c>
      <c r="I314" s="8" t="inlineStr">
        <is>
          <t>win.eventdata.serviceName=VmFsdWUuQXBwbGljYXRpb25FUFM7ICJBcHBsaWNhdGlvbiAxc3QgRXZlbnQiID0gJGJveC5WYWx1ZS5BcHBsaWNhdGlvbkZpcnN0RXZlbnRUaW1lOyAiQXBwbGljYXRpb24gbGFzdCBFdmVudCIgPS; win.eventdata.imagePath=powershell</t>
        </is>
      </c>
      <c r="J314" s="8" t="inlineStr">
        <is>
          <t>ID7000,7009,7045-Payload deployed via service - Tchopper.evtx</t>
        </is>
      </c>
    </row>
    <row r="315">
      <c r="A315" s="8" t="n">
        <v>104313</v>
      </c>
      <c r="B315" s="8" t="n">
        <v>9</v>
      </c>
      <c r="C315" s="8" t="inlineStr">
        <is>
          <t>T1543.003</t>
        </is>
      </c>
      <c r="D315" s="8" t="inlineStr">
        <is>
          <t>Suspicious service path: cmd.exe /c</t>
        </is>
      </c>
      <c r="E315" s="8" t="inlineStr">
        <is>
          <t>medium</t>
        </is>
      </c>
      <c r="F315" s="8" t="inlineStr">
        <is>
          <t>EVTX</t>
        </is>
      </c>
      <c r="G315" s="10" t="inlineStr">
        <is>
          <t>PASS</t>
        </is>
      </c>
      <c r="H315" s="8" t="inlineStr">
        <is>
          <t>T1543.003</t>
        </is>
      </c>
      <c r="I315" s="8" t="inlineStr">
        <is>
          <t>win.eventdata.serviceName=AkYm94LlZhbHVlLkFwcGxpY2F0aW9uTGFzdEV2ZW50VGltZTsgIkFwcGxpY2F0aW9uIHRvdGFsIGV2ZW50cyIgPSAkYm94LlZhbHVlLkFwcGxpY2F0aW9uVG90YWxFdmVudHM7ICJBcHBsaWNhdGlv; win.eventdata.imagePath=cmd.exe /c</t>
        </is>
      </c>
      <c r="J315" s="8" t="inlineStr">
        <is>
          <t>ID7000,7009,7045-Payload deployed via service - Tchopper.evtx</t>
        </is>
      </c>
    </row>
    <row r="316">
      <c r="A316" s="8" t="n">
        <v>104314</v>
      </c>
      <c r="B316" s="8" t="n">
        <v>9</v>
      </c>
      <c r="C316" s="8" t="inlineStr">
        <is>
          <t>T1543.003</t>
        </is>
      </c>
      <c r="D316" s="8" t="inlineStr">
        <is>
          <t>Suspicious service path: powershell</t>
        </is>
      </c>
      <c r="E316" s="8" t="inlineStr">
        <is>
          <t>medium</t>
        </is>
      </c>
      <c r="F316" s="8" t="inlineStr">
        <is>
          <t>EVTX</t>
        </is>
      </c>
      <c r="G316" s="10" t="inlineStr">
        <is>
          <t>PASS</t>
        </is>
      </c>
      <c r="H316" s="8" t="inlineStr">
        <is>
          <t>T1543.003</t>
        </is>
      </c>
      <c r="I316" s="8" t="inlineStr">
        <is>
          <t>win.eventdata.serviceName=AkYm94LlZhbHVlLkFwcGxpY2F0aW9uTGFzdEV2ZW50VGltZTsgIkFwcGxpY2F0aW9uIHRvdGFsIGV2ZW50cyIgPSAkYm94LlZhbHVlLkFwcGxpY2F0aW9uVG90YWxFdmVudHM7ICJBcHBsaWNhdGlv; win.eventdata.imagePath=powershell</t>
        </is>
      </c>
      <c r="J316" s="8" t="inlineStr">
        <is>
          <t>ID7000,7009,7045-Payload deployed via service - Tchopper.evtx</t>
        </is>
      </c>
    </row>
    <row r="317">
      <c r="A317" s="8" t="n">
        <v>104315</v>
      </c>
      <c r="B317" s="8" t="n">
        <v>9</v>
      </c>
      <c r="C317" s="8" t="inlineStr">
        <is>
          <t>T1543.003</t>
        </is>
      </c>
      <c r="D317" s="8" t="inlineStr">
        <is>
          <t>Suspicious service path: cmd.exe /c</t>
        </is>
      </c>
      <c r="E317" s="8" t="inlineStr">
        <is>
          <t>medium</t>
        </is>
      </c>
      <c r="F317" s="8" t="inlineStr">
        <is>
          <t>EVTX</t>
        </is>
      </c>
      <c r="G317" s="10" t="inlineStr">
        <is>
          <t>PASS</t>
        </is>
      </c>
      <c r="H317" s="8" t="inlineStr">
        <is>
          <t>T1543.003</t>
        </is>
      </c>
      <c r="I317" s="8" t="inlineStr">
        <is>
          <t>win.eventdata.serviceName=biBMb2cgU2l6ZSAoTUIpIiA9ICRib3guVmFsdWUuQXBwbGljYXRpb25FdmVudExvZ1NpemU7DQogICAgICAgICAgICAiU2VjdXJpdHkgKEVQUykiID0gJGJveC5WYWx1ZS5TZWN1cml0eUVQUzsgIl; win.eventdata.imagePath=cmd.exe /c</t>
        </is>
      </c>
      <c r="J317" s="8" t="inlineStr">
        <is>
          <t>ID7000,7009,7045-Payload deployed via service - Tchopper.evtx</t>
        </is>
      </c>
    </row>
    <row r="318">
      <c r="A318" s="8" t="n">
        <v>104316</v>
      </c>
      <c r="B318" s="8" t="n">
        <v>9</v>
      </c>
      <c r="C318" s="8" t="inlineStr">
        <is>
          <t>T1543.003</t>
        </is>
      </c>
      <c r="D318" s="8" t="inlineStr">
        <is>
          <t>Suspicious service path: powershell</t>
        </is>
      </c>
      <c r="E318" s="8" t="inlineStr">
        <is>
          <t>medium</t>
        </is>
      </c>
      <c r="F318" s="8" t="inlineStr">
        <is>
          <t>EVTX</t>
        </is>
      </c>
      <c r="G318" s="10" t="inlineStr">
        <is>
          <t>PASS</t>
        </is>
      </c>
      <c r="H318" s="8" t="inlineStr">
        <is>
          <t>T1543.003</t>
        </is>
      </c>
      <c r="I318" s="8" t="inlineStr">
        <is>
          <t>win.eventdata.serviceName=biBMb2cgU2l6ZSAoTUIpIiA9ICRib3guVmFsdWUuQXBwbGljYXRpb25FdmVudExvZ1NpemU7DQogICAgICAgICAgICAiU2VjdXJpdHkgKEVQUykiID0gJGJveC5WYWx1ZS5TZWN1cml0eUVQUzsgIl; win.eventdata.imagePath=powershell</t>
        </is>
      </c>
      <c r="J318" s="8" t="inlineStr">
        <is>
          <t>ID7000,7009,7045-Payload deployed via service - Tchopper.evtx</t>
        </is>
      </c>
    </row>
    <row r="319">
      <c r="A319" s="8" t="n">
        <v>104317</v>
      </c>
      <c r="B319" s="8" t="n">
        <v>9</v>
      </c>
      <c r="C319" s="8" t="inlineStr">
        <is>
          <t>T1543.003</t>
        </is>
      </c>
      <c r="D319" s="8" t="inlineStr">
        <is>
          <t>Suspicious service path: cmd.exe /c</t>
        </is>
      </c>
      <c r="E319" s="8" t="inlineStr">
        <is>
          <t>medium</t>
        </is>
      </c>
      <c r="F319" s="8" t="inlineStr">
        <is>
          <t>EVTX</t>
        </is>
      </c>
      <c r="G319" s="10" t="inlineStr">
        <is>
          <t>PASS</t>
        </is>
      </c>
      <c r="H319" s="8" t="inlineStr">
        <is>
          <t>T1543.003</t>
        </is>
      </c>
      <c r="I319" s="8" t="inlineStr">
        <is>
          <t>win.eventdata.serviceName=NlY3VyaXR5IDFzdCBFdmVudCIgPSAkYm94LlZhbHVlLlNlY3VyaXR5Rmlyc3RFdmVudFRpbWU7ICJTZWN1cml0eSBsYXN0IEV2ZW50IiA9ICRib3guVmFsdWUuU2VjdXJpdHlMYXN0RXZlbnRUaW1l; win.eventdata.imagePath=cmd.exe /c</t>
        </is>
      </c>
      <c r="J319" s="8" t="inlineStr">
        <is>
          <t>ID7000,7009,7045-Payload deployed via service - Tchopper.evtx</t>
        </is>
      </c>
    </row>
    <row r="320">
      <c r="A320" s="8" t="n">
        <v>104318</v>
      </c>
      <c r="B320" s="8" t="n">
        <v>9</v>
      </c>
      <c r="C320" s="8" t="inlineStr">
        <is>
          <t>T1543.003</t>
        </is>
      </c>
      <c r="D320" s="8" t="inlineStr">
        <is>
          <t>Suspicious service path: powershell</t>
        </is>
      </c>
      <c r="E320" s="8" t="inlineStr">
        <is>
          <t>medium</t>
        </is>
      </c>
      <c r="F320" s="8" t="inlineStr">
        <is>
          <t>EVTX</t>
        </is>
      </c>
      <c r="G320" s="10" t="inlineStr">
        <is>
          <t>PASS</t>
        </is>
      </c>
      <c r="H320" s="8" t="inlineStr">
        <is>
          <t>T1543.003</t>
        </is>
      </c>
      <c r="I320" s="8" t="inlineStr">
        <is>
          <t>win.eventdata.serviceName=NlY3VyaXR5IDFzdCBFdmVudCIgPSAkYm94LlZhbHVlLlNlY3VyaXR5Rmlyc3RFdmVudFRpbWU7ICJTZWN1cml0eSBsYXN0IEV2ZW50IiA9ICRib3guVmFsdWUuU2VjdXJpdHlMYXN0RXZlbnRUaW1l; win.eventdata.imagePath=powershell</t>
        </is>
      </c>
      <c r="J320" s="8" t="inlineStr">
        <is>
          <t>ID7000,7009,7045-Payload deployed via service - Tchopper.evtx</t>
        </is>
      </c>
    </row>
    <row r="321">
      <c r="A321" s="8" t="n">
        <v>104319</v>
      </c>
      <c r="B321" s="8" t="n">
        <v>9</v>
      </c>
      <c r="C321" s="8" t="inlineStr">
        <is>
          <t>T1543.003</t>
        </is>
      </c>
      <c r="D321" s="8" t="inlineStr">
        <is>
          <t>Suspicious service path: cmd.exe /c</t>
        </is>
      </c>
      <c r="E321" s="8" t="inlineStr">
        <is>
          <t>medium</t>
        </is>
      </c>
      <c r="F321" s="8" t="inlineStr">
        <is>
          <t>EVTX</t>
        </is>
      </c>
      <c r="G321" s="10" t="inlineStr">
        <is>
          <t>PASS</t>
        </is>
      </c>
      <c r="H321" s="8" t="inlineStr">
        <is>
          <t>T1543.003</t>
        </is>
      </c>
      <c r="I321" s="8" t="inlineStr">
        <is>
          <t>win.eventdata.serviceName=OyAiU2VjdXJpdHkgdG90YWwgZXZlbnRzIiA9ICRib3guVmFsdWUuU2VjdXJpdHlUb3RhbEV2ZW50czsgIlNlY3VyaXR5IExvZyBTaXplIChNQikiID0gJGJveC5WYWx1ZS5TZWN1cml0eUV2ZW50TG; win.eventdata.imagePath=cmd.exe /c</t>
        </is>
      </c>
      <c r="J321" s="8" t="inlineStr">
        <is>
          <t>ID7000,7009,7045-Payload deployed via service - Tchopper.evtx</t>
        </is>
      </c>
    </row>
    <row r="322">
      <c r="A322" s="8" t="n">
        <v>104320</v>
      </c>
      <c r="B322" s="8" t="n">
        <v>9</v>
      </c>
      <c r="C322" s="8" t="inlineStr">
        <is>
          <t>T1543.003</t>
        </is>
      </c>
      <c r="D322" s="8" t="inlineStr">
        <is>
          <t>Suspicious service path: powershell</t>
        </is>
      </c>
      <c r="E322" s="8" t="inlineStr">
        <is>
          <t>medium</t>
        </is>
      </c>
      <c r="F322" s="8" t="inlineStr">
        <is>
          <t>EVTX</t>
        </is>
      </c>
      <c r="G322" s="10" t="inlineStr">
        <is>
          <t>PASS</t>
        </is>
      </c>
      <c r="H322" s="8" t="inlineStr">
        <is>
          <t>T1543.003</t>
        </is>
      </c>
      <c r="I322" s="8" t="inlineStr">
        <is>
          <t>win.eventdata.serviceName=OyAiU2VjdXJpdHkgdG90YWwgZXZlbnRzIiA9ICRib3guVmFsdWUuU2VjdXJpdHlUb3RhbEV2ZW50czsgIlNlY3VyaXR5IExvZyBTaXplIChNQikiID0gJGJveC5WYWx1ZS5TZWN1cml0eUV2ZW50TG; win.eventdata.imagePath=powershell</t>
        </is>
      </c>
      <c r="J322" s="8" t="inlineStr">
        <is>
          <t>ID7000,7009,7045-Payload deployed via service - Tchopper.evtx</t>
        </is>
      </c>
    </row>
    <row r="323">
      <c r="A323" s="8" t="n">
        <v>104321</v>
      </c>
      <c r="B323" s="8" t="n">
        <v>9</v>
      </c>
      <c r="C323" s="8" t="inlineStr">
        <is>
          <t>T1543.003</t>
        </is>
      </c>
      <c r="D323" s="8" t="inlineStr">
        <is>
          <t>Suspicious service path: cmd.exe /c</t>
        </is>
      </c>
      <c r="E323" s="8" t="inlineStr">
        <is>
          <t>medium</t>
        </is>
      </c>
      <c r="F323" s="8" t="inlineStr">
        <is>
          <t>EVTX</t>
        </is>
      </c>
      <c r="G323" s="10" t="inlineStr">
        <is>
          <t>PASS</t>
        </is>
      </c>
      <c r="H323" s="8" t="inlineStr">
        <is>
          <t>T1543.003</t>
        </is>
      </c>
      <c r="I323" s="8" t="inlineStr">
        <is>
          <t>win.eventdata.serviceName=9nU2l6ZTsgDQogICAgICAgICAgICAiU3lzdGVtIChFUFMpIiA9ICRib3guVmFsdWUuU3lzdGVtRVBTOyAiU3lzdGVtIDFzdCBFdmVudCIgPSAkYm94LlZhbHVlLlN5c3RlbUZpcnN0RXZlbnRUaW1l; win.eventdata.imagePath=cmd.exe /c</t>
        </is>
      </c>
      <c r="J323" s="8" t="inlineStr">
        <is>
          <t>ID7000,7009,7045-Payload deployed via service - Tchopper.evtx</t>
        </is>
      </c>
    </row>
    <row r="324">
      <c r="A324" s="8" t="n">
        <v>104322</v>
      </c>
      <c r="B324" s="8" t="n">
        <v>9</v>
      </c>
      <c r="C324" s="8" t="inlineStr">
        <is>
          <t>T1543.003</t>
        </is>
      </c>
      <c r="D324" s="8" t="inlineStr">
        <is>
          <t>Suspicious service path: powershell</t>
        </is>
      </c>
      <c r="E324" s="8" t="inlineStr">
        <is>
          <t>medium</t>
        </is>
      </c>
      <c r="F324" s="8" t="inlineStr">
        <is>
          <t>EVTX</t>
        </is>
      </c>
      <c r="G324" s="10" t="inlineStr">
        <is>
          <t>PASS</t>
        </is>
      </c>
      <c r="H324" s="8" t="inlineStr">
        <is>
          <t>T1543.003</t>
        </is>
      </c>
      <c r="I324" s="8" t="inlineStr">
        <is>
          <t>win.eventdata.serviceName=9nU2l6ZTsgDQogICAgICAgICAgICAiU3lzdGVtIChFUFMpIiA9ICRib3guVmFsdWUuU3lzdGVtRVBTOyAiU3lzdGVtIDFzdCBFdmVudCIgPSAkYm94LlZhbHVlLlN5c3RlbUZpcnN0RXZlbnRUaW1l; win.eventdata.imagePath=powershell</t>
        </is>
      </c>
      <c r="J324" s="8" t="inlineStr">
        <is>
          <t>ID7000,7009,7045-Payload deployed via service - Tchopper.evtx</t>
        </is>
      </c>
    </row>
    <row r="325">
      <c r="A325" s="8" t="n">
        <v>104323</v>
      </c>
      <c r="B325" s="8" t="n">
        <v>9</v>
      </c>
      <c r="C325" s="8" t="inlineStr">
        <is>
          <t>T1543.003</t>
        </is>
      </c>
      <c r="D325" s="8" t="inlineStr">
        <is>
          <t>Suspicious service path: cmd.exe /c</t>
        </is>
      </c>
      <c r="E325" s="8" t="inlineStr">
        <is>
          <t>medium</t>
        </is>
      </c>
      <c r="F325" s="8" t="inlineStr">
        <is>
          <t>EVTX</t>
        </is>
      </c>
      <c r="G325" s="10" t="inlineStr">
        <is>
          <t>PASS</t>
        </is>
      </c>
      <c r="H325" s="8" t="inlineStr">
        <is>
          <t>T1543.003</t>
        </is>
      </c>
      <c r="I325" s="8" t="inlineStr">
        <is>
          <t>win.eventdata.serviceName=OyAiU3lzdGVtIGxhc3QgRXZlbnQiID0gJGJveC5WYWx1ZS5TeXN0ZW1MYXN0RXZlbnRUaW1lOyAiU3lzdGVtIHRvdGFsIGV2ZW50cyIgPSAkYm94LlZhbHVlLlN5c3RlbVRvdGFsRXZlbnRzOyAiU3; win.eventdata.imagePath=cmd.exe /c</t>
        </is>
      </c>
      <c r="J325" s="8" t="inlineStr">
        <is>
          <t>ID7000,7009,7045-Payload deployed via service - Tchopper.evtx</t>
        </is>
      </c>
    </row>
    <row r="326">
      <c r="A326" s="8" t="n">
        <v>104324</v>
      </c>
      <c r="B326" s="8" t="n">
        <v>9</v>
      </c>
      <c r="C326" s="8" t="inlineStr">
        <is>
          <t>T1543.003</t>
        </is>
      </c>
      <c r="D326" s="8" t="inlineStr">
        <is>
          <t>Suspicious service path: powershell</t>
        </is>
      </c>
      <c r="E326" s="8" t="inlineStr">
        <is>
          <t>medium</t>
        </is>
      </c>
      <c r="F326" s="8" t="inlineStr">
        <is>
          <t>EVTX</t>
        </is>
      </c>
      <c r="G326" s="10" t="inlineStr">
        <is>
          <t>PASS</t>
        </is>
      </c>
      <c r="H326" s="8" t="inlineStr">
        <is>
          <t>T1543.003</t>
        </is>
      </c>
      <c r="I326" s="8" t="inlineStr">
        <is>
          <t>win.eventdata.serviceName=OyAiU3lzdGVtIGxhc3QgRXZlbnQiID0gJGJveC5WYWx1ZS5TeXN0ZW1MYXN0RXZlbnRUaW1lOyAiU3lzdGVtIHRvdGFsIGV2ZW50cyIgPSAkYm94LlZhbHVlLlN5c3RlbVRvdGFsRXZlbnRzOyAiU3; win.eventdata.imagePath=powershell</t>
        </is>
      </c>
      <c r="J326" s="8" t="inlineStr">
        <is>
          <t>ID7000,7009,7045-Payload deployed via service - Tchopper.evtx</t>
        </is>
      </c>
    </row>
    <row r="327">
      <c r="A327" s="8" t="n">
        <v>104325</v>
      </c>
      <c r="B327" s="8" t="n">
        <v>9</v>
      </c>
      <c r="C327" s="8" t="inlineStr">
        <is>
          <t>T1543.003</t>
        </is>
      </c>
      <c r="D327" s="8" t="inlineStr">
        <is>
          <t>Suspicious service path: cmd.exe /c</t>
        </is>
      </c>
      <c r="E327" s="8" t="inlineStr">
        <is>
          <t>medium</t>
        </is>
      </c>
      <c r="F327" s="8" t="inlineStr">
        <is>
          <t>EVTX</t>
        </is>
      </c>
      <c r="G327" s="10" t="inlineStr">
        <is>
          <t>PASS</t>
        </is>
      </c>
      <c r="H327" s="8" t="inlineStr">
        <is>
          <t>T1543.003</t>
        </is>
      </c>
      <c r="I327" s="8" t="inlineStr">
        <is>
          <t>win.eventdata.serviceName=lzdGVtIExvZyBTaXplIChNQikiID0gJGJveC5WYWx1ZS5TeXN0ZW1FdmVudExvZ1NpemU7DQogICAgICAgICAgICAiVG90YWwgKEVQUykiID0gJGJveC5WYWx1ZS5Ub3RhbEVQUzsgIlByb2ZpbGUg; win.eventdata.imagePath=cmd.exe /c</t>
        </is>
      </c>
      <c r="J327" s="8" t="inlineStr">
        <is>
          <t>ID7000,7009,7045-Payload deployed via service - Tchopper.evtx</t>
        </is>
      </c>
    </row>
    <row r="328">
      <c r="A328" s="8" t="n">
        <v>104326</v>
      </c>
      <c r="B328" s="8" t="n">
        <v>9</v>
      </c>
      <c r="C328" s="8" t="inlineStr">
        <is>
          <t>T1543.003</t>
        </is>
      </c>
      <c r="D328" s="8" t="inlineStr">
        <is>
          <t>Suspicious service path: powershell</t>
        </is>
      </c>
      <c r="E328" s="8" t="inlineStr">
        <is>
          <t>medium</t>
        </is>
      </c>
      <c r="F328" s="8" t="inlineStr">
        <is>
          <t>EVTX</t>
        </is>
      </c>
      <c r="G328" s="10" t="inlineStr">
        <is>
          <t>PASS</t>
        </is>
      </c>
      <c r="H328" s="8" t="inlineStr">
        <is>
          <t>T1543.003</t>
        </is>
      </c>
      <c r="I328" s="8" t="inlineStr">
        <is>
          <t>win.eventdata.serviceName=lzdGVtIExvZyBTaXplIChNQikiID0gJGJveC5WYWx1ZS5TeXN0ZW1FdmVudExvZ1NpemU7DQogICAgICAgICAgICAiVG90YWwgKEVQUykiID0gJGJveC5WYWx1ZS5Ub3RhbEVQUzsgIlByb2ZpbGUg; win.eventdata.imagePath=powershell</t>
        </is>
      </c>
      <c r="J328" s="8" t="inlineStr">
        <is>
          <t>ID7000,7009,7045-Payload deployed via service - Tchopper.evtx</t>
        </is>
      </c>
    </row>
    <row r="329">
      <c r="A329" s="8" t="n">
        <v>104327</v>
      </c>
      <c r="B329" s="8" t="n">
        <v>9</v>
      </c>
      <c r="C329" s="8" t="inlineStr">
        <is>
          <t>T1543.003</t>
        </is>
      </c>
      <c r="D329" s="8" t="inlineStr">
        <is>
          <t>Suspicious service path: cmd.exe /c</t>
        </is>
      </c>
      <c r="E329" s="8" t="inlineStr">
        <is>
          <t>medium</t>
        </is>
      </c>
      <c r="F329" s="8" t="inlineStr">
        <is>
          <t>EVTX</t>
        </is>
      </c>
      <c r="G329" s="10" t="inlineStr">
        <is>
          <t>PASS</t>
        </is>
      </c>
      <c r="H329" s="8" t="inlineStr">
        <is>
          <t>T1543.003</t>
        </is>
      </c>
      <c r="I329" s="8" t="inlineStr">
        <is>
          <t>win.eventdata.serviceName=U3VnZ2VzdGlvbiAoMyBTZWMgUG9sbGluZyBJbnRlcnZhbCkiID0gJGJveC5WYWx1ZS5Qcm9maWxlU3VnZ2VzdGlvbjt9KQ0KDQogICAgICAgIH0NCg0KDQogICAgICAgIFdyaXRlLUxvZyAkSU5QVV; win.eventdata.imagePath=cmd.exe /c</t>
        </is>
      </c>
      <c r="J329" s="8" t="inlineStr">
        <is>
          <t>ID7000,7009,7045-Payload deployed via service - Tchopper.evtx</t>
        </is>
      </c>
    </row>
    <row r="330">
      <c r="A330" s="8" t="n">
        <v>104328</v>
      </c>
      <c r="B330" s="8" t="n">
        <v>9</v>
      </c>
      <c r="C330" s="8" t="inlineStr">
        <is>
          <t>T1543.003</t>
        </is>
      </c>
      <c r="D330" s="8" t="inlineStr">
        <is>
          <t>Suspicious service path: powershell</t>
        </is>
      </c>
      <c r="E330" s="8" t="inlineStr">
        <is>
          <t>medium</t>
        </is>
      </c>
      <c r="F330" s="8" t="inlineStr">
        <is>
          <t>EVTX</t>
        </is>
      </c>
      <c r="G330" s="10" t="inlineStr">
        <is>
          <t>PASS</t>
        </is>
      </c>
      <c r="H330" s="8" t="inlineStr">
        <is>
          <t>T1543.003</t>
        </is>
      </c>
      <c r="I330" s="8" t="inlineStr">
        <is>
          <t>win.eventdata.serviceName=U3VnZ2VzdGlvbiAoMyBTZWMgUG9sbGluZyBJbnRlcnZhbCkiID0gJGJveC5WYWx1ZS5Qcm9maWxlU3VnZ2VzdGlvbjt9KQ0KDQogICAgICAgIH0NCg0KDQogICAgICAgIFdyaXRlLUxvZyAkSU5QVV; win.eventdata.imagePath=powershell</t>
        </is>
      </c>
      <c r="J330" s="8" t="inlineStr">
        <is>
          <t>ID7000,7009,7045-Payload deployed via service - Tchopper.evtx</t>
        </is>
      </c>
    </row>
    <row r="331">
      <c r="A331" s="8" t="n">
        <v>104329</v>
      </c>
      <c r="B331" s="8" t="n">
        <v>9</v>
      </c>
      <c r="C331" s="8" t="inlineStr">
        <is>
          <t>T1543.003</t>
        </is>
      </c>
      <c r="D331" s="8" t="inlineStr">
        <is>
          <t>Suspicious service path: cmd.exe /c</t>
        </is>
      </c>
      <c r="E331" s="8" t="inlineStr">
        <is>
          <t>medium</t>
        </is>
      </c>
      <c r="F331" s="8" t="inlineStr">
        <is>
          <t>EVTX</t>
        </is>
      </c>
      <c r="G331" s="10" t="inlineStr">
        <is>
          <t>PASS</t>
        </is>
      </c>
      <c r="H331" s="8" t="inlineStr">
        <is>
          <t>T1543.003</t>
        </is>
      </c>
      <c r="I331" s="8" t="inlineStr">
        <is>
          <t>win.eventdata.serviceName=RfTE9HICJTZWxlY3QgRXZlbnQgTG9nIEV4cG9ydCBMb2NhdGlvbi4uLiINCg0KICAgICAgICAkRXhwb3J0Rm9sZGVyID0gU2VsZWN0LUV4cG9ydExvY2F0aW9uICJFdmVudCBMb2cgU3VtbWFyeSBS; win.eventdata.imagePath=cmd.exe /c</t>
        </is>
      </c>
      <c r="J331" s="8" t="inlineStr">
        <is>
          <t>ID7000,7009,7045-Payload deployed via service - Tchopper.evtx</t>
        </is>
      </c>
    </row>
    <row r="332">
      <c r="A332" s="8" t="n">
        <v>104330</v>
      </c>
      <c r="B332" s="8" t="n">
        <v>9</v>
      </c>
      <c r="C332" s="8" t="inlineStr">
        <is>
          <t>T1543.003</t>
        </is>
      </c>
      <c r="D332" s="8" t="inlineStr">
        <is>
          <t>Suspicious service path: powershell</t>
        </is>
      </c>
      <c r="E332" s="8" t="inlineStr">
        <is>
          <t>medium</t>
        </is>
      </c>
      <c r="F332" s="8" t="inlineStr">
        <is>
          <t>EVTX</t>
        </is>
      </c>
      <c r="G332" s="10" t="inlineStr">
        <is>
          <t>PASS</t>
        </is>
      </c>
      <c r="H332" s="8" t="inlineStr">
        <is>
          <t>T1543.003</t>
        </is>
      </c>
      <c r="I332" s="8" t="inlineStr">
        <is>
          <t>win.eventdata.serviceName=RfTE9HICJTZWxlY3QgRXZlbnQgTG9nIEV4cG9ydCBMb2NhdGlvbi4uLiINCg0KICAgICAgICAkRXhwb3J0Rm9sZGVyID0gU2VsZWN0LUV4cG9ydExvY2F0aW9uICJFdmVudCBMb2cgU3VtbWFyeSBS; win.eventdata.imagePath=powershell</t>
        </is>
      </c>
      <c r="J332" s="8" t="inlineStr">
        <is>
          <t>ID7000,7009,7045-Payload deployed via service - Tchopper.evtx</t>
        </is>
      </c>
    </row>
    <row r="333">
      <c r="A333" s="8" t="n">
        <v>104331</v>
      </c>
      <c r="B333" s="8" t="n">
        <v>9</v>
      </c>
      <c r="C333" s="8" t="inlineStr">
        <is>
          <t>T1543.003</t>
        </is>
      </c>
      <c r="D333" s="8" t="inlineStr">
        <is>
          <t>Suspicious service path: cmd.exe /c</t>
        </is>
      </c>
      <c r="E333" s="8" t="inlineStr">
        <is>
          <t>medium</t>
        </is>
      </c>
      <c r="F333" s="8" t="inlineStr">
        <is>
          <t>EVTX</t>
        </is>
      </c>
      <c r="G333" s="10" t="inlineStr">
        <is>
          <t>PASS</t>
        </is>
      </c>
      <c r="H333" s="8" t="inlineStr">
        <is>
          <t>T1543.003</t>
        </is>
      </c>
      <c r="I333" s="8" t="inlineStr">
        <is>
          <t>win.eventdata.serviceName=ZXBvcnQgRXhwb3J0IExvY2F0aW9uIiAiRGVza3RvcCINCiAgICAgICAgDQogICAgICAgICRFeHBvcnRMb2NhdGlvbiA9ICRFeHBvcnRGb2xkZXIgKyAiXEV2ZW50LUxvZy1TdW1tYXJ5LVJlcG9ydC; win.eventdata.imagePath=cmd.exe /c</t>
        </is>
      </c>
      <c r="J333" s="8" t="inlineStr">
        <is>
          <t>ID7000,7009,7045-Payload deployed via service - Tchopper.evtx</t>
        </is>
      </c>
    </row>
    <row r="334">
      <c r="A334" s="8" t="n">
        <v>104332</v>
      </c>
      <c r="B334" s="8" t="n">
        <v>9</v>
      </c>
      <c r="C334" s="8" t="inlineStr">
        <is>
          <t>T1543.003</t>
        </is>
      </c>
      <c r="D334" s="8" t="inlineStr">
        <is>
          <t>Suspicious service path: powershell</t>
        </is>
      </c>
      <c r="E334" s="8" t="inlineStr">
        <is>
          <t>medium</t>
        </is>
      </c>
      <c r="F334" s="8" t="inlineStr">
        <is>
          <t>EVTX</t>
        </is>
      </c>
      <c r="G334" s="10" t="inlineStr">
        <is>
          <t>PASS</t>
        </is>
      </c>
      <c r="H334" s="8" t="inlineStr">
        <is>
          <t>T1543.003</t>
        </is>
      </c>
      <c r="I334" s="8" t="inlineStr">
        <is>
          <t>win.eventdata.serviceName=ZXBvcnQgRXhwb3J0IExvY2F0aW9uIiAiRGVza3RvcCINCiAgICAgICAgDQogICAgICAgICRFeHBvcnRMb2NhdGlvbiA9ICRFeHBvcnRGb2xkZXIgKyAiXEV2ZW50LUxvZy1TdW1tYXJ5LVJlcG9ydC; win.eventdata.imagePath=powershell</t>
        </is>
      </c>
      <c r="J334" s="8" t="inlineStr">
        <is>
          <t>ID7000,7009,7045-Payload deployed via service - Tchopper.evtx</t>
        </is>
      </c>
    </row>
    <row r="335">
      <c r="A335" s="8" t="n">
        <v>104333</v>
      </c>
      <c r="B335" s="8" t="n">
        <v>9</v>
      </c>
      <c r="C335" s="8" t="inlineStr">
        <is>
          <t>T1543.003</t>
        </is>
      </c>
      <c r="D335" s="8" t="inlineStr">
        <is>
          <t>Suspicious service path: cmd.exe /c</t>
        </is>
      </c>
      <c r="E335" s="8" t="inlineStr">
        <is>
          <t>medium</t>
        </is>
      </c>
      <c r="F335" s="8" t="inlineStr">
        <is>
          <t>EVTX</t>
        </is>
      </c>
      <c r="G335" s="10" t="inlineStr">
        <is>
          <t>PASS</t>
        </is>
      </c>
      <c r="H335" s="8" t="inlineStr">
        <is>
          <t>T1543.003</t>
        </is>
      </c>
      <c r="I335" s="8" t="inlineStr">
        <is>
          <t>win.eventdata.serviceName=0iICsgJChnZXQtZGF0ZSAtZiB5eXl5TU1kZGhobW1zcykgKyAiLmNzdiIgICAgICAgICAgICANCiAgICAgICAgICAgICAgICANCiAgICAgICAgV3JpdGUtTG9nICRJTkZPX0xPRyAiRXhwb3J0aW5n; win.eventdata.imagePath=cmd.exe /c</t>
        </is>
      </c>
      <c r="J335" s="8" t="inlineStr">
        <is>
          <t>ID7000,7009,7045-Payload deployed via service - Tchopper.evtx</t>
        </is>
      </c>
    </row>
    <row r="336">
      <c r="A336" s="8" t="n">
        <v>104334</v>
      </c>
      <c r="B336" s="8" t="n">
        <v>9</v>
      </c>
      <c r="C336" s="8" t="inlineStr">
        <is>
          <t>T1543.003</t>
        </is>
      </c>
      <c r="D336" s="8" t="inlineStr">
        <is>
          <t>Suspicious service path: powershell</t>
        </is>
      </c>
      <c r="E336" s="8" t="inlineStr">
        <is>
          <t>medium</t>
        </is>
      </c>
      <c r="F336" s="8" t="inlineStr">
        <is>
          <t>EVTX</t>
        </is>
      </c>
      <c r="G336" s="10" t="inlineStr">
        <is>
          <t>PASS</t>
        </is>
      </c>
      <c r="H336" s="8" t="inlineStr">
        <is>
          <t>T1543.003</t>
        </is>
      </c>
      <c r="I336" s="8" t="inlineStr">
        <is>
          <t>win.eventdata.serviceName=0iICsgJChnZXQtZGF0ZSAtZiB5eXl5TU1kZGhobW1zcykgKyAiLmNzdiIgICAgICAgICAgICANCiAgICAgICAgICAgICAgICANCiAgICAgICAgV3JpdGUtTG9nICRJTkZPX0xPRyAiRXhwb3J0aW5n; win.eventdata.imagePath=powershell</t>
        </is>
      </c>
      <c r="J336" s="8" t="inlineStr">
        <is>
          <t>ID7000,7009,7045-Payload deployed via service - Tchopper.evtx</t>
        </is>
      </c>
    </row>
    <row r="337">
      <c r="A337" s="8" t="n">
        <v>104335</v>
      </c>
      <c r="B337" s="8" t="n">
        <v>9</v>
      </c>
      <c r="C337" s="8" t="inlineStr">
        <is>
          <t>T1543.003</t>
        </is>
      </c>
      <c r="D337" s="8" t="inlineStr">
        <is>
          <t>Suspicious service path: cmd.exe /c</t>
        </is>
      </c>
      <c r="E337" s="8" t="inlineStr">
        <is>
          <t>medium</t>
        </is>
      </c>
      <c r="F337" s="8" t="inlineStr">
        <is>
          <t>EVTX</t>
        </is>
      </c>
      <c r="G337" s="10" t="inlineStr">
        <is>
          <t>PASS</t>
        </is>
      </c>
      <c r="H337" s="8" t="inlineStr">
        <is>
          <t>T1543.003</t>
        </is>
      </c>
      <c r="I337" s="8" t="inlineStr">
        <is>
          <t>win.eventdata.serviceName=IExvZyBFdmVudHMgdG86ICRFeHBvcnRMb2NhdGlvbiINCg0KICAgICAgICAkT3V0cHV0VGFibGUgfCBFeHBvcnQtQ1NWICRFeHBvcnRMb2NhdGlvbiAtTm9UeXBlSW5mb3JtYXRpb24gLUZvcmNlDQ; win.eventdata.imagePath=cmd.exe /c</t>
        </is>
      </c>
      <c r="J337" s="8" t="inlineStr">
        <is>
          <t>ID7000,7009,7045-Payload deployed via service - Tchopper.evtx</t>
        </is>
      </c>
    </row>
    <row r="338">
      <c r="A338" s="8" t="n">
        <v>104336</v>
      </c>
      <c r="B338" s="8" t="n">
        <v>9</v>
      </c>
      <c r="C338" s="8" t="inlineStr">
        <is>
          <t>T1543.003</t>
        </is>
      </c>
      <c r="D338" s="8" t="inlineStr">
        <is>
          <t>Suspicious service path: powershell</t>
        </is>
      </c>
      <c r="E338" s="8" t="inlineStr">
        <is>
          <t>medium</t>
        </is>
      </c>
      <c r="F338" s="8" t="inlineStr">
        <is>
          <t>EVTX</t>
        </is>
      </c>
      <c r="G338" s="10" t="inlineStr">
        <is>
          <t>PASS</t>
        </is>
      </c>
      <c r="H338" s="8" t="inlineStr">
        <is>
          <t>T1543.003</t>
        </is>
      </c>
      <c r="I338" s="8" t="inlineStr">
        <is>
          <t>win.eventdata.serviceName=IExvZyBFdmVudHMgdG86ICRFeHBvcnRMb2NhdGlvbiINCg0KICAgICAgICAkT3V0cHV0VGFibGUgfCBFeHBvcnQtQ1NWICRFeHBvcnRMb2NhdGlvbiAtTm9UeXBlSW5mb3JtYXRpb24gLUZvcmNlDQ; win.eventdata.imagePath=powershell</t>
        </is>
      </c>
      <c r="J338" s="8" t="inlineStr">
        <is>
          <t>ID7000,7009,7045-Payload deployed via service - Tchopper.evtx</t>
        </is>
      </c>
    </row>
    <row r="339">
      <c r="A339" s="8" t="n">
        <v>104337</v>
      </c>
      <c r="B339" s="8" t="n">
        <v>9</v>
      </c>
      <c r="C339" s="8" t="inlineStr">
        <is>
          <t>T1543.003</t>
        </is>
      </c>
      <c r="D339" s="8" t="inlineStr">
        <is>
          <t>Suspicious service path: cmd.exe /c</t>
        </is>
      </c>
      <c r="E339" s="8" t="inlineStr">
        <is>
          <t>medium</t>
        </is>
      </c>
      <c r="F339" s="8" t="inlineStr">
        <is>
          <t>EVTX</t>
        </is>
      </c>
      <c r="G339" s="10" t="inlineStr">
        <is>
          <t>PASS</t>
        </is>
      </c>
      <c r="H339" s="8" t="inlineStr">
        <is>
          <t>T1543.003</t>
        </is>
      </c>
      <c r="I339" s="8" t="inlineStr">
        <is>
          <t>win.eventdata.serviceName=ogICAgDQogICAgfQ0KDQogICAgY2F0Y2ggew0KDQogICAgICAgIFdyaXRlLUxvZyAkRVJST1JfTE9HICJVbmFibGUgdG8gRXhwb3J0IExvZyBSZXBvcnQiDQoNCiAgICAgICAgV3JpdGUtTG9nICRF; win.eventdata.imagePath=cmd.exe /c</t>
        </is>
      </c>
      <c r="J339" s="8" t="inlineStr">
        <is>
          <t>ID7000,7009,7045-Payload deployed via service - Tchopper.evtx</t>
        </is>
      </c>
    </row>
    <row r="340">
      <c r="A340" s="8" t="n">
        <v>104338</v>
      </c>
      <c r="B340" s="8" t="n">
        <v>9</v>
      </c>
      <c r="C340" s="8" t="inlineStr">
        <is>
          <t>T1543.003</t>
        </is>
      </c>
      <c r="D340" s="8" t="inlineStr">
        <is>
          <t>Suspicious service path: powershell</t>
        </is>
      </c>
      <c r="E340" s="8" t="inlineStr">
        <is>
          <t>medium</t>
        </is>
      </c>
      <c r="F340" s="8" t="inlineStr">
        <is>
          <t>EVTX</t>
        </is>
      </c>
      <c r="G340" s="10" t="inlineStr">
        <is>
          <t>PASS</t>
        </is>
      </c>
      <c r="H340" s="8" t="inlineStr">
        <is>
          <t>T1543.003</t>
        </is>
      </c>
      <c r="I340" s="8" t="inlineStr">
        <is>
          <t>win.eventdata.serviceName=ogICAgDQogICAgfQ0KDQogICAgY2F0Y2ggew0KDQogICAgICAgIFdyaXRlLUxvZyAkRVJST1JfTE9HICJVbmFibGUgdG8gRXhwb3J0IExvZyBSZXBvcnQiDQoNCiAgICAgICAgV3JpdGUtTG9nICRF; win.eventdata.imagePath=powershell</t>
        </is>
      </c>
      <c r="J340" s="8" t="inlineStr">
        <is>
          <t>ID7000,7009,7045-Payload deployed via service - Tchopper.evtx</t>
        </is>
      </c>
    </row>
    <row r="341">
      <c r="A341" s="8" t="n">
        <v>104339</v>
      </c>
      <c r="B341" s="8" t="n">
        <v>9</v>
      </c>
      <c r="C341" s="8" t="inlineStr">
        <is>
          <t>T1543.003</t>
        </is>
      </c>
      <c r="D341" s="8" t="inlineStr">
        <is>
          <t>Suspicious service path: cmd.exe /c</t>
        </is>
      </c>
      <c r="E341" s="8" t="inlineStr">
        <is>
          <t>medium</t>
        </is>
      </c>
      <c r="F341" s="8" t="inlineStr">
        <is>
          <t>EVTX</t>
        </is>
      </c>
      <c r="G341" s="10" t="inlineStr">
        <is>
          <t>PASS</t>
        </is>
      </c>
      <c r="H341" s="8" t="inlineStr">
        <is>
          <t>T1543.003</t>
        </is>
      </c>
      <c r="I341" s="8" t="inlineStr">
        <is>
          <t>win.eventdata.serviceName=UlJPUl9MT0cgJEVycm9yWzBdDQoNCiAgICAgICAgJEVycm9yTGluZU51bWJlciA9ICRFcnJvclswXS5JbnZvY2F0aW9uSW5mby5zY3JpcHRsaW5lbnVtYmVyDQoNCiAgICAgICAgV3JpdGUtTG9nIC; win.eventdata.imagePath=cmd.exe /c</t>
        </is>
      </c>
      <c r="J341" s="8" t="inlineStr">
        <is>
          <t>ID7000,7009,7045-Payload deployed via service - Tchopper.evtx</t>
        </is>
      </c>
    </row>
    <row r="342">
      <c r="A342" s="8" t="n">
        <v>104340</v>
      </c>
      <c r="B342" s="8" t="n">
        <v>9</v>
      </c>
      <c r="C342" s="8" t="inlineStr">
        <is>
          <t>T1543.003</t>
        </is>
      </c>
      <c r="D342" s="8" t="inlineStr">
        <is>
          <t>Suspicious service path: powershell</t>
        </is>
      </c>
      <c r="E342" s="8" t="inlineStr">
        <is>
          <t>medium</t>
        </is>
      </c>
      <c r="F342" s="8" t="inlineStr">
        <is>
          <t>EVTX</t>
        </is>
      </c>
      <c r="G342" s="10" t="inlineStr">
        <is>
          <t>PASS</t>
        </is>
      </c>
      <c r="H342" s="8" t="inlineStr">
        <is>
          <t>T1543.003</t>
        </is>
      </c>
      <c r="I342" s="8" t="inlineStr">
        <is>
          <t>win.eventdata.serviceName=UlJPUl9MT0cgJEVycm9yWzBdDQoNCiAgICAgICAgJEVycm9yTGluZU51bWJlciA9ICRFcnJvclswXS5JbnZvY2F0aW9uSW5mby5zY3JpcHRsaW5lbnVtYmVyDQoNCiAgICAgICAgV3JpdGUtTG9nIC; win.eventdata.imagePath=powershell</t>
        </is>
      </c>
      <c r="J342" s="8" t="inlineStr">
        <is>
          <t>ID7000,7009,7045-Payload deployed via service - Tchopper.evtx</t>
        </is>
      </c>
    </row>
    <row r="343">
      <c r="A343" s="8" t="n">
        <v>104341</v>
      </c>
      <c r="B343" s="8" t="n">
        <v>9</v>
      </c>
      <c r="C343" s="8" t="inlineStr">
        <is>
          <t>T1543.003</t>
        </is>
      </c>
      <c r="D343" s="8" t="inlineStr">
        <is>
          <t>Suspicious service path: cmd.exe /c</t>
        </is>
      </c>
      <c r="E343" s="8" t="inlineStr">
        <is>
          <t>medium</t>
        </is>
      </c>
      <c r="F343" s="8" t="inlineStr">
        <is>
          <t>EVTX</t>
        </is>
      </c>
      <c r="G343" s="10" t="inlineStr">
        <is>
          <t>PASS</t>
        </is>
      </c>
      <c r="H343" s="8" t="inlineStr">
        <is>
          <t>T1543.003</t>
        </is>
      </c>
      <c r="I343" s="8" t="inlineStr">
        <is>
          <t>win.eventdata.serviceName=RFUlJPUl9MT0cgIkNhdWdodCBvbiBsaW5lIG51bWJlcjogJEVycm9yTGluZU51bWJlciINCg0KICAgICAgICBleGl0DQogICAgfQ0KfQ0KDQoNCiMjIyMjIyMjIyMjIyMjIyMjIyMjIyMjIyMjIyMj; win.eventdata.imagePath=cmd.exe /c</t>
        </is>
      </c>
      <c r="J343" s="8" t="inlineStr">
        <is>
          <t>ID7000,7009,7045-Payload deployed via service - Tchopper.evtx</t>
        </is>
      </c>
    </row>
    <row r="344">
      <c r="A344" s="8" t="n">
        <v>104342</v>
      </c>
      <c r="B344" s="8" t="n">
        <v>9</v>
      </c>
      <c r="C344" s="8" t="inlineStr">
        <is>
          <t>T1543.003</t>
        </is>
      </c>
      <c r="D344" s="8" t="inlineStr">
        <is>
          <t>Suspicious service path: powershell</t>
        </is>
      </c>
      <c r="E344" s="8" t="inlineStr">
        <is>
          <t>medium</t>
        </is>
      </c>
      <c r="F344" s="8" t="inlineStr">
        <is>
          <t>EVTX</t>
        </is>
      </c>
      <c r="G344" s="10" t="inlineStr">
        <is>
          <t>PASS</t>
        </is>
      </c>
      <c r="H344" s="8" t="inlineStr">
        <is>
          <t>T1543.003</t>
        </is>
      </c>
      <c r="I344" s="8" t="inlineStr">
        <is>
          <t>win.eventdata.serviceName=RFUlJPUl9MT0cgIkNhdWdodCBvbiBsaW5lIG51bWJlcjogJEVycm9yTGluZU51bWJlciINCg0KICAgICAgICBleGl0DQogICAgfQ0KfQ0KDQoNCiMjIyMjIyMjIyMjIyMjIyMjIyMjIyMjIyMjIyMj; win.eventdata.imagePath=powershell</t>
        </is>
      </c>
      <c r="J344" s="8" t="inlineStr">
        <is>
          <t>ID7000,7009,7045-Payload deployed via service - Tchopper.evtx</t>
        </is>
      </c>
    </row>
    <row r="345">
      <c r="A345" s="8" t="n">
        <v>104343</v>
      </c>
      <c r="B345" s="8" t="n">
        <v>9</v>
      </c>
      <c r="C345" s="8" t="inlineStr">
        <is>
          <t>T1543.003</t>
        </is>
      </c>
      <c r="D345" s="8" t="inlineStr">
        <is>
          <t>Suspicious service path: cmd.exe /c</t>
        </is>
      </c>
      <c r="E345" s="8" t="inlineStr">
        <is>
          <t>medium</t>
        </is>
      </c>
      <c r="F345" s="8" t="inlineStr">
        <is>
          <t>EVTX</t>
        </is>
      </c>
      <c r="G345" s="10" t="inlineStr">
        <is>
          <t>PASS</t>
        </is>
      </c>
      <c r="H345" s="8" t="inlineStr">
        <is>
          <t>T1543.003</t>
        </is>
      </c>
      <c r="I345" s="8" t="inlineStr">
        <is>
          <t>win.eventdata.serviceName=IyMjIyMjIyMjIyMjIyMjIyMjIyMjIyMjIyMjIyMjIyMjIyMjIyMjIyMjIyMjIyMjIyMjIyMjIyMjIyMjIyMjIyMjIyMNCiNGdW5jdGlvbiB3aWxsIGdlbmVyYXRlIGEgRm9sZGVyIFNlbGVjdCBEaW; win.eventdata.imagePath=cmd.exe /c</t>
        </is>
      </c>
      <c r="J345" s="8" t="inlineStr">
        <is>
          <t>ID7000,7009,7045-Payload deployed via service - Tchopper.evtx</t>
        </is>
      </c>
    </row>
    <row r="346">
      <c r="A346" s="8" t="n">
        <v>104344</v>
      </c>
      <c r="B346" s="8" t="n">
        <v>9</v>
      </c>
      <c r="C346" s="8" t="inlineStr">
        <is>
          <t>T1543.003</t>
        </is>
      </c>
      <c r="D346" s="8" t="inlineStr">
        <is>
          <t>Suspicious service path: powershell</t>
        </is>
      </c>
      <c r="E346" s="8" t="inlineStr">
        <is>
          <t>medium</t>
        </is>
      </c>
      <c r="F346" s="8" t="inlineStr">
        <is>
          <t>EVTX</t>
        </is>
      </c>
      <c r="G346" s="10" t="inlineStr">
        <is>
          <t>PASS</t>
        </is>
      </c>
      <c r="H346" s="8" t="inlineStr">
        <is>
          <t>T1543.003</t>
        </is>
      </c>
      <c r="I346" s="8" t="inlineStr">
        <is>
          <t>win.eventdata.serviceName=IyMjIyMjIyMjIyMjIyMjIyMjIyMjIyMjIyMjIyMjIyMjIyMjIyMjIyMjIyMjIyMjIyMjIyMjIyMjIyMjIyMjIyMjIyMNCiNGdW5jdGlvbiB3aWxsIGdlbmVyYXRlIGEgRm9sZGVyIFNlbGVjdCBEaW; win.eventdata.imagePath=powershell</t>
        </is>
      </c>
      <c r="J346" s="8" t="inlineStr">
        <is>
          <t>ID7000,7009,7045-Payload deployed via service - Tchopper.evtx</t>
        </is>
      </c>
    </row>
    <row r="347">
      <c r="A347" s="8" t="n">
        <v>104345</v>
      </c>
      <c r="B347" s="8" t="n">
        <v>9</v>
      </c>
      <c r="C347" s="8" t="inlineStr">
        <is>
          <t>T1543.003</t>
        </is>
      </c>
      <c r="D347" s="8" t="inlineStr">
        <is>
          <t>Suspicious service path: cmd.exe /c</t>
        </is>
      </c>
      <c r="E347" s="8" t="inlineStr">
        <is>
          <t>medium</t>
        </is>
      </c>
      <c r="F347" s="8" t="inlineStr">
        <is>
          <t>EVTX</t>
        </is>
      </c>
      <c r="G347" s="10" t="inlineStr">
        <is>
          <t>PASS</t>
        </is>
      </c>
      <c r="H347" s="8" t="inlineStr">
        <is>
          <t>T1543.003</t>
        </is>
      </c>
      <c r="I347" s="8" t="inlineStr">
        <is>
          <t>win.eventdata.serviceName=Fsb2cNCg0KI0BwYXJhbSAkRGVzY3JpcHRpb24gLT4gIFRoZSBEZXNjcmlwdGlvbiBvZiB0aGUgRGlhbG9nDQojQHBhcmFtICRSb290Rm9sZGVyICAtPiAgVGhlIGxvY2F0aW9uIHRoYXQgdGhlIGZv; win.eventdata.imagePath=cmd.exe /c</t>
        </is>
      </c>
      <c r="J347" s="8" t="inlineStr">
        <is>
          <t>ID7000,7009,7045-Payload deployed via service - Tchopper.evtx</t>
        </is>
      </c>
    </row>
    <row r="348">
      <c r="A348" s="8" t="n">
        <v>104346</v>
      </c>
      <c r="B348" s="8" t="n">
        <v>9</v>
      </c>
      <c r="C348" s="8" t="inlineStr">
        <is>
          <t>T1543.003</t>
        </is>
      </c>
      <c r="D348" s="8" t="inlineStr">
        <is>
          <t>Suspicious service path: powershell</t>
        </is>
      </c>
      <c r="E348" s="8" t="inlineStr">
        <is>
          <t>medium</t>
        </is>
      </c>
      <c r="F348" s="8" t="inlineStr">
        <is>
          <t>EVTX</t>
        </is>
      </c>
      <c r="G348" s="10" t="inlineStr">
        <is>
          <t>PASS</t>
        </is>
      </c>
      <c r="H348" s="8" t="inlineStr">
        <is>
          <t>T1543.003</t>
        </is>
      </c>
      <c r="I348" s="8" t="inlineStr">
        <is>
          <t>win.eventdata.serviceName=Fsb2cNCg0KI0BwYXJhbSAkRGVzY3JpcHRpb24gLT4gIFRoZSBEZXNjcmlwdGlvbiBvZiB0aGUgRGlhbG9nDQojQHBhcmFtICRSb290Rm9sZGVyICAtPiAgVGhlIGxvY2F0aW9uIHRoYXQgdGhlIGZv; win.eventdata.imagePath=powershell</t>
        </is>
      </c>
      <c r="J348" s="8" t="inlineStr">
        <is>
          <t>ID7000,7009,7045-Payload deployed via service - Tchopper.evtx</t>
        </is>
      </c>
    </row>
    <row r="349">
      <c r="A349" s="8" t="n">
        <v>104347</v>
      </c>
      <c r="B349" s="8" t="n">
        <v>9</v>
      </c>
      <c r="C349" s="8" t="inlineStr">
        <is>
          <t>T1543.003</t>
        </is>
      </c>
      <c r="D349" s="8" t="inlineStr">
        <is>
          <t>Suspicious service path: cmd.exe /c</t>
        </is>
      </c>
      <c r="E349" s="8" t="inlineStr">
        <is>
          <t>medium</t>
        </is>
      </c>
      <c r="F349" s="8" t="inlineStr">
        <is>
          <t>EVTX</t>
        </is>
      </c>
      <c r="G349" s="10" t="inlineStr">
        <is>
          <t>PASS</t>
        </is>
      </c>
      <c r="H349" s="8" t="inlineStr">
        <is>
          <t>T1543.003</t>
        </is>
      </c>
      <c r="I349" s="8" t="inlineStr">
        <is>
          <t>win.eventdata.serviceName=bGRlciBzZWxlY3Rpb24gYmVnaW5zDQoNCiMjIyMjIyMjIyMjIyMjIyMjIyMjIyMjIyMjIyMjIyMjIyMjIyMjIyMjIyMjIyMjIyMjIyMjIyMjIyMjIyMjIyMjIyMjIyMjIyMjIyMjIyMjIyMjIyMjIy; win.eventdata.imagePath=cmd.exe /c</t>
        </is>
      </c>
      <c r="J349" s="8" t="inlineStr">
        <is>
          <t>ID7000,7009,7045-Payload deployed via service - Tchopper.evtx</t>
        </is>
      </c>
    </row>
    <row r="350">
      <c r="A350" s="8" t="n">
        <v>104348</v>
      </c>
      <c r="B350" s="8" t="n">
        <v>9</v>
      </c>
      <c r="C350" s="8" t="inlineStr">
        <is>
          <t>T1543.003</t>
        </is>
      </c>
      <c r="D350" s="8" t="inlineStr">
        <is>
          <t>Suspicious service path: powershell</t>
        </is>
      </c>
      <c r="E350" s="8" t="inlineStr">
        <is>
          <t>medium</t>
        </is>
      </c>
      <c r="F350" s="8" t="inlineStr">
        <is>
          <t>EVTX</t>
        </is>
      </c>
      <c r="G350" s="10" t="inlineStr">
        <is>
          <t>PASS</t>
        </is>
      </c>
      <c r="H350" s="8" t="inlineStr">
        <is>
          <t>T1543.003</t>
        </is>
      </c>
      <c r="I350" s="8" t="inlineStr">
        <is>
          <t>win.eventdata.serviceName=bGRlciBzZWxlY3Rpb24gYmVnaW5zDQoNCiMjIyMjIyMjIyMjIyMjIyMjIyMjIyMjIyMjIyMjIyMjIyMjIyMjIyMjIyMjIyMjIyMjIyMjIyMjIyMjIyMjIyMjIyMjIyMjIyMjIyMjIyMjIyMjIyMjIy; win.eventdata.imagePath=powershell</t>
        </is>
      </c>
      <c r="J350" s="8" t="inlineStr">
        <is>
          <t>ID7000,7009,7045-Payload deployed via service - Tchopper.evtx</t>
        </is>
      </c>
    </row>
    <row r="351">
      <c r="A351" s="8" t="n">
        <v>104349</v>
      </c>
      <c r="B351" s="8" t="n">
        <v>9</v>
      </c>
      <c r="C351" s="8" t="inlineStr">
        <is>
          <t>T1543.003</t>
        </is>
      </c>
      <c r="D351" s="8" t="inlineStr">
        <is>
          <t>Suspicious service path: cmd.exe /c</t>
        </is>
      </c>
      <c r="E351" s="8" t="inlineStr">
        <is>
          <t>medium</t>
        </is>
      </c>
      <c r="F351" s="8" t="inlineStr">
        <is>
          <t>EVTX</t>
        </is>
      </c>
      <c r="G351" s="10" t="inlineStr">
        <is>
          <t>PASS</t>
        </is>
      </c>
      <c r="H351" s="8" t="inlineStr">
        <is>
          <t>T1543.003</t>
        </is>
      </c>
      <c r="I351" s="8" t="inlineStr">
        <is>
          <t>win.eventdata.serviceName=MjIyMjIyMjIyMNCg0KZnVuY3Rpb24gR2V0LUZpbGVOYW1lIHsgcGFyYW0oJFJvb3RGb2xkZXIpIA0KICAgIA0KICAgIHRyeSB7DQogICAgDQogICAgICAgICAkT3BlbkZpbGVEaWFsb2cgPSBOZXct; win.eventdata.imagePath=cmd.exe /c</t>
        </is>
      </c>
      <c r="J351" s="8" t="inlineStr">
        <is>
          <t>ID7000,7009,7045-Payload deployed via service - Tchopper.evtx</t>
        </is>
      </c>
    </row>
    <row r="352">
      <c r="A352" s="8" t="n">
        <v>104350</v>
      </c>
      <c r="B352" s="8" t="n">
        <v>9</v>
      </c>
      <c r="C352" s="8" t="inlineStr">
        <is>
          <t>T1543.003</t>
        </is>
      </c>
      <c r="D352" s="8" t="inlineStr">
        <is>
          <t>Suspicious service path: powershell</t>
        </is>
      </c>
      <c r="E352" s="8" t="inlineStr">
        <is>
          <t>medium</t>
        </is>
      </c>
      <c r="F352" s="8" t="inlineStr">
        <is>
          <t>EVTX</t>
        </is>
      </c>
      <c r="G352" s="10" t="inlineStr">
        <is>
          <t>PASS</t>
        </is>
      </c>
      <c r="H352" s="8" t="inlineStr">
        <is>
          <t>T1543.003</t>
        </is>
      </c>
      <c r="I352" s="8" t="inlineStr">
        <is>
          <t>win.eventdata.serviceName=MjIyMjIyMjIyMNCg0KZnVuY3Rpb24gR2V0LUZpbGVOYW1lIHsgcGFyYW0oJFJvb3RGb2xkZXIpIA0KICAgIA0KICAgIHRyeSB7DQogICAgDQogICAgICAgICAkT3BlbkZpbGVEaWFsb2cgPSBOZXct; win.eventdata.imagePath=powershell</t>
        </is>
      </c>
      <c r="J352" s="8" t="inlineStr">
        <is>
          <t>ID7000,7009,7045-Payload deployed via service - Tchopper.evtx</t>
        </is>
      </c>
    </row>
    <row r="353">
      <c r="A353" s="8" t="n">
        <v>104351</v>
      </c>
      <c r="B353" s="8" t="n">
        <v>9</v>
      </c>
      <c r="C353" s="8" t="inlineStr">
        <is>
          <t>T1543.003</t>
        </is>
      </c>
      <c r="D353" s="8" t="inlineStr">
        <is>
          <t>Suspicious service path: cmd.exe /c</t>
        </is>
      </c>
      <c r="E353" s="8" t="inlineStr">
        <is>
          <t>medium</t>
        </is>
      </c>
      <c r="F353" s="8" t="inlineStr">
        <is>
          <t>EVTX</t>
        </is>
      </c>
      <c r="G353" s="10" t="inlineStr">
        <is>
          <t>PASS</t>
        </is>
      </c>
      <c r="H353" s="8" t="inlineStr">
        <is>
          <t>T1543.003</t>
        </is>
      </c>
      <c r="I353" s="8" t="inlineStr">
        <is>
          <t>win.eventdata.serviceName=T2JqZWN0IFN5c3RlbS5XaW5kb3dzLkZvcm1zLk9wZW5GaWxlRGlhbG9nDQogICAgICAgICAkT3BlbkZpbGVEaWFsb2cuaW5pdGlhbERpcmVjdG9yeSA9ICRSb290Rm9sZGVyDQogICAgICAgICAkT3; win.eventdata.imagePath=cmd.exe /c</t>
        </is>
      </c>
      <c r="J353" s="8" t="inlineStr">
        <is>
          <t>ID7000,7009,7045-Payload deployed via service - Tchopper.evtx</t>
        </is>
      </c>
    </row>
    <row r="354">
      <c r="A354" s="8" t="n">
        <v>104352</v>
      </c>
      <c r="B354" s="8" t="n">
        <v>9</v>
      </c>
      <c r="C354" s="8" t="inlineStr">
        <is>
          <t>T1543.003</t>
        </is>
      </c>
      <c r="D354" s="8" t="inlineStr">
        <is>
          <t>Suspicious service path: powershell</t>
        </is>
      </c>
      <c r="E354" s="8" t="inlineStr">
        <is>
          <t>medium</t>
        </is>
      </c>
      <c r="F354" s="8" t="inlineStr">
        <is>
          <t>EVTX</t>
        </is>
      </c>
      <c r="G354" s="10" t="inlineStr">
        <is>
          <t>PASS</t>
        </is>
      </c>
      <c r="H354" s="8" t="inlineStr">
        <is>
          <t>T1543.003</t>
        </is>
      </c>
      <c r="I354" s="8" t="inlineStr">
        <is>
          <t>win.eventdata.serviceName=T2JqZWN0IFN5c3RlbS5XaW5kb3dzLkZvcm1zLk9wZW5GaWxlRGlhbG9nDQogICAgICAgICAkT3BlbkZpbGVEaWFsb2cuaW5pdGlhbERpcmVjdG9yeSA9ICRSb290Rm9sZGVyDQogICAgICAgICAkT3; win.eventdata.imagePath=powershell</t>
        </is>
      </c>
      <c r="J354" s="8" t="inlineStr">
        <is>
          <t>ID7000,7009,7045-Payload deployed via service - Tchopper.evtx</t>
        </is>
      </c>
    </row>
    <row r="355">
      <c r="A355" s="8" t="n">
        <v>104353</v>
      </c>
      <c r="B355" s="8" t="n">
        <v>9</v>
      </c>
      <c r="C355" s="8" t="inlineStr">
        <is>
          <t>T1543.003</t>
        </is>
      </c>
      <c r="D355" s="8" t="inlineStr">
        <is>
          <t>Suspicious service path: cmd.exe /c</t>
        </is>
      </c>
      <c r="E355" s="8" t="inlineStr">
        <is>
          <t>medium</t>
        </is>
      </c>
      <c r="F355" s="8" t="inlineStr">
        <is>
          <t>EVTX</t>
        </is>
      </c>
      <c r="G355" s="10" t="inlineStr">
        <is>
          <t>PASS</t>
        </is>
      </c>
      <c r="H355" s="8" t="inlineStr">
        <is>
          <t>T1543.003</t>
        </is>
      </c>
      <c r="I355" s="8" t="inlineStr">
        <is>
          <t>win.eventdata.serviceName=BlbkZpbGVEaWFsb2cuVGl0bGUgPSAiU2VsZWN0IENvbXB1dGVyIExpc3QiDQogICAgICAgICAkT3BlbkZpbGVEaWFsb2cuZmlsdGVyID0gIkFsbCBmaWxlcyAoKi4qKXwgKi4qIg0KICAgICAgICAg; win.eventdata.imagePath=cmd.exe /c</t>
        </is>
      </c>
      <c r="J355" s="8" t="inlineStr">
        <is>
          <t>ID7000,7009,7045-Payload deployed via service - Tchopper.evtx</t>
        </is>
      </c>
    </row>
    <row r="356">
      <c r="A356" s="8" t="n">
        <v>104354</v>
      </c>
      <c r="B356" s="8" t="n">
        <v>9</v>
      </c>
      <c r="C356" s="8" t="inlineStr">
        <is>
          <t>T1543.003</t>
        </is>
      </c>
      <c r="D356" s="8" t="inlineStr">
        <is>
          <t>Suspicious service path: powershell</t>
        </is>
      </c>
      <c r="E356" s="8" t="inlineStr">
        <is>
          <t>medium</t>
        </is>
      </c>
      <c r="F356" s="8" t="inlineStr">
        <is>
          <t>EVTX</t>
        </is>
      </c>
      <c r="G356" s="10" t="inlineStr">
        <is>
          <t>PASS</t>
        </is>
      </c>
      <c r="H356" s="8" t="inlineStr">
        <is>
          <t>T1543.003</t>
        </is>
      </c>
      <c r="I356" s="8" t="inlineStr">
        <is>
          <t>win.eventdata.serviceName=BlbkZpbGVEaWFsb2cuVGl0bGUgPSAiU2VsZWN0IENvbXB1dGVyIExpc3QiDQogICAgICAgICAkT3BlbkZpbGVEaWFsb2cuZmlsdGVyID0gIkFsbCBmaWxlcyAoKi4qKXwgKi4qIg0KICAgICAgICAg; win.eventdata.imagePath=powershell</t>
        </is>
      </c>
      <c r="J356" s="8" t="inlineStr">
        <is>
          <t>ID7000,7009,7045-Payload deployed via service - Tchopper.evtx</t>
        </is>
      </c>
    </row>
    <row r="357">
      <c r="A357" s="8" t="n">
        <v>104355</v>
      </c>
      <c r="B357" s="8" t="n">
        <v>9</v>
      </c>
      <c r="C357" s="8" t="inlineStr">
        <is>
          <t>T1543.003</t>
        </is>
      </c>
      <c r="D357" s="8" t="inlineStr">
        <is>
          <t>Suspicious service path: cmd.exe /c</t>
        </is>
      </c>
      <c r="E357" s="8" t="inlineStr">
        <is>
          <t>medium</t>
        </is>
      </c>
      <c r="F357" s="8" t="inlineStr">
        <is>
          <t>EVTX</t>
        </is>
      </c>
      <c r="G357" s="10" t="inlineStr">
        <is>
          <t>PASS</t>
        </is>
      </c>
      <c r="H357" s="8" t="inlineStr">
        <is>
          <t>T1543.003</t>
        </is>
      </c>
      <c r="I357" s="8" t="inlineStr">
        <is>
          <t>win.eventdata.serviceName=JE9wZW5GaWxlRGlhbG9nLlNob3dEaWFsb2coKSB8IE91dC1OdWxsDQogICAgICAgICAkT3BlbkZpbGVEaWFsb2cuZmlsZW5hbWUNCiAgICANCiAgICB9DQogICAgDQogICAgY2F0Y2ggew0KICAgIC; win.eventdata.imagePath=cmd.exe /c</t>
        </is>
      </c>
      <c r="J357" s="8" t="inlineStr">
        <is>
          <t>ID7000,7009,7045-Payload deployed via service - Tchopper.evtx</t>
        </is>
      </c>
    </row>
    <row r="358">
      <c r="A358" s="8" t="n">
        <v>104356</v>
      </c>
      <c r="B358" s="8" t="n">
        <v>9</v>
      </c>
      <c r="C358" s="8" t="inlineStr">
        <is>
          <t>T1543.003</t>
        </is>
      </c>
      <c r="D358" s="8" t="inlineStr">
        <is>
          <t>Suspicious service path: powershell</t>
        </is>
      </c>
      <c r="E358" s="8" t="inlineStr">
        <is>
          <t>medium</t>
        </is>
      </c>
      <c r="F358" s="8" t="inlineStr">
        <is>
          <t>EVTX</t>
        </is>
      </c>
      <c r="G358" s="10" t="inlineStr">
        <is>
          <t>PASS</t>
        </is>
      </c>
      <c r="H358" s="8" t="inlineStr">
        <is>
          <t>T1543.003</t>
        </is>
      </c>
      <c r="I358" s="8" t="inlineStr">
        <is>
          <t>win.eventdata.serviceName=JE9wZW5GaWxlRGlhbG9nLlNob3dEaWFsb2coKSB8IE91dC1OdWxsDQogICAgICAgICAkT3BlbkZpbGVEaWFsb2cuZmlsZW5hbWUNCiAgICANCiAgICB9DQogICAgDQogICAgY2F0Y2ggew0KICAgIC; win.eventdata.imagePath=powershell</t>
        </is>
      </c>
      <c r="J358" s="8" t="inlineStr">
        <is>
          <t>ID7000,7009,7045-Payload deployed via service - Tchopper.evtx</t>
        </is>
      </c>
    </row>
    <row r="359">
      <c r="A359" s="8" t="n">
        <v>104357</v>
      </c>
      <c r="B359" s="8" t="n">
        <v>9</v>
      </c>
      <c r="C359" s="8" t="inlineStr">
        <is>
          <t>T1543.003</t>
        </is>
      </c>
      <c r="D359" s="8" t="inlineStr">
        <is>
          <t>Suspicious service path: cmd.exe /c</t>
        </is>
      </c>
      <c r="E359" s="8" t="inlineStr">
        <is>
          <t>medium</t>
        </is>
      </c>
      <c r="F359" s="8" t="inlineStr">
        <is>
          <t>EVTX</t>
        </is>
      </c>
      <c r="G359" s="10" t="inlineStr">
        <is>
          <t>PASS</t>
        </is>
      </c>
      <c r="H359" s="8" t="inlineStr">
        <is>
          <t>T1543.003</t>
        </is>
      </c>
      <c r="I359" s="8" t="inlineStr">
        <is>
          <t>win.eventdata.serviceName=ANCiAgICAgICAgV3JpdGUtTG9nICRFUlJPUl9MT0cgIlVuYWJsZSB0byBTZWxlY3QgRmlsZSINCg0KICAgICAgICBXcml0ZS1Mb2cgJEVSUk9SX0xPRyAkRXJyb3JbMF0NCg0KICAgICAgICAkRXJy; win.eventdata.imagePath=cmd.exe /c</t>
        </is>
      </c>
      <c r="J359" s="8" t="inlineStr">
        <is>
          <t>ID7000,7009,7045-Payload deployed via service - Tchopper.evtx</t>
        </is>
      </c>
    </row>
    <row r="360">
      <c r="A360" s="8" t="n">
        <v>104358</v>
      </c>
      <c r="B360" s="8" t="n">
        <v>9</v>
      </c>
      <c r="C360" s="8" t="inlineStr">
        <is>
          <t>T1543.003</t>
        </is>
      </c>
      <c r="D360" s="8" t="inlineStr">
        <is>
          <t>Suspicious service path: powershell</t>
        </is>
      </c>
      <c r="E360" s="8" t="inlineStr">
        <is>
          <t>medium</t>
        </is>
      </c>
      <c r="F360" s="8" t="inlineStr">
        <is>
          <t>EVTX</t>
        </is>
      </c>
      <c r="G360" s="10" t="inlineStr">
        <is>
          <t>PASS</t>
        </is>
      </c>
      <c r="H360" s="8" t="inlineStr">
        <is>
          <t>T1543.003</t>
        </is>
      </c>
      <c r="I360" s="8" t="inlineStr">
        <is>
          <t>win.eventdata.serviceName=ANCiAgICAgICAgV3JpdGUtTG9nICRFUlJPUl9MT0cgIlVuYWJsZSB0byBTZWxlY3QgRmlsZSINCg0KICAgICAgICBXcml0ZS1Mb2cgJEVSUk9SX0xPRyAkRXJyb3JbMF0NCg0KICAgICAgICAkRXJy; win.eventdata.imagePath=powershell</t>
        </is>
      </c>
      <c r="J360" s="8" t="inlineStr">
        <is>
          <t>ID7000,7009,7045-Payload deployed via service - Tchopper.evtx</t>
        </is>
      </c>
    </row>
    <row r="361">
      <c r="A361" s="8" t="n">
        <v>104359</v>
      </c>
      <c r="B361" s="8" t="n">
        <v>9</v>
      </c>
      <c r="C361" s="8" t="inlineStr">
        <is>
          <t>T1543.003</t>
        </is>
      </c>
      <c r="D361" s="8" t="inlineStr">
        <is>
          <t>Suspicious service path: cmd.exe /c</t>
        </is>
      </c>
      <c r="E361" s="8" t="inlineStr">
        <is>
          <t>medium</t>
        </is>
      </c>
      <c r="F361" s="8" t="inlineStr">
        <is>
          <t>EVTX</t>
        </is>
      </c>
      <c r="G361" s="10" t="inlineStr">
        <is>
          <t>PASS</t>
        </is>
      </c>
      <c r="H361" s="8" t="inlineStr">
        <is>
          <t>T1543.003</t>
        </is>
      </c>
      <c r="I361" s="8" t="inlineStr">
        <is>
          <t>win.eventdata.serviceName=b3JMaW5lTnVtYmVyID0gJEVycm9yWzBdLkludm9jYXRpb25JbmZvLnNjcmlwdGxpbmVudW1iZXINCg0KICAgICAgICBXcml0ZS1Mb2cgJEVSUk9SX0xPRyAiQ2F1Z2h0IG9uIGxpbmUgbnVtYmVyOi; win.eventdata.imagePath=cmd.exe /c</t>
        </is>
      </c>
      <c r="J361" s="8" t="inlineStr">
        <is>
          <t>ID7000,7009,7045-Payload deployed via service - Tchopper.evtx</t>
        </is>
      </c>
    </row>
    <row r="362">
      <c r="A362" s="8" t="n">
        <v>104360</v>
      </c>
      <c r="B362" s="8" t="n">
        <v>9</v>
      </c>
      <c r="C362" s="8" t="inlineStr">
        <is>
          <t>T1543.003</t>
        </is>
      </c>
      <c r="D362" s="8" t="inlineStr">
        <is>
          <t>Suspicious service path: powershell</t>
        </is>
      </c>
      <c r="E362" s="8" t="inlineStr">
        <is>
          <t>medium</t>
        </is>
      </c>
      <c r="F362" s="8" t="inlineStr">
        <is>
          <t>EVTX</t>
        </is>
      </c>
      <c r="G362" s="10" t="inlineStr">
        <is>
          <t>PASS</t>
        </is>
      </c>
      <c r="H362" s="8" t="inlineStr">
        <is>
          <t>T1543.003</t>
        </is>
      </c>
      <c r="I362" s="8" t="inlineStr">
        <is>
          <t>win.eventdata.serviceName=b3JMaW5lTnVtYmVyID0gJEVycm9yWzBdLkludm9jYXRpb25JbmZvLnNjcmlwdGxpbmVudW1iZXINCg0KICAgICAgICBXcml0ZS1Mb2cgJEVSUk9SX0xPRyAiQ2F1Z2h0IG9uIGxpbmUgbnVtYmVyOi; win.eventdata.imagePath=powershell</t>
        </is>
      </c>
      <c r="J362" s="8" t="inlineStr">
        <is>
          <t>ID7000,7009,7045-Payload deployed via service - Tchopper.evtx</t>
        </is>
      </c>
    </row>
    <row r="363">
      <c r="A363" s="8" t="n">
        <v>104361</v>
      </c>
      <c r="B363" s="8" t="n">
        <v>9</v>
      </c>
      <c r="C363" s="8" t="inlineStr">
        <is>
          <t>T1543.003</t>
        </is>
      </c>
      <c r="D363" s="8" t="inlineStr">
        <is>
          <t>Suspicious service path: cmd.exe /c</t>
        </is>
      </c>
      <c r="E363" s="8" t="inlineStr">
        <is>
          <t>medium</t>
        </is>
      </c>
      <c r="F363" s="8" t="inlineStr">
        <is>
          <t>EVTX</t>
        </is>
      </c>
      <c r="G363" s="10" t="inlineStr">
        <is>
          <t>PASS</t>
        </is>
      </c>
      <c r="H363" s="8" t="inlineStr">
        <is>
          <t>T1543.003</t>
        </is>
      </c>
      <c r="I363" s="8" t="inlineStr">
        <is>
          <t>win.eventdata.serviceName=AkRXJyb3JMaW5lTnVtYmVyIg0KDQogICAgICAgIGV4aXQNCiAgICAgICAgDQogICAgIH0NCn0gICAgICAgICAgDQogICAgICAgIA0KDQojIyMjIyMjIyMjIyMjIyMjIyMjIyMjIyMjIyMjIyMjIyMj; win.eventdata.imagePath=cmd.exe /c</t>
        </is>
      </c>
      <c r="J363" s="8" t="inlineStr">
        <is>
          <t>ID7000,7009,7045-Payload deployed via service - Tchopper.evtx</t>
        </is>
      </c>
    </row>
    <row r="364">
      <c r="A364" s="8" t="n">
        <v>104362</v>
      </c>
      <c r="B364" s="8" t="n">
        <v>9</v>
      </c>
      <c r="C364" s="8" t="inlineStr">
        <is>
          <t>T1543.003</t>
        </is>
      </c>
      <c r="D364" s="8" t="inlineStr">
        <is>
          <t>Suspicious service path: powershell</t>
        </is>
      </c>
      <c r="E364" s="8" t="inlineStr">
        <is>
          <t>medium</t>
        </is>
      </c>
      <c r="F364" s="8" t="inlineStr">
        <is>
          <t>EVTX</t>
        </is>
      </c>
      <c r="G364" s="10" t="inlineStr">
        <is>
          <t>PASS</t>
        </is>
      </c>
      <c r="H364" s="8" t="inlineStr">
        <is>
          <t>T1543.003</t>
        </is>
      </c>
      <c r="I364" s="8" t="inlineStr">
        <is>
          <t>win.eventdata.serviceName=AkRXJyb3JMaW5lTnVtYmVyIg0KDQogICAgICAgIGV4aXQNCiAgICAgICAgDQogICAgIH0NCn0gICAgICAgICAgDQogICAgICAgIA0KDQojIyMjIyMjIyMjIyMjIyMjIyMjIyMjIyMjIyMjIyMjIyMj; win.eventdata.imagePath=powershell</t>
        </is>
      </c>
      <c r="J364" s="8" t="inlineStr">
        <is>
          <t>ID7000,7009,7045-Payload deployed via service - Tchopper.evtx</t>
        </is>
      </c>
    </row>
    <row r="365">
      <c r="A365" s="8" t="n">
        <v>104363</v>
      </c>
      <c r="B365" s="8" t="n">
        <v>9</v>
      </c>
      <c r="C365" s="8" t="inlineStr">
        <is>
          <t>T1543.003</t>
        </is>
      </c>
      <c r="D365" s="8" t="inlineStr">
        <is>
          <t>Suspicious service path: cmd.exe /c</t>
        </is>
      </c>
      <c r="E365" s="8" t="inlineStr">
        <is>
          <t>medium</t>
        </is>
      </c>
      <c r="F365" s="8" t="inlineStr">
        <is>
          <t>EVTX</t>
        </is>
      </c>
      <c r="G365" s="10" t="inlineStr">
        <is>
          <t>PASS</t>
        </is>
      </c>
      <c r="H365" s="8" t="inlineStr">
        <is>
          <t>T1543.003</t>
        </is>
      </c>
      <c r="I365" s="8" t="inlineStr">
        <is>
          <t>win.eventdata.serviceName=IyMjIyMjIyMjIyMjIyMjIyMjIyMjIyMjIyMjIyMjIyMjIyMjIyMjIyMjIyMjIyMjIyMjIyMjIyMjIyMjIyMjDQojRnVuY3Rpb24gd2lsbCBnZW5lcmF0ZSBhIEZvbGRlciBTZWxlY3QgRGlhbG9nDQ; win.eventdata.imagePath=cmd.exe /c</t>
        </is>
      </c>
      <c r="J365" s="8" t="inlineStr">
        <is>
          <t>ID7000,7009,7045-Payload deployed via service - Tchopper.evtx</t>
        </is>
      </c>
    </row>
    <row r="366">
      <c r="A366" s="8" t="n">
        <v>104364</v>
      </c>
      <c r="B366" s="8" t="n">
        <v>9</v>
      </c>
      <c r="C366" s="8" t="inlineStr">
        <is>
          <t>T1543.003</t>
        </is>
      </c>
      <c r="D366" s="8" t="inlineStr">
        <is>
          <t>Suspicious service path: powershell</t>
        </is>
      </c>
      <c r="E366" s="8" t="inlineStr">
        <is>
          <t>medium</t>
        </is>
      </c>
      <c r="F366" s="8" t="inlineStr">
        <is>
          <t>EVTX</t>
        </is>
      </c>
      <c r="G366" s="10" t="inlineStr">
        <is>
          <t>PASS</t>
        </is>
      </c>
      <c r="H366" s="8" t="inlineStr">
        <is>
          <t>T1543.003</t>
        </is>
      </c>
      <c r="I366" s="8" t="inlineStr">
        <is>
          <t>win.eventdata.serviceName=IyMjIyMjIyMjIyMjIyMjIyMjIyMjIyMjIyMjIyMjIyMjIyMjIyMjIyMjIyMjIyMjIyMjIyMjIyMjIyMjIyMjDQojRnVuY3Rpb24gd2lsbCBnZW5lcmF0ZSBhIEZvbGRlciBTZWxlY3QgRGlhbG9nDQ; win.eventdata.imagePath=powershell</t>
        </is>
      </c>
      <c r="J366" s="8" t="inlineStr">
        <is>
          <t>ID7000,7009,7045-Payload deployed via service - Tchopper.evtx</t>
        </is>
      </c>
    </row>
    <row r="367">
      <c r="A367" s="8" t="n">
        <v>104365</v>
      </c>
      <c r="B367" s="8" t="n">
        <v>9</v>
      </c>
      <c r="C367" s="8" t="inlineStr">
        <is>
          <t>T1543.003</t>
        </is>
      </c>
      <c r="D367" s="8" t="inlineStr">
        <is>
          <t>Suspicious service path: cmd.exe /c</t>
        </is>
      </c>
      <c r="E367" s="8" t="inlineStr">
        <is>
          <t>medium</t>
        </is>
      </c>
      <c r="F367" s="8" t="inlineStr">
        <is>
          <t>EVTX</t>
        </is>
      </c>
      <c r="G367" s="9" t="inlineStr">
        <is>
          <t>FAIL</t>
        </is>
      </c>
      <c r="H367" s="8" t="inlineStr">
        <is>
          <t>T1543.003</t>
        </is>
      </c>
      <c r="I367" s="8" t="inlineStr">
        <is>
          <t>win.eventdata.serviceName=oNCiNAcGFyYW0gJERlc2NyaXB0aW9uIC0+ICBUaGUgRGVzY3JpcHRpb24gb2YgdGhlIERpYWxvZw0KI0BwYXJhbSAkUm9vdEZvbGRlciAgLT4gIFRoZSBsb2NhdGlvbiB0aGF0IHRoZSBmb2xkZXIg; win.eventdata.imagePath=cmd.exe /c</t>
        </is>
      </c>
      <c r="J367" s="8" t="inlineStr">
        <is>
          <t>ID7000,7009,7045-Payload deployed via service - Tchopper.evtx</t>
        </is>
      </c>
    </row>
    <row r="368">
      <c r="A368" s="8" t="n">
        <v>104366</v>
      </c>
      <c r="B368" s="8" t="n">
        <v>9</v>
      </c>
      <c r="C368" s="8" t="inlineStr">
        <is>
          <t>T1543.003</t>
        </is>
      </c>
      <c r="D368" s="8" t="inlineStr">
        <is>
          <t>Suspicious service path: powershell</t>
        </is>
      </c>
      <c r="E368" s="8" t="inlineStr">
        <is>
          <t>medium</t>
        </is>
      </c>
      <c r="F368" s="8" t="inlineStr">
        <is>
          <t>EVTX</t>
        </is>
      </c>
      <c r="G368" s="9" t="inlineStr">
        <is>
          <t>FAIL</t>
        </is>
      </c>
      <c r="H368" s="8" t="inlineStr">
        <is>
          <t>T1543.003</t>
        </is>
      </c>
      <c r="I368" s="8" t="inlineStr">
        <is>
          <t>win.eventdata.serviceName=oNCiNAcGFyYW0gJERlc2NyaXB0aW9uIC0+ICBUaGUgRGVzY3JpcHRpb24gb2YgdGhlIERpYWxvZw0KI0BwYXJhbSAkUm9vdEZvbGRlciAgLT4gIFRoZSBsb2NhdGlvbiB0aGF0IHRoZSBmb2xkZXIg; win.eventdata.imagePath=powershell</t>
        </is>
      </c>
      <c r="J368" s="8" t="inlineStr">
        <is>
          <t>ID7000,7009,7045-Payload deployed via service - Tchopper.evtx</t>
        </is>
      </c>
    </row>
    <row r="369">
      <c r="A369" s="8" t="n">
        <v>104367</v>
      </c>
      <c r="B369" s="8" t="n">
        <v>9</v>
      </c>
      <c r="C369" s="8" t="inlineStr">
        <is>
          <t>T1543.003</t>
        </is>
      </c>
      <c r="D369" s="8" t="inlineStr">
        <is>
          <t>Suspicious service path: cmd.exe /c</t>
        </is>
      </c>
      <c r="E369" s="8" t="inlineStr">
        <is>
          <t>medium</t>
        </is>
      </c>
      <c r="F369" s="8" t="inlineStr">
        <is>
          <t>EVTX</t>
        </is>
      </c>
      <c r="G369" s="10" t="inlineStr">
        <is>
          <t>PASS</t>
        </is>
      </c>
      <c r="H369" s="8" t="inlineStr">
        <is>
          <t>T1543.003</t>
        </is>
      </c>
      <c r="I369" s="8" t="inlineStr">
        <is>
          <t>win.eventdata.serviceName=c2VsZWN0aW9uIGJlZ2lucw0KDQojIyMjIyMjIyMjIyMjIyMjIyMjIyMjIyMjIyMjIyMjIyMjIyMjIyMjIyMjIyMjIyMjIyMjIyMjIyMjIyMjIyMjIyMjIyMjIyMjIyMjIyMjIyMjIyMjIyMjIyMjIy; win.eventdata.imagePath=cmd.exe /c</t>
        </is>
      </c>
      <c r="J369" s="8" t="inlineStr">
        <is>
          <t>ID7000,7009,7045-Payload deployed via service - Tchopper.evtx</t>
        </is>
      </c>
    </row>
    <row r="370">
      <c r="A370" s="8" t="n">
        <v>104368</v>
      </c>
      <c r="B370" s="8" t="n">
        <v>9</v>
      </c>
      <c r="C370" s="8" t="inlineStr">
        <is>
          <t>T1543.003</t>
        </is>
      </c>
      <c r="D370" s="8" t="inlineStr">
        <is>
          <t>Suspicious service path: powershell</t>
        </is>
      </c>
      <c r="E370" s="8" t="inlineStr">
        <is>
          <t>medium</t>
        </is>
      </c>
      <c r="F370" s="8" t="inlineStr">
        <is>
          <t>EVTX</t>
        </is>
      </c>
      <c r="G370" s="10" t="inlineStr">
        <is>
          <t>PASS</t>
        </is>
      </c>
      <c r="H370" s="8" t="inlineStr">
        <is>
          <t>T1543.003</t>
        </is>
      </c>
      <c r="I370" s="8" t="inlineStr">
        <is>
          <t>win.eventdata.serviceName=c2VsZWN0aW9uIGJlZ2lucw0KDQojIyMjIyMjIyMjIyMjIyMjIyMjIyMjIyMjIyMjIyMjIyMjIyMjIyMjIyMjIyMjIyMjIyMjIyMjIyMjIyMjIyMjIyMjIyMjIyMjIyMjIyMjIyMjIyMjIyMjIyMjIy; win.eventdata.imagePath=powershell</t>
        </is>
      </c>
      <c r="J370" s="8" t="inlineStr">
        <is>
          <t>ID7000,7009,7045-Payload deployed via service - Tchopper.evtx</t>
        </is>
      </c>
    </row>
    <row r="371">
      <c r="A371" s="8" t="n">
        <v>104369</v>
      </c>
      <c r="B371" s="8" t="n">
        <v>9</v>
      </c>
      <c r="C371" s="8" t="inlineStr">
        <is>
          <t>T1543.003</t>
        </is>
      </c>
      <c r="D371" s="8" t="inlineStr">
        <is>
          <t>Suspicious service path: cmd.exe /c</t>
        </is>
      </c>
      <c r="E371" s="8" t="inlineStr">
        <is>
          <t>medium</t>
        </is>
      </c>
      <c r="F371" s="8" t="inlineStr">
        <is>
          <t>EVTX</t>
        </is>
      </c>
      <c r="G371" s="10" t="inlineStr">
        <is>
          <t>PASS</t>
        </is>
      </c>
      <c r="H371" s="8" t="inlineStr">
        <is>
          <t>T1543.003</t>
        </is>
      </c>
      <c r="I371" s="8" t="inlineStr">
        <is>
          <t>win.eventdata.serviceName=MjIyMjDQoNCmZ1bmN0aW9uIFNlbGVjdC1FeHBvcnRMb2NhdGlvbiB7IHBhcmFtKCREZXNjcmlwdGlvbiwgJFJvb3RGb2xkZXIpIA0KDQogICAgIHRyeSB7DQogICAgIA0KICAgICAgICAkb2JqRm9y; win.eventdata.imagePath=cmd.exe /c</t>
        </is>
      </c>
      <c r="J371" s="8" t="inlineStr">
        <is>
          <t>ID7000,7009,7045-Payload deployed via service - Tchopper.evtx</t>
        </is>
      </c>
    </row>
    <row r="372">
      <c r="A372" s="8" t="n">
        <v>104370</v>
      </c>
      <c r="B372" s="8" t="n">
        <v>9</v>
      </c>
      <c r="C372" s="8" t="inlineStr">
        <is>
          <t>T1543.003</t>
        </is>
      </c>
      <c r="D372" s="8" t="inlineStr">
        <is>
          <t>Suspicious service path: powershell</t>
        </is>
      </c>
      <c r="E372" s="8" t="inlineStr">
        <is>
          <t>medium</t>
        </is>
      </c>
      <c r="F372" s="8" t="inlineStr">
        <is>
          <t>EVTX</t>
        </is>
      </c>
      <c r="G372" s="10" t="inlineStr">
        <is>
          <t>PASS</t>
        </is>
      </c>
      <c r="H372" s="8" t="inlineStr">
        <is>
          <t>T1543.003</t>
        </is>
      </c>
      <c r="I372" s="8" t="inlineStr">
        <is>
          <t>win.eventdata.serviceName=MjIyMjDQoNCmZ1bmN0aW9uIFNlbGVjdC1FeHBvcnRMb2NhdGlvbiB7IHBhcmFtKCREZXNjcmlwdGlvbiwgJFJvb3RGb2xkZXIpIA0KDQogICAgIHRyeSB7DQogICAgIA0KICAgICAgICAkb2JqRm9y; win.eventdata.imagePath=powershell</t>
        </is>
      </c>
      <c r="J372" s="8" t="inlineStr">
        <is>
          <t>ID7000,7009,7045-Payload deployed via service - Tchopper.evtx</t>
        </is>
      </c>
    </row>
    <row r="373">
      <c r="A373" s="8" t="n">
        <v>104371</v>
      </c>
      <c r="B373" s="8" t="n">
        <v>9</v>
      </c>
      <c r="C373" s="8" t="inlineStr">
        <is>
          <t>T1543.003</t>
        </is>
      </c>
      <c r="D373" s="8" t="inlineStr">
        <is>
          <t>Suspicious service path: cmd.exe /c</t>
        </is>
      </c>
      <c r="E373" s="8" t="inlineStr">
        <is>
          <t>medium</t>
        </is>
      </c>
      <c r="F373" s="8" t="inlineStr">
        <is>
          <t>EVTX</t>
        </is>
      </c>
      <c r="G373" s="10" t="inlineStr">
        <is>
          <t>PASS</t>
        </is>
      </c>
      <c r="H373" s="8" t="inlineStr">
        <is>
          <t>T1543.003</t>
        </is>
      </c>
      <c r="I373" s="8" t="inlineStr">
        <is>
          <t>win.eventdata.serviceName=bSA9IE5ldy1PYmplY3QgU3lzdGVtLldpbmRvd3MuRm9ybXMuRm9sZGVyQnJvd3NlckRpYWxvZw0KICAgICAgICAkb2JqRm9ybS5Sb290Zm9sZGVyID0gJFJvb3RGb2xkZXINCiAgICAgICAgJG9iak; win.eventdata.imagePath=cmd.exe /c</t>
        </is>
      </c>
      <c r="J373" s="8" t="inlineStr">
        <is>
          <t>ID7000,7009,7045-Payload deployed via service - Tchopper.evtx</t>
        </is>
      </c>
    </row>
    <row r="374">
      <c r="A374" s="8" t="n">
        <v>104372</v>
      </c>
      <c r="B374" s="8" t="n">
        <v>9</v>
      </c>
      <c r="C374" s="8" t="inlineStr">
        <is>
          <t>T1543.003</t>
        </is>
      </c>
      <c r="D374" s="8" t="inlineStr">
        <is>
          <t>Suspicious service path: powershell</t>
        </is>
      </c>
      <c r="E374" s="8" t="inlineStr">
        <is>
          <t>medium</t>
        </is>
      </c>
      <c r="F374" s="8" t="inlineStr">
        <is>
          <t>EVTX</t>
        </is>
      </c>
      <c r="G374" s="10" t="inlineStr">
        <is>
          <t>PASS</t>
        </is>
      </c>
      <c r="H374" s="8" t="inlineStr">
        <is>
          <t>T1543.003</t>
        </is>
      </c>
      <c r="I374" s="8" t="inlineStr">
        <is>
          <t>win.eventdata.serviceName=bSA9IE5ldy1PYmplY3QgU3lzdGVtLldpbmRvd3MuRm9ybXMuRm9sZGVyQnJvd3NlckRpYWxvZw0KICAgICAgICAkb2JqRm9ybS5Sb290Zm9sZGVyID0gJFJvb3RGb2xkZXINCiAgICAgICAgJG9iak; win.eventdata.imagePath=powershell</t>
        </is>
      </c>
      <c r="J374" s="8" t="inlineStr">
        <is>
          <t>ID7000,7009,7045-Payload deployed via service - Tchopper.evtx</t>
        </is>
      </c>
    </row>
    <row r="375">
      <c r="A375" s="8" t="n">
        <v>104373</v>
      </c>
      <c r="B375" s="8" t="n">
        <v>9</v>
      </c>
      <c r="C375" s="8" t="inlineStr">
        <is>
          <t>T1543.003</t>
        </is>
      </c>
      <c r="D375" s="8" t="inlineStr">
        <is>
          <t>Suspicious service path: cmd.exe /c</t>
        </is>
      </c>
      <c r="E375" s="8" t="inlineStr">
        <is>
          <t>medium</t>
        </is>
      </c>
      <c r="F375" s="8" t="inlineStr">
        <is>
          <t>EVTX</t>
        </is>
      </c>
      <c r="G375" s="10" t="inlineStr">
        <is>
          <t>PASS</t>
        </is>
      </c>
      <c r="H375" s="8" t="inlineStr">
        <is>
          <t>T1543.003</t>
        </is>
      </c>
      <c r="I375" s="8" t="inlineStr">
        <is>
          <t>win.eventdata.serviceName=Zvcm0uRGVzY3JpcHRpb24gPSAkRGVzY3JpcHRpb24gICAgICAgIA0KICAgICAgICAkU2hvdyA9ICRvYmpGb3JtLlNob3dEaWFsb2coKQ0KDQogICAgICAgIGlmICgkU2hvdyAtRVEgIk9LIikgew0K; win.eventdata.imagePath=cmd.exe /c</t>
        </is>
      </c>
      <c r="J375" s="8" t="inlineStr">
        <is>
          <t>ID7000,7009,7045-Payload deployed via service - Tchopper.evtx</t>
        </is>
      </c>
    </row>
    <row r="376">
      <c r="A376" s="8" t="n">
        <v>104374</v>
      </c>
      <c r="B376" s="8" t="n">
        <v>9</v>
      </c>
      <c r="C376" s="8" t="inlineStr">
        <is>
          <t>T1543.003</t>
        </is>
      </c>
      <c r="D376" s="8" t="inlineStr">
        <is>
          <t>Suspicious service path: powershell</t>
        </is>
      </c>
      <c r="E376" s="8" t="inlineStr">
        <is>
          <t>medium</t>
        </is>
      </c>
      <c r="F376" s="8" t="inlineStr">
        <is>
          <t>EVTX</t>
        </is>
      </c>
      <c r="G376" s="10" t="inlineStr">
        <is>
          <t>PASS</t>
        </is>
      </c>
      <c r="H376" s="8" t="inlineStr">
        <is>
          <t>T1543.003</t>
        </is>
      </c>
      <c r="I376" s="8" t="inlineStr">
        <is>
          <t>win.eventdata.serviceName=Zvcm0uRGVzY3JpcHRpb24gPSAkRGVzY3JpcHRpb24gICAgICAgIA0KICAgICAgICAkU2hvdyA9ICRvYmpGb3JtLlNob3dEaWFsb2coKQ0KDQogICAgICAgIGlmICgkU2hvdyAtRVEgIk9LIikgew0K; win.eventdata.imagePath=powershell</t>
        </is>
      </c>
      <c r="J376" s="8" t="inlineStr">
        <is>
          <t>ID7000,7009,7045-Payload deployed via service - Tchopper.evtx</t>
        </is>
      </c>
    </row>
    <row r="377">
      <c r="A377" s="8" t="n">
        <v>104375</v>
      </c>
      <c r="B377" s="8" t="n">
        <v>9</v>
      </c>
      <c r="C377" s="8" t="inlineStr">
        <is>
          <t>T1543.003</t>
        </is>
      </c>
      <c r="D377" s="8" t="inlineStr">
        <is>
          <t>Suspicious service path: cmd.exe /c</t>
        </is>
      </c>
      <c r="E377" s="8" t="inlineStr">
        <is>
          <t>medium</t>
        </is>
      </c>
      <c r="F377" s="8" t="inlineStr">
        <is>
          <t>EVTX</t>
        </is>
      </c>
      <c r="G377" s="10" t="inlineStr">
        <is>
          <t>PASS</t>
        </is>
      </c>
      <c r="H377" s="8" t="inlineStr">
        <is>
          <t>T1543.003</t>
        </is>
      </c>
      <c r="I377" s="8" t="inlineStr">
        <is>
          <t>win.eventdata.serviceName=ICAgICAgICAgICAgDQogICAgICAgICAgICByZXR1cm4gJG9iakZvcm0uU2VsZWN0ZWRQYXRoDQogICAgICAgIH0NCiAgICAgICAgDQogICAgICAgIGVsc2UgeyAgICAgICAgICAgDQogICAgICAgIC; win.eventdata.imagePath=cmd.exe /c</t>
        </is>
      </c>
      <c r="J377" s="8" t="inlineStr">
        <is>
          <t>ID7000,7009,7045-Payload deployed via service - Tchopper.evtx</t>
        </is>
      </c>
    </row>
    <row r="378">
      <c r="A378" s="8" t="n">
        <v>104376</v>
      </c>
      <c r="B378" s="8" t="n">
        <v>9</v>
      </c>
      <c r="C378" s="8" t="inlineStr">
        <is>
          <t>T1543.003</t>
        </is>
      </c>
      <c r="D378" s="8" t="inlineStr">
        <is>
          <t>Suspicious service path: powershell</t>
        </is>
      </c>
      <c r="E378" s="8" t="inlineStr">
        <is>
          <t>medium</t>
        </is>
      </c>
      <c r="F378" s="8" t="inlineStr">
        <is>
          <t>EVTX</t>
        </is>
      </c>
      <c r="G378" s="10" t="inlineStr">
        <is>
          <t>PASS</t>
        </is>
      </c>
      <c r="H378" s="8" t="inlineStr">
        <is>
          <t>T1543.003</t>
        </is>
      </c>
      <c r="I378" s="8" t="inlineStr">
        <is>
          <t>win.eventdata.serviceName=ICAgICAgICAgICAgDQogICAgICAgICAgICByZXR1cm4gJG9iakZvcm0uU2VsZWN0ZWRQYXRoDQogICAgICAgIH0NCiAgICAgICAgDQogICAgICAgIGVsc2UgeyAgICAgICAgICAgDQogICAgICAgIC; win.eventdata.imagePath=powershell</t>
        </is>
      </c>
      <c r="J378" s="8" t="inlineStr">
        <is>
          <t>ID7000,7009,7045-Payload deployed via service - Tchopper.evtx</t>
        </is>
      </c>
    </row>
    <row r="379">
      <c r="A379" s="8" t="n">
        <v>104377</v>
      </c>
      <c r="B379" s="8" t="n">
        <v>9</v>
      </c>
      <c r="C379" s="8" t="inlineStr">
        <is>
          <t>T1543.003</t>
        </is>
      </c>
      <c r="D379" s="8" t="inlineStr">
        <is>
          <t>Suspicious service path: cmd.exe /c</t>
        </is>
      </c>
      <c r="E379" s="8" t="inlineStr">
        <is>
          <t>medium</t>
        </is>
      </c>
      <c r="F379" s="8" t="inlineStr">
        <is>
          <t>EVTX</t>
        </is>
      </c>
      <c r="G379" s="10" t="inlineStr">
        <is>
          <t>PASS</t>
        </is>
      </c>
      <c r="H379" s="8" t="inlineStr">
        <is>
          <t>T1543.003</t>
        </is>
      </c>
      <c r="I379" s="8" t="inlineStr">
        <is>
          <t>win.eventdata.serviceName=AgICANCiAgICAgICAgICAgIFdyaXRlLUxvZyAkRVJST1JfTE9HICJPcGVyYXRpb24gY2FuY2VsbGVkIGJ5IHVzZXIiDQoNCiAgICAgICAgICAgIFdyaXRlLUxvZyAkRVJST1JfTE9HICRFcnJvclsw; win.eventdata.imagePath=cmd.exe /c</t>
        </is>
      </c>
      <c r="J379" s="8" t="inlineStr">
        <is>
          <t>ID7000,7009,7045-Payload deployed via service - Tchopper.evtx</t>
        </is>
      </c>
    </row>
    <row r="380">
      <c r="A380" s="8" t="n">
        <v>104378</v>
      </c>
      <c r="B380" s="8" t="n">
        <v>9</v>
      </c>
      <c r="C380" s="8" t="inlineStr">
        <is>
          <t>T1543.003</t>
        </is>
      </c>
      <c r="D380" s="8" t="inlineStr">
        <is>
          <t>Suspicious service path: powershell</t>
        </is>
      </c>
      <c r="E380" s="8" t="inlineStr">
        <is>
          <t>medium</t>
        </is>
      </c>
      <c r="F380" s="8" t="inlineStr">
        <is>
          <t>EVTX</t>
        </is>
      </c>
      <c r="G380" s="10" t="inlineStr">
        <is>
          <t>PASS</t>
        </is>
      </c>
      <c r="H380" s="8" t="inlineStr">
        <is>
          <t>T1543.003</t>
        </is>
      </c>
      <c r="I380" s="8" t="inlineStr">
        <is>
          <t>win.eventdata.serviceName=AgICANCiAgICAgICAgICAgIFdyaXRlLUxvZyAkRVJST1JfTE9HICJPcGVyYXRpb24gY2FuY2VsbGVkIGJ5IHVzZXIiDQoNCiAgICAgICAgICAgIFdyaXRlLUxvZyAkRVJST1JfTE9HICRFcnJvclsw; win.eventdata.imagePath=powershell</t>
        </is>
      </c>
      <c r="J380" s="8" t="inlineStr">
        <is>
          <t>ID7000,7009,7045-Payload deployed via service - Tchopper.evtx</t>
        </is>
      </c>
    </row>
    <row r="381">
      <c r="A381" s="8" t="n">
        <v>104379</v>
      </c>
      <c r="B381" s="8" t="n">
        <v>9</v>
      </c>
      <c r="C381" s="8" t="inlineStr">
        <is>
          <t>T1543.003</t>
        </is>
      </c>
      <c r="D381" s="8" t="inlineStr">
        <is>
          <t>Suspicious service path: cmd.exe /c</t>
        </is>
      </c>
      <c r="E381" s="8" t="inlineStr">
        <is>
          <t>medium</t>
        </is>
      </c>
      <c r="F381" s="8" t="inlineStr">
        <is>
          <t>EVTX</t>
        </is>
      </c>
      <c r="G381" s="10" t="inlineStr">
        <is>
          <t>PASS</t>
        </is>
      </c>
      <c r="H381" s="8" t="inlineStr">
        <is>
          <t>T1543.003</t>
        </is>
      </c>
      <c r="I381" s="8" t="inlineStr">
        <is>
          <t>win.eventdata.serviceName=XQ0KDQogICAgICAgICAgICAkRXJyb3JMaW5lTnVtYmVyID0gJEVycm9yWzBdLkludm9jYXRpb25JbmZvLnNjcmlwdGxpbmVudW1iZXINCg0KICAgICAgICAgICAgV3JpdGUtTG9nICRFUlJPUl9MT0; win.eventdata.imagePath=cmd.exe /c</t>
        </is>
      </c>
      <c r="J381" s="8" t="inlineStr">
        <is>
          <t>ID7000,7009,7045-Payload deployed via service - Tchopper.evtx</t>
        </is>
      </c>
    </row>
    <row r="382">
      <c r="A382" s="8" t="n">
        <v>104380</v>
      </c>
      <c r="B382" s="8" t="n">
        <v>9</v>
      </c>
      <c r="C382" s="8" t="inlineStr">
        <is>
          <t>T1543.003</t>
        </is>
      </c>
      <c r="D382" s="8" t="inlineStr">
        <is>
          <t>Suspicious service path: powershell</t>
        </is>
      </c>
      <c r="E382" s="8" t="inlineStr">
        <is>
          <t>medium</t>
        </is>
      </c>
      <c r="F382" s="8" t="inlineStr">
        <is>
          <t>EVTX</t>
        </is>
      </c>
      <c r="G382" s="10" t="inlineStr">
        <is>
          <t>PASS</t>
        </is>
      </c>
      <c r="H382" s="8" t="inlineStr">
        <is>
          <t>T1543.003</t>
        </is>
      </c>
      <c r="I382" s="8" t="inlineStr">
        <is>
          <t>win.eventdata.serviceName=XQ0KDQogICAgICAgICAgICAkRXJyb3JMaW5lTnVtYmVyID0gJEVycm9yWzBdLkludm9jYXRpb25JbmZvLnNjcmlwdGxpbmVudW1iZXINCg0KICAgICAgICAgICAgV3JpdGUtTG9nICRFUlJPUl9MT0; win.eventdata.imagePath=powershell</t>
        </is>
      </c>
      <c r="J382" s="8" t="inlineStr">
        <is>
          <t>ID7000,7009,7045-Payload deployed via service - Tchopper.evtx</t>
        </is>
      </c>
    </row>
    <row r="383">
      <c r="A383" s="8" t="n">
        <v>104381</v>
      </c>
      <c r="B383" s="8" t="n">
        <v>9</v>
      </c>
      <c r="C383" s="8" t="inlineStr">
        <is>
          <t>T1543.003</t>
        </is>
      </c>
      <c r="D383" s="8" t="inlineStr">
        <is>
          <t>Suspicious service path: cmd.exe /c</t>
        </is>
      </c>
      <c r="E383" s="8" t="inlineStr">
        <is>
          <t>medium</t>
        </is>
      </c>
      <c r="F383" s="8" t="inlineStr">
        <is>
          <t>EVTX</t>
        </is>
      </c>
      <c r="G383" s="10" t="inlineStr">
        <is>
          <t>PASS</t>
        </is>
      </c>
      <c r="H383" s="8" t="inlineStr">
        <is>
          <t>T1543.003</t>
        </is>
      </c>
      <c r="I383" s="8" t="inlineStr">
        <is>
          <t>win.eventdata.serviceName=cgIkNhdWdodCBvbiBsaW5lIG51bWJlcjogJEVycm9yTGluZU51bWJlciINCg0KICAgICAgICAgICAgZXhpdA0KICAgICAgICAgICAgDQogICAgICAgIH0gDQoNCiAgICAgICAgDQogICAgIH0NCiAg; win.eventdata.imagePath=cmd.exe /c</t>
        </is>
      </c>
      <c r="J383" s="8" t="inlineStr">
        <is>
          <t>ID7000,7009,7045-Payload deployed via service - Tchopper.evtx</t>
        </is>
      </c>
    </row>
    <row r="384">
      <c r="A384" s="8" t="n">
        <v>104382</v>
      </c>
      <c r="B384" s="8" t="n">
        <v>9</v>
      </c>
      <c r="C384" s="8" t="inlineStr">
        <is>
          <t>T1543.003</t>
        </is>
      </c>
      <c r="D384" s="8" t="inlineStr">
        <is>
          <t>Suspicious service path: powershell</t>
        </is>
      </c>
      <c r="E384" s="8" t="inlineStr">
        <is>
          <t>medium</t>
        </is>
      </c>
      <c r="F384" s="8" t="inlineStr">
        <is>
          <t>EVTX</t>
        </is>
      </c>
      <c r="G384" s="10" t="inlineStr">
        <is>
          <t>PASS</t>
        </is>
      </c>
      <c r="H384" s="8" t="inlineStr">
        <is>
          <t>T1543.003</t>
        </is>
      </c>
      <c r="I384" s="8" t="inlineStr">
        <is>
          <t>win.eventdata.serviceName=cgIkNhdWdodCBvbiBsaW5lIG51bWJlcjogJEVycm9yTGluZU51bWJlciINCg0KICAgICAgICAgICAgZXhpdA0KICAgICAgICAgICAgDQogICAgICAgIH0gDQoNCiAgICAgICAgDQogICAgIH0NCiAg; win.eventdata.imagePath=powershell</t>
        </is>
      </c>
      <c r="J384" s="8" t="inlineStr">
        <is>
          <t>ID7000,7009,7045-Payload deployed via service - Tchopper.evtx</t>
        </is>
      </c>
    </row>
    <row r="385">
      <c r="A385" s="8" t="n">
        <v>104383</v>
      </c>
      <c r="B385" s="8" t="n">
        <v>9</v>
      </c>
      <c r="C385" s="8" t="inlineStr">
        <is>
          <t>T1543.003</t>
        </is>
      </c>
      <c r="D385" s="8" t="inlineStr">
        <is>
          <t>Suspicious service path: cmd.exe /c</t>
        </is>
      </c>
      <c r="E385" s="8" t="inlineStr">
        <is>
          <t>medium</t>
        </is>
      </c>
      <c r="F385" s="8" t="inlineStr">
        <is>
          <t>EVTX</t>
        </is>
      </c>
      <c r="G385" s="10" t="inlineStr">
        <is>
          <t>PASS</t>
        </is>
      </c>
      <c r="H385" s="8" t="inlineStr">
        <is>
          <t>T1543.003</t>
        </is>
      </c>
      <c r="I385" s="8" t="inlineStr">
        <is>
          <t>win.eventdata.serviceName=ICAgDQogICAgIGNhdGNoIHsNCiAgICAgDQogICAgICAgIFdyaXRlLUxvZyAkRVJST1JfTE9HICJVbmFibGUgdG8gU2VsZWN0IEZvbGRlciINCg0KICAgICAgICBXcml0ZS1Mb2cgJEVSUk9SX0xPRy; win.eventdata.imagePath=cmd.exe /c</t>
        </is>
      </c>
      <c r="J385" s="8" t="inlineStr">
        <is>
          <t>ID7000,7009,7045-Payload deployed via service - Tchopper.evtx</t>
        </is>
      </c>
    </row>
    <row r="386">
      <c r="A386" s="8" t="n">
        <v>104384</v>
      </c>
      <c r="B386" s="8" t="n">
        <v>9</v>
      </c>
      <c r="C386" s="8" t="inlineStr">
        <is>
          <t>T1543.003</t>
        </is>
      </c>
      <c r="D386" s="8" t="inlineStr">
        <is>
          <t>Suspicious service path: powershell</t>
        </is>
      </c>
      <c r="E386" s="8" t="inlineStr">
        <is>
          <t>medium</t>
        </is>
      </c>
      <c r="F386" s="8" t="inlineStr">
        <is>
          <t>EVTX</t>
        </is>
      </c>
      <c r="G386" s="10" t="inlineStr">
        <is>
          <t>PASS</t>
        </is>
      </c>
      <c r="H386" s="8" t="inlineStr">
        <is>
          <t>T1543.003</t>
        </is>
      </c>
      <c r="I386" s="8" t="inlineStr">
        <is>
          <t>win.eventdata.serviceName=ICAgDQogICAgIGNhdGNoIHsNCiAgICAgDQogICAgICAgIFdyaXRlLUxvZyAkRVJST1JfTE9HICJVbmFibGUgdG8gU2VsZWN0IEZvbGRlciINCg0KICAgICAgICBXcml0ZS1Mb2cgJEVSUk9SX0xPRy; win.eventdata.imagePath=powershell</t>
        </is>
      </c>
      <c r="J386" s="8" t="inlineStr">
        <is>
          <t>ID7000,7009,7045-Payload deployed via service - Tchopper.evtx</t>
        </is>
      </c>
    </row>
    <row r="387">
      <c r="A387" s="8" t="n">
        <v>104385</v>
      </c>
      <c r="B387" s="8" t="n">
        <v>9</v>
      </c>
      <c r="C387" s="8" t="inlineStr">
        <is>
          <t>T1543.003</t>
        </is>
      </c>
      <c r="D387" s="8" t="inlineStr">
        <is>
          <t>Suspicious service path: cmd.exe /c</t>
        </is>
      </c>
      <c r="E387" s="8" t="inlineStr">
        <is>
          <t>medium</t>
        </is>
      </c>
      <c r="F387" s="8" t="inlineStr">
        <is>
          <t>EVTX</t>
        </is>
      </c>
      <c r="G387" s="10" t="inlineStr">
        <is>
          <t>PASS</t>
        </is>
      </c>
      <c r="H387" s="8" t="inlineStr">
        <is>
          <t>T1543.003</t>
        </is>
      </c>
      <c r="I387" s="8" t="inlineStr">
        <is>
          <t>win.eventdata.serviceName=AkRXJyb3JbMF0NCg0KICAgICAgICAkRXJyb3JMaW5lTnVtYmVyID0gJEVycm9yWzBdLkludm9jYXRpb25JbmZvLnNjcmlwdGxpbmVudW1iZXINCg0KICAgICAgICBXcml0ZS1Mb2cgJEVSUk9SX0xP; win.eventdata.imagePath=cmd.exe /c</t>
        </is>
      </c>
      <c r="J387" s="8" t="inlineStr">
        <is>
          <t>ID7000,7009,7045-Payload deployed via service - Tchopper.evtx</t>
        </is>
      </c>
    </row>
    <row r="388">
      <c r="A388" s="8" t="n">
        <v>104386</v>
      </c>
      <c r="B388" s="8" t="n">
        <v>9</v>
      </c>
      <c r="C388" s="8" t="inlineStr">
        <is>
          <t>T1543.003</t>
        </is>
      </c>
      <c r="D388" s="8" t="inlineStr">
        <is>
          <t>Suspicious service path: powershell</t>
        </is>
      </c>
      <c r="E388" s="8" t="inlineStr">
        <is>
          <t>medium</t>
        </is>
      </c>
      <c r="F388" s="8" t="inlineStr">
        <is>
          <t>EVTX</t>
        </is>
      </c>
      <c r="G388" s="10" t="inlineStr">
        <is>
          <t>PASS</t>
        </is>
      </c>
      <c r="H388" s="8" t="inlineStr">
        <is>
          <t>T1543.003</t>
        </is>
      </c>
      <c r="I388" s="8" t="inlineStr">
        <is>
          <t>win.eventdata.serviceName=AkRXJyb3JbMF0NCg0KICAgICAgICAkRXJyb3JMaW5lTnVtYmVyID0gJEVycm9yWzBdLkludm9jYXRpb25JbmZvLnNjcmlwdGxpbmVudW1iZXINCg0KICAgICAgICBXcml0ZS1Mb2cgJEVSUk9SX0xP; win.eventdata.imagePath=powershell</t>
        </is>
      </c>
      <c r="J388" s="8" t="inlineStr">
        <is>
          <t>ID7000,7009,7045-Payload deployed via service - Tchopper.evtx</t>
        </is>
      </c>
    </row>
    <row r="389">
      <c r="A389" s="8" t="n">
        <v>104387</v>
      </c>
      <c r="B389" s="8" t="n">
        <v>9</v>
      </c>
      <c r="C389" s="8" t="inlineStr">
        <is>
          <t>T1543.003</t>
        </is>
      </c>
      <c r="D389" s="8" t="inlineStr">
        <is>
          <t>Suspicious service path: cmd.exe /c</t>
        </is>
      </c>
      <c r="E389" s="8" t="inlineStr">
        <is>
          <t>medium</t>
        </is>
      </c>
      <c r="F389" s="8" t="inlineStr">
        <is>
          <t>EVTX</t>
        </is>
      </c>
      <c r="G389" s="10" t="inlineStr">
        <is>
          <t>PASS</t>
        </is>
      </c>
      <c r="H389" s="8" t="inlineStr">
        <is>
          <t>T1543.003</t>
        </is>
      </c>
      <c r="I389" s="8" t="inlineStr">
        <is>
          <t>win.eventdata.serviceName=RyAiQ2F1Z2h0IG9uIGxpbmUgbnVtYmVyOiAkRXJyb3JMaW5lTnVtYmVyIg0KDQogICAgICAgIGV4aXQNCiAgICAgICAgDQogICAgIH0NCn0NCg0KDQojIyMjIyMjIyMjIyMjIyMjIyMjIyMjIyMjIy; win.eventdata.imagePath=cmd.exe /c</t>
        </is>
      </c>
      <c r="J389" s="8" t="inlineStr">
        <is>
          <t>ID7000,7009,7045-Payload deployed via service - Tchopper.evtx</t>
        </is>
      </c>
    </row>
    <row r="390">
      <c r="A390" s="8" t="n">
        <v>104388</v>
      </c>
      <c r="B390" s="8" t="n">
        <v>9</v>
      </c>
      <c r="C390" s="8" t="inlineStr">
        <is>
          <t>T1543.003</t>
        </is>
      </c>
      <c r="D390" s="8" t="inlineStr">
        <is>
          <t>Suspicious service path: powershell</t>
        </is>
      </c>
      <c r="E390" s="8" t="inlineStr">
        <is>
          <t>medium</t>
        </is>
      </c>
      <c r="F390" s="8" t="inlineStr">
        <is>
          <t>EVTX</t>
        </is>
      </c>
      <c r="G390" s="10" t="inlineStr">
        <is>
          <t>PASS</t>
        </is>
      </c>
      <c r="H390" s="8" t="inlineStr">
        <is>
          <t>T1543.003</t>
        </is>
      </c>
      <c r="I390" s="8" t="inlineStr">
        <is>
          <t>win.eventdata.serviceName=RyAiQ2F1Z2h0IG9uIGxpbmUgbnVtYmVyOiAkRXJyb3JMaW5lTnVtYmVyIg0KDQogICAgICAgIGV4aXQNCiAgICAgICAgDQogICAgIH0NCn0NCg0KDQojIyMjIyMjIyMjIyMjIyMjIyMjIyMjIyMjIy; win.eventdata.imagePath=powershell</t>
        </is>
      </c>
      <c r="J390" s="8" t="inlineStr">
        <is>
          <t>ID7000,7009,7045-Payload deployed via service - Tchopper.evtx</t>
        </is>
      </c>
    </row>
    <row r="391">
      <c r="A391" s="8" t="n">
        <v>104389</v>
      </c>
      <c r="B391" s="8" t="n">
        <v>9</v>
      </c>
      <c r="C391" s="8" t="inlineStr">
        <is>
          <t>T1543.003</t>
        </is>
      </c>
      <c r="D391" s="8" t="inlineStr">
        <is>
          <t>Suspicious service path: cmd.exe /c</t>
        </is>
      </c>
      <c r="E391" s="8" t="inlineStr">
        <is>
          <t>medium</t>
        </is>
      </c>
      <c r="F391" s="8" t="inlineStr">
        <is>
          <t>EVTX</t>
        </is>
      </c>
      <c r="G391" s="10" t="inlineStr">
        <is>
          <t>PASS</t>
        </is>
      </c>
      <c r="H391" s="8" t="inlineStr">
        <is>
          <t>T1543.003</t>
        </is>
      </c>
      <c r="I391" s="8" t="inlineStr">
        <is>
          <t>win.eventdata.serviceName=MjIyMjIyMjIyMjIyMjIyMjIyMjIyMjIyMjIyMjIyMjIyMjIyMjIyMjIyMjIyMjIyMjIyMjIyMjIyMjIyMjIyMjIyMjIyMjDQojRnVuY3Rpb24gd2lsbCBnZW5lcmF0ZSBhIERyb3AgRG93biBNZW51; win.eventdata.imagePath=cmd.exe /c</t>
        </is>
      </c>
      <c r="J391" s="8" t="inlineStr">
        <is>
          <t>ID7000,7009,7045-Payload deployed via service - Tchopper.evtx</t>
        </is>
      </c>
    </row>
    <row r="392">
      <c r="A392" s="8" t="n">
        <v>104390</v>
      </c>
      <c r="B392" s="8" t="n">
        <v>9</v>
      </c>
      <c r="C392" s="8" t="inlineStr">
        <is>
          <t>T1543.003</t>
        </is>
      </c>
      <c r="D392" s="8" t="inlineStr">
        <is>
          <t>Suspicious service path: powershell</t>
        </is>
      </c>
      <c r="E392" s="8" t="inlineStr">
        <is>
          <t>medium</t>
        </is>
      </c>
      <c r="F392" s="8" t="inlineStr">
        <is>
          <t>EVTX</t>
        </is>
      </c>
      <c r="G392" s="10" t="inlineStr">
        <is>
          <t>PASS</t>
        </is>
      </c>
      <c r="H392" s="8" t="inlineStr">
        <is>
          <t>T1543.003</t>
        </is>
      </c>
      <c r="I392" s="8" t="inlineStr">
        <is>
          <t>win.eventdata.serviceName=MjIyMjIyMjIyMjIyMjIyMjIyMjIyMjIyMjIyMjIyMjIyMjIyMjIyMjIyMjIyMjIyMjIyMjIyMjIyMjIyMjIyMjIyMjIyMjDQojRnVuY3Rpb24gd2lsbCBnZW5lcmF0ZSBhIERyb3AgRG93biBNZW51; win.eventdata.imagePath=powershell</t>
        </is>
      </c>
      <c r="J392" s="8" t="inlineStr">
        <is>
          <t>ID7000,7009,7045-Payload deployed via service - Tchopper.evtx</t>
        </is>
      </c>
    </row>
    <row r="393">
      <c r="A393" s="8" t="n">
        <v>104391</v>
      </c>
      <c r="B393" s="8" t="n">
        <v>9</v>
      </c>
      <c r="C393" s="8" t="inlineStr">
        <is>
          <t>T1543.003</t>
        </is>
      </c>
      <c r="D393" s="8" t="inlineStr">
        <is>
          <t>Suspicious service path: cmd.exe /c</t>
        </is>
      </c>
      <c r="E393" s="8" t="inlineStr">
        <is>
          <t>medium</t>
        </is>
      </c>
      <c r="F393" s="8" t="inlineStr">
        <is>
          <t>EVTX</t>
        </is>
      </c>
      <c r="G393" s="10" t="inlineStr">
        <is>
          <t>PASS</t>
        </is>
      </c>
      <c r="H393" s="8" t="inlineStr">
        <is>
          <t>T1543.003</t>
        </is>
      </c>
      <c r="I393" s="8" t="inlineStr">
        <is>
          <t>win.eventdata.serviceName=IGJhc2VkIG9uIHRoZSBnaXZlbiBEcm9wIERvd24gT3B0aW9ucw0KDQojQHBhcmFtICREcm9wRG93bk9wdGlvbnMgLT4gIFRoZSBFdmVudCBMb2cgdGhhdCB3aWxsIGJlIGV2YWx1YXRlZCAoU2VjdX; win.eventdata.imagePath=cmd.exe /c</t>
        </is>
      </c>
      <c r="J393" s="8" t="inlineStr">
        <is>
          <t>ID7000,7009,7045-Payload deployed via service - Tchopper.evtx</t>
        </is>
      </c>
    </row>
    <row r="394">
      <c r="A394" s="8" t="n">
        <v>104392</v>
      </c>
      <c r="B394" s="8" t="n">
        <v>9</v>
      </c>
      <c r="C394" s="8" t="inlineStr">
        <is>
          <t>T1543.003</t>
        </is>
      </c>
      <c r="D394" s="8" t="inlineStr">
        <is>
          <t>Suspicious service path: powershell</t>
        </is>
      </c>
      <c r="E394" s="8" t="inlineStr">
        <is>
          <t>medium</t>
        </is>
      </c>
      <c r="F394" s="8" t="inlineStr">
        <is>
          <t>EVTX</t>
        </is>
      </c>
      <c r="G394" s="10" t="inlineStr">
        <is>
          <t>PASS</t>
        </is>
      </c>
      <c r="H394" s="8" t="inlineStr">
        <is>
          <t>T1543.003</t>
        </is>
      </c>
      <c r="I394" s="8" t="inlineStr">
        <is>
          <t>win.eventdata.serviceName=IGJhc2VkIG9uIHRoZSBnaXZlbiBEcm9wIERvd24gT3B0aW9ucw0KDQojQHBhcmFtICREcm9wRG93bk9wdGlvbnMgLT4gIFRoZSBFdmVudCBMb2cgdGhhdCB3aWxsIGJlIGV2YWx1YXRlZCAoU2VjdX; win.eventdata.imagePath=powershell</t>
        </is>
      </c>
      <c r="J394" s="8" t="inlineStr">
        <is>
          <t>ID7000,7009,7045-Payload deployed via service - Tchopper.evtx</t>
        </is>
      </c>
    </row>
    <row r="395">
      <c r="A395" s="8" t="n">
        <v>104393</v>
      </c>
      <c r="B395" s="8" t="n">
        <v>9</v>
      </c>
      <c r="C395" s="8" t="inlineStr">
        <is>
          <t>T1543.003</t>
        </is>
      </c>
      <c r="D395" s="8" t="inlineStr">
        <is>
          <t>Suspicious service path: cmd.exe /c</t>
        </is>
      </c>
      <c r="E395" s="8" t="inlineStr">
        <is>
          <t>medium</t>
        </is>
      </c>
      <c r="F395" s="8" t="inlineStr">
        <is>
          <t>EVTX</t>
        </is>
      </c>
      <c r="G395" s="10" t="inlineStr">
        <is>
          <t>PASS</t>
        </is>
      </c>
      <c r="H395" s="8" t="inlineStr">
        <is>
          <t>T1543.003</t>
        </is>
      </c>
      <c r="I395" s="8" t="inlineStr">
        <is>
          <t>win.eventdata.serviceName=JpdHksIEFwcGxpY2F0aW9uLCBTeXN0ZW0pDQojQHBhcmFtICRUaXRsZSAgICAgICAgICAgLT4gIFRoZSBUaXRsZSBvZiB0aGUgRHJvcCBEb3duIE1lbnUNCg0KIyMjIyMjIyMjIyMjIyMjIyMjIyMj; win.eventdata.imagePath=cmd.exe /c</t>
        </is>
      </c>
      <c r="J395" s="8" t="inlineStr">
        <is>
          <t>ID7000,7009,7045-Payload deployed via service - Tchopper.evtx</t>
        </is>
      </c>
    </row>
    <row r="396">
      <c r="A396" s="8" t="n">
        <v>104394</v>
      </c>
      <c r="B396" s="8" t="n">
        <v>9</v>
      </c>
      <c r="C396" s="8" t="inlineStr">
        <is>
          <t>T1543.003</t>
        </is>
      </c>
      <c r="D396" s="8" t="inlineStr">
        <is>
          <t>Suspicious service path: powershell</t>
        </is>
      </c>
      <c r="E396" s="8" t="inlineStr">
        <is>
          <t>medium</t>
        </is>
      </c>
      <c r="F396" s="8" t="inlineStr">
        <is>
          <t>EVTX</t>
        </is>
      </c>
      <c r="G396" s="10" t="inlineStr">
        <is>
          <t>PASS</t>
        </is>
      </c>
      <c r="H396" s="8" t="inlineStr">
        <is>
          <t>T1543.003</t>
        </is>
      </c>
      <c r="I396" s="8" t="inlineStr">
        <is>
          <t>win.eventdata.serviceName=JpdHksIEFwcGxpY2F0aW9uLCBTeXN0ZW0pDQojQHBhcmFtICRUaXRsZSAgICAgICAgICAgLT4gIFRoZSBUaXRsZSBvZiB0aGUgRHJvcCBEb3duIE1lbnUNCg0KIyMjIyMjIyMjIyMjIyMjIyMjIyMj; win.eventdata.imagePath=powershell</t>
        </is>
      </c>
      <c r="J396" s="8" t="inlineStr">
        <is>
          <t>ID7000,7009,7045-Payload deployed via service - Tchopper.evtx</t>
        </is>
      </c>
    </row>
    <row r="397">
      <c r="A397" s="8" t="n">
        <v>104395</v>
      </c>
      <c r="B397" s="8" t="n">
        <v>9</v>
      </c>
      <c r="C397" s="8" t="inlineStr">
        <is>
          <t>T1543.003</t>
        </is>
      </c>
      <c r="D397" s="8" t="inlineStr">
        <is>
          <t>Suspicious service path: cmd.exe /c</t>
        </is>
      </c>
      <c r="E397" s="8" t="inlineStr">
        <is>
          <t>medium</t>
        </is>
      </c>
      <c r="F397" s="8" t="inlineStr">
        <is>
          <t>EVTX</t>
        </is>
      </c>
      <c r="G397" s="10" t="inlineStr">
        <is>
          <t>PASS</t>
        </is>
      </c>
      <c r="H397" s="8" t="inlineStr">
        <is>
          <t>T1543.003</t>
        </is>
      </c>
      <c r="I397" s="8" t="inlineStr">
        <is>
          <t>win.eventdata.serviceName=IyMjIyMjIyMjIyMjIyMjIyMjIyMjIyMjIyMjIyMjIyMjIyMjIyMjIyMjIyMjIyMjIyMjIyMjIyMjIyMjIyMjIyMjIyMjIyMjIyMjIw0KDQpmdW5jdGlvbiBHZXQtSW5wdXRGcm9tRHJvcERvd24gey; win.eventdata.imagePath=cmd.exe /c</t>
        </is>
      </c>
      <c r="J397" s="8" t="inlineStr">
        <is>
          <t>ID7000,7009,7045-Payload deployed via service - Tchopper.evtx</t>
        </is>
      </c>
    </row>
    <row r="398">
      <c r="A398" s="8" t="n">
        <v>104396</v>
      </c>
      <c r="B398" s="8" t="n">
        <v>9</v>
      </c>
      <c r="C398" s="8" t="inlineStr">
        <is>
          <t>T1543.003</t>
        </is>
      </c>
      <c r="D398" s="8" t="inlineStr">
        <is>
          <t>Suspicious service path: powershell</t>
        </is>
      </c>
      <c r="E398" s="8" t="inlineStr">
        <is>
          <t>medium</t>
        </is>
      </c>
      <c r="F398" s="8" t="inlineStr">
        <is>
          <t>EVTX</t>
        </is>
      </c>
      <c r="G398" s="10" t="inlineStr">
        <is>
          <t>PASS</t>
        </is>
      </c>
      <c r="H398" s="8" t="inlineStr">
        <is>
          <t>T1543.003</t>
        </is>
      </c>
      <c r="I398" s="8" t="inlineStr">
        <is>
          <t>win.eventdata.serviceName=IyMjIyMjIyMjIyMjIyMjIyMjIyMjIyMjIyMjIyMjIyMjIyMjIyMjIyMjIyMjIyMjIyMjIyMjIyMjIyMjIyMjIyMjIyMjIyMjIyMjIw0KDQpmdW5jdGlvbiBHZXQtSW5wdXRGcm9tRHJvcERvd24gey; win.eventdata.imagePath=powershell</t>
        </is>
      </c>
      <c r="J398" s="8" t="inlineStr">
        <is>
          <t>ID7000,7009,7045-Payload deployed via service - Tchopper.evtx</t>
        </is>
      </c>
    </row>
    <row r="399">
      <c r="A399" s="8" t="n">
        <v>104397</v>
      </c>
      <c r="B399" s="8" t="n">
        <v>9</v>
      </c>
      <c r="C399" s="8" t="inlineStr">
        <is>
          <t>T1543.003</t>
        </is>
      </c>
      <c r="D399" s="8" t="inlineStr">
        <is>
          <t>Suspicious service path: cmd.exe /c</t>
        </is>
      </c>
      <c r="E399" s="8" t="inlineStr">
        <is>
          <t>medium</t>
        </is>
      </c>
      <c r="F399" s="8" t="inlineStr">
        <is>
          <t>EVTX</t>
        </is>
      </c>
      <c r="G399" s="10" t="inlineStr">
        <is>
          <t>PASS</t>
        </is>
      </c>
      <c r="H399" s="8" t="inlineStr">
        <is>
          <t>T1543.003</t>
        </is>
      </c>
      <c r="I399" s="8" t="inlineStr">
        <is>
          <t>win.eventdata.serviceName=BwYXJhbSgkRHJvcERvd25PcHRpb25zLCAkVGl0bGUpDQoNCiAgICAgdHJ5IHsNCiAgICAgDQogICAgICAgIGZ1bmN0aW9uIFJldHVybi1Ecm9wRG93biB7DQogICAgICAgICAgICAkc2NyaXB0OkNo; win.eventdata.imagePath=cmd.exe /c</t>
        </is>
      </c>
      <c r="J399" s="8" t="inlineStr">
        <is>
          <t>ID7000,7009,7045-Payload deployed via service - Tchopper.evtx</t>
        </is>
      </c>
    </row>
    <row r="400">
      <c r="A400" s="8" t="n">
        <v>104398</v>
      </c>
      <c r="B400" s="8" t="n">
        <v>9</v>
      </c>
      <c r="C400" s="8" t="inlineStr">
        <is>
          <t>T1543.003</t>
        </is>
      </c>
      <c r="D400" s="8" t="inlineStr">
        <is>
          <t>Suspicious service path: powershell</t>
        </is>
      </c>
      <c r="E400" s="8" t="inlineStr">
        <is>
          <t>medium</t>
        </is>
      </c>
      <c r="F400" s="8" t="inlineStr">
        <is>
          <t>EVTX</t>
        </is>
      </c>
      <c r="G400" s="10" t="inlineStr">
        <is>
          <t>PASS</t>
        </is>
      </c>
      <c r="H400" s="8" t="inlineStr">
        <is>
          <t>T1543.003</t>
        </is>
      </c>
      <c r="I400" s="8" t="inlineStr">
        <is>
          <t>win.eventdata.serviceName=BwYXJhbSgkRHJvcERvd25PcHRpb25zLCAkVGl0bGUpDQoNCiAgICAgdHJ5IHsNCiAgICAgDQogICAgICAgIGZ1bmN0aW9uIFJldHVybi1Ecm9wRG93biB7DQogICAgICAgICAgICAkc2NyaXB0OkNo; win.eventdata.imagePath=powershell</t>
        </is>
      </c>
      <c r="J400" s="8" t="inlineStr">
        <is>
          <t>ID7000,7009,7045-Payload deployed via service - Tchopper.evtx</t>
        </is>
      </c>
    </row>
    <row r="401">
      <c r="A401" s="8" t="n">
        <v>104399</v>
      </c>
      <c r="B401" s="8" t="n">
        <v>9</v>
      </c>
      <c r="C401" s="8" t="inlineStr">
        <is>
          <t>T1543.003</t>
        </is>
      </c>
      <c r="D401" s="8" t="inlineStr">
        <is>
          <t>Suspicious service path: cmd.exe /c</t>
        </is>
      </c>
      <c r="E401" s="8" t="inlineStr">
        <is>
          <t>medium</t>
        </is>
      </c>
      <c r="F401" s="8" t="inlineStr">
        <is>
          <t>EVTX</t>
        </is>
      </c>
      <c r="G401" s="10" t="inlineStr">
        <is>
          <t>PASS</t>
        </is>
      </c>
      <c r="H401" s="8" t="inlineStr">
        <is>
          <t>T1543.003</t>
        </is>
      </c>
      <c r="I401" s="8" t="inlineStr">
        <is>
          <t>win.eventdata.serviceName=b2ljZSA9ICREcm9wRG93bi5TZWxlY3RlZEl0ZW0uVG9TdHJpbmcoKQ0KICAgICAgICAgICAgJEZvcm0uQ2xvc2UoKQ0KICAgICAgICB9DQoNCiAgICAgICAgJEZvcm0gPSBOZXctT2JqZWN0IFN5c3; win.eventdata.imagePath=cmd.exe /c</t>
        </is>
      </c>
      <c r="J401" s="8" t="inlineStr">
        <is>
          <t>ID7000,7009,7045-Payload deployed via service - Tchopper.evtx</t>
        </is>
      </c>
    </row>
    <row r="402">
      <c r="A402" s="8" t="n">
        <v>104400</v>
      </c>
      <c r="B402" s="8" t="n">
        <v>9</v>
      </c>
      <c r="C402" s="8" t="inlineStr">
        <is>
          <t>T1543.003</t>
        </is>
      </c>
      <c r="D402" s="8" t="inlineStr">
        <is>
          <t>Suspicious service path: powershell</t>
        </is>
      </c>
      <c r="E402" s="8" t="inlineStr">
        <is>
          <t>medium</t>
        </is>
      </c>
      <c r="F402" s="8" t="inlineStr">
        <is>
          <t>EVTX</t>
        </is>
      </c>
      <c r="G402" s="10" t="inlineStr">
        <is>
          <t>PASS</t>
        </is>
      </c>
      <c r="H402" s="8" t="inlineStr">
        <is>
          <t>T1543.003</t>
        </is>
      </c>
      <c r="I402" s="8" t="inlineStr">
        <is>
          <t>win.eventdata.serviceName=b2ljZSA9ICREcm9wRG93bi5TZWxlY3RlZEl0ZW0uVG9TdHJpbmcoKQ0KICAgICAgICAgICAgJEZvcm0uQ2xvc2UoKQ0KICAgICAgICB9DQoNCiAgICAgICAgJEZvcm0gPSBOZXctT2JqZWN0IFN5c3; win.eventdata.imagePath=powershell</t>
        </is>
      </c>
      <c r="J402" s="8" t="inlineStr">
        <is>
          <t>ID7000,7009,7045-Payload deployed via service - Tchopper.evtx</t>
        </is>
      </c>
    </row>
    <row r="403">
      <c r="A403" s="8" t="n">
        <v>104401</v>
      </c>
      <c r="B403" s="8" t="n">
        <v>9</v>
      </c>
      <c r="C403" s="8" t="inlineStr">
        <is>
          <t>T1543.003</t>
        </is>
      </c>
      <c r="D403" s="8" t="inlineStr">
        <is>
          <t>Suspicious service path: cmd.exe /c</t>
        </is>
      </c>
      <c r="E403" s="8" t="inlineStr">
        <is>
          <t>medium</t>
        </is>
      </c>
      <c r="F403" s="8" t="inlineStr">
        <is>
          <t>EVTX</t>
        </is>
      </c>
      <c r="G403" s="10" t="inlineStr">
        <is>
          <t>PASS</t>
        </is>
      </c>
      <c r="H403" s="8" t="inlineStr">
        <is>
          <t>T1543.003</t>
        </is>
      </c>
      <c r="I403" s="8" t="inlineStr">
        <is>
          <t>win.eventdata.serviceName=RlbS5XaW5kb3dzLkZvcm1zLkZvcm0NCg0KICAgICAgICAkRm9ybS53aWR0aCA9IDMwMA0KICAgICAgICAkRm9ybS5oZWlnaHQgPSAxNTANCiAgICAgICAgJEZvcm0uVGV4dCA9IOKAnVNlbGVjdCAk; win.eventdata.imagePath=cmd.exe /c</t>
        </is>
      </c>
      <c r="J403" s="8" t="inlineStr">
        <is>
          <t>ID7000,7009,7045-Payload deployed via service - Tchopper.evtx</t>
        </is>
      </c>
    </row>
    <row r="404">
      <c r="A404" s="8" t="n">
        <v>104402</v>
      </c>
      <c r="B404" s="8" t="n">
        <v>9</v>
      </c>
      <c r="C404" s="8" t="inlineStr">
        <is>
          <t>T1543.003</t>
        </is>
      </c>
      <c r="D404" s="8" t="inlineStr">
        <is>
          <t>Suspicious service path: powershell</t>
        </is>
      </c>
      <c r="E404" s="8" t="inlineStr">
        <is>
          <t>medium</t>
        </is>
      </c>
      <c r="F404" s="8" t="inlineStr">
        <is>
          <t>EVTX</t>
        </is>
      </c>
      <c r="G404" s="10" t="inlineStr">
        <is>
          <t>PASS</t>
        </is>
      </c>
      <c r="H404" s="8" t="inlineStr">
        <is>
          <t>T1543.003</t>
        </is>
      </c>
      <c r="I404" s="8" t="inlineStr">
        <is>
          <t>win.eventdata.serviceName=RlbS5XaW5kb3dzLkZvcm1zLkZvcm0NCg0KICAgICAgICAkRm9ybS53aWR0aCA9IDMwMA0KICAgICAgICAkRm9ybS5oZWlnaHQgPSAxNTANCiAgICAgICAgJEZvcm0uVGV4dCA9IOKAnVNlbGVjdCAk; win.eventdata.imagePath=powershell</t>
        </is>
      </c>
      <c r="J404" s="8" t="inlineStr">
        <is>
          <t>ID7000,7009,7045-Payload deployed via service - Tchopper.evtx</t>
        </is>
      </c>
    </row>
    <row r="405">
      <c r="A405" s="8" t="n">
        <v>104403</v>
      </c>
      <c r="B405" s="8" t="n">
        <v>9</v>
      </c>
      <c r="C405" s="8" t="inlineStr">
        <is>
          <t>T1543.003</t>
        </is>
      </c>
      <c r="D405" s="8" t="inlineStr">
        <is>
          <t>Suspicious service path: cmd.exe /c</t>
        </is>
      </c>
      <c r="E405" s="8" t="inlineStr">
        <is>
          <t>medium</t>
        </is>
      </c>
      <c r="F405" s="8" t="inlineStr">
        <is>
          <t>EVTX</t>
        </is>
      </c>
      <c r="G405" s="10" t="inlineStr">
        <is>
          <t>PASS</t>
        </is>
      </c>
      <c r="H405" s="8" t="inlineStr">
        <is>
          <t>T1543.003</t>
        </is>
      </c>
      <c r="I405" s="8" t="inlineStr">
        <is>
          <t>win.eventdata.serviceName=VGl0bGXigJ0NCg0KICAgICAgICAkRHJvcERvd24gPSBuZXctb2JqZWN0IFN5c3RlbS5XaW5kb3dzLkZvcm1zLkNvbWJvQm94DQogICAgICAgICREcm9wRG93bi5Mb2NhdGlvbiA9IG5ldy1vYmplY3; win.eventdata.imagePath=cmd.exe /c</t>
        </is>
      </c>
      <c r="J405" s="8" t="inlineStr">
        <is>
          <t>ID7000,7009,7045-Payload deployed via service - Tchopper.evtx</t>
        </is>
      </c>
    </row>
    <row r="406">
      <c r="A406" s="8" t="n">
        <v>104404</v>
      </c>
      <c r="B406" s="8" t="n">
        <v>9</v>
      </c>
      <c r="C406" s="8" t="inlineStr">
        <is>
          <t>T1543.003</t>
        </is>
      </c>
      <c r="D406" s="8" t="inlineStr">
        <is>
          <t>Suspicious service path: powershell</t>
        </is>
      </c>
      <c r="E406" s="8" t="inlineStr">
        <is>
          <t>medium</t>
        </is>
      </c>
      <c r="F406" s="8" t="inlineStr">
        <is>
          <t>EVTX</t>
        </is>
      </c>
      <c r="G406" s="10" t="inlineStr">
        <is>
          <t>PASS</t>
        </is>
      </c>
      <c r="H406" s="8" t="inlineStr">
        <is>
          <t>T1543.003</t>
        </is>
      </c>
      <c r="I406" s="8" t="inlineStr">
        <is>
          <t>win.eventdata.serviceName=VGl0bGXigJ0NCg0KICAgICAgICAkRHJvcERvd24gPSBuZXctb2JqZWN0IFN5c3RlbS5XaW5kb3dzLkZvcm1zLkNvbWJvQm94DQogICAgICAgICREcm9wRG93bi5Mb2NhdGlvbiA9IG5ldy1vYmplY3; win.eventdata.imagePath=powershell</t>
        </is>
      </c>
      <c r="J406" s="8" t="inlineStr">
        <is>
          <t>ID7000,7009,7045-Payload deployed via service - Tchopper.evtx</t>
        </is>
      </c>
    </row>
    <row r="407">
      <c r="A407" s="8" t="n">
        <v>104405</v>
      </c>
      <c r="B407" s="8" t="n">
        <v>9</v>
      </c>
      <c r="C407" s="8" t="inlineStr">
        <is>
          <t>T1543.003</t>
        </is>
      </c>
      <c r="D407" s="8" t="inlineStr">
        <is>
          <t>Suspicious service path: cmd.exe /c</t>
        </is>
      </c>
      <c r="E407" s="8" t="inlineStr">
        <is>
          <t>medium</t>
        </is>
      </c>
      <c r="F407" s="8" t="inlineStr">
        <is>
          <t>EVTX</t>
        </is>
      </c>
      <c r="G407" s="10" t="inlineStr">
        <is>
          <t>PASS</t>
        </is>
      </c>
      <c r="H407" s="8" t="inlineStr">
        <is>
          <t>T1543.003</t>
        </is>
      </c>
      <c r="I407" s="8" t="inlineStr">
        <is>
          <t>win.eventdata.serviceName=QgU3lzdGVtLkRyYXdpbmcuU2l6ZSgxMDAsMTApDQogICAgICAgICREcm9wRG93bi5TaXplID0gbmV3LW9iamVjdCBTeXN0ZW0uRHJhd2luZy5TaXplKDEzMCwzMCkNCg0KICAgICAgICBGb3JFYWNo; win.eventdata.imagePath=cmd.exe /c</t>
        </is>
      </c>
      <c r="J407" s="8" t="inlineStr">
        <is>
          <t>ID7000,7009,7045-Payload deployed via service - Tchopper.evtx</t>
        </is>
      </c>
    </row>
    <row r="408">
      <c r="A408" s="8" t="n">
        <v>104406</v>
      </c>
      <c r="B408" s="8" t="n">
        <v>9</v>
      </c>
      <c r="C408" s="8" t="inlineStr">
        <is>
          <t>T1543.003</t>
        </is>
      </c>
      <c r="D408" s="8" t="inlineStr">
        <is>
          <t>Suspicious service path: powershell</t>
        </is>
      </c>
      <c r="E408" s="8" t="inlineStr">
        <is>
          <t>medium</t>
        </is>
      </c>
      <c r="F408" s="8" t="inlineStr">
        <is>
          <t>EVTX</t>
        </is>
      </c>
      <c r="G408" s="10" t="inlineStr">
        <is>
          <t>PASS</t>
        </is>
      </c>
      <c r="H408" s="8" t="inlineStr">
        <is>
          <t>T1543.003</t>
        </is>
      </c>
      <c r="I408" s="8" t="inlineStr">
        <is>
          <t>win.eventdata.serviceName=QgU3lzdGVtLkRyYXdpbmcuU2l6ZSgxMDAsMTApDQogICAgICAgICREcm9wRG93bi5TaXplID0gbmV3LW9iamVjdCBTeXN0ZW0uRHJhd2luZy5TaXplKDEzMCwzMCkNCg0KICAgICAgICBGb3JFYWNo; win.eventdata.imagePath=powershell</t>
        </is>
      </c>
      <c r="J408" s="8" t="inlineStr">
        <is>
          <t>ID7000,7009,7045-Payload deployed via service - Tchopper.evtx</t>
        </is>
      </c>
    </row>
    <row r="409">
      <c r="A409" s="8" t="n">
        <v>104407</v>
      </c>
      <c r="B409" s="8" t="n">
        <v>9</v>
      </c>
      <c r="C409" s="8" t="inlineStr">
        <is>
          <t>T1543.003</t>
        </is>
      </c>
      <c r="D409" s="8" t="inlineStr">
        <is>
          <t>Suspicious service path: cmd.exe /c</t>
        </is>
      </c>
      <c r="E409" s="8" t="inlineStr">
        <is>
          <t>medium</t>
        </is>
      </c>
      <c r="F409" s="8" t="inlineStr">
        <is>
          <t>EVTX</t>
        </is>
      </c>
      <c r="G409" s="10" t="inlineStr">
        <is>
          <t>PASS</t>
        </is>
      </c>
      <c r="H409" s="8" t="inlineStr">
        <is>
          <t>T1543.003</t>
        </is>
      </c>
      <c r="I409" s="8" t="inlineStr">
        <is>
          <t>win.eventdata.serviceName=ICgkSXRlbSBpbiAkRHJvcERvd25PcHRpb25zKSB7DQogICAgICAgICBbdm9pZF0gJERyb3BEb3duLkl0ZW1zLkFkZCgkSXRlbSkNCiAgICAgICAgfQ0KDQogICAgICAgICRGb3JtLkNvbnRyb2xzLk; win.eventdata.imagePath=cmd.exe /c</t>
        </is>
      </c>
      <c r="J409" s="8" t="inlineStr">
        <is>
          <t>ID7000,7009,7045-Payload deployed via service - Tchopper.evtx</t>
        </is>
      </c>
    </row>
    <row r="410">
      <c r="A410" s="8" t="n">
        <v>104408</v>
      </c>
      <c r="B410" s="8" t="n">
        <v>9</v>
      </c>
      <c r="C410" s="8" t="inlineStr">
        <is>
          <t>T1543.003</t>
        </is>
      </c>
      <c r="D410" s="8" t="inlineStr">
        <is>
          <t>Suspicious service path: powershell</t>
        </is>
      </c>
      <c r="E410" s="8" t="inlineStr">
        <is>
          <t>medium</t>
        </is>
      </c>
      <c r="F410" s="8" t="inlineStr">
        <is>
          <t>EVTX</t>
        </is>
      </c>
      <c r="G410" s="10" t="inlineStr">
        <is>
          <t>PASS</t>
        </is>
      </c>
      <c r="H410" s="8" t="inlineStr">
        <is>
          <t>T1543.003</t>
        </is>
      </c>
      <c r="I410" s="8" t="inlineStr">
        <is>
          <t>win.eventdata.serviceName=ICgkSXRlbSBpbiAkRHJvcERvd25PcHRpb25zKSB7DQogICAgICAgICBbdm9pZF0gJERyb3BEb3duLkl0ZW1zLkFkZCgkSXRlbSkNCiAgICAgICAgfQ0KDQogICAgICAgICRGb3JtLkNvbnRyb2xzLk; win.eventdata.imagePath=powershell</t>
        </is>
      </c>
      <c r="J410" s="8" t="inlineStr">
        <is>
          <t>ID7000,7009,7045-Payload deployed via service - Tchopper.evtx</t>
        </is>
      </c>
    </row>
    <row r="411">
      <c r="A411" s="8" t="n">
        <v>104409</v>
      </c>
      <c r="B411" s="8" t="n">
        <v>9</v>
      </c>
      <c r="C411" s="8" t="inlineStr">
        <is>
          <t>T1543.003</t>
        </is>
      </c>
      <c r="D411" s="8" t="inlineStr">
        <is>
          <t>Suspicious service path: cmd.exe /c</t>
        </is>
      </c>
      <c r="E411" s="8" t="inlineStr">
        <is>
          <t>medium</t>
        </is>
      </c>
      <c r="F411" s="8" t="inlineStr">
        <is>
          <t>EVTX</t>
        </is>
      </c>
      <c r="G411" s="10" t="inlineStr">
        <is>
          <t>PASS</t>
        </is>
      </c>
      <c r="H411" s="8" t="inlineStr">
        <is>
          <t>T1543.003</t>
        </is>
      </c>
      <c r="I411" s="8" t="inlineStr">
        <is>
          <t>win.eventdata.serviceName=FkZCgkRHJvcERvd24pDQoNCiAgICAgICAgJERyb3BEb3duTGFiZWwgPSBuZXctb2JqZWN0IFN5c3RlbS5XaW5kb3dzLkZvcm1zLkxhYmVsDQogICAgICAgICREcm9wRG93bkxhYmVsLkxvY2F0aW9u; win.eventdata.imagePath=cmd.exe /c</t>
        </is>
      </c>
      <c r="J411" s="8" t="inlineStr">
        <is>
          <t>ID7000,7009,7045-Payload deployed via service - Tchopper.evtx</t>
        </is>
      </c>
    </row>
    <row r="412">
      <c r="A412" s="8" t="n">
        <v>104410</v>
      </c>
      <c r="B412" s="8" t="n">
        <v>9</v>
      </c>
      <c r="C412" s="8" t="inlineStr">
        <is>
          <t>T1543.003</t>
        </is>
      </c>
      <c r="D412" s="8" t="inlineStr">
        <is>
          <t>Suspicious service path: powershell</t>
        </is>
      </c>
      <c r="E412" s="8" t="inlineStr">
        <is>
          <t>medium</t>
        </is>
      </c>
      <c r="F412" s="8" t="inlineStr">
        <is>
          <t>EVTX</t>
        </is>
      </c>
      <c r="G412" s="10" t="inlineStr">
        <is>
          <t>PASS</t>
        </is>
      </c>
      <c r="H412" s="8" t="inlineStr">
        <is>
          <t>T1543.003</t>
        </is>
      </c>
      <c r="I412" s="8" t="inlineStr">
        <is>
          <t>win.eventdata.serviceName=FkZCgkRHJvcERvd24pDQoNCiAgICAgICAgJERyb3BEb3duTGFiZWwgPSBuZXctb2JqZWN0IFN5c3RlbS5XaW5kb3dzLkZvcm1zLkxhYmVsDQogICAgICAgICREcm9wRG93bkxhYmVsLkxvY2F0aW9u; win.eventdata.imagePath=powershell</t>
        </is>
      </c>
      <c r="J412" s="8" t="inlineStr">
        <is>
          <t>ID7000,7009,7045-Payload deployed via service - Tchopper.evtx</t>
        </is>
      </c>
    </row>
    <row r="413">
      <c r="A413" s="8" t="n">
        <v>104411</v>
      </c>
      <c r="B413" s="8" t="n">
        <v>9</v>
      </c>
      <c r="C413" s="8" t="inlineStr">
        <is>
          <t>T1543.003</t>
        </is>
      </c>
      <c r="D413" s="8" t="inlineStr">
        <is>
          <t>Suspicious service path: cmd.exe /c</t>
        </is>
      </c>
      <c r="E413" s="8" t="inlineStr">
        <is>
          <t>medium</t>
        </is>
      </c>
      <c r="F413" s="8" t="inlineStr">
        <is>
          <t>EVTX</t>
        </is>
      </c>
      <c r="G413" s="10" t="inlineStr">
        <is>
          <t>PASS</t>
        </is>
      </c>
      <c r="H413" s="8" t="inlineStr">
        <is>
          <t>T1543.003</t>
        </is>
      </c>
      <c r="I413" s="8" t="inlineStr">
        <is>
          <t>win.eventdata.serviceName=ID0gbmV3LW9iamVjdCBTeXN0ZW0uRHJhd2luZy5TaXplKDEwLDEwKSANCiAgICAgICAgJERyb3BEb3duTGFiZWwuc2l6ZSA9IG5ldy1vYmplY3QgU3lzdGVtLkRyYXdpbmcuU2l6ZSgxMDAsMjApIA; win.eventdata.imagePath=cmd.exe /c</t>
        </is>
      </c>
      <c r="J413" s="8" t="inlineStr">
        <is>
          <t>ID7000,7009,7045-Payload deployed via service - Tchopper.evtx</t>
        </is>
      </c>
    </row>
    <row r="414">
      <c r="A414" s="8" t="n">
        <v>104412</v>
      </c>
      <c r="B414" s="8" t="n">
        <v>9</v>
      </c>
      <c r="C414" s="8" t="inlineStr">
        <is>
          <t>T1543.003</t>
        </is>
      </c>
      <c r="D414" s="8" t="inlineStr">
        <is>
          <t>Suspicious service path: powershell</t>
        </is>
      </c>
      <c r="E414" s="8" t="inlineStr">
        <is>
          <t>medium</t>
        </is>
      </c>
      <c r="F414" s="8" t="inlineStr">
        <is>
          <t>EVTX</t>
        </is>
      </c>
      <c r="G414" s="10" t="inlineStr">
        <is>
          <t>PASS</t>
        </is>
      </c>
      <c r="H414" s="8" t="inlineStr">
        <is>
          <t>T1543.003</t>
        </is>
      </c>
      <c r="I414" s="8" t="inlineStr">
        <is>
          <t>win.eventdata.serviceName=ID0gbmV3LW9iamVjdCBTeXN0ZW0uRHJhd2luZy5TaXplKDEwLDEwKSANCiAgICAgICAgJERyb3BEb3duTGFiZWwuc2l6ZSA9IG5ldy1vYmplY3QgU3lzdGVtLkRyYXdpbmcuU2l6ZSgxMDAsMjApIA; win.eventdata.imagePath=powershell</t>
        </is>
      </c>
      <c r="J414" s="8" t="inlineStr">
        <is>
          <t>ID7000,7009,7045-Payload deployed via service - Tchopper.evtx</t>
        </is>
      </c>
    </row>
    <row r="415">
      <c r="A415" s="8" t="n">
        <v>104413</v>
      </c>
      <c r="B415" s="8" t="n">
        <v>9</v>
      </c>
      <c r="C415" s="8" t="inlineStr">
        <is>
          <t>T1543.003</t>
        </is>
      </c>
      <c r="D415" s="8" t="inlineStr">
        <is>
          <t>Suspicious service path: cmd.exe /c</t>
        </is>
      </c>
      <c r="E415" s="8" t="inlineStr">
        <is>
          <t>medium</t>
        </is>
      </c>
      <c r="F415" s="8" t="inlineStr">
        <is>
          <t>EVTX</t>
        </is>
      </c>
      <c r="G415" s="10" t="inlineStr">
        <is>
          <t>PASS</t>
        </is>
      </c>
      <c r="H415" s="8" t="inlineStr">
        <is>
          <t>T1543.003</t>
        </is>
      </c>
      <c r="I415" s="8" t="inlineStr">
        <is>
          <t>win.eventdata.serviceName=0KICAgICAgICAkRHJvcERvd25MYWJlbC5UZXh0ID0gIk9wdGlvbnM6Ig0KICAgICAgICAkRm9ybS5Db250cm9scy5BZGQoJERyb3BEb3duTGFiZWwpDQoNCiAgICAgICAgJEJ1dHRvbiA9IG5ldy1v; win.eventdata.imagePath=cmd.exe /c</t>
        </is>
      </c>
      <c r="J415" s="8" t="inlineStr">
        <is>
          <t>ID7000,7009,7045-Payload deployed via service - Tchopper.evtx</t>
        </is>
      </c>
    </row>
    <row r="416">
      <c r="A416" s="8" t="n">
        <v>104414</v>
      </c>
      <c r="B416" s="8" t="n">
        <v>9</v>
      </c>
      <c r="C416" s="8" t="inlineStr">
        <is>
          <t>T1543.003</t>
        </is>
      </c>
      <c r="D416" s="8" t="inlineStr">
        <is>
          <t>Suspicious service path: powershell</t>
        </is>
      </c>
      <c r="E416" s="8" t="inlineStr">
        <is>
          <t>medium</t>
        </is>
      </c>
      <c r="F416" s="8" t="inlineStr">
        <is>
          <t>EVTX</t>
        </is>
      </c>
      <c r="G416" s="10" t="inlineStr">
        <is>
          <t>PASS</t>
        </is>
      </c>
      <c r="H416" s="8" t="inlineStr">
        <is>
          <t>T1543.003</t>
        </is>
      </c>
      <c r="I416" s="8" t="inlineStr">
        <is>
          <t>win.eventdata.serviceName=0KICAgICAgICAkRHJvcERvd25MYWJlbC5UZXh0ID0gIk9wdGlvbnM6Ig0KICAgICAgICAkRm9ybS5Db250cm9scy5BZGQoJERyb3BEb3duTGFiZWwpDQoNCiAgICAgICAgJEJ1dHRvbiA9IG5ldy1v; win.eventdata.imagePath=powershell</t>
        </is>
      </c>
      <c r="J416" s="8" t="inlineStr">
        <is>
          <t>ID7000,7009,7045-Payload deployed via service - Tchopper.evtx</t>
        </is>
      </c>
    </row>
    <row r="417">
      <c r="A417" s="8" t="n">
        <v>104415</v>
      </c>
      <c r="B417" s="8" t="n">
        <v>9</v>
      </c>
      <c r="C417" s="8" t="inlineStr">
        <is>
          <t>T1543.003</t>
        </is>
      </c>
      <c r="D417" s="8" t="inlineStr">
        <is>
          <t>Suspicious service path: cmd.exe /c</t>
        </is>
      </c>
      <c r="E417" s="8" t="inlineStr">
        <is>
          <t>medium</t>
        </is>
      </c>
      <c r="F417" s="8" t="inlineStr">
        <is>
          <t>EVTX</t>
        </is>
      </c>
      <c r="G417" s="10" t="inlineStr">
        <is>
          <t>PASS</t>
        </is>
      </c>
      <c r="H417" s="8" t="inlineStr">
        <is>
          <t>T1543.003</t>
        </is>
      </c>
      <c r="I417" s="8" t="inlineStr">
        <is>
          <t>win.eventdata.serviceName=YmplY3QgU3lzdGVtLldpbmRvd3MuRm9ybXMuQnV0dG9uDQogICAgICAgICRCdXR0b24uTG9jYXRpb24gPSBuZXctb2JqZWN0IFN5c3RlbS5EcmF3aW5nLlNpemUoMTAwLDUwKQ0KICAgICAgICAkQn; win.eventdata.imagePath=cmd.exe /c</t>
        </is>
      </c>
      <c r="J417" s="8" t="inlineStr">
        <is>
          <t>ID7000,7009,7045-Payload deployed via service - Tchopper.evtx</t>
        </is>
      </c>
    </row>
    <row r="418">
      <c r="A418" s="8" t="n">
        <v>104416</v>
      </c>
      <c r="B418" s="8" t="n">
        <v>9</v>
      </c>
      <c r="C418" s="8" t="inlineStr">
        <is>
          <t>T1543.003</t>
        </is>
      </c>
      <c r="D418" s="8" t="inlineStr">
        <is>
          <t>Suspicious service path: powershell</t>
        </is>
      </c>
      <c r="E418" s="8" t="inlineStr">
        <is>
          <t>medium</t>
        </is>
      </c>
      <c r="F418" s="8" t="inlineStr">
        <is>
          <t>EVTX</t>
        </is>
      </c>
      <c r="G418" s="10" t="inlineStr">
        <is>
          <t>PASS</t>
        </is>
      </c>
      <c r="H418" s="8" t="inlineStr">
        <is>
          <t>T1543.003</t>
        </is>
      </c>
      <c r="I418" s="8" t="inlineStr">
        <is>
          <t>win.eventdata.serviceName=YmplY3QgU3lzdGVtLldpbmRvd3MuRm9ybXMuQnV0dG9uDQogICAgICAgICRCdXR0b24uTG9jYXRpb24gPSBuZXctb2JqZWN0IFN5c3RlbS5EcmF3aW5nLlNpemUoMTAwLDUwKQ0KICAgICAgICAkQn; win.eventdata.imagePath=powershell</t>
        </is>
      </c>
      <c r="J418" s="8" t="inlineStr">
        <is>
          <t>ID7000,7009,7045-Payload deployed via service - Tchopper.evtx</t>
        </is>
      </c>
    </row>
    <row r="419">
      <c r="A419" s="8" t="n">
        <v>104417</v>
      </c>
      <c r="B419" s="8" t="n">
        <v>9</v>
      </c>
      <c r="C419" s="8" t="inlineStr">
        <is>
          <t>T1543.003</t>
        </is>
      </c>
      <c r="D419" s="8" t="inlineStr">
        <is>
          <t>Suspicious service path: cmd.exe /c</t>
        </is>
      </c>
      <c r="E419" s="8" t="inlineStr">
        <is>
          <t>medium</t>
        </is>
      </c>
      <c r="F419" s="8" t="inlineStr">
        <is>
          <t>EVTX</t>
        </is>
      </c>
      <c r="G419" s="10" t="inlineStr">
        <is>
          <t>PASS</t>
        </is>
      </c>
      <c r="H419" s="8" t="inlineStr">
        <is>
          <t>T1543.003</t>
        </is>
      </c>
      <c r="I419" s="8" t="inlineStr">
        <is>
          <t>win.eventdata.serviceName=V0dG9uLlNpemUgPSBuZXctb2JqZWN0IFN5c3RlbS5EcmF3aW5nLlNpemUoMTAwLDIwKQ0KICAgICAgICAkQnV0dG9uLlRleHQgPSAiU3VibWl0Ig0KICAgICAgICAkQnV0dG9uLkFkZF9DbGljayh7; win.eventdata.imagePath=cmd.exe /c</t>
        </is>
      </c>
      <c r="J419" s="8" t="inlineStr">
        <is>
          <t>ID7000,7009,7045-Payload deployed via service - Tchopper.evtx</t>
        </is>
      </c>
    </row>
    <row r="420">
      <c r="A420" s="8" t="n">
        <v>104418</v>
      </c>
      <c r="B420" s="8" t="n">
        <v>9</v>
      </c>
      <c r="C420" s="8" t="inlineStr">
        <is>
          <t>T1543.003</t>
        </is>
      </c>
      <c r="D420" s="8" t="inlineStr">
        <is>
          <t>Suspicious service path: powershell</t>
        </is>
      </c>
      <c r="E420" s="8" t="inlineStr">
        <is>
          <t>medium</t>
        </is>
      </c>
      <c r="F420" s="8" t="inlineStr">
        <is>
          <t>EVTX</t>
        </is>
      </c>
      <c r="G420" s="10" t="inlineStr">
        <is>
          <t>PASS</t>
        </is>
      </c>
      <c r="H420" s="8" t="inlineStr">
        <is>
          <t>T1543.003</t>
        </is>
      </c>
      <c r="I420" s="8" t="inlineStr">
        <is>
          <t>win.eventdata.serviceName=V0dG9uLlNpemUgPSBuZXctb2JqZWN0IFN5c3RlbS5EcmF3aW5nLlNpemUoMTAwLDIwKQ0KICAgICAgICAkQnV0dG9uLlRleHQgPSAiU3VibWl0Ig0KICAgICAgICAkQnV0dG9uLkFkZF9DbGljayh7; win.eventdata.imagePath=powershell</t>
        </is>
      </c>
      <c r="J420" s="8" t="inlineStr">
        <is>
          <t>ID7000,7009,7045-Payload deployed via service - Tchopper.evtx</t>
        </is>
      </c>
    </row>
    <row r="421">
      <c r="A421" s="8" t="n">
        <v>104419</v>
      </c>
      <c r="B421" s="8" t="n">
        <v>9</v>
      </c>
      <c r="C421" s="8" t="inlineStr">
        <is>
          <t>T1543.003</t>
        </is>
      </c>
      <c r="D421" s="8" t="inlineStr">
        <is>
          <t>Suspicious service path: cmd.exe /c</t>
        </is>
      </c>
      <c r="E421" s="8" t="inlineStr">
        <is>
          <t>medium</t>
        </is>
      </c>
      <c r="F421" s="8" t="inlineStr">
        <is>
          <t>EVTX</t>
        </is>
      </c>
      <c r="G421" s="10" t="inlineStr">
        <is>
          <t>PASS</t>
        </is>
      </c>
      <c r="H421" s="8" t="inlineStr">
        <is>
          <t>T1543.003</t>
        </is>
      </c>
      <c r="I421" s="8" t="inlineStr">
        <is>
          <t>win.eventdata.serviceName=UmV0dXJuLURyb3BEb3dufSkNCiAgICAgICAgJGZvcm0uQ29udHJvbHMuQWRkKCRCdXR0b24pDQoNCiAgICAgICAgJERyb3BEb3duLlNlbGVjdGVkSW5kZXggPSAgMA0KICAgICAgICANCiAgICAgIC; win.eventdata.imagePath=cmd.exe /c</t>
        </is>
      </c>
      <c r="J421" s="8" t="inlineStr">
        <is>
          <t>ID7000,7009,7045-Payload deployed via service - Tchopper.evtx</t>
        </is>
      </c>
    </row>
    <row r="422">
      <c r="A422" s="8" t="n">
        <v>104420</v>
      </c>
      <c r="B422" s="8" t="n">
        <v>9</v>
      </c>
      <c r="C422" s="8" t="inlineStr">
        <is>
          <t>T1543.003</t>
        </is>
      </c>
      <c r="D422" s="8" t="inlineStr">
        <is>
          <t>Suspicious service path: powershell</t>
        </is>
      </c>
      <c r="E422" s="8" t="inlineStr">
        <is>
          <t>medium</t>
        </is>
      </c>
      <c r="F422" s="8" t="inlineStr">
        <is>
          <t>EVTX</t>
        </is>
      </c>
      <c r="G422" s="10" t="inlineStr">
        <is>
          <t>PASS</t>
        </is>
      </c>
      <c r="H422" s="8" t="inlineStr">
        <is>
          <t>T1543.003</t>
        </is>
      </c>
      <c r="I422" s="8" t="inlineStr">
        <is>
          <t>win.eventdata.serviceName=UmV0dXJuLURyb3BEb3dufSkNCiAgICAgICAgJGZvcm0uQ29udHJvbHMuQWRkKCRCdXR0b24pDQoNCiAgICAgICAgJERyb3BEb3duLlNlbGVjdGVkSW5kZXggPSAgMA0KICAgICAgICANCiAgICAgIC; win.eventdata.imagePath=powershell</t>
        </is>
      </c>
      <c r="J422" s="8" t="inlineStr">
        <is>
          <t>ID7000,7009,7045-Payload deployed via service - Tchopper.evtx</t>
        </is>
      </c>
    </row>
    <row r="423">
      <c r="A423" s="8" t="n">
        <v>104421</v>
      </c>
      <c r="B423" s="8" t="n">
        <v>9</v>
      </c>
      <c r="C423" s="8" t="inlineStr">
        <is>
          <t>T1543.003</t>
        </is>
      </c>
      <c r="D423" s="8" t="inlineStr">
        <is>
          <t>Suspicious service path: cmd.exe /c</t>
        </is>
      </c>
      <c r="E423" s="8" t="inlineStr">
        <is>
          <t>medium</t>
        </is>
      </c>
      <c r="F423" s="8" t="inlineStr">
        <is>
          <t>EVTX</t>
        </is>
      </c>
      <c r="G423" s="10" t="inlineStr">
        <is>
          <t>PASS</t>
        </is>
      </c>
      <c r="H423" s="8" t="inlineStr">
        <is>
          <t>T1543.003</t>
        </is>
      </c>
      <c r="I423" s="8" t="inlineStr">
        <is>
          <t>win.eventdata.serviceName=AgJEZvcm0uQWRkX1Nob3duKHskRm9ybS5BY3RpdmF0ZSgpfSkNCiAgICAgICAgW3ZvaWRdICRGb3JtLlNob3dEaWFsb2coKQ0KDQogICAgICAgICRDaG9pY2UNCiAgICAgfQ0KICAgICANCiAgICBj; win.eventdata.imagePath=cmd.exe /c</t>
        </is>
      </c>
      <c r="J423" s="8" t="inlineStr">
        <is>
          <t>ID7000,7009,7045-Payload deployed via service - Tchopper.evtx</t>
        </is>
      </c>
    </row>
    <row r="424">
      <c r="A424" s="8" t="n">
        <v>104422</v>
      </c>
      <c r="B424" s="8" t="n">
        <v>9</v>
      </c>
      <c r="C424" s="8" t="inlineStr">
        <is>
          <t>T1543.003</t>
        </is>
      </c>
      <c r="D424" s="8" t="inlineStr">
        <is>
          <t>Suspicious service path: powershell</t>
        </is>
      </c>
      <c r="E424" s="8" t="inlineStr">
        <is>
          <t>medium</t>
        </is>
      </c>
      <c r="F424" s="8" t="inlineStr">
        <is>
          <t>EVTX</t>
        </is>
      </c>
      <c r="G424" s="10" t="inlineStr">
        <is>
          <t>PASS</t>
        </is>
      </c>
      <c r="H424" s="8" t="inlineStr">
        <is>
          <t>T1543.003</t>
        </is>
      </c>
      <c r="I424" s="8" t="inlineStr">
        <is>
          <t>win.eventdata.serviceName=AgJEZvcm0uQWRkX1Nob3duKHskRm9ybS5BY3RpdmF0ZSgpfSkNCiAgICAgICAgW3ZvaWRdICRGb3JtLlNob3dEaWFsb2coKQ0KDQogICAgICAgICRDaG9pY2UNCiAgICAgfQ0KICAgICANCiAgICBj; win.eventdata.imagePath=powershell</t>
        </is>
      </c>
      <c r="J424" s="8" t="inlineStr">
        <is>
          <t>ID7000,7009,7045-Payload deployed via service - Tchopper.evtx</t>
        </is>
      </c>
    </row>
    <row r="425">
      <c r="A425" s="8" t="n">
        <v>104423</v>
      </c>
      <c r="B425" s="8" t="n">
        <v>9</v>
      </c>
      <c r="C425" s="8" t="inlineStr">
        <is>
          <t>T1543.003</t>
        </is>
      </c>
      <c r="D425" s="8" t="inlineStr">
        <is>
          <t>Suspicious service path: cmd.exe /c</t>
        </is>
      </c>
      <c r="E425" s="8" t="inlineStr">
        <is>
          <t>medium</t>
        </is>
      </c>
      <c r="F425" s="8" t="inlineStr">
        <is>
          <t>EVTX</t>
        </is>
      </c>
      <c r="G425" s="10" t="inlineStr">
        <is>
          <t>PASS</t>
        </is>
      </c>
      <c r="H425" s="8" t="inlineStr">
        <is>
          <t>T1543.003</t>
        </is>
      </c>
      <c r="I425" s="8" t="inlineStr">
        <is>
          <t>win.eventdata.serviceName=YXRjaCB7DQoNCiAgICAgICAgV3JpdGUtTG9nICRFUlJPUl9MT0cgIlVuYWJsZSB0byBnZW5lcmF0ZSBpbnB1dCBkcm9wIGRvd24iDQoNCiAgICAgICAgV3JpdGUtTG9nICRFUlJPUl9MT0cgJEVycm; win.eventdata.imagePath=cmd.exe /c</t>
        </is>
      </c>
      <c r="J425" s="8" t="inlineStr">
        <is>
          <t>ID7000,7009,7045-Payload deployed via service - Tchopper.evtx</t>
        </is>
      </c>
    </row>
    <row r="426">
      <c r="A426" s="8" t="n">
        <v>104424</v>
      </c>
      <c r="B426" s="8" t="n">
        <v>9</v>
      </c>
      <c r="C426" s="8" t="inlineStr">
        <is>
          <t>T1543.003</t>
        </is>
      </c>
      <c r="D426" s="8" t="inlineStr">
        <is>
          <t>Suspicious service path: powershell</t>
        </is>
      </c>
      <c r="E426" s="8" t="inlineStr">
        <is>
          <t>medium</t>
        </is>
      </c>
      <c r="F426" s="8" t="inlineStr">
        <is>
          <t>EVTX</t>
        </is>
      </c>
      <c r="G426" s="10" t="inlineStr">
        <is>
          <t>PASS</t>
        </is>
      </c>
      <c r="H426" s="8" t="inlineStr">
        <is>
          <t>T1543.003</t>
        </is>
      </c>
      <c r="I426" s="8" t="inlineStr">
        <is>
          <t>win.eventdata.serviceName=YXRjaCB7DQoNCiAgICAgICAgV3JpdGUtTG9nICRFUlJPUl9MT0cgIlVuYWJsZSB0byBnZW5lcmF0ZSBpbnB1dCBkcm9wIGRvd24iDQoNCiAgICAgICAgV3JpdGUtTG9nICRFUlJPUl9MT0cgJEVycm; win.eventdata.imagePath=powershell</t>
        </is>
      </c>
      <c r="J426" s="8" t="inlineStr">
        <is>
          <t>ID7000,7009,7045-Payload deployed via service - Tchopper.evtx</t>
        </is>
      </c>
    </row>
    <row r="427">
      <c r="A427" s="8" t="n">
        <v>104425</v>
      </c>
      <c r="B427" s="8" t="n">
        <v>9</v>
      </c>
      <c r="C427" s="8" t="inlineStr">
        <is>
          <t>T1543.003</t>
        </is>
      </c>
      <c r="D427" s="8" t="inlineStr">
        <is>
          <t>Suspicious service path: cmd.exe /c</t>
        </is>
      </c>
      <c r="E427" s="8" t="inlineStr">
        <is>
          <t>medium</t>
        </is>
      </c>
      <c r="F427" s="8" t="inlineStr">
        <is>
          <t>EVTX</t>
        </is>
      </c>
      <c r="G427" s="10" t="inlineStr">
        <is>
          <t>PASS</t>
        </is>
      </c>
      <c r="H427" s="8" t="inlineStr">
        <is>
          <t>T1543.003</t>
        </is>
      </c>
      <c r="I427" s="8" t="inlineStr">
        <is>
          <t>win.eventdata.serviceName=9yWzBdDQoNCiAgICAgICAgJEVycm9yTGluZU51bWJlciA9ICRFcnJvclswXS5JbnZvY2F0aW9uSW5mby5zY3JpcHRsaW5lbnVtYmVyDQoNCiAgICAgICAgV3JpdGUtTG9nICRFUlJPUl9MT0cgIkNh; win.eventdata.imagePath=cmd.exe /c</t>
        </is>
      </c>
      <c r="J427" s="8" t="inlineStr">
        <is>
          <t>ID7000,7009,7045-Payload deployed via service - Tchopper.evtx</t>
        </is>
      </c>
    </row>
    <row r="428">
      <c r="A428" s="8" t="n">
        <v>104426</v>
      </c>
      <c r="B428" s="8" t="n">
        <v>9</v>
      </c>
      <c r="C428" s="8" t="inlineStr">
        <is>
          <t>T1543.003</t>
        </is>
      </c>
      <c r="D428" s="8" t="inlineStr">
        <is>
          <t>Suspicious service path: powershell</t>
        </is>
      </c>
      <c r="E428" s="8" t="inlineStr">
        <is>
          <t>medium</t>
        </is>
      </c>
      <c r="F428" s="8" t="inlineStr">
        <is>
          <t>EVTX</t>
        </is>
      </c>
      <c r="G428" s="10" t="inlineStr">
        <is>
          <t>PASS</t>
        </is>
      </c>
      <c r="H428" s="8" t="inlineStr">
        <is>
          <t>T1543.003</t>
        </is>
      </c>
      <c r="I428" s="8" t="inlineStr">
        <is>
          <t>win.eventdata.serviceName=9yWzBdDQoNCiAgICAgICAgJEVycm9yTGluZU51bWJlciA9ICRFcnJvclswXS5JbnZvY2F0aW9uSW5mby5zY3JpcHRsaW5lbnVtYmVyDQoNCiAgICAgICAgV3JpdGUtTG9nICRFUlJPUl9MT0cgIkNh; win.eventdata.imagePath=powershell</t>
        </is>
      </c>
      <c r="J428" s="8" t="inlineStr">
        <is>
          <t>ID7000,7009,7045-Payload deployed via service - Tchopper.evtx</t>
        </is>
      </c>
    </row>
    <row r="429">
      <c r="A429" s="8" t="n">
        <v>104427</v>
      </c>
      <c r="B429" s="8" t="n">
        <v>9</v>
      </c>
      <c r="C429" s="8" t="inlineStr">
        <is>
          <t>T1543.003</t>
        </is>
      </c>
      <c r="D429" s="8" t="inlineStr">
        <is>
          <t>Suspicious service path: cmd.exe /c</t>
        </is>
      </c>
      <c r="E429" s="8" t="inlineStr">
        <is>
          <t>medium</t>
        </is>
      </c>
      <c r="F429" s="8" t="inlineStr">
        <is>
          <t>EVTX</t>
        </is>
      </c>
      <c r="G429" s="10" t="inlineStr">
        <is>
          <t>PASS</t>
        </is>
      </c>
      <c r="H429" s="8" t="inlineStr">
        <is>
          <t>T1543.003</t>
        </is>
      </c>
      <c r="I429" s="8" t="inlineStr">
        <is>
          <t>win.eventdata.serviceName=dWdodCBvbiBsaW5lIG51bWJlcjogJEVycm9yTGluZU51bWJlciINCg0KICAgICAgICBleGl0DQoNCiAgICB9DQp9DQoNCg0KIyMjIyMjIyMjIyMjIyMjIyMjIyMjIyMjIyMjIyMjIyMjIyMjIyMjIy; win.eventdata.imagePath=cmd.exe /c</t>
        </is>
      </c>
      <c r="J429" s="8" t="inlineStr">
        <is>
          <t>ID7000,7009,7045-Payload deployed via service - Tchopper.evtx</t>
        </is>
      </c>
    </row>
    <row r="430">
      <c r="A430" s="8" t="n">
        <v>104428</v>
      </c>
      <c r="B430" s="8" t="n">
        <v>9</v>
      </c>
      <c r="C430" s="8" t="inlineStr">
        <is>
          <t>T1543.003</t>
        </is>
      </c>
      <c r="D430" s="8" t="inlineStr">
        <is>
          <t>Suspicious service path: powershell</t>
        </is>
      </c>
      <c r="E430" s="8" t="inlineStr">
        <is>
          <t>medium</t>
        </is>
      </c>
      <c r="F430" s="8" t="inlineStr">
        <is>
          <t>EVTX</t>
        </is>
      </c>
      <c r="G430" s="10" t="inlineStr">
        <is>
          <t>PASS</t>
        </is>
      </c>
      <c r="H430" s="8" t="inlineStr">
        <is>
          <t>T1543.003</t>
        </is>
      </c>
      <c r="I430" s="8" t="inlineStr">
        <is>
          <t>win.eventdata.serviceName=dWdodCBvbiBsaW5lIG51bWJlcjogJEVycm9yTGluZU51bWJlciINCg0KICAgICAgICBleGl0DQoNCiAgICB9DQp9DQoNCg0KIyMjIyMjIyMjIyMjIyMjIyMjIyMjIyMjIyMjIyMjIyMjIyMjIyMjIy; win.eventdata.imagePath=powershell</t>
        </is>
      </c>
      <c r="J430" s="8" t="inlineStr">
        <is>
          <t>ID7000,7009,7045-Payload deployed via service - Tchopper.evtx</t>
        </is>
      </c>
    </row>
    <row r="431">
      <c r="A431" s="8" t="n">
        <v>104429</v>
      </c>
      <c r="B431" s="8" t="n">
        <v>9</v>
      </c>
      <c r="C431" s="8" t="inlineStr">
        <is>
          <t>T1543.003</t>
        </is>
      </c>
      <c r="D431" s="8" t="inlineStr">
        <is>
          <t>Suspicious service path: cmd.exe /c</t>
        </is>
      </c>
      <c r="E431" s="8" t="inlineStr">
        <is>
          <t>medium</t>
        </is>
      </c>
      <c r="F431" s="8" t="inlineStr">
        <is>
          <t>EVTX</t>
        </is>
      </c>
      <c r="G431" s="10" t="inlineStr">
        <is>
          <t>PASS</t>
        </is>
      </c>
      <c r="H431" s="8" t="inlineStr">
        <is>
          <t>T1543.003</t>
        </is>
      </c>
      <c r="I431" s="8" t="inlineStr">
        <is>
          <t>win.eventdata.serviceName=MjIyMjIyMjIyMjIyMjIyMjIyMjIyMjIyMjIyMjIyMjIyMjIyMjIyMjIyMjIyMjIyMNCiNGdW5jdGlvbiB3aWxsIGdldCB0aGUgbGlzdCBvZiBjb21wdXRlcnMgYmFzZWQgb24gdGhlIHVzZXJzIHNl; win.eventdata.imagePath=cmd.exe /c</t>
        </is>
      </c>
      <c r="J431" s="8" t="inlineStr">
        <is>
          <t>ID7000,7009,7045-Payload deployed via service - Tchopper.evtx</t>
        </is>
      </c>
    </row>
    <row r="432">
      <c r="A432" s="8" t="n">
        <v>104430</v>
      </c>
      <c r="B432" s="8" t="n">
        <v>9</v>
      </c>
      <c r="C432" s="8" t="inlineStr">
        <is>
          <t>T1543.003</t>
        </is>
      </c>
      <c r="D432" s="8" t="inlineStr">
        <is>
          <t>Suspicious service path: powershell</t>
        </is>
      </c>
      <c r="E432" s="8" t="inlineStr">
        <is>
          <t>medium</t>
        </is>
      </c>
      <c r="F432" s="8" t="inlineStr">
        <is>
          <t>EVTX</t>
        </is>
      </c>
      <c r="G432" s="10" t="inlineStr">
        <is>
          <t>PASS</t>
        </is>
      </c>
      <c r="H432" s="8" t="inlineStr">
        <is>
          <t>T1543.003</t>
        </is>
      </c>
      <c r="I432" s="8" t="inlineStr">
        <is>
          <t>win.eventdata.serviceName=MjIyMjIyMjIyMjIyMjIyMjIyMjIyMjIyMjIyMjIyMjIyMjIyMjIyMjIyMjIyMjIyMNCiNGdW5jdGlvbiB3aWxsIGdldCB0aGUgbGlzdCBvZiBjb21wdXRlcnMgYmFzZWQgb24gdGhlIHVzZXJzIHNl; win.eventdata.imagePath=powershell</t>
        </is>
      </c>
      <c r="J432" s="8" t="inlineStr">
        <is>
          <t>ID7000,7009,7045-Payload deployed via service - Tchopper.evtx</t>
        </is>
      </c>
    </row>
    <row r="433">
      <c r="A433" s="8" t="n">
        <v>104431</v>
      </c>
      <c r="B433" s="8" t="n">
        <v>9</v>
      </c>
      <c r="C433" s="8" t="inlineStr">
        <is>
          <t>T1543.003</t>
        </is>
      </c>
      <c r="D433" s="8" t="inlineStr">
        <is>
          <t>Suspicious service path: cmd.exe /c</t>
        </is>
      </c>
      <c r="E433" s="8" t="inlineStr">
        <is>
          <t>medium</t>
        </is>
      </c>
      <c r="F433" s="8" t="inlineStr">
        <is>
          <t>EVTX</t>
        </is>
      </c>
      <c r="G433" s="10" t="inlineStr">
        <is>
          <t>PASS</t>
        </is>
      </c>
      <c r="H433" s="8" t="inlineStr">
        <is>
          <t>T1543.003</t>
        </is>
      </c>
      <c r="I433" s="8" t="inlineStr">
        <is>
          <t>win.eventdata.serviceName=bGVjdGVkIGxpc3QgdHlwZQ0KDQojQHBhcmFtICRDb21wdXRlckxpc3RUeXBlICAgLT4gVGhlIHR5cGUgb2YgY29tcHV0ZXIgbGlzdCAgIA0KDQojIyMjIyMjIyMjIyMjIyMjIyMjIyMjIyMjIyMjIy; win.eventdata.imagePath=cmd.exe /c</t>
        </is>
      </c>
      <c r="J433" s="8" t="inlineStr">
        <is>
          <t>ID7000,7009,7045-Payload deployed via service - Tchopper.evtx</t>
        </is>
      </c>
    </row>
    <row r="434">
      <c r="A434" s="8" t="n">
        <v>104432</v>
      </c>
      <c r="B434" s="8" t="n">
        <v>9</v>
      </c>
      <c r="C434" s="8" t="inlineStr">
        <is>
          <t>T1543.003</t>
        </is>
      </c>
      <c r="D434" s="8" t="inlineStr">
        <is>
          <t>Suspicious service path: powershell</t>
        </is>
      </c>
      <c r="E434" s="8" t="inlineStr">
        <is>
          <t>medium</t>
        </is>
      </c>
      <c r="F434" s="8" t="inlineStr">
        <is>
          <t>EVTX</t>
        </is>
      </c>
      <c r="G434" s="10" t="inlineStr">
        <is>
          <t>PASS</t>
        </is>
      </c>
      <c r="H434" s="8" t="inlineStr">
        <is>
          <t>T1543.003</t>
        </is>
      </c>
      <c r="I434" s="8" t="inlineStr">
        <is>
          <t>win.eventdata.serviceName=bGVjdGVkIGxpc3QgdHlwZQ0KDQojQHBhcmFtICRDb21wdXRlckxpc3RUeXBlICAgLT4gVGhlIHR5cGUgb2YgY29tcHV0ZXIgbGlzdCAgIA0KDQojIyMjIyMjIyMjIyMjIyMjIyMjIyMjIyMjIyMjIy; win.eventdata.imagePath=powershell</t>
        </is>
      </c>
      <c r="J434" s="8" t="inlineStr">
        <is>
          <t>ID7000,7009,7045-Payload deployed via service - Tchopper.evtx</t>
        </is>
      </c>
    </row>
    <row r="435">
      <c r="A435" s="8" t="n">
        <v>104433</v>
      </c>
      <c r="B435" s="8" t="n">
        <v>9</v>
      </c>
      <c r="C435" s="8" t="inlineStr">
        <is>
          <t>T1543.003</t>
        </is>
      </c>
      <c r="D435" s="8" t="inlineStr">
        <is>
          <t>Suspicious service path: cmd.exe /c</t>
        </is>
      </c>
      <c r="E435" s="8" t="inlineStr">
        <is>
          <t>medium</t>
        </is>
      </c>
      <c r="F435" s="8" t="inlineStr">
        <is>
          <t>EVTX</t>
        </is>
      </c>
      <c r="G435" s="10" t="inlineStr">
        <is>
          <t>PASS</t>
        </is>
      </c>
      <c r="H435" s="8" t="inlineStr">
        <is>
          <t>T1543.003</t>
        </is>
      </c>
      <c r="I435" s="8" t="inlineStr">
        <is>
          <t>win.eventdata.serviceName=MjIyMjIyMjIyMjIyMjIyMjIyMjIyMjIyMjIyMjIyMjIyMjIyMjIyMjIyMjIyMjIyMjIyMjIyMjIyMjIw0KDQpmdW5jdGlvbiBHZXQtQ29tcHV0ZXJMaXN0IHsgcGFyYW0oJENvbXB1dGVyTGlzdFR5; win.eventdata.imagePath=cmd.exe /c</t>
        </is>
      </c>
      <c r="J435" s="8" t="inlineStr">
        <is>
          <t>ID7000,7009,7045-Payload deployed via service - Tchopper.evtx</t>
        </is>
      </c>
    </row>
    <row r="436">
      <c r="A436" s="8" t="n">
        <v>104434</v>
      </c>
      <c r="B436" s="8" t="n">
        <v>9</v>
      </c>
      <c r="C436" s="8" t="inlineStr">
        <is>
          <t>T1543.003</t>
        </is>
      </c>
      <c r="D436" s="8" t="inlineStr">
        <is>
          <t>Suspicious service path: powershell</t>
        </is>
      </c>
      <c r="E436" s="8" t="inlineStr">
        <is>
          <t>medium</t>
        </is>
      </c>
      <c r="F436" s="8" t="inlineStr">
        <is>
          <t>EVTX</t>
        </is>
      </c>
      <c r="G436" s="10" t="inlineStr">
        <is>
          <t>PASS</t>
        </is>
      </c>
      <c r="H436" s="8" t="inlineStr">
        <is>
          <t>T1543.003</t>
        </is>
      </c>
      <c r="I436" s="8" t="inlineStr">
        <is>
          <t>win.eventdata.serviceName=MjIyMjIyMjIyMjIyMjIyMjIyMjIyMjIyMjIyMjIyMjIyMjIyMjIyMjIyMjIyMjIyMjIyMjIyMjIyMjIw0KDQpmdW5jdGlvbiBHZXQtQ29tcHV0ZXJMaXN0IHsgcGFyYW0oJENvbXB1dGVyTGlzdFR5; win.eventdata.imagePath=powershell</t>
        </is>
      </c>
      <c r="J436" s="8" t="inlineStr">
        <is>
          <t>ID7000,7009,7045-Payload deployed via service - Tchopper.evtx</t>
        </is>
      </c>
    </row>
    <row r="437">
      <c r="A437" s="8" t="n">
        <v>104435</v>
      </c>
      <c r="B437" s="8" t="n">
        <v>9</v>
      </c>
      <c r="C437" s="8" t="inlineStr">
        <is>
          <t>T1543.003</t>
        </is>
      </c>
      <c r="D437" s="8" t="inlineStr">
        <is>
          <t>Suspicious service path: cmd.exe /c</t>
        </is>
      </c>
      <c r="E437" s="8" t="inlineStr">
        <is>
          <t>medium</t>
        </is>
      </c>
      <c r="F437" s="8" t="inlineStr">
        <is>
          <t>EVTX</t>
        </is>
      </c>
      <c r="G437" s="10" t="inlineStr">
        <is>
          <t>PASS</t>
        </is>
      </c>
      <c r="H437" s="8" t="inlineStr">
        <is>
          <t>T1543.003</t>
        </is>
      </c>
      <c r="I437" s="8" t="inlineStr">
        <is>
          <t>win.eventdata.serviceName=cGUpDQoNCg0KICAgIHRyeSB7DQoNCiAgICAgICAgJENvbXB1dGVyTGlzdCA9IEB7fTsNCg0KICAgICAgICBzd2l0Y2goJENvbXB1dGVyTGlzdFR5cGUpIHsNCg0KICAgICAgICAgICAgJERPTUFJTl; win.eventdata.imagePath=cmd.exe /c</t>
        </is>
      </c>
      <c r="J437" s="8" t="inlineStr">
        <is>
          <t>ID7000,7009,7045-Payload deployed via service - Tchopper.evtx</t>
        </is>
      </c>
    </row>
    <row r="438">
      <c r="A438" s="8" t="n">
        <v>104436</v>
      </c>
      <c r="B438" s="8" t="n">
        <v>9</v>
      </c>
      <c r="C438" s="8" t="inlineStr">
        <is>
          <t>T1543.003</t>
        </is>
      </c>
      <c r="D438" s="8" t="inlineStr">
        <is>
          <t>Suspicious service path: powershell</t>
        </is>
      </c>
      <c r="E438" s="8" t="inlineStr">
        <is>
          <t>medium</t>
        </is>
      </c>
      <c r="F438" s="8" t="inlineStr">
        <is>
          <t>EVTX</t>
        </is>
      </c>
      <c r="G438" s="10" t="inlineStr">
        <is>
          <t>PASS</t>
        </is>
      </c>
      <c r="H438" s="8" t="inlineStr">
        <is>
          <t>T1543.003</t>
        </is>
      </c>
      <c r="I438" s="8" t="inlineStr">
        <is>
          <t>win.eventdata.serviceName=cGUpDQoNCg0KICAgIHRyeSB7DQoNCiAgICAgICAgJENvbXB1dGVyTGlzdCA9IEB7fTsNCg0KICAgICAgICBzd2l0Y2goJENvbXB1dGVyTGlzdFR5cGUpIHsNCg0KICAgICAgICAgICAgJERPTUFJTl; win.eventdata.imagePath=powershell</t>
        </is>
      </c>
      <c r="J438" s="8" t="inlineStr">
        <is>
          <t>ID7000,7009,7045-Payload deployed via service - Tchopper.evtx</t>
        </is>
      </c>
    </row>
    <row r="439">
      <c r="A439" s="8" t="n">
        <v>104437</v>
      </c>
      <c r="B439" s="8" t="n">
        <v>9</v>
      </c>
      <c r="C439" s="8" t="inlineStr">
        <is>
          <t>T1543.003</t>
        </is>
      </c>
      <c r="D439" s="8" t="inlineStr">
        <is>
          <t>Suspicious service path: cmd.exe /c</t>
        </is>
      </c>
      <c r="E439" s="8" t="inlineStr">
        <is>
          <t>medium</t>
        </is>
      </c>
      <c r="F439" s="8" t="inlineStr">
        <is>
          <t>EVTX</t>
        </is>
      </c>
      <c r="G439" s="10" t="inlineStr">
        <is>
          <t>PASS</t>
        </is>
      </c>
      <c r="H439" s="8" t="inlineStr">
        <is>
          <t>T1543.003</t>
        </is>
      </c>
      <c r="I439" s="8" t="inlineStr">
        <is>
          <t>win.eventdata.serviceName=9PUFQgew0KICAgICAgICAgICAgDQogICAgICAgICAgICAgICAgJEdldEFEQ29tcHV0ZXJMaXN0ID0gR2V0LUFEQ29tcHV0ZXIgLUNyZWRlbnRpYWwgJEdsb2JhbDpDcmVkIC1GaWx0ZXIge2VuYWJs; win.eventdata.imagePath=cmd.exe /c</t>
        </is>
      </c>
      <c r="J439" s="8" t="inlineStr">
        <is>
          <t>ID7000,7009,7045-Payload deployed via service - Tchopper.evtx</t>
        </is>
      </c>
    </row>
    <row r="440">
      <c r="A440" s="8" t="n">
        <v>104438</v>
      </c>
      <c r="B440" s="8" t="n">
        <v>9</v>
      </c>
      <c r="C440" s="8" t="inlineStr">
        <is>
          <t>T1543.003</t>
        </is>
      </c>
      <c r="D440" s="8" t="inlineStr">
        <is>
          <t>Suspicious service path: powershell</t>
        </is>
      </c>
      <c r="E440" s="8" t="inlineStr">
        <is>
          <t>medium</t>
        </is>
      </c>
      <c r="F440" s="8" t="inlineStr">
        <is>
          <t>EVTX</t>
        </is>
      </c>
      <c r="G440" s="10" t="inlineStr">
        <is>
          <t>PASS</t>
        </is>
      </c>
      <c r="H440" s="8" t="inlineStr">
        <is>
          <t>T1543.003</t>
        </is>
      </c>
      <c r="I440" s="8" t="inlineStr">
        <is>
          <t>win.eventdata.serviceName=9PUFQgew0KICAgICAgICAgICAgDQogICAgICAgICAgICAgICAgJEdldEFEQ29tcHV0ZXJMaXN0ID0gR2V0LUFEQ29tcHV0ZXIgLUNyZWRlbnRpYWwgJEdsb2JhbDpDcmVkIC1GaWx0ZXIge2VuYWJs; win.eventdata.imagePath=powershell</t>
        </is>
      </c>
      <c r="J440" s="8" t="inlineStr">
        <is>
          <t>ID7000,7009,7045-Payload deployed via service - Tchopper.evtx</t>
        </is>
      </c>
    </row>
    <row r="441">
      <c r="A441" s="8" t="n">
        <v>104439</v>
      </c>
      <c r="B441" s="8" t="n">
        <v>9</v>
      </c>
      <c r="C441" s="8" t="inlineStr">
        <is>
          <t>T1543.003</t>
        </is>
      </c>
      <c r="D441" s="8" t="inlineStr">
        <is>
          <t>Suspicious service path: cmd.exe /c</t>
        </is>
      </c>
      <c r="E441" s="8" t="inlineStr">
        <is>
          <t>medium</t>
        </is>
      </c>
      <c r="F441" s="8" t="inlineStr">
        <is>
          <t>EVTX</t>
        </is>
      </c>
      <c r="G441" s="10" t="inlineStr">
        <is>
          <t>PASS</t>
        </is>
      </c>
      <c r="H441" s="8" t="inlineStr">
        <is>
          <t>T1543.003</t>
        </is>
      </c>
      <c r="I441" s="8" t="inlineStr">
        <is>
          <t>win.eventdata.serviceName=ZWQgLWVxICJ0cnVlIn0gLVByb3BlcnRpZXMgT3BlcmF0aW5nU3lzdGVtIHwgU2VsZWN0IEROU0hvc3RuYW1lLCBPcGVyYXRpbmdTeXN0ZW0NCiAgICAgICAgICAgICAgICANCiAgICAgICAgICAgIC; win.eventdata.imagePath=cmd.exe /c</t>
        </is>
      </c>
      <c r="J441" s="8" t="inlineStr">
        <is>
          <t>ID7000,7009,7045-Payload deployed via service - Tchopper.evtx</t>
        </is>
      </c>
    </row>
    <row r="442">
      <c r="A442" s="8" t="n">
        <v>104440</v>
      </c>
      <c r="B442" s="8" t="n">
        <v>9</v>
      </c>
      <c r="C442" s="8" t="inlineStr">
        <is>
          <t>T1543.003</t>
        </is>
      </c>
      <c r="D442" s="8" t="inlineStr">
        <is>
          <t>Suspicious service path: powershell</t>
        </is>
      </c>
      <c r="E442" s="8" t="inlineStr">
        <is>
          <t>medium</t>
        </is>
      </c>
      <c r="F442" s="8" t="inlineStr">
        <is>
          <t>EVTX</t>
        </is>
      </c>
      <c r="G442" s="10" t="inlineStr">
        <is>
          <t>PASS</t>
        </is>
      </c>
      <c r="H442" s="8" t="inlineStr">
        <is>
          <t>T1543.003</t>
        </is>
      </c>
      <c r="I442" s="8" t="inlineStr">
        <is>
          <t>win.eventdata.serviceName=ZWQgLWVxICJ0cnVlIn0gLVByb3BlcnRpZXMgT3BlcmF0aW5nU3lzdGVtIHwgU2VsZWN0IEROU0hvc3RuYW1lLCBPcGVyYXRpbmdTeXN0ZW0NCiAgICAgICAgICAgICAgICANCiAgICAgICAgICAgIC; win.eventdata.imagePath=powershell</t>
        </is>
      </c>
      <c r="J442" s="8" t="inlineStr">
        <is>
          <t>ID7000,7009,7045-Payload deployed via service - Tchopper.evtx</t>
        </is>
      </c>
    </row>
    <row r="443">
      <c r="A443" s="8" t="n">
        <v>104441</v>
      </c>
      <c r="B443" s="8" t="n">
        <v>9</v>
      </c>
      <c r="C443" s="8" t="inlineStr">
        <is>
          <t>T1543.003</t>
        </is>
      </c>
      <c r="D443" s="8" t="inlineStr">
        <is>
          <t>Suspicious service path: cmd.exe /c</t>
        </is>
      </c>
      <c r="E443" s="8" t="inlineStr">
        <is>
          <t>medium</t>
        </is>
      </c>
      <c r="F443" s="8" t="inlineStr">
        <is>
          <t>EVTX</t>
        </is>
      </c>
      <c r="G443" s="10" t="inlineStr">
        <is>
          <t>PASS</t>
        </is>
      </c>
      <c r="H443" s="8" t="inlineStr">
        <is>
          <t>T1543.003</t>
        </is>
      </c>
      <c r="I443" s="8" t="inlineStr">
        <is>
          <t>win.eventdata.serviceName=AgICAkQ29tcHV0ZXJMaXN0ID0gJEdldEFEQ29tcHV0ZXJMaXN0LkROU0hvc3ROYW1lDQoNCiAgICAgICAgICAgICAgICBicmVhaw0KICAgICAgICAgICAgICAgIA0KICAgICAgICAgICAgfSANCiAg; win.eventdata.imagePath=cmd.exe /c</t>
        </is>
      </c>
      <c r="J443" s="8" t="inlineStr">
        <is>
          <t>ID7000,7009,7045-Payload deployed via service - Tchopper.evtx</t>
        </is>
      </c>
    </row>
    <row r="444">
      <c r="A444" s="8" t="n">
        <v>104442</v>
      </c>
      <c r="B444" s="8" t="n">
        <v>9</v>
      </c>
      <c r="C444" s="8" t="inlineStr">
        <is>
          <t>T1543.003</t>
        </is>
      </c>
      <c r="D444" s="8" t="inlineStr">
        <is>
          <t>Suspicious service path: powershell</t>
        </is>
      </c>
      <c r="E444" s="8" t="inlineStr">
        <is>
          <t>medium</t>
        </is>
      </c>
      <c r="F444" s="8" t="inlineStr">
        <is>
          <t>EVTX</t>
        </is>
      </c>
      <c r="G444" s="10" t="inlineStr">
        <is>
          <t>PASS</t>
        </is>
      </c>
      <c r="H444" s="8" t="inlineStr">
        <is>
          <t>T1543.003</t>
        </is>
      </c>
      <c r="I444" s="8" t="inlineStr">
        <is>
          <t>win.eventdata.serviceName=AgICAkQ29tcHV0ZXJMaXN0ID0gJEdldEFEQ29tcHV0ZXJMaXN0LkROU0hvc3ROYW1lDQoNCiAgICAgICAgICAgICAgICBicmVhaw0KICAgICAgICAgICAgICAgIA0KICAgICAgICAgICAgfSANCiAg; win.eventdata.imagePath=powershell</t>
        </is>
      </c>
      <c r="J444" s="8" t="inlineStr">
        <is>
          <t>ID7000,7009,7045-Payload deployed via service - Tchopper.evtx</t>
        </is>
      </c>
    </row>
    <row r="445">
      <c r="A445" s="8" t="n">
        <v>104443</v>
      </c>
      <c r="B445" s="8" t="n">
        <v>9</v>
      </c>
      <c r="C445" s="8" t="inlineStr">
        <is>
          <t>T1543.003</t>
        </is>
      </c>
      <c r="D445" s="8" t="inlineStr">
        <is>
          <t>Suspicious service path: cmd.exe /c</t>
        </is>
      </c>
      <c r="E445" s="8" t="inlineStr">
        <is>
          <t>medium</t>
        </is>
      </c>
      <c r="F445" s="8" t="inlineStr">
        <is>
          <t>EVTX</t>
        </is>
      </c>
      <c r="G445" s="10" t="inlineStr">
        <is>
          <t>PASS</t>
        </is>
      </c>
      <c r="H445" s="8" t="inlineStr">
        <is>
          <t>T1543.003</t>
        </is>
      </c>
      <c r="I445" s="8" t="inlineStr">
        <is>
          <t>win.eventdata.serviceName=ICAgICAgIA0KICAgICAgICAgICAgJEZJTEVfT1BUIHsNCiAgICAgICAgICAgICAgICANCiAgICAgICAgICAgICAgICAkQ29tcHV0ZXJMaXN0ID0gR2V0LUZpbGVOYW1lICJEZXNrdG9wIiANCiAgIC; win.eventdata.imagePath=cmd.exe /c</t>
        </is>
      </c>
      <c r="J445" s="8" t="inlineStr">
        <is>
          <t>ID7000,7009,7045-Payload deployed via service - Tchopper.evtx</t>
        </is>
      </c>
    </row>
    <row r="446">
      <c r="A446" s="8" t="n">
        <v>104444</v>
      </c>
      <c r="B446" s="8" t="n">
        <v>9</v>
      </c>
      <c r="C446" s="8" t="inlineStr">
        <is>
          <t>T1543.003</t>
        </is>
      </c>
      <c r="D446" s="8" t="inlineStr">
        <is>
          <t>Suspicious service path: powershell</t>
        </is>
      </c>
      <c r="E446" s="8" t="inlineStr">
        <is>
          <t>medium</t>
        </is>
      </c>
      <c r="F446" s="8" t="inlineStr">
        <is>
          <t>EVTX</t>
        </is>
      </c>
      <c r="G446" s="10" t="inlineStr">
        <is>
          <t>PASS</t>
        </is>
      </c>
      <c r="H446" s="8" t="inlineStr">
        <is>
          <t>T1543.003</t>
        </is>
      </c>
      <c r="I446" s="8" t="inlineStr">
        <is>
          <t>win.eventdata.serviceName=ICAgICAgIA0KICAgICAgICAgICAgJEZJTEVfT1BUIHsNCiAgICAgICAgICAgICAgICANCiAgICAgICAgICAgICAgICAkQ29tcHV0ZXJMaXN0ID0gR2V0LUZpbGVOYW1lICJEZXNrdG9wIiANCiAgIC; win.eventdata.imagePath=powershell</t>
        </is>
      </c>
      <c r="J446" s="8" t="inlineStr">
        <is>
          <t>ID7000,7009,7045-Payload deployed via service - Tchopper.evtx</t>
        </is>
      </c>
    </row>
    <row r="447">
      <c r="A447" s="8" t="n">
        <v>104445</v>
      </c>
      <c r="B447" s="8" t="n">
        <v>9</v>
      </c>
      <c r="C447" s="8" t="inlineStr">
        <is>
          <t>T1543.003</t>
        </is>
      </c>
      <c r="D447" s="8" t="inlineStr">
        <is>
          <t>Suspicious service path: cmd.exe /c</t>
        </is>
      </c>
      <c r="E447" s="8" t="inlineStr">
        <is>
          <t>medium</t>
        </is>
      </c>
      <c r="F447" s="8" t="inlineStr">
        <is>
          <t>EVTX</t>
        </is>
      </c>
      <c r="G447" s="10" t="inlineStr">
        <is>
          <t>PASS</t>
        </is>
      </c>
      <c r="H447" s="8" t="inlineStr">
        <is>
          <t>T1543.003</t>
        </is>
      </c>
      <c r="I447" s="8" t="inlineStr">
        <is>
          <t>win.eventdata.serviceName=AgICAgICAgICAgICAkQ29tcHV0ZXJMaXN0ID0gR2V0LUNvbnRlbnQgJENvbXB1dGVyTGlzdA0KDQogICAgICAgICAgICAgICAgYnJlYWsNCiAgICAgICAgICAgIH0NCg0KICAgICAgICAgICAgJExP; win.eventdata.imagePath=cmd.exe /c</t>
        </is>
      </c>
      <c r="J447" s="8" t="inlineStr">
        <is>
          <t>ID7000,7009,7045-Payload deployed via service - Tchopper.evtx</t>
        </is>
      </c>
    </row>
    <row r="448">
      <c r="A448" s="8" t="n">
        <v>104446</v>
      </c>
      <c r="B448" s="8" t="n">
        <v>9</v>
      </c>
      <c r="C448" s="8" t="inlineStr">
        <is>
          <t>T1543.003</t>
        </is>
      </c>
      <c r="D448" s="8" t="inlineStr">
        <is>
          <t>Suspicious service path: powershell</t>
        </is>
      </c>
      <c r="E448" s="8" t="inlineStr">
        <is>
          <t>medium</t>
        </is>
      </c>
      <c r="F448" s="8" t="inlineStr">
        <is>
          <t>EVTX</t>
        </is>
      </c>
      <c r="G448" s="10" t="inlineStr">
        <is>
          <t>PASS</t>
        </is>
      </c>
      <c r="H448" s="8" t="inlineStr">
        <is>
          <t>T1543.003</t>
        </is>
      </c>
      <c r="I448" s="8" t="inlineStr">
        <is>
          <t>win.eventdata.serviceName=AgICAgICAgICAgICAkQ29tcHV0ZXJMaXN0ID0gR2V0LUNvbnRlbnQgJENvbXB1dGVyTGlzdA0KDQogICAgICAgICAgICAgICAgYnJlYWsNCiAgICAgICAgICAgIH0NCg0KICAgICAgICAgICAgJExP; win.eventdata.imagePath=powershell</t>
        </is>
      </c>
      <c r="J448" s="8" t="inlineStr">
        <is>
          <t>ID7000,7009,7045-Payload deployed via service - Tchopper.evtx</t>
        </is>
      </c>
    </row>
    <row r="449">
      <c r="A449" s="8" t="n">
        <v>104447</v>
      </c>
      <c r="B449" s="8" t="n">
        <v>9</v>
      </c>
      <c r="C449" s="8" t="inlineStr">
        <is>
          <t>T1543.003</t>
        </is>
      </c>
      <c r="D449" s="8" t="inlineStr">
        <is>
          <t>Suspicious service path: cmd.exe /c</t>
        </is>
      </c>
      <c r="E449" s="8" t="inlineStr">
        <is>
          <t>medium</t>
        </is>
      </c>
      <c r="F449" s="8" t="inlineStr">
        <is>
          <t>EVTX</t>
        </is>
      </c>
      <c r="G449" s="10" t="inlineStr">
        <is>
          <t>PASS</t>
        </is>
      </c>
      <c r="H449" s="8" t="inlineStr">
        <is>
          <t>T1543.003</t>
        </is>
      </c>
      <c r="I449" s="8" t="inlineStr">
        <is>
          <t>win.eventdata.serviceName=Q0FMSE9TVF9PUFQgew0KICAgICAgICAgICAgICAgIA0KICAgICAgICAgICAgICAgICRDb21wdXRlckxpc3QgPSAibG9jYWxob3N0Ig0KDQogICAgICAgICAgICAgICAgYnJlYWsNCiAgICAgICAgIC; win.eventdata.imagePath=cmd.exe /c</t>
        </is>
      </c>
      <c r="J449" s="8" t="inlineStr">
        <is>
          <t>ID7000,7009,7045-Payload deployed via service - Tchopper.evtx</t>
        </is>
      </c>
    </row>
    <row r="450">
      <c r="A450" s="8" t="n">
        <v>104448</v>
      </c>
      <c r="B450" s="8" t="n">
        <v>9</v>
      </c>
      <c r="C450" s="8" t="inlineStr">
        <is>
          <t>T1543.003</t>
        </is>
      </c>
      <c r="D450" s="8" t="inlineStr">
        <is>
          <t>Suspicious service path: powershell</t>
        </is>
      </c>
      <c r="E450" s="8" t="inlineStr">
        <is>
          <t>medium</t>
        </is>
      </c>
      <c r="F450" s="8" t="inlineStr">
        <is>
          <t>EVTX</t>
        </is>
      </c>
      <c r="G450" s="10" t="inlineStr">
        <is>
          <t>PASS</t>
        </is>
      </c>
      <c r="H450" s="8" t="inlineStr">
        <is>
          <t>T1543.003</t>
        </is>
      </c>
      <c r="I450" s="8" t="inlineStr">
        <is>
          <t>win.eventdata.serviceName=Q0FMSE9TVF9PUFQgew0KICAgICAgICAgICAgICAgIA0KICAgICAgICAgICAgICAgICRDb21wdXRlckxpc3QgPSAibG9jYWxob3N0Ig0KDQogICAgICAgICAgICAgICAgYnJlYWsNCiAgICAgICAgIC; win.eventdata.imagePath=powershell</t>
        </is>
      </c>
      <c r="J450" s="8" t="inlineStr">
        <is>
          <t>ID7000,7009,7045-Payload deployed via service - Tchopper.evtx</t>
        </is>
      </c>
    </row>
    <row r="451">
      <c r="A451" s="8" t="n">
        <v>104449</v>
      </c>
      <c r="B451" s="8" t="n">
        <v>9</v>
      </c>
      <c r="C451" s="8" t="inlineStr">
        <is>
          <t>T1543.003</t>
        </is>
      </c>
      <c r="D451" s="8" t="inlineStr">
        <is>
          <t>Suspicious service path: cmd.exe /c</t>
        </is>
      </c>
      <c r="E451" s="8" t="inlineStr">
        <is>
          <t>medium</t>
        </is>
      </c>
      <c r="F451" s="8" t="inlineStr">
        <is>
          <t>EVTX</t>
        </is>
      </c>
      <c r="G451" s="10" t="inlineStr">
        <is>
          <t>PASS</t>
        </is>
      </c>
      <c r="H451" s="8" t="inlineStr">
        <is>
          <t>T1543.003</t>
        </is>
      </c>
      <c r="I451" s="8" t="inlineStr">
        <is>
          <t>win.eventdata.serviceName=AgIH0gDQogICAgICAgIH0NCg0KICAgICAgICBSZXR1cm4gJENvbXB1dGVyTGlzdA0KDQogICAgfQ0KDQogICAgY2F0Y2ggew0KICAgIA0KICAgICAgICBXcml0ZS1Mb2cgJEVSUk9SX0xPRyAiVW5h; win.eventdata.imagePath=cmd.exe /c</t>
        </is>
      </c>
      <c r="J451" s="8" t="inlineStr">
        <is>
          <t>ID7000,7009,7045-Payload deployed via service - Tchopper.evtx</t>
        </is>
      </c>
    </row>
    <row r="452">
      <c r="A452" s="8" t="n">
        <v>104450</v>
      </c>
      <c r="B452" s="8" t="n">
        <v>9</v>
      </c>
      <c r="C452" s="8" t="inlineStr">
        <is>
          <t>T1543.003</t>
        </is>
      </c>
      <c r="D452" s="8" t="inlineStr">
        <is>
          <t>Suspicious service path: powershell</t>
        </is>
      </c>
      <c r="E452" s="8" t="inlineStr">
        <is>
          <t>medium</t>
        </is>
      </c>
      <c r="F452" s="8" t="inlineStr">
        <is>
          <t>EVTX</t>
        </is>
      </c>
      <c r="G452" s="10" t="inlineStr">
        <is>
          <t>PASS</t>
        </is>
      </c>
      <c r="H452" s="8" t="inlineStr">
        <is>
          <t>T1543.003</t>
        </is>
      </c>
      <c r="I452" s="8" t="inlineStr">
        <is>
          <t>win.eventdata.serviceName=AgIH0gDQogICAgICAgIH0NCg0KICAgICAgICBSZXR1cm4gJENvbXB1dGVyTGlzdA0KDQogICAgfQ0KDQogICAgY2F0Y2ggew0KICAgIA0KICAgICAgICBXcml0ZS1Mb2cgJEVSUk9SX0xPRyAiVW5h; win.eventdata.imagePath=powershell</t>
        </is>
      </c>
      <c r="J452" s="8" t="inlineStr">
        <is>
          <t>ID7000,7009,7045-Payload deployed via service - Tchopper.evtx</t>
        </is>
      </c>
    </row>
    <row r="453">
      <c r="A453" s="8" t="n">
        <v>104451</v>
      </c>
      <c r="B453" s="8" t="n">
        <v>9</v>
      </c>
      <c r="C453" s="8" t="inlineStr">
        <is>
          <t>T1543.003</t>
        </is>
      </c>
      <c r="D453" s="8" t="inlineStr">
        <is>
          <t>Suspicious service path: cmd.exe /c</t>
        </is>
      </c>
      <c r="E453" s="8" t="inlineStr">
        <is>
          <t>medium</t>
        </is>
      </c>
      <c r="F453" s="8" t="inlineStr">
        <is>
          <t>EVTX</t>
        </is>
      </c>
      <c r="G453" s="10" t="inlineStr">
        <is>
          <t>PASS</t>
        </is>
      </c>
      <c r="H453" s="8" t="inlineStr">
        <is>
          <t>T1543.003</t>
        </is>
      </c>
      <c r="I453" s="8" t="inlineStr">
        <is>
          <t>win.eventdata.serviceName=YmxlIHRvIGRldGVybWluZSBjb21wdXRlciBsaXN0Ig0KDQogICAgICAgIFdyaXRlLUxvZyAkRVJST1JfTE9HICRFcnJvclswXQ0KDQogICAgICAgICRFcnJvckxpbmVOdW1iZXIgPSAkRXJyb3JbMF; win.eventdata.imagePath=cmd.exe /c</t>
        </is>
      </c>
      <c r="J453" s="8" t="inlineStr">
        <is>
          <t>ID7000,7009,7045-Payload deployed via service - Tchopper.evtx</t>
        </is>
      </c>
    </row>
    <row r="454">
      <c r="A454" s="8" t="n">
        <v>104452</v>
      </c>
      <c r="B454" s="8" t="n">
        <v>9</v>
      </c>
      <c r="C454" s="8" t="inlineStr">
        <is>
          <t>T1543.003</t>
        </is>
      </c>
      <c r="D454" s="8" t="inlineStr">
        <is>
          <t>Suspicious service path: powershell</t>
        </is>
      </c>
      <c r="E454" s="8" t="inlineStr">
        <is>
          <t>medium</t>
        </is>
      </c>
      <c r="F454" s="8" t="inlineStr">
        <is>
          <t>EVTX</t>
        </is>
      </c>
      <c r="G454" s="10" t="inlineStr">
        <is>
          <t>PASS</t>
        </is>
      </c>
      <c r="H454" s="8" t="inlineStr">
        <is>
          <t>T1543.003</t>
        </is>
      </c>
      <c r="I454" s="8" t="inlineStr">
        <is>
          <t>win.eventdata.serviceName=YmxlIHRvIGRldGVybWluZSBjb21wdXRlciBsaXN0Ig0KDQogICAgICAgIFdyaXRlLUxvZyAkRVJST1JfTE9HICRFcnJvclswXQ0KDQogICAgICAgICRFcnJvckxpbmVOdW1iZXIgPSAkRXJyb3JbMF; win.eventdata.imagePath=powershell</t>
        </is>
      </c>
      <c r="J454" s="8" t="inlineStr">
        <is>
          <t>ID7000,7009,7045-Payload deployed via service - Tchopper.evtx</t>
        </is>
      </c>
    </row>
    <row r="455">
      <c r="A455" s="8" t="n">
        <v>104453</v>
      </c>
      <c r="B455" s="8" t="n">
        <v>9</v>
      </c>
      <c r="C455" s="8" t="inlineStr">
        <is>
          <t>T1543.003</t>
        </is>
      </c>
      <c r="D455" s="8" t="inlineStr">
        <is>
          <t>Suspicious service path: cmd.exe /c</t>
        </is>
      </c>
      <c r="E455" s="8" t="inlineStr">
        <is>
          <t>medium</t>
        </is>
      </c>
      <c r="F455" s="8" t="inlineStr">
        <is>
          <t>EVTX</t>
        </is>
      </c>
      <c r="G455" s="10" t="inlineStr">
        <is>
          <t>PASS</t>
        </is>
      </c>
      <c r="H455" s="8" t="inlineStr">
        <is>
          <t>T1543.003</t>
        </is>
      </c>
      <c r="I455" s="8" t="inlineStr">
        <is>
          <t>win.eventdata.serviceName=0uSW52b2NhdGlvbkluZm8uc2NyaXB0bGluZW51bWJlcg0KDQogICAgICAgIFdyaXRlLUxvZyAkRVJST1JfTE9HICJDYXVnaHQgb24gbGluZSBudW1iZXI6ICRFcnJvckxpbmVOdW1iZXIiDQoNCiAg; win.eventdata.imagePath=cmd.exe /c</t>
        </is>
      </c>
      <c r="J455" s="8" t="inlineStr">
        <is>
          <t>ID7000,7009,7045-Payload deployed via service - Tchopper.evtx</t>
        </is>
      </c>
    </row>
    <row r="456">
      <c r="A456" s="8" t="n">
        <v>104454</v>
      </c>
      <c r="B456" s="8" t="n">
        <v>9</v>
      </c>
      <c r="C456" s="8" t="inlineStr">
        <is>
          <t>T1543.003</t>
        </is>
      </c>
      <c r="D456" s="8" t="inlineStr">
        <is>
          <t>Suspicious service path: powershell</t>
        </is>
      </c>
      <c r="E456" s="8" t="inlineStr">
        <is>
          <t>medium</t>
        </is>
      </c>
      <c r="F456" s="8" t="inlineStr">
        <is>
          <t>EVTX</t>
        </is>
      </c>
      <c r="G456" s="10" t="inlineStr">
        <is>
          <t>PASS</t>
        </is>
      </c>
      <c r="H456" s="8" t="inlineStr">
        <is>
          <t>T1543.003</t>
        </is>
      </c>
      <c r="I456" s="8" t="inlineStr">
        <is>
          <t>win.eventdata.serviceName=0uSW52b2NhdGlvbkluZm8uc2NyaXB0bGluZW51bWJlcg0KDQogICAgICAgIFdyaXRlLUxvZyAkRVJST1JfTE9HICJDYXVnaHQgb24gbGluZSBudW1iZXI6ICRFcnJvckxpbmVOdW1iZXIiDQoNCiAg; win.eventdata.imagePath=powershell</t>
        </is>
      </c>
      <c r="J456" s="8" t="inlineStr">
        <is>
          <t>ID7000,7009,7045-Payload deployed via service - Tchopper.evtx</t>
        </is>
      </c>
    </row>
    <row r="457">
      <c r="A457" s="8" t="n">
        <v>104455</v>
      </c>
      <c r="B457" s="8" t="n">
        <v>9</v>
      </c>
      <c r="C457" s="8" t="inlineStr">
        <is>
          <t>T1543.003</t>
        </is>
      </c>
      <c r="D457" s="8" t="inlineStr">
        <is>
          <t>Suspicious service path: cmd.exe /c</t>
        </is>
      </c>
      <c r="E457" s="8" t="inlineStr">
        <is>
          <t>medium</t>
        </is>
      </c>
      <c r="F457" s="8" t="inlineStr">
        <is>
          <t>EVTX</t>
        </is>
      </c>
      <c r="G457" s="10" t="inlineStr">
        <is>
          <t>PASS</t>
        </is>
      </c>
      <c r="H457" s="8" t="inlineStr">
        <is>
          <t>T1543.003</t>
        </is>
      </c>
      <c r="I457" s="8" t="inlineStr">
        <is>
          <t>win.eventdata.serviceName=ICAgICAgZXhpdA0KDQogICAgfQ0KfQ0KDQoNCg0KIyMjIyMjIyMjIyMjIyMjIyMjIyMjIyMjIyMjIyMjIyMjIyMjIyMjIyMjIyMjIyMjIyMjIyMjIyMjIyMjIyMjIyMjIyMjIyMjIyMjIyMjIyMjIy; win.eventdata.imagePath=cmd.exe /c</t>
        </is>
      </c>
      <c r="J457" s="8" t="inlineStr">
        <is>
          <t>ID7000,7009,7045-Payload deployed via service - Tchopper.evtx</t>
        </is>
      </c>
    </row>
    <row r="458">
      <c r="A458" s="8" t="n">
        <v>104456</v>
      </c>
      <c r="B458" s="8" t="n">
        <v>9</v>
      </c>
      <c r="C458" s="8" t="inlineStr">
        <is>
          <t>T1543.003</t>
        </is>
      </c>
      <c r="D458" s="8" t="inlineStr">
        <is>
          <t>Suspicious service path: powershell</t>
        </is>
      </c>
      <c r="E458" s="8" t="inlineStr">
        <is>
          <t>medium</t>
        </is>
      </c>
      <c r="F458" s="8" t="inlineStr">
        <is>
          <t>EVTX</t>
        </is>
      </c>
      <c r="G458" s="10" t="inlineStr">
        <is>
          <t>PASS</t>
        </is>
      </c>
      <c r="H458" s="8" t="inlineStr">
        <is>
          <t>T1543.003</t>
        </is>
      </c>
      <c r="I458" s="8" t="inlineStr">
        <is>
          <t>win.eventdata.serviceName=ICAgICAgZXhpdA0KDQogICAgfQ0KfQ0KDQoNCg0KIyMjIyMjIyMjIyMjIyMjIyMjIyMjIyMjIyMjIyMjIyMjIyMjIyMjIyMjIyMjIyMjIyMjIyMjIyMjIyMjIyMjIyMjIyMjIyMjIyMjIyMjIyMjIy; win.eventdata.imagePath=powershell</t>
        </is>
      </c>
      <c r="J458" s="8" t="inlineStr">
        <is>
          <t>ID7000,7009,7045-Payload deployed via service - Tchopper.evtx</t>
        </is>
      </c>
    </row>
    <row r="459">
      <c r="A459" s="8" t="n">
        <v>104457</v>
      </c>
      <c r="B459" s="8" t="n">
        <v>9</v>
      </c>
      <c r="C459" s="8" t="inlineStr">
        <is>
          <t>T1543.003</t>
        </is>
      </c>
      <c r="D459" s="8" t="inlineStr">
        <is>
          <t>Suspicious service path: cmd.exe /c</t>
        </is>
      </c>
      <c r="E459" s="8" t="inlineStr">
        <is>
          <t>medium</t>
        </is>
      </c>
      <c r="F459" s="8" t="inlineStr">
        <is>
          <t>EVTX</t>
        </is>
      </c>
      <c r="G459" s="9" t="inlineStr">
        <is>
          <t>FAIL</t>
        </is>
      </c>
      <c r="H459" s="8" t="inlineStr">
        <is>
          <t>T1543.003</t>
        </is>
      </c>
      <c r="I459" s="8" t="inlineStr">
        <is>
          <t>win.eventdata.serviceName=MjIyMjIyMNCiNGdW5jdGlvbiB3aWxsIGxvZyBtZXNzYWdlcyB0aHJvdWdob3V0IHRoZSBzY3JpcHQgZXhlY3V0aW9uIA0KDQojQHBhcmFtICRzZXZlcml0eSAgIC0+IEhvdyBzZXZlcmUgb2YgdGhl; win.eventdata.imagePath=cmd.exe /c</t>
        </is>
      </c>
      <c r="J459" s="8" t="inlineStr">
        <is>
          <t>ID7000,7009,7045-Payload deployed via service - Tchopper.evtx</t>
        </is>
      </c>
    </row>
    <row r="460">
      <c r="A460" s="8" t="n">
        <v>104458</v>
      </c>
      <c r="B460" s="8" t="n">
        <v>9</v>
      </c>
      <c r="C460" s="8" t="inlineStr">
        <is>
          <t>T1543.003</t>
        </is>
      </c>
      <c r="D460" s="8" t="inlineStr">
        <is>
          <t>Suspicious service path: powershell</t>
        </is>
      </c>
      <c r="E460" s="8" t="inlineStr">
        <is>
          <t>medium</t>
        </is>
      </c>
      <c r="F460" s="8" t="inlineStr">
        <is>
          <t>EVTX</t>
        </is>
      </c>
      <c r="G460" s="9" t="inlineStr">
        <is>
          <t>FAIL</t>
        </is>
      </c>
      <c r="H460" s="8" t="inlineStr">
        <is>
          <t>T1543.003</t>
        </is>
      </c>
      <c r="I460" s="8" t="inlineStr">
        <is>
          <t>win.eventdata.serviceName=MjIyMjIyMNCiNGdW5jdGlvbiB3aWxsIGxvZyBtZXNzYWdlcyB0aHJvdWdob3V0IHRoZSBzY3JpcHQgZXhlY3V0aW9uIA0KDQojQHBhcmFtICRzZXZlcml0eSAgIC0+IEhvdyBzZXZlcmUgb2YgdGhl; win.eventdata.imagePath=powershell</t>
        </is>
      </c>
      <c r="J460" s="8" t="inlineStr">
        <is>
          <t>ID7000,7009,7045-Payload deployed via service - Tchopper.evtx</t>
        </is>
      </c>
    </row>
    <row r="461">
      <c r="A461" s="8" t="n">
        <v>104459</v>
      </c>
      <c r="B461" s="8" t="n">
        <v>9</v>
      </c>
      <c r="C461" s="8" t="inlineStr">
        <is>
          <t>T1543.003</t>
        </is>
      </c>
      <c r="D461" s="8" t="inlineStr">
        <is>
          <t>Suspicious service path: cmd.exe /c</t>
        </is>
      </c>
      <c r="E461" s="8" t="inlineStr">
        <is>
          <t>medium</t>
        </is>
      </c>
      <c r="F461" s="8" t="inlineStr">
        <is>
          <t>EVTX</t>
        </is>
      </c>
      <c r="G461" s="9" t="inlineStr">
        <is>
          <t>FAIL</t>
        </is>
      </c>
      <c r="H461" s="8" t="inlineStr">
        <is>
          <t>T1543.003</t>
        </is>
      </c>
      <c r="I461" s="8" t="inlineStr">
        <is>
          <t>win.eventdata.serviceName=IGlucHV0IG1lc3NhZ2UgdG8gbG9nICAgDQojQHBhcmFtICRsb2dNZXNzYWdlIC0+IFRoZSBtZXNzYWdlIHRoYXQgd2lsbCBiZSBsb2dnZWQgY2FzdCB0byBhIHN0cmluZw0KDQojIyMjIyMjIyMjIy; win.eventdata.imagePath=cmd.exe /c</t>
        </is>
      </c>
      <c r="J461" s="8" t="inlineStr">
        <is>
          <t>ID7000,7009,7045-Payload deployed via service - Tchopper.evtx</t>
        </is>
      </c>
    </row>
    <row r="462">
      <c r="A462" s="8" t="n">
        <v>104460</v>
      </c>
      <c r="B462" s="8" t="n">
        <v>9</v>
      </c>
      <c r="C462" s="8" t="inlineStr">
        <is>
          <t>T1543.003</t>
        </is>
      </c>
      <c r="D462" s="8" t="inlineStr">
        <is>
          <t>Suspicious service path: powershell</t>
        </is>
      </c>
      <c r="E462" s="8" t="inlineStr">
        <is>
          <t>medium</t>
        </is>
      </c>
      <c r="F462" s="8" t="inlineStr">
        <is>
          <t>EVTX</t>
        </is>
      </c>
      <c r="G462" s="9" t="inlineStr">
        <is>
          <t>FAIL</t>
        </is>
      </c>
      <c r="H462" s="8" t="inlineStr">
        <is>
          <t>T1543.003</t>
        </is>
      </c>
      <c r="I462" s="8" t="inlineStr">
        <is>
          <t>win.eventdata.serviceName=IGlucHV0IG1lc3NhZ2UgdG8gbG9nICAgDQojQHBhcmFtICRsb2dNZXNzYWdlIC0+IFRoZSBtZXNzYWdlIHRoYXQgd2lsbCBiZSBsb2dnZWQgY2FzdCB0byBhIHN0cmluZw0KDQojIyMjIyMjIyMjIy; win.eventdata.imagePath=powershell</t>
        </is>
      </c>
      <c r="J462" s="8" t="inlineStr">
        <is>
          <t>ID7000,7009,7045-Payload deployed via service - Tchopper.evtx</t>
        </is>
      </c>
    </row>
    <row r="463">
      <c r="A463" s="8" t="n">
        <v>104461</v>
      </c>
      <c r="B463" s="8" t="n">
        <v>9</v>
      </c>
      <c r="C463" s="8" t="inlineStr">
        <is>
          <t>T1543.003</t>
        </is>
      </c>
      <c r="D463" s="8" t="inlineStr">
        <is>
          <t>Suspicious service path: cmd.exe /c</t>
        </is>
      </c>
      <c r="E463" s="8" t="inlineStr">
        <is>
          <t>medium</t>
        </is>
      </c>
      <c r="F463" s="8" t="inlineStr">
        <is>
          <t>EVTX</t>
        </is>
      </c>
      <c r="G463" s="10" t="inlineStr">
        <is>
          <t>PASS</t>
        </is>
      </c>
      <c r="H463" s="8" t="inlineStr">
        <is>
          <t>T1543.003</t>
        </is>
      </c>
      <c r="I463" s="8" t="inlineStr">
        <is>
          <t>win.eventdata.serviceName=MjIyMjIyMjIyMjIyMjIyMjIyMjIyMjIyMjIyMjIyMjIyMjIyMjIyMjIyMjIyMjIyMjIyMjIyMjIyMjIyMjIyMjIyMjIyMjIyMjIyMjIw0KDQpmdW5jdGlvbiBXcml0ZS1Mb2cgeyBwYXJhbSgkc2V2; win.eventdata.imagePath=cmd.exe /c</t>
        </is>
      </c>
      <c r="J463" s="8" t="inlineStr">
        <is>
          <t>ID7000,7009,7045-Payload deployed via service - Tchopper.evtx</t>
        </is>
      </c>
    </row>
    <row r="464">
      <c r="A464" s="8" t="n">
        <v>104462</v>
      </c>
      <c r="B464" s="8" t="n">
        <v>9</v>
      </c>
      <c r="C464" s="8" t="inlineStr">
        <is>
          <t>T1543.003</t>
        </is>
      </c>
      <c r="D464" s="8" t="inlineStr">
        <is>
          <t>Suspicious service path: powershell</t>
        </is>
      </c>
      <c r="E464" s="8" t="inlineStr">
        <is>
          <t>medium</t>
        </is>
      </c>
      <c r="F464" s="8" t="inlineStr">
        <is>
          <t>EVTX</t>
        </is>
      </c>
      <c r="G464" s="10" t="inlineStr">
        <is>
          <t>PASS</t>
        </is>
      </c>
      <c r="H464" s="8" t="inlineStr">
        <is>
          <t>T1543.003</t>
        </is>
      </c>
      <c r="I464" s="8" t="inlineStr">
        <is>
          <t>win.eventdata.serviceName=MjIyMjIyMjIyMjIyMjIyMjIyMjIyMjIyMjIyMjIyMjIyMjIyMjIyMjIyMjIyMjIyMjIyMjIyMjIyMjIyMjIyMjIyMjIyMjIyMjIyMjIw0KDQpmdW5jdGlvbiBXcml0ZS1Mb2cgeyBwYXJhbSgkc2V2; win.eventdata.imagePath=powershell</t>
        </is>
      </c>
      <c r="J464" s="8" t="inlineStr">
        <is>
          <t>ID7000,7009,7045-Payload deployed via service - Tchopper.evtx</t>
        </is>
      </c>
    </row>
    <row r="465">
      <c r="A465" s="8" t="n">
        <v>104463</v>
      </c>
      <c r="B465" s="8" t="n">
        <v>9</v>
      </c>
      <c r="C465" s="8" t="inlineStr">
        <is>
          <t>T1543.003</t>
        </is>
      </c>
      <c r="D465" s="8" t="inlineStr">
        <is>
          <t>Suspicious service path: cmd.exe /c</t>
        </is>
      </c>
      <c r="E465" s="8" t="inlineStr">
        <is>
          <t>medium</t>
        </is>
      </c>
      <c r="F465" s="8" t="inlineStr">
        <is>
          <t>EVTX</t>
        </is>
      </c>
      <c r="G465" s="10" t="inlineStr">
        <is>
          <t>PASS</t>
        </is>
      </c>
      <c r="H465" s="8" t="inlineStr">
        <is>
          <t>T1543.003</t>
        </is>
      </c>
      <c r="I465" s="8" t="inlineStr">
        <is>
          <t>win.eventdata.serviceName=ZXJpdHksIFtzdHJpbmddJGxvZ01lc3NhZ2UpDQogICAgDQogICAgdHJ5IHsNCiAgICAgICAgDQogICAgICAgIGlmICgkbG9nTWVzc2FnZS5sZW5ndGggLUdUIDIwMCkgew0KICAgICAgICAgICAgJG; win.eventdata.imagePath=cmd.exe /c</t>
        </is>
      </c>
      <c r="J465" s="8" t="inlineStr">
        <is>
          <t>ID7000,7009,7045-Payload deployed via service - Tchopper.evtx</t>
        </is>
      </c>
    </row>
    <row r="466">
      <c r="A466" s="8" t="n">
        <v>104464</v>
      </c>
      <c r="B466" s="8" t="n">
        <v>9</v>
      </c>
      <c r="C466" s="8" t="inlineStr">
        <is>
          <t>T1543.003</t>
        </is>
      </c>
      <c r="D466" s="8" t="inlineStr">
        <is>
          <t>Suspicious service path: powershell</t>
        </is>
      </c>
      <c r="E466" s="8" t="inlineStr">
        <is>
          <t>medium</t>
        </is>
      </c>
      <c r="F466" s="8" t="inlineStr">
        <is>
          <t>EVTX</t>
        </is>
      </c>
      <c r="G466" s="10" t="inlineStr">
        <is>
          <t>PASS</t>
        </is>
      </c>
      <c r="H466" s="8" t="inlineStr">
        <is>
          <t>T1543.003</t>
        </is>
      </c>
      <c r="I466" s="8" t="inlineStr">
        <is>
          <t>win.eventdata.serviceName=ZXJpdHksIFtzdHJpbmddJGxvZ01lc3NhZ2UpDQogICAgDQogICAgdHJ5IHsNCiAgICAgICAgDQogICAgICAgIGlmICgkbG9nTWVzc2FnZS5sZW5ndGggLUdUIDIwMCkgew0KICAgICAgICAgICAgJG; win.eventdata.imagePath=powershell</t>
        </is>
      </c>
      <c r="J466" s="8" t="inlineStr">
        <is>
          <t>ID7000,7009,7045-Payload deployed via service - Tchopper.evtx</t>
        </is>
      </c>
    </row>
    <row r="467">
      <c r="A467" s="8" t="n">
        <v>104465</v>
      </c>
      <c r="B467" s="8" t="n">
        <v>9</v>
      </c>
      <c r="C467" s="8" t="inlineStr">
        <is>
          <t>T1543.003</t>
        </is>
      </c>
      <c r="D467" s="8" t="inlineStr">
        <is>
          <t>Suspicious service path: cmd.exe /c</t>
        </is>
      </c>
      <c r="E467" s="8" t="inlineStr">
        <is>
          <t>medium</t>
        </is>
      </c>
      <c r="F467" s="8" t="inlineStr">
        <is>
          <t>EVTX</t>
        </is>
      </c>
      <c r="G467" s="10" t="inlineStr">
        <is>
          <t>PASS</t>
        </is>
      </c>
      <c r="H467" s="8" t="inlineStr">
        <is>
          <t>T1543.003</t>
        </is>
      </c>
      <c r="I467" s="8" t="inlineStr">
        <is>
          <t>win.eventdata.serviceName=xvZ01lc3NhZ2UgPSAkbG9nTWVzc2FnZS5TdWJzdHJpbmcoMCwyMDApICsgIi4uLiINCg0KICAgICAgICB9DQoNCiAgICAgICAgJG91dHB1dCA9ICRsb2dNZXNzYWdlICsgImBuIg0KDQogICAgICAg; win.eventdata.imagePath=cmd.exe /c</t>
        </is>
      </c>
      <c r="J467" s="8" t="inlineStr">
        <is>
          <t>ID7000,7009,7045-Payload deployed via service - Tchopper.evtx</t>
        </is>
      </c>
    </row>
    <row r="468">
      <c r="A468" s="8" t="n">
        <v>104466</v>
      </c>
      <c r="B468" s="8" t="n">
        <v>9</v>
      </c>
      <c r="C468" s="8" t="inlineStr">
        <is>
          <t>T1543.003</t>
        </is>
      </c>
      <c r="D468" s="8" t="inlineStr">
        <is>
          <t>Suspicious service path: powershell</t>
        </is>
      </c>
      <c r="E468" s="8" t="inlineStr">
        <is>
          <t>medium</t>
        </is>
      </c>
      <c r="F468" s="8" t="inlineStr">
        <is>
          <t>EVTX</t>
        </is>
      </c>
      <c r="G468" s="10" t="inlineStr">
        <is>
          <t>PASS</t>
        </is>
      </c>
      <c r="H468" s="8" t="inlineStr">
        <is>
          <t>T1543.003</t>
        </is>
      </c>
      <c r="I468" s="8" t="inlineStr">
        <is>
          <t>win.eventdata.serviceName=xvZ01lc3NhZ2UgPSAkbG9nTWVzc2FnZS5TdWJzdHJpbmcoMCwyMDApICsgIi4uLiINCg0KICAgICAgICB9DQoNCiAgICAgICAgJG91dHB1dCA9ICRsb2dNZXNzYWdlICsgImBuIg0KDQogICAgICAg; win.eventdata.imagePath=powershell</t>
        </is>
      </c>
      <c r="J468" s="8" t="inlineStr">
        <is>
          <t>ID7000,7009,7045-Payload deployed via service - Tchopper.evtx</t>
        </is>
      </c>
    </row>
    <row r="469">
      <c r="A469" s="8" t="n">
        <v>104467</v>
      </c>
      <c r="B469" s="8" t="n">
        <v>9</v>
      </c>
      <c r="C469" s="8" t="inlineStr">
        <is>
          <t>T1543.003</t>
        </is>
      </c>
      <c r="D469" s="8" t="inlineStr">
        <is>
          <t>Suspicious service path: cmd.exe /c</t>
        </is>
      </c>
      <c r="E469" s="8" t="inlineStr">
        <is>
          <t>medium</t>
        </is>
      </c>
      <c r="F469" s="8" t="inlineStr">
        <is>
          <t>EVTX</t>
        </is>
      </c>
      <c r="G469" s="10" t="inlineStr">
        <is>
          <t>PASS</t>
        </is>
      </c>
      <c r="H469" s="8" t="inlineStr">
        <is>
          <t>T1543.003</t>
        </is>
      </c>
      <c r="I469" s="8" t="inlineStr">
        <is>
          <t>win.eventdata.serviceName=IHN3aXRjaCgkU2V2ZXJpdHkpIHsNCiAgICAgICAgDQogICAgICAgICAgICAkSU5GT19MT0cge1dyaXRlLUhvc3QgJG91dHB1dCAtRm9yZSBHcmVlbjsgYnJlYWt9IA0KICAgICAgICAgICANCiAgIC; win.eventdata.imagePath=cmd.exe /c</t>
        </is>
      </c>
      <c r="J469" s="8" t="inlineStr">
        <is>
          <t>ID7000,7009,7045-Payload deployed via service - Tchopper.evtx</t>
        </is>
      </c>
    </row>
    <row r="470">
      <c r="A470" s="8" t="n">
        <v>104468</v>
      </c>
      <c r="B470" s="8" t="n">
        <v>9</v>
      </c>
      <c r="C470" s="8" t="inlineStr">
        <is>
          <t>T1543.003</t>
        </is>
      </c>
      <c r="D470" s="8" t="inlineStr">
        <is>
          <t>Suspicious service path: powershell</t>
        </is>
      </c>
      <c r="E470" s="8" t="inlineStr">
        <is>
          <t>medium</t>
        </is>
      </c>
      <c r="F470" s="8" t="inlineStr">
        <is>
          <t>EVTX</t>
        </is>
      </c>
      <c r="G470" s="10" t="inlineStr">
        <is>
          <t>PASS</t>
        </is>
      </c>
      <c r="H470" s="8" t="inlineStr">
        <is>
          <t>T1543.003</t>
        </is>
      </c>
      <c r="I470" s="8" t="inlineStr">
        <is>
          <t>win.eventdata.serviceName=IHN3aXRjaCgkU2V2ZXJpdHkpIHsNCiAgICAgICAgDQogICAgICAgICAgICAkSU5GT19MT0cge1dyaXRlLUhvc3QgJG91dHB1dCAtRm9yZSBHcmVlbjsgYnJlYWt9IA0KICAgICAgICAgICANCiAgIC; win.eventdata.imagePath=powershell</t>
        </is>
      </c>
      <c r="J470" s="8" t="inlineStr">
        <is>
          <t>ID7000,7009,7045-Payload deployed via service - Tchopper.evtx</t>
        </is>
      </c>
    </row>
    <row r="471">
      <c r="A471" s="8" t="n">
        <v>104469</v>
      </c>
      <c r="B471" s="8" t="n">
        <v>9</v>
      </c>
      <c r="C471" s="8" t="inlineStr">
        <is>
          <t>T1543.003</t>
        </is>
      </c>
      <c r="D471" s="8" t="inlineStr">
        <is>
          <t>Suspicious service path: cmd.exe /c</t>
        </is>
      </c>
      <c r="E471" s="8" t="inlineStr">
        <is>
          <t>medium</t>
        </is>
      </c>
      <c r="F471" s="8" t="inlineStr">
        <is>
          <t>EVTX</t>
        </is>
      </c>
      <c r="G471" s="10" t="inlineStr">
        <is>
          <t>PASS</t>
        </is>
      </c>
      <c r="H471" s="8" t="inlineStr">
        <is>
          <t>T1543.003</t>
        </is>
      </c>
      <c r="I471" s="8" t="inlineStr">
        <is>
          <t>win.eventdata.serviceName=AgICAgICAgICRJTlBVVF9MT0cge1dyaXRlLUhvc3QgJG91dHB1dCAtRm9yZSBDeWFuOyBicmVha30NCg0KICAgICAgICAgICAgJFdBUk5fTE9HIHtXcml0ZS1Ib3N0ICRvdXRwdXQgLUZvcmUgQ3lh; win.eventdata.imagePath=cmd.exe /c</t>
        </is>
      </c>
      <c r="J471" s="8" t="inlineStr">
        <is>
          <t>ID7000,7009,7045-Payload deployed via service - Tchopper.evtx</t>
        </is>
      </c>
    </row>
    <row r="472">
      <c r="A472" s="8" t="n">
        <v>104470</v>
      </c>
      <c r="B472" s="8" t="n">
        <v>9</v>
      </c>
      <c r="C472" s="8" t="inlineStr">
        <is>
          <t>T1543.003</t>
        </is>
      </c>
      <c r="D472" s="8" t="inlineStr">
        <is>
          <t>Suspicious service path: powershell</t>
        </is>
      </c>
      <c r="E472" s="8" t="inlineStr">
        <is>
          <t>medium</t>
        </is>
      </c>
      <c r="F472" s="8" t="inlineStr">
        <is>
          <t>EVTX</t>
        </is>
      </c>
      <c r="G472" s="10" t="inlineStr">
        <is>
          <t>PASS</t>
        </is>
      </c>
      <c r="H472" s="8" t="inlineStr">
        <is>
          <t>T1543.003</t>
        </is>
      </c>
      <c r="I472" s="8" t="inlineStr">
        <is>
          <t>win.eventdata.serviceName=AgICAgICAgICRJTlBVVF9MT0cge1dyaXRlLUhvc3QgJG91dHB1dCAtRm9yZSBDeWFuOyBicmVha30NCg0KICAgICAgICAgICAgJFdBUk5fTE9HIHtXcml0ZS1Ib3N0ICRvdXRwdXQgLUZvcmUgQ3lh; win.eventdata.imagePath=powershell</t>
        </is>
      </c>
      <c r="J472" s="8" t="inlineStr">
        <is>
          <t>ID7000,7009,7045-Payload deployed via service - Tchopper.evtx</t>
        </is>
      </c>
    </row>
    <row r="473">
      <c r="A473" s="8" t="n">
        <v>104471</v>
      </c>
      <c r="B473" s="8" t="n">
        <v>9</v>
      </c>
      <c r="C473" s="8" t="inlineStr">
        <is>
          <t>T1543.003</t>
        </is>
      </c>
      <c r="D473" s="8" t="inlineStr">
        <is>
          <t>Suspicious service path: cmd.exe /c</t>
        </is>
      </c>
      <c r="E473" s="8" t="inlineStr">
        <is>
          <t>medium</t>
        </is>
      </c>
      <c r="F473" s="8" t="inlineStr">
        <is>
          <t>EVTX</t>
        </is>
      </c>
      <c r="G473" s="10" t="inlineStr">
        <is>
          <t>PASS</t>
        </is>
      </c>
      <c r="H473" s="8" t="inlineStr">
        <is>
          <t>T1543.003</t>
        </is>
      </c>
      <c r="I473" s="8" t="inlineStr">
        <is>
          <t>win.eventdata.serviceName=bjsgYnJlYWt9DQoNCiAgICAgICAgICAgICRFUlJPUl9MT0cge1dyaXRlLUhvc3QgJG91dHB1dCAtRm9yZSBSZWQ7IGJyZWFrfQ0KDQogICAgICAgICAgICBEZWZhdWx0IHtXcml0ZS1Ib3N0ICJVbm; win.eventdata.imagePath=cmd.exe /c</t>
        </is>
      </c>
      <c r="J473" s="8" t="inlineStr">
        <is>
          <t>ID7000,7009,7045-Payload deployed via service - Tchopper.evtx</t>
        </is>
      </c>
    </row>
    <row r="474">
      <c r="A474" s="8" t="n">
        <v>104472</v>
      </c>
      <c r="B474" s="8" t="n">
        <v>9</v>
      </c>
      <c r="C474" s="8" t="inlineStr">
        <is>
          <t>T1543.003</t>
        </is>
      </c>
      <c r="D474" s="8" t="inlineStr">
        <is>
          <t>Suspicious service path: powershell</t>
        </is>
      </c>
      <c r="E474" s="8" t="inlineStr">
        <is>
          <t>medium</t>
        </is>
      </c>
      <c r="F474" s="8" t="inlineStr">
        <is>
          <t>EVTX</t>
        </is>
      </c>
      <c r="G474" s="10" t="inlineStr">
        <is>
          <t>PASS</t>
        </is>
      </c>
      <c r="H474" s="8" t="inlineStr">
        <is>
          <t>T1543.003</t>
        </is>
      </c>
      <c r="I474" s="8" t="inlineStr">
        <is>
          <t>win.eventdata.serviceName=bjsgYnJlYWt9DQoNCiAgICAgICAgICAgICRFUlJPUl9MT0cge1dyaXRlLUhvc3QgJG91dHB1dCAtRm9yZSBSZWQ7IGJyZWFrfQ0KDQogICAgICAgICAgICBEZWZhdWx0IHtXcml0ZS1Ib3N0ICJVbm; win.eventdata.imagePath=powershell</t>
        </is>
      </c>
      <c r="J474" s="8" t="inlineStr">
        <is>
          <t>ID7000,7009,7045-Payload deployed via service - Tchopper.evtx</t>
        </is>
      </c>
    </row>
    <row r="475">
      <c r="A475" s="8" t="n">
        <v>104473</v>
      </c>
      <c r="B475" s="8" t="n">
        <v>9</v>
      </c>
      <c r="C475" s="8" t="inlineStr">
        <is>
          <t>T1543.003</t>
        </is>
      </c>
      <c r="D475" s="8" t="inlineStr">
        <is>
          <t>Suspicious service path: cmd.exe /c</t>
        </is>
      </c>
      <c r="E475" s="8" t="inlineStr">
        <is>
          <t>medium</t>
        </is>
      </c>
      <c r="F475" s="8" t="inlineStr">
        <is>
          <t>EVTX</t>
        </is>
      </c>
      <c r="G475" s="10" t="inlineStr">
        <is>
          <t>PASS</t>
        </is>
      </c>
      <c r="H475" s="8" t="inlineStr">
        <is>
          <t>T1543.003</t>
        </is>
      </c>
      <c r="I475" s="8" t="inlineStr">
        <is>
          <t>win.eventdata.serviceName=FibGUgdG8gbG9nIGJhc2VkIG9uIHNlcmVyaXR5OiAkU2V2ZXJpdHkiIC1Gb3JlIEN5YW47IGJyZWFrfQ0KICAgICAgICB9DQoNCiAgICB9DQoNCiAgICBjYXRjaCB7DQogICAgICAgIA0KICAgICAg; win.eventdata.imagePath=cmd.exe /c</t>
        </is>
      </c>
      <c r="J475" s="8" t="inlineStr">
        <is>
          <t>ID7000,7009,7045-Payload deployed via service - Tchopper.evtx</t>
        </is>
      </c>
    </row>
    <row r="476">
      <c r="A476" s="8" t="n">
        <v>104474</v>
      </c>
      <c r="B476" s="8" t="n">
        <v>9</v>
      </c>
      <c r="C476" s="8" t="inlineStr">
        <is>
          <t>T1543.003</t>
        </is>
      </c>
      <c r="D476" s="8" t="inlineStr">
        <is>
          <t>Suspicious service path: powershell</t>
        </is>
      </c>
      <c r="E476" s="8" t="inlineStr">
        <is>
          <t>medium</t>
        </is>
      </c>
      <c r="F476" s="8" t="inlineStr">
        <is>
          <t>EVTX</t>
        </is>
      </c>
      <c r="G476" s="10" t="inlineStr">
        <is>
          <t>PASS</t>
        </is>
      </c>
      <c r="H476" s="8" t="inlineStr">
        <is>
          <t>T1543.003</t>
        </is>
      </c>
      <c r="I476" s="8" t="inlineStr">
        <is>
          <t>win.eventdata.serviceName=FibGUgdG8gbG9nIGJhc2VkIG9uIHNlcmVyaXR5OiAkU2V2ZXJpdHkiIC1Gb3JlIEN5YW47IGJyZWFrfQ0KICAgICAgICB9DQoNCiAgICB9DQoNCiAgICBjYXRjaCB7DQogICAgICAgIA0KICAgICAg; win.eventdata.imagePath=powershell</t>
        </is>
      </c>
      <c r="J476" s="8" t="inlineStr">
        <is>
          <t>ID7000,7009,7045-Payload deployed via service - Tchopper.evtx</t>
        </is>
      </c>
    </row>
    <row r="477">
      <c r="A477" s="8" t="n">
        <v>104475</v>
      </c>
      <c r="B477" s="8" t="n">
        <v>9</v>
      </c>
      <c r="C477" s="8" t="inlineStr">
        <is>
          <t>T1543.003</t>
        </is>
      </c>
      <c r="D477" s="8" t="inlineStr">
        <is>
          <t>Suspicious service path: cmd.exe /c</t>
        </is>
      </c>
      <c r="E477" s="8" t="inlineStr">
        <is>
          <t>medium</t>
        </is>
      </c>
      <c r="F477" s="8" t="inlineStr">
        <is>
          <t>EVTX</t>
        </is>
      </c>
      <c r="G477" s="10" t="inlineStr">
        <is>
          <t>PASS</t>
        </is>
      </c>
      <c r="H477" s="8" t="inlineStr">
        <is>
          <t>T1543.003</t>
        </is>
      </c>
      <c r="I477" s="8" t="inlineStr">
        <is>
          <t>win.eventdata.serviceName=ICBXcml0ZS1Ib3N0ICJVbmFibGUgdG8gbG9nYG4iIC1Gb3JlIFJlZA0KDQogICAgICAgIFdyaXRlLUhvc3QgJEVycm9yWzBdIC1Gb3JlIFJlZA0KDQogICAgICAgICRFcnJvckxpbmVOdW1iZXIgPS; win.eventdata.imagePath=cmd.exe /c</t>
        </is>
      </c>
      <c r="J477" s="8" t="inlineStr">
        <is>
          <t>ID7000,7009,7045-Payload deployed via service - Tchopper.evtx</t>
        </is>
      </c>
    </row>
    <row r="478">
      <c r="A478" s="8" t="n">
        <v>104476</v>
      </c>
      <c r="B478" s="8" t="n">
        <v>9</v>
      </c>
      <c r="C478" s="8" t="inlineStr">
        <is>
          <t>T1543.003</t>
        </is>
      </c>
      <c r="D478" s="8" t="inlineStr">
        <is>
          <t>Suspicious service path: powershell</t>
        </is>
      </c>
      <c r="E478" s="8" t="inlineStr">
        <is>
          <t>medium</t>
        </is>
      </c>
      <c r="F478" s="8" t="inlineStr">
        <is>
          <t>EVTX</t>
        </is>
      </c>
      <c r="G478" s="10" t="inlineStr">
        <is>
          <t>PASS</t>
        </is>
      </c>
      <c r="H478" s="8" t="inlineStr">
        <is>
          <t>T1543.003</t>
        </is>
      </c>
      <c r="I478" s="8" t="inlineStr">
        <is>
          <t>win.eventdata.serviceName=ICBXcml0ZS1Ib3N0ICJVbmFibGUgdG8gbG9nYG4iIC1Gb3JlIFJlZA0KDQogICAgICAgIFdyaXRlLUhvc3QgJEVycm9yWzBdIC1Gb3JlIFJlZA0KDQogICAgICAgICRFcnJvckxpbmVOdW1iZXIgPS; win.eventdata.imagePath=powershell</t>
        </is>
      </c>
      <c r="J478" s="8" t="inlineStr">
        <is>
          <t>ID7000,7009,7045-Payload deployed via service - Tchopper.evtx</t>
        </is>
      </c>
    </row>
    <row r="479">
      <c r="A479" s="8" t="n">
        <v>104477</v>
      </c>
      <c r="B479" s="8" t="n">
        <v>9</v>
      </c>
      <c r="C479" s="8" t="inlineStr">
        <is>
          <t>T1543.003</t>
        </is>
      </c>
      <c r="D479" s="8" t="inlineStr">
        <is>
          <t>Suspicious service path: cmd.exe /c</t>
        </is>
      </c>
      <c r="E479" s="8" t="inlineStr">
        <is>
          <t>medium</t>
        </is>
      </c>
      <c r="F479" s="8" t="inlineStr">
        <is>
          <t>EVTX</t>
        </is>
      </c>
      <c r="G479" s="10" t="inlineStr">
        <is>
          <t>PASS</t>
        </is>
      </c>
      <c r="H479" s="8" t="inlineStr">
        <is>
          <t>T1543.003</t>
        </is>
      </c>
      <c r="I479" s="8" t="inlineStr">
        <is>
          <t>win.eventdata.serviceName=AkRXJyb3JbMF0uSW52b2NhdGlvbkluZm8uc2NyaXB0bGluZW51bWJlcg0KDQogICAgICAgIFdyaXRlLUhvc3QgIkNhdWdodCBvbiBsaW5lIG51bWJlcjogJEVycm9yTGluZU51bWJlciIgLUZvcmUg; win.eventdata.imagePath=cmd.exe /c</t>
        </is>
      </c>
      <c r="J479" s="8" t="inlineStr">
        <is>
          <t>ID7000,7009,7045-Payload deployed via service - Tchopper.evtx</t>
        </is>
      </c>
    </row>
    <row r="480">
      <c r="A480" s="8" t="n">
        <v>104478</v>
      </c>
      <c r="B480" s="8" t="n">
        <v>9</v>
      </c>
      <c r="C480" s="8" t="inlineStr">
        <is>
          <t>T1543.003</t>
        </is>
      </c>
      <c r="D480" s="8" t="inlineStr">
        <is>
          <t>Suspicious service path: powershell</t>
        </is>
      </c>
      <c r="E480" s="8" t="inlineStr">
        <is>
          <t>medium</t>
        </is>
      </c>
      <c r="F480" s="8" t="inlineStr">
        <is>
          <t>EVTX</t>
        </is>
      </c>
      <c r="G480" s="10" t="inlineStr">
        <is>
          <t>PASS</t>
        </is>
      </c>
      <c r="H480" s="8" t="inlineStr">
        <is>
          <t>T1543.003</t>
        </is>
      </c>
      <c r="I480" s="8" t="inlineStr">
        <is>
          <t>win.eventdata.serviceName=AkRXJyb3JbMF0uSW52b2NhdGlvbkluZm8uc2NyaXB0bGluZW51bWJlcg0KDQogICAgICAgIFdyaXRlLUhvc3QgIkNhdWdodCBvbiBsaW5lIG51bWJlcjogJEVycm9yTGluZU51bWJlciIgLUZvcmUg; win.eventdata.imagePath=powershell</t>
        </is>
      </c>
      <c r="J480" s="8" t="inlineStr">
        <is>
          <t>ID7000,7009,7045-Payload deployed via service - Tchopper.evtx</t>
        </is>
      </c>
    </row>
    <row r="481">
      <c r="A481" s="8" t="n">
        <v>104479</v>
      </c>
      <c r="B481" s="8" t="n">
        <v>9</v>
      </c>
      <c r="C481" s="8" t="inlineStr">
        <is>
          <t>T1543.003</t>
        </is>
      </c>
      <c r="D481" s="8" t="inlineStr">
        <is>
          <t>Suspicious service path: cmd.exe /c</t>
        </is>
      </c>
      <c r="E481" s="8" t="inlineStr">
        <is>
          <t>medium</t>
        </is>
      </c>
      <c r="F481" s="8" t="inlineStr">
        <is>
          <t>EVTX</t>
        </is>
      </c>
      <c r="G481" s="10" t="inlineStr">
        <is>
          <t>PASS</t>
        </is>
      </c>
      <c r="H481" s="8" t="inlineStr">
        <is>
          <t>T1543.003</t>
        </is>
      </c>
      <c r="I481" s="8" t="inlineStr">
        <is>
          <t>win.eventdata.serviceName=UmVkDQoNCiAgICAgICAgZXhpdA0KDQogICAgfQ0KfQ0KDQoNCiMgSW1wb3J0cyB0aGUgZm9ybXMNCltTeXN0ZW0uUmVmbGVjdGlvbi5Bc3NlbWJseV06OkxvYWRXaXRoUGFydGlhbE5hbWUoIlN5c3; win.eventdata.imagePath=cmd.exe /c</t>
        </is>
      </c>
      <c r="J481" s="8" t="inlineStr">
        <is>
          <t>ID7000,7009,7045-Payload deployed via service - Tchopper.evtx</t>
        </is>
      </c>
    </row>
    <row r="482">
      <c r="A482" s="8" t="n">
        <v>104480</v>
      </c>
      <c r="B482" s="8" t="n">
        <v>9</v>
      </c>
      <c r="C482" s="8" t="inlineStr">
        <is>
          <t>T1543.003</t>
        </is>
      </c>
      <c r="D482" s="8" t="inlineStr">
        <is>
          <t>Suspicious service path: powershell</t>
        </is>
      </c>
      <c r="E482" s="8" t="inlineStr">
        <is>
          <t>medium</t>
        </is>
      </c>
      <c r="F482" s="8" t="inlineStr">
        <is>
          <t>EVTX</t>
        </is>
      </c>
      <c r="G482" s="10" t="inlineStr">
        <is>
          <t>PASS</t>
        </is>
      </c>
      <c r="H482" s="8" t="inlineStr">
        <is>
          <t>T1543.003</t>
        </is>
      </c>
      <c r="I482" s="8" t="inlineStr">
        <is>
          <t>win.eventdata.serviceName=UmVkDQoNCiAgICAgICAgZXhpdA0KDQogICAgfQ0KfQ0KDQoNCiMgSW1wb3J0cyB0aGUgZm9ybXMNCltTeXN0ZW0uUmVmbGVjdGlvbi5Bc3NlbWJseV06OkxvYWRXaXRoUGFydGlhbE5hbWUoIlN5c3; win.eventdata.imagePath=powershell</t>
        </is>
      </c>
      <c r="J482" s="8" t="inlineStr">
        <is>
          <t>ID7000,7009,7045-Payload deployed via service - Tchopper.evtx</t>
        </is>
      </c>
    </row>
    <row r="483">
      <c r="A483" s="8" t="n">
        <v>104481</v>
      </c>
      <c r="B483" s="8" t="n">
        <v>9</v>
      </c>
      <c r="C483" s="8" t="inlineStr">
        <is>
          <t>T1543.003</t>
        </is>
      </c>
      <c r="D483" s="8" t="inlineStr">
        <is>
          <t>Suspicious service path: cmd.exe /c</t>
        </is>
      </c>
      <c r="E483" s="8" t="inlineStr">
        <is>
          <t>medium</t>
        </is>
      </c>
      <c r="F483" s="8" t="inlineStr">
        <is>
          <t>EVTX</t>
        </is>
      </c>
      <c r="G483" s="10" t="inlineStr">
        <is>
          <t>PASS</t>
        </is>
      </c>
      <c r="H483" s="8" t="inlineStr">
        <is>
          <t>T1543.003</t>
        </is>
      </c>
      <c r="I483" s="8" t="inlineStr">
        <is>
          <t>win.eventdata.serviceName=RlbS53aW5kb3dzLmZvcm1zIikgfCBPdXQtTnVsbA0KDQojU2V0IHNldmVyaXRpZXMNCiRJTkZPX0xPRyA9ICJJbmZvIg0KJElOUFVUX0xPRyA9ICJJbnB1dCINCiRXQVJOX0xPRyA9ICJXYXJuIg0K; win.eventdata.imagePath=cmd.exe /c</t>
        </is>
      </c>
      <c r="J483" s="8" t="inlineStr">
        <is>
          <t>ID7000,7009,7045-Payload deployed via service - Tchopper.evtx</t>
        </is>
      </c>
    </row>
    <row r="484">
      <c r="A484" s="8" t="n">
        <v>104482</v>
      </c>
      <c r="B484" s="8" t="n">
        <v>9</v>
      </c>
      <c r="C484" s="8" t="inlineStr">
        <is>
          <t>T1543.003</t>
        </is>
      </c>
      <c r="D484" s="8" t="inlineStr">
        <is>
          <t>Suspicious service path: powershell</t>
        </is>
      </c>
      <c r="E484" s="8" t="inlineStr">
        <is>
          <t>medium</t>
        </is>
      </c>
      <c r="F484" s="8" t="inlineStr">
        <is>
          <t>EVTX</t>
        </is>
      </c>
      <c r="G484" s="10" t="inlineStr">
        <is>
          <t>PASS</t>
        </is>
      </c>
      <c r="H484" s="8" t="inlineStr">
        <is>
          <t>T1543.003</t>
        </is>
      </c>
      <c r="I484" s="8" t="inlineStr">
        <is>
          <t>win.eventdata.serviceName=RlbS53aW5kb3dzLmZvcm1zIikgfCBPdXQtTnVsbA0KDQojU2V0IHNldmVyaXRpZXMNCiRJTkZPX0xPRyA9ICJJbmZvIg0KJElOUFVUX0xPRyA9ICJJbnB1dCINCiRXQVJOX0xPRyA9ICJXYXJuIg0K; win.eventdata.imagePath=powershell</t>
        </is>
      </c>
      <c r="J484" s="8" t="inlineStr">
        <is>
          <t>ID7000,7009,7045-Payload deployed via service - Tchopper.evtx</t>
        </is>
      </c>
    </row>
    <row r="485">
      <c r="A485" s="8" t="n">
        <v>104483</v>
      </c>
      <c r="B485" s="8" t="n">
        <v>9</v>
      </c>
      <c r="C485" s="8" t="inlineStr">
        <is>
          <t>T1543.003</t>
        </is>
      </c>
      <c r="D485" s="8" t="inlineStr">
        <is>
          <t>Suspicious service path: cmd.exe /c</t>
        </is>
      </c>
      <c r="E485" s="8" t="inlineStr">
        <is>
          <t>medium</t>
        </is>
      </c>
      <c r="F485" s="8" t="inlineStr">
        <is>
          <t>EVTX</t>
        </is>
      </c>
      <c r="G485" s="10" t="inlineStr">
        <is>
          <t>PASS</t>
        </is>
      </c>
      <c r="H485" s="8" t="inlineStr">
        <is>
          <t>T1543.003</t>
        </is>
      </c>
      <c r="I485" s="8" t="inlineStr">
        <is>
          <t>win.eventdata.serviceName=JEVSUk9SX0xPRyA9ICJFcnJvciINCg0KI1NldCBDb21wdXRlciBMaXN0IE9wdGlvbnMNCiMkaG9zdGRvbWFpbiA9IChHZXQtQUREb21haW4pLkROU1Jvb3QNCiRGSUxFX09QVCA9ICJJUCBMaXN0Ig; win.eventdata.imagePath=cmd.exe /c</t>
        </is>
      </c>
      <c r="J485" s="8" t="inlineStr">
        <is>
          <t>ID7000,7009,7045-Payload deployed via service - Tchopper.evtx</t>
        </is>
      </c>
    </row>
    <row r="486">
      <c r="A486" s="8" t="n">
        <v>104484</v>
      </c>
      <c r="B486" s="8" t="n">
        <v>9</v>
      </c>
      <c r="C486" s="8" t="inlineStr">
        <is>
          <t>T1543.003</t>
        </is>
      </c>
      <c r="D486" s="8" t="inlineStr">
        <is>
          <t>Suspicious service path: powershell</t>
        </is>
      </c>
      <c r="E486" s="8" t="inlineStr">
        <is>
          <t>medium</t>
        </is>
      </c>
      <c r="F486" s="8" t="inlineStr">
        <is>
          <t>EVTX</t>
        </is>
      </c>
      <c r="G486" s="10" t="inlineStr">
        <is>
          <t>PASS</t>
        </is>
      </c>
      <c r="H486" s="8" t="inlineStr">
        <is>
          <t>T1543.003</t>
        </is>
      </c>
      <c r="I486" s="8" t="inlineStr">
        <is>
          <t>win.eventdata.serviceName=JEVSUk9SX0xPRyA9ICJFcnJvciINCg0KI1NldCBDb21wdXRlciBMaXN0IE9wdGlvbnMNCiMkaG9zdGRvbWFpbiA9IChHZXQtQUREb21haW4pLkROU1Jvb3QNCiRGSUxFX09QVCA9ICJJUCBMaXN0Ig; win.eventdata.imagePath=powershell</t>
        </is>
      </c>
      <c r="J486" s="8" t="inlineStr">
        <is>
          <t>ID7000,7009,7045-Payload deployed via service - Tchopper.evtx</t>
        </is>
      </c>
    </row>
    <row r="487">
      <c r="A487" s="8" t="n">
        <v>104485</v>
      </c>
      <c r="B487" s="8" t="n">
        <v>9</v>
      </c>
      <c r="C487" s="8" t="inlineStr">
        <is>
          <t>T1543.003</t>
        </is>
      </c>
      <c r="D487" s="8" t="inlineStr">
        <is>
          <t>Suspicious service path: cmd.exe /c</t>
        </is>
      </c>
      <c r="E487" s="8" t="inlineStr">
        <is>
          <t>medium</t>
        </is>
      </c>
      <c r="F487" s="8" t="inlineStr">
        <is>
          <t>EVTX</t>
        </is>
      </c>
      <c r="G487" s="10" t="inlineStr">
        <is>
          <t>PASS</t>
        </is>
      </c>
      <c r="H487" s="8" t="inlineStr">
        <is>
          <t>T1543.003</t>
        </is>
      </c>
      <c r="I487" s="8" t="inlineStr">
        <is>
          <t>win.eventdata.serviceName=0KJERPTUFJTl9PUFQgPSAiRG9tYWluIg0KJExPQ0FMSE9TVF9PUFQgPSAiTG9jYWwgSG9zdCINCg0KDQpXcml0ZS1Mb2cgJElORk9fTE9HICJTdGFydGluZyBTY3JpcHQiDQoNCiMgRHJvcCBEb3du; win.eventdata.imagePath=cmd.exe /c</t>
        </is>
      </c>
      <c r="J487" s="8" t="inlineStr">
        <is>
          <t>ID7000,7009,7045-Payload deployed via service - Tchopper.evtx</t>
        </is>
      </c>
    </row>
    <row r="488">
      <c r="A488" s="8" t="n">
        <v>104486</v>
      </c>
      <c r="B488" s="8" t="n">
        <v>9</v>
      </c>
      <c r="C488" s="8" t="inlineStr">
        <is>
          <t>T1543.003</t>
        </is>
      </c>
      <c r="D488" s="8" t="inlineStr">
        <is>
          <t>Suspicious service path: powershell</t>
        </is>
      </c>
      <c r="E488" s="8" t="inlineStr">
        <is>
          <t>medium</t>
        </is>
      </c>
      <c r="F488" s="8" t="inlineStr">
        <is>
          <t>EVTX</t>
        </is>
      </c>
      <c r="G488" s="10" t="inlineStr">
        <is>
          <t>PASS</t>
        </is>
      </c>
      <c r="H488" s="8" t="inlineStr">
        <is>
          <t>T1543.003</t>
        </is>
      </c>
      <c r="I488" s="8" t="inlineStr">
        <is>
          <t>win.eventdata.serviceName=0KJERPTUFJTl9PUFQgPSAiRG9tYWluIg0KJExPQ0FMSE9TVF9PUFQgPSAiTG9jYWwgSG9zdCINCg0KDQpXcml0ZS1Mb2cgJElORk9fTE9HICJTdGFydGluZyBTY3JpcHQiDQoNCiMgRHJvcCBEb3du; win.eventdata.imagePath=powershell</t>
        </is>
      </c>
      <c r="J488" s="8" t="inlineStr">
        <is>
          <t>ID7000,7009,7045-Payload deployed via service - Tchopper.evtx</t>
        </is>
      </c>
    </row>
    <row r="489">
      <c r="A489" s="8" t="n">
        <v>104487</v>
      </c>
      <c r="B489" s="8" t="n">
        <v>9</v>
      </c>
      <c r="C489" s="8" t="inlineStr">
        <is>
          <t>T1543.003</t>
        </is>
      </c>
      <c r="D489" s="8" t="inlineStr">
        <is>
          <t>Suspicious service path: cmd.exe /c</t>
        </is>
      </c>
      <c r="E489" s="8" t="inlineStr">
        <is>
          <t>medium</t>
        </is>
      </c>
      <c r="F489" s="8" t="inlineStr">
        <is>
          <t>EVTX</t>
        </is>
      </c>
      <c r="G489" s="10" t="inlineStr">
        <is>
          <t>PASS</t>
        </is>
      </c>
      <c r="H489" s="8" t="inlineStr">
        <is>
          <t>T1543.003</t>
        </is>
      </c>
      <c r="I489" s="8" t="inlineStr">
        <is>
          <t>win.eventdata.serviceName=IE9wdGlvbnMNClthcnJheV0kQ29tcHV0ZXJMaXN0VHlwZU9wdGlvbnMgPSAkRklMRV9PUFQsICRMT0NBTEhPU1RfT1BULCAkRE9NQUlOX09QVA0KDQoNCiNTZXQgdGhlIGZ1bmN0aW9uIHZhcmlhYm; win.eventdata.imagePath=cmd.exe /c</t>
        </is>
      </c>
      <c r="J489" s="8" t="inlineStr">
        <is>
          <t>ID7000,7009,7045-Payload deployed via service - Tchopper.evtx</t>
        </is>
      </c>
    </row>
    <row r="490">
      <c r="A490" s="8" t="n">
        <v>104488</v>
      </c>
      <c r="B490" s="8" t="n">
        <v>9</v>
      </c>
      <c r="C490" s="8" t="inlineStr">
        <is>
          <t>T1543.003</t>
        </is>
      </c>
      <c r="D490" s="8" t="inlineStr">
        <is>
          <t>Suspicious service path: powershell</t>
        </is>
      </c>
      <c r="E490" s="8" t="inlineStr">
        <is>
          <t>medium</t>
        </is>
      </c>
      <c r="F490" s="8" t="inlineStr">
        <is>
          <t>EVTX</t>
        </is>
      </c>
      <c r="G490" s="10" t="inlineStr">
        <is>
          <t>PASS</t>
        </is>
      </c>
      <c r="H490" s="8" t="inlineStr">
        <is>
          <t>T1543.003</t>
        </is>
      </c>
      <c r="I490" s="8" t="inlineStr">
        <is>
          <t>win.eventdata.serviceName=IE9wdGlvbnMNClthcnJheV0kQ29tcHV0ZXJMaXN0VHlwZU9wdGlvbnMgPSAkRklMRV9PUFQsICRMT0NBTEhPU1RfT1BULCAkRE9NQUlOX09QVA0KDQoNCiNTZXQgdGhlIGZ1bmN0aW9uIHZhcmlhYm; win.eventdata.imagePath=powershell</t>
        </is>
      </c>
      <c r="J490" s="8" t="inlineStr">
        <is>
          <t>ID7000,7009,7045-Payload deployed via service - Tchopper.evtx</t>
        </is>
      </c>
    </row>
    <row r="491">
      <c r="A491" s="8" t="n">
        <v>104489</v>
      </c>
      <c r="B491" s="8" t="n">
        <v>9</v>
      </c>
      <c r="C491" s="8" t="inlineStr">
        <is>
          <t>T1543.003</t>
        </is>
      </c>
      <c r="D491" s="8" t="inlineStr">
        <is>
          <t>Suspicious service path: cmd.exe /c</t>
        </is>
      </c>
      <c r="E491" s="8" t="inlineStr">
        <is>
          <t>medium</t>
        </is>
      </c>
      <c r="F491" s="8" t="inlineStr">
        <is>
          <t>EVTX</t>
        </is>
      </c>
      <c r="G491" s="10" t="inlineStr">
        <is>
          <t>PASS</t>
        </is>
      </c>
      <c r="H491" s="8" t="inlineStr">
        <is>
          <t>T1543.003</t>
        </is>
      </c>
      <c r="I491" s="8" t="inlineStr">
        <is>
          <t>win.eventdata.serviceName=xlcw0KJENvbXB1dGVyTGlzdFR5cGUgID0gR2V0LUlucHV0RnJvbURyb3BEb3duICRDb21wdXRlckxpc3RUeXBlT3B0aW9ucyAiSVAgTGlzdCBUeXBlIg0KDQoNCiNTZXQgdGhlIGZ1bmN0aW9uIHZh; win.eventdata.imagePath=cmd.exe /c</t>
        </is>
      </c>
      <c r="J491" s="8" t="inlineStr">
        <is>
          <t>ID7000,7009,7045-Payload deployed via service - Tchopper.evtx</t>
        </is>
      </c>
    </row>
    <row r="492">
      <c r="A492" s="8" t="n">
        <v>104490</v>
      </c>
      <c r="B492" s="8" t="n">
        <v>9</v>
      </c>
      <c r="C492" s="8" t="inlineStr">
        <is>
          <t>T1543.003</t>
        </is>
      </c>
      <c r="D492" s="8" t="inlineStr">
        <is>
          <t>Suspicious service path: powershell</t>
        </is>
      </c>
      <c r="E492" s="8" t="inlineStr">
        <is>
          <t>medium</t>
        </is>
      </c>
      <c r="F492" s="8" t="inlineStr">
        <is>
          <t>EVTX</t>
        </is>
      </c>
      <c r="G492" s="10" t="inlineStr">
        <is>
          <t>PASS</t>
        </is>
      </c>
      <c r="H492" s="8" t="inlineStr">
        <is>
          <t>T1543.003</t>
        </is>
      </c>
      <c r="I492" s="8" t="inlineStr">
        <is>
          <t>win.eventdata.serviceName=xlcw0KJENvbXB1dGVyTGlzdFR5cGUgID0gR2V0LUlucHV0RnJvbURyb3BEb3duICRDb21wdXRlckxpc3RUeXBlT3B0aW9ucyAiSVAgTGlzdCBUeXBlIg0KDQoNCiNTZXQgdGhlIGZ1bmN0aW9uIHZh; win.eventdata.imagePath=powershell</t>
        </is>
      </c>
      <c r="J492" s="8" t="inlineStr">
        <is>
          <t>ID7000,7009,7045-Payload deployed via service - Tchopper.evtx</t>
        </is>
      </c>
    </row>
    <row r="493">
      <c r="A493" s="8" t="n">
        <v>104491</v>
      </c>
      <c r="B493" s="8" t="n">
        <v>9</v>
      </c>
      <c r="C493" s="8" t="inlineStr">
        <is>
          <t>T1543.003</t>
        </is>
      </c>
      <c r="D493" s="8" t="inlineStr">
        <is>
          <t>Suspicious service path: cmd.exe /c</t>
        </is>
      </c>
      <c r="E493" s="8" t="inlineStr">
        <is>
          <t>medium</t>
        </is>
      </c>
      <c r="F493" s="8" t="inlineStr">
        <is>
          <t>EVTX</t>
        </is>
      </c>
      <c r="G493" s="10" t="inlineStr">
        <is>
          <t>PASS</t>
        </is>
      </c>
      <c r="H493" s="8" t="inlineStr">
        <is>
          <t>T1543.003</t>
        </is>
      </c>
      <c r="I493" s="8" t="inlineStr">
        <is>
          <t>win.eventdata.serviceName=cmlhYmxlcw0KV3JpdGUtTG9nICRJTlBVVF9MT0cgIlNlbGVjdCBDb21wdXRlciBMaXN0Li4uIg0KDQokQ29tcHV0ZXJMaXN0ID0gR2V0LUNvbXB1dGVyTGlzdCAkQ29tcHV0ZXJMaXN0VHlwZQ0KJE; win.eventdata.imagePath=cmd.exe /c</t>
        </is>
      </c>
      <c r="J493" s="8" t="inlineStr">
        <is>
          <t>ID7000,7009,7045-Payload deployed via service - Tchopper.evtx</t>
        </is>
      </c>
    </row>
    <row r="494">
      <c r="A494" s="8" t="n">
        <v>104492</v>
      </c>
      <c r="B494" s="8" t="n">
        <v>9</v>
      </c>
      <c r="C494" s="8" t="inlineStr">
        <is>
          <t>T1543.003</t>
        </is>
      </c>
      <c r="D494" s="8" t="inlineStr">
        <is>
          <t>Suspicious service path: powershell</t>
        </is>
      </c>
      <c r="E494" s="8" t="inlineStr">
        <is>
          <t>medium</t>
        </is>
      </c>
      <c r="F494" s="8" t="inlineStr">
        <is>
          <t>EVTX</t>
        </is>
      </c>
      <c r="G494" s="10" t="inlineStr">
        <is>
          <t>PASS</t>
        </is>
      </c>
      <c r="H494" s="8" t="inlineStr">
        <is>
          <t>T1543.003</t>
        </is>
      </c>
      <c r="I494" s="8" t="inlineStr">
        <is>
          <t>win.eventdata.serviceName=cmlhYmxlcw0KV3JpdGUtTG9nICRJTlBVVF9MT0cgIlNlbGVjdCBDb21wdXRlciBMaXN0Li4uIg0KDQokQ29tcHV0ZXJMaXN0ID0gR2V0LUNvbXB1dGVyTGlzdCAkQ29tcHV0ZXJMaXN0VHlwZQ0KJE; win.eventdata.imagePath=powershell</t>
        </is>
      </c>
      <c r="J494" s="8" t="inlineStr">
        <is>
          <t>ID7000,7009,7045-Payload deployed via service - Tchopper.evtx</t>
        </is>
      </c>
    </row>
    <row r="495">
      <c r="A495" s="8" t="n">
        <v>104493</v>
      </c>
      <c r="B495" s="8" t="n">
        <v>9</v>
      </c>
      <c r="C495" s="8" t="inlineStr">
        <is>
          <t>T1543.003</t>
        </is>
      </c>
      <c r="D495" s="8" t="inlineStr">
        <is>
          <t>Suspicious service path: cmd.exe /c</t>
        </is>
      </c>
      <c r="E495" s="8" t="inlineStr">
        <is>
          <t>medium</t>
        </is>
      </c>
      <c r="F495" s="8" t="inlineStr">
        <is>
          <t>EVTX</t>
        </is>
      </c>
      <c r="G495" s="10" t="inlineStr">
        <is>
          <t>PASS</t>
        </is>
      </c>
      <c r="H495" s="8" t="inlineStr">
        <is>
          <t>T1543.003</t>
        </is>
      </c>
      <c r="I495" s="8" t="inlineStr">
        <is>
          <t>win.eventdata.serviceName=NvbXB1dGVyQ291bnQgPSAkQ29tcHV0ZXJMaXN0LkNvdW50DQokR2xvYmFsOkNyZWQgPSAkTnVsbA0KJEdsb2JhbDpDb25uZWN0aW9uSXNzdWVzID0gMCANCg0KI1NldCBhbGwgZXJyb3JzIHRvIHRl; win.eventdata.imagePath=cmd.exe /c</t>
        </is>
      </c>
      <c r="J495" s="8" t="inlineStr">
        <is>
          <t>ID7000,7009,7045-Payload deployed via service - Tchopper.evtx</t>
        </is>
      </c>
    </row>
    <row r="496">
      <c r="A496" s="8" t="n">
        <v>104494</v>
      </c>
      <c r="B496" s="8" t="n">
        <v>9</v>
      </c>
      <c r="C496" s="8" t="inlineStr">
        <is>
          <t>T1543.003</t>
        </is>
      </c>
      <c r="D496" s="8" t="inlineStr">
        <is>
          <t>Suspicious service path: powershell</t>
        </is>
      </c>
      <c r="E496" s="8" t="inlineStr">
        <is>
          <t>medium</t>
        </is>
      </c>
      <c r="F496" s="8" t="inlineStr">
        <is>
          <t>EVTX</t>
        </is>
      </c>
      <c r="G496" s="10" t="inlineStr">
        <is>
          <t>PASS</t>
        </is>
      </c>
      <c r="H496" s="8" t="inlineStr">
        <is>
          <t>T1543.003</t>
        </is>
      </c>
      <c r="I496" s="8" t="inlineStr">
        <is>
          <t>win.eventdata.serviceName=NvbXB1dGVyQ291bnQgPSAkQ29tcHV0ZXJMaXN0LkNvdW50DQokR2xvYmFsOkNyZWQgPSAkTnVsbA0KJEdsb2JhbDpDb25uZWN0aW9uSXNzdWVzID0gMCANCg0KI1NldCBhbGwgZXJyb3JzIHRvIHRl; win.eventdata.imagePath=powershell</t>
        </is>
      </c>
      <c r="J496" s="8" t="inlineStr">
        <is>
          <t>ID7000,7009,7045-Payload deployed via service - Tchopper.evtx</t>
        </is>
      </c>
    </row>
    <row r="497">
      <c r="A497" s="8" t="n">
        <v>104495</v>
      </c>
      <c r="B497" s="8" t="n">
        <v>9</v>
      </c>
      <c r="C497" s="8" t="inlineStr">
        <is>
          <t>T1543.003</t>
        </is>
      </c>
      <c r="D497" s="8" t="inlineStr">
        <is>
          <t>Suspicious service path: cmd.exe /c</t>
        </is>
      </c>
      <c r="E497" s="8" t="inlineStr">
        <is>
          <t>medium</t>
        </is>
      </c>
      <c r="F497" s="8" t="inlineStr">
        <is>
          <t>EVTX</t>
        </is>
      </c>
      <c r="G497" s="10" t="inlineStr">
        <is>
          <t>PASS</t>
        </is>
      </c>
      <c r="H497" s="8" t="inlineStr">
        <is>
          <t>T1543.003</t>
        </is>
      </c>
      <c r="I497" s="8" t="inlineStr">
        <is>
          <t>win.eventdata.serviceName=cm1pbmF0aW5nDQokRXJyb3JBY3Rpb25QcmVmZXJlbmNlID0gIlN0b3AiDQoNCldyaXRlLUxvZyAkSU5GT19MT0cgIlNlbGVjdGVkOiAkQ29tcHV0ZXJMaXN0VHlwZSAoJENvbXB1dGVyQ291bnQgQ2; win.eventdata.imagePath=cmd.exe /c</t>
        </is>
      </c>
      <c r="J497" s="8" t="inlineStr">
        <is>
          <t>ID7000,7009,7045-Payload deployed via service - Tchopper.evtx</t>
        </is>
      </c>
    </row>
    <row r="498">
      <c r="A498" s="8" t="n">
        <v>104496</v>
      </c>
      <c r="B498" s="8" t="n">
        <v>9</v>
      </c>
      <c r="C498" s="8" t="inlineStr">
        <is>
          <t>T1543.003</t>
        </is>
      </c>
      <c r="D498" s="8" t="inlineStr">
        <is>
          <t>Suspicious service path: powershell</t>
        </is>
      </c>
      <c r="E498" s="8" t="inlineStr">
        <is>
          <t>medium</t>
        </is>
      </c>
      <c r="F498" s="8" t="inlineStr">
        <is>
          <t>EVTX</t>
        </is>
      </c>
      <c r="G498" s="10" t="inlineStr">
        <is>
          <t>PASS</t>
        </is>
      </c>
      <c r="H498" s="8" t="inlineStr">
        <is>
          <t>T1543.003</t>
        </is>
      </c>
      <c r="I498" s="8" t="inlineStr">
        <is>
          <t>win.eventdata.serviceName=cm1pbmF0aW5nDQokRXJyb3JBY3Rpb25QcmVmZXJlbmNlID0gIlN0b3AiDQoNCldyaXRlLUxvZyAkSU5GT19MT0cgIlNlbGVjdGVkOiAkQ29tcHV0ZXJMaXN0VHlwZSAoJENvbXB1dGVyQ291bnQgQ2; win.eventdata.imagePath=powershell</t>
        </is>
      </c>
      <c r="J498" s="8" t="inlineStr">
        <is>
          <t>ID7000,7009,7045-Payload deployed via service - Tchopper.evtx</t>
        </is>
      </c>
    </row>
    <row r="499">
      <c r="A499" s="8" t="n">
        <v>104497</v>
      </c>
      <c r="B499" s="8" t="n">
        <v>9</v>
      </c>
      <c r="C499" s="8" t="inlineStr">
        <is>
          <t>T1543.003</t>
        </is>
      </c>
      <c r="D499" s="8" t="inlineStr">
        <is>
          <t>Suspicious service path: cmd.exe /c</t>
        </is>
      </c>
      <c r="E499" s="8" t="inlineStr">
        <is>
          <t>medium</t>
        </is>
      </c>
      <c r="F499" s="8" t="inlineStr">
        <is>
          <t>EVTX</t>
        </is>
      </c>
      <c r="G499" s="10" t="inlineStr">
        <is>
          <t>PASS</t>
        </is>
      </c>
      <c r="H499" s="8" t="inlineStr">
        <is>
          <t>T1543.003</t>
        </is>
      </c>
      <c r="I499" s="8" t="inlineStr">
        <is>
          <t>win.eventdata.serviceName=9tcHV0ZXIocykgRm91bmQpIg0KDQojQ2FsbCBmdW5jdGlvbg0KJFRpbWUgPSBNZWFzdXJlLUNvbW1hbmQgLUV4cHJlc3Npb24gew0KICAgICRMb2dSZXBvcnQgPSBFeHBvcnQtTG9nUmVwb3J0ICRD; win.eventdata.imagePath=cmd.exe /c</t>
        </is>
      </c>
      <c r="J499" s="8" t="inlineStr">
        <is>
          <t>ID7000,7009,7045-Payload deployed via service - Tchopper.evtx</t>
        </is>
      </c>
    </row>
    <row r="500">
      <c r="A500" s="8" t="n">
        <v>104498</v>
      </c>
      <c r="B500" s="8" t="n">
        <v>9</v>
      </c>
      <c r="C500" s="8" t="inlineStr">
        <is>
          <t>T1543.003</t>
        </is>
      </c>
      <c r="D500" s="8" t="inlineStr">
        <is>
          <t>Suspicious service path: powershell</t>
        </is>
      </c>
      <c r="E500" s="8" t="inlineStr">
        <is>
          <t>medium</t>
        </is>
      </c>
      <c r="F500" s="8" t="inlineStr">
        <is>
          <t>EVTX</t>
        </is>
      </c>
      <c r="G500" s="10" t="inlineStr">
        <is>
          <t>PASS</t>
        </is>
      </c>
      <c r="H500" s="8" t="inlineStr">
        <is>
          <t>T1543.003</t>
        </is>
      </c>
      <c r="I500" s="8" t="inlineStr">
        <is>
          <t>win.eventdata.serviceName=9tcHV0ZXIocykgRm91bmQpIg0KDQojQ2FsbCBmdW5jdGlvbg0KJFRpbWUgPSBNZWFzdXJlLUNvbW1hbmQgLUV4cHJlc3Npb24gew0KICAgICRMb2dSZXBvcnQgPSBFeHBvcnQtTG9nUmVwb3J0ICRD; win.eventdata.imagePath=powershell</t>
        </is>
      </c>
      <c r="J500" s="8" t="inlineStr">
        <is>
          <t>ID7000,7009,7045-Payload deployed via service - Tchopper.evtx</t>
        </is>
      </c>
    </row>
    <row r="501">
      <c r="A501" s="8" t="n">
        <v>104499</v>
      </c>
      <c r="B501" s="8" t="n">
        <v>9</v>
      </c>
      <c r="C501" s="8" t="inlineStr">
        <is>
          <t>T1543.003</t>
        </is>
      </c>
      <c r="D501" s="8" t="inlineStr">
        <is>
          <t>Suspicious service path: cmd.exe /c</t>
        </is>
      </c>
      <c r="E501" s="8" t="inlineStr">
        <is>
          <t>medium</t>
        </is>
      </c>
      <c r="F501" s="8" t="inlineStr">
        <is>
          <t>EVTX</t>
        </is>
      </c>
      <c r="G501" s="10" t="inlineStr">
        <is>
          <t>PASS</t>
        </is>
      </c>
      <c r="H501" s="8" t="inlineStr">
        <is>
          <t>T1543.003</t>
        </is>
      </c>
      <c r="I501" s="8" t="inlineStr">
        <is>
          <t>win.eventdata.serviceName=b21wdXRlcmxpc3QgJENvbXB1dGVyQ291bnQgJENvbXB1dGVyTGlzdFR5cGUNCn0NCg0KJFRpbWUgPSBbbWF0aF06OlJvdW5kKCRUaW1lLlRvdGFsTWludXRlcywgMSkNCg0KV3JpdGUtTG9nICRJTk; win.eventdata.imagePath=cmd.exe /c</t>
        </is>
      </c>
      <c r="J501" s="8" t="inlineStr">
        <is>
          <t>ID7000,7009,7045-Payload deployed via service - Tchopper.evtx</t>
        </is>
      </c>
    </row>
    <row r="502">
      <c r="A502" s="8" t="n">
        <v>104500</v>
      </c>
      <c r="B502" s="8" t="n">
        <v>9</v>
      </c>
      <c r="C502" s="8" t="inlineStr">
        <is>
          <t>T1543.003</t>
        </is>
      </c>
      <c r="D502" s="8" t="inlineStr">
        <is>
          <t>Suspicious service path: powershell</t>
        </is>
      </c>
      <c r="E502" s="8" t="inlineStr">
        <is>
          <t>medium</t>
        </is>
      </c>
      <c r="F502" s="8" t="inlineStr">
        <is>
          <t>EVTX</t>
        </is>
      </c>
      <c r="G502" s="10" t="inlineStr">
        <is>
          <t>PASS</t>
        </is>
      </c>
      <c r="H502" s="8" t="inlineStr">
        <is>
          <t>T1543.003</t>
        </is>
      </c>
      <c r="I502" s="8" t="inlineStr">
        <is>
          <t>win.eventdata.serviceName=b21wdXRlcmxpc3QgJENvbXB1dGVyQ291bnQgJENvbXB1dGVyTGlzdFR5cGUNCn0NCg0KJFRpbWUgPSBbbWF0aF06OlJvdW5kKCRUaW1lLlRvdGFsTWludXRlcywgMSkNCg0KV3JpdGUtTG9nICRJTk; win.eventdata.imagePath=powershell</t>
        </is>
      </c>
      <c r="J502" s="8" t="inlineStr">
        <is>
          <t>ID7000,7009,7045-Payload deployed via service - Tchopper.evtx</t>
        </is>
      </c>
    </row>
    <row r="503">
      <c r="A503" s="8" t="n">
        <v>104501</v>
      </c>
      <c r="B503" s="8" t="n">
        <v>9</v>
      </c>
      <c r="C503" s="8" t="inlineStr">
        <is>
          <t>T1543.003</t>
        </is>
      </c>
      <c r="D503" s="8" t="inlineStr">
        <is>
          <t>Suspicious service path: cmd.exe /c</t>
        </is>
      </c>
      <c r="E503" s="8" t="inlineStr">
        <is>
          <t>medium</t>
        </is>
      </c>
      <c r="F503" s="8" t="inlineStr">
        <is>
          <t>EVTX</t>
        </is>
      </c>
      <c r="G503" s="10" t="inlineStr">
        <is>
          <t>PASS</t>
        </is>
      </c>
      <c r="H503" s="8" t="inlineStr">
        <is>
          <t>T1543.003</t>
        </is>
      </c>
      <c r="I503" s="8" t="inlineStr">
        <is>
          <t>win.eventdata.serviceName=ZPX0xPRyAiRXZlbnQgTG9nIFJlcG9ydCBTdWNjZXNzZnVsbHkgQ2FsY3VsYXRlZCAmIEV4cG9ydGVkIC0gJENvbXB1dGVyQ291bnQgQ29tcHV0ZXJzIC0gJFRpbWUgTWludXRlcyAtICRHbG9iYWw6; win.eventdata.imagePath=cmd.exe /c</t>
        </is>
      </c>
      <c r="J503" s="8" t="inlineStr">
        <is>
          <t>ID7000,7009,7045-Payload deployed via service - Tchopper.evtx</t>
        </is>
      </c>
    </row>
    <row r="504">
      <c r="A504" s="8" t="n">
        <v>104502</v>
      </c>
      <c r="B504" s="8" t="n">
        <v>9</v>
      </c>
      <c r="C504" s="8" t="inlineStr">
        <is>
          <t>T1543.003</t>
        </is>
      </c>
      <c r="D504" s="8" t="inlineStr">
        <is>
          <t>Suspicious service path: powershell</t>
        </is>
      </c>
      <c r="E504" s="8" t="inlineStr">
        <is>
          <t>medium</t>
        </is>
      </c>
      <c r="F504" s="8" t="inlineStr">
        <is>
          <t>EVTX</t>
        </is>
      </c>
      <c r="G504" s="10" t="inlineStr">
        <is>
          <t>PASS</t>
        </is>
      </c>
      <c r="H504" s="8" t="inlineStr">
        <is>
          <t>T1543.003</t>
        </is>
      </c>
      <c r="I504" s="8" t="inlineStr">
        <is>
          <t>win.eventdata.serviceName=ZPX0xPRyAiRXZlbnQgTG9nIFJlcG9ydCBTdWNjZXNzZnVsbHkgQ2FsY3VsYXRlZCAmIEV4cG9ydGVkIC0gJENvbXB1dGVyQ291bnQgQ29tcHV0ZXJzIC0gJFRpbWUgTWludXRlcyAtICRHbG9iYWw6; win.eventdata.imagePath=powershell</t>
        </is>
      </c>
      <c r="J504" s="8" t="inlineStr">
        <is>
          <t>ID7000,7009,7045-Payload deployed via service - Tchopper.evtx</t>
        </is>
      </c>
    </row>
    <row r="505">
      <c r="A505" s="8" t="n">
        <v>104503</v>
      </c>
      <c r="B505" s="8" t="n">
        <v>9</v>
      </c>
      <c r="C505" s="8" t="inlineStr">
        <is>
          <t>T1543.003</t>
        </is>
      </c>
      <c r="D505" s="8" t="inlineStr">
        <is>
          <t>Suspicious service path: cmd.exe /c</t>
        </is>
      </c>
      <c r="E505" s="8" t="inlineStr">
        <is>
          <t>medium</t>
        </is>
      </c>
      <c r="F505" s="8" t="inlineStr">
        <is>
          <t>EVTX</t>
        </is>
      </c>
      <c r="G505" s="10" t="inlineStr">
        <is>
          <t>PASS</t>
        </is>
      </c>
      <c r="H505" s="8" t="inlineStr">
        <is>
          <t>T1543.003</t>
        </is>
      </c>
      <c r="I505" s="8" t="inlineStr">
        <is>
          <t>win.eventdata.serviceName=Q29ubmVjdGlvbklzc3VlcyBDb25uZWN0aW9uIElzc3VlKHMpIg==; win.eventdata.imagePath=cmd.exe /c</t>
        </is>
      </c>
      <c r="J505" s="8" t="inlineStr">
        <is>
          <t>ID7000,7009,7045-Payload deployed via service - Tchopper.evtx</t>
        </is>
      </c>
    </row>
    <row r="506">
      <c r="A506" s="8" t="n">
        <v>104504</v>
      </c>
      <c r="B506" s="8" t="n">
        <v>9</v>
      </c>
      <c r="C506" s="8" t="inlineStr">
        <is>
          <t>T1543.003</t>
        </is>
      </c>
      <c r="D506" s="8" t="inlineStr">
        <is>
          <t>Suspicious service path: powershell</t>
        </is>
      </c>
      <c r="E506" s="8" t="inlineStr">
        <is>
          <t>medium</t>
        </is>
      </c>
      <c r="F506" s="8" t="inlineStr">
        <is>
          <t>EVTX</t>
        </is>
      </c>
      <c r="G506" s="10" t="inlineStr">
        <is>
          <t>PASS</t>
        </is>
      </c>
      <c r="H506" s="8" t="inlineStr">
        <is>
          <t>T1543.003</t>
        </is>
      </c>
      <c r="I506" s="8" t="inlineStr">
        <is>
          <t>win.eventdata.serviceName=Q29ubmVjdGlvbklzc3VlcyBDb25uZWN0aW9uIElzc3VlKHMpIg==; win.eventdata.imagePath=powershell</t>
        </is>
      </c>
      <c r="J506" s="8" t="inlineStr">
        <is>
          <t>ID7000,7009,7045-Payload deployed via service - Tchopper.evtx</t>
        </is>
      </c>
    </row>
    <row r="507">
      <c r="A507" s="8" t="n">
        <v>104505</v>
      </c>
      <c r="B507" s="8" t="n">
        <v>9</v>
      </c>
      <c r="C507" s="8" t="inlineStr">
        <is>
          <t>T1546.003</t>
        </is>
      </c>
      <c r="D507" s="8" t="inlineStr">
        <is>
          <t>WMI event subscription (EventID 20)</t>
        </is>
      </c>
      <c r="E507" s="8" t="inlineStr">
        <is>
          <t>medium</t>
        </is>
      </c>
      <c r="F507" s="8" t="inlineStr">
        <is>
          <t>EVTX</t>
        </is>
      </c>
      <c r="G507" s="9" t="inlineStr">
        <is>
          <t>FAIL</t>
        </is>
      </c>
      <c r="H507" s="8" t="inlineStr">
        <is>
          <t>T1546.003</t>
        </is>
      </c>
      <c r="I507" s="8" t="inlineStr">
        <is>
          <t>win.eventdata.consumer= "Evil"</t>
        </is>
      </c>
      <c r="J507" s="8" t="inlineStr">
        <is>
          <t>ID19-20-WMI registration via PowerLurk.evtx</t>
        </is>
      </c>
    </row>
    <row r="508">
      <c r="A508" s="8" t="n">
        <v>104506</v>
      </c>
      <c r="B508" s="8" t="n">
        <v>9</v>
      </c>
      <c r="C508" s="8" t="inlineStr">
        <is>
          <t>T1546.003</t>
        </is>
      </c>
      <c r="D508" s="8" t="inlineStr">
        <is>
          <t>WMI event subscription (EventID 19)</t>
        </is>
      </c>
      <c r="E508" s="8" t="inlineStr">
        <is>
          <t>medium</t>
        </is>
      </c>
      <c r="F508" s="8" t="inlineStr">
        <is>
          <t>EVTX</t>
        </is>
      </c>
      <c r="G508" s="9" t="inlineStr">
        <is>
          <t>FAIL</t>
        </is>
      </c>
      <c r="H508" s="8" t="inlineStr">
        <is>
          <t>T1546.003</t>
        </is>
      </c>
      <c r="I508" s="8" t="inlineStr">
        <is>
          <t>win.eventdata.consumer= "Evil"</t>
        </is>
      </c>
      <c r="J508" s="8" t="inlineStr">
        <is>
          <t>ID19-20-WMI registration via PowerLurk.evtx</t>
        </is>
      </c>
    </row>
    <row r="509">
      <c r="A509" s="8" t="n">
        <v>104507</v>
      </c>
      <c r="B509" s="8" t="n">
        <v>7</v>
      </c>
      <c r="C509" s="8" t="inlineStr">
        <is>
          <t>T1098</t>
        </is>
      </c>
      <c r="D509" s="8" t="inlineStr">
        <is>
          <t>Security group created</t>
        </is>
      </c>
      <c r="E509" s="8" t="inlineStr">
        <is>
          <t>low</t>
        </is>
      </c>
      <c r="F509" s="8" t="inlineStr">
        <is>
          <t>EVTX</t>
        </is>
      </c>
      <c r="G509" s="10" t="inlineStr">
        <is>
          <t>PASS</t>
        </is>
      </c>
      <c r="H509" s="8" t="inlineStr">
        <is>
          <t>T1098</t>
        </is>
      </c>
      <c r="I509" s="8" t="inlineStr">
        <is>
          <t>win.system.eventID=4731</t>
        </is>
      </c>
      <c r="J509" s="8" t="inlineStr">
        <is>
          <t>post-Security.evtx</t>
        </is>
      </c>
    </row>
    <row r="510">
      <c r="A510" s="8" t="n">
        <v>104508</v>
      </c>
      <c r="B510" s="8" t="n">
        <v>7</v>
      </c>
      <c r="C510" s="8" t="inlineStr">
        <is>
          <t>T1098</t>
        </is>
      </c>
      <c r="D510" s="8" t="inlineStr">
        <is>
          <t>Security group changed</t>
        </is>
      </c>
      <c r="E510" s="8" t="inlineStr">
        <is>
          <t>low</t>
        </is>
      </c>
      <c r="F510" s="8" t="inlineStr">
        <is>
          <t>EVTX</t>
        </is>
      </c>
      <c r="G510" s="10" t="inlineStr">
        <is>
          <t>PASS</t>
        </is>
      </c>
      <c r="H510" s="8" t="inlineStr">
        <is>
          <t>T1098</t>
        </is>
      </c>
      <c r="I510" s="8" t="inlineStr">
        <is>
          <t>win.system.eventID=4735</t>
        </is>
      </c>
      <c r="J510" s="8" t="inlineStr">
        <is>
          <t>post-Security.evtx</t>
        </is>
      </c>
    </row>
    <row r="511">
      <c r="A511" s="8" t="n">
        <v>104509</v>
      </c>
      <c r="B511" s="8" t="n">
        <v>9</v>
      </c>
      <c r="C511" s="8" t="inlineStr">
        <is>
          <t>T1543.003</t>
        </is>
      </c>
      <c r="D511" s="8" t="inlineStr">
        <is>
          <t>Suspicious service path: cmd.exe /c</t>
        </is>
      </c>
      <c r="E511" s="8" t="inlineStr">
        <is>
          <t>medium</t>
        </is>
      </c>
      <c r="F511" s="8" t="inlineStr">
        <is>
          <t>EVTX</t>
        </is>
      </c>
      <c r="G511" s="10" t="inlineStr">
        <is>
          <t>PASS</t>
        </is>
      </c>
      <c r="H511" s="8" t="inlineStr">
        <is>
          <t>T1543.003</t>
        </is>
      </c>
      <c r="I511" s="8" t="inlineStr">
        <is>
          <t>win.eventdata.serviceName=yagfag; win.eventdata.imagePath=cmd.exe /c</t>
        </is>
      </c>
      <c r="J511" s="8" t="inlineStr">
        <is>
          <t>many-events-system.evtx</t>
        </is>
      </c>
    </row>
    <row r="512">
      <c r="A512" s="8" t="n">
        <v>104510</v>
      </c>
      <c r="B512" s="8" t="n">
        <v>9</v>
      </c>
      <c r="C512" s="8" t="inlineStr">
        <is>
          <t>T1543.003</t>
        </is>
      </c>
      <c r="D512" s="8" t="inlineStr">
        <is>
          <t>Suspicious service path: powershell</t>
        </is>
      </c>
      <c r="E512" s="8" t="inlineStr">
        <is>
          <t>medium</t>
        </is>
      </c>
      <c r="F512" s="8" t="inlineStr">
        <is>
          <t>EVTX</t>
        </is>
      </c>
      <c r="G512" s="10" t="inlineStr">
        <is>
          <t>PASS</t>
        </is>
      </c>
      <c r="H512" s="8" t="inlineStr">
        <is>
          <t>T1543.003</t>
        </is>
      </c>
      <c r="I512" s="8" t="inlineStr">
        <is>
          <t>win.eventdata.serviceName=SYyGmEHvgHiGYApk; win.eventdata.imagePath=powershell</t>
        </is>
      </c>
      <c r="J512" s="8" t="inlineStr">
        <is>
          <t>many-events-system.evtx</t>
        </is>
      </c>
    </row>
    <row r="513">
      <c r="A513" s="8" t="n">
        <v>104511</v>
      </c>
      <c r="B513" s="8" t="n">
        <v>9</v>
      </c>
      <c r="C513" s="8" t="inlineStr">
        <is>
          <t>T1543.003</t>
        </is>
      </c>
      <c r="D513" s="8" t="inlineStr">
        <is>
          <t>Suspicious service path: powershell</t>
        </is>
      </c>
      <c r="E513" s="8" t="inlineStr">
        <is>
          <t>medium</t>
        </is>
      </c>
      <c r="F513" s="8" t="inlineStr">
        <is>
          <t>EVTX</t>
        </is>
      </c>
      <c r="G513" s="10" t="inlineStr">
        <is>
          <t>PASS</t>
        </is>
      </c>
      <c r="H513" s="8" t="inlineStr">
        <is>
          <t>T1543.003</t>
        </is>
      </c>
      <c r="I513" s="8" t="inlineStr">
        <is>
          <t>win.eventdata.serviceName=zIGuwymOgHZnXZPm; win.eventdata.imagePath=powershell</t>
        </is>
      </c>
      <c r="J513" s="8" t="inlineStr">
        <is>
          <t>many-events-system.evtx</t>
        </is>
      </c>
    </row>
    <row r="514">
      <c r="A514" s="8" t="n">
        <v>104512</v>
      </c>
      <c r="B514" s="8" t="n">
        <v>9</v>
      </c>
      <c r="C514" s="8" t="inlineStr">
        <is>
          <t>T1543.003</t>
        </is>
      </c>
      <c r="D514" s="8" t="inlineStr">
        <is>
          <t>Suspicious service path: powershell</t>
        </is>
      </c>
      <c r="E514" s="8" t="inlineStr">
        <is>
          <t>medium</t>
        </is>
      </c>
      <c r="F514" s="8" t="inlineStr">
        <is>
          <t>EVTX</t>
        </is>
      </c>
      <c r="G514" s="10" t="inlineStr">
        <is>
          <t>PASS</t>
        </is>
      </c>
      <c r="H514" s="8" t="inlineStr">
        <is>
          <t>T1543.003</t>
        </is>
      </c>
      <c r="I514" s="8" t="inlineStr">
        <is>
          <t>win.eventdata.serviceName=DrzkXznQhkKgYssd; win.eventdata.imagePath=powershell</t>
        </is>
      </c>
      <c r="J514" s="8" t="inlineStr">
        <is>
          <t>many-events-system.evtx</t>
        </is>
      </c>
    </row>
    <row r="515">
      <c r="A515" s="8" t="n">
        <v>104513</v>
      </c>
      <c r="B515" s="8" t="n">
        <v>9</v>
      </c>
      <c r="C515" s="8" t="inlineStr">
        <is>
          <t>T1543.003</t>
        </is>
      </c>
      <c r="D515" s="8" t="inlineStr">
        <is>
          <t>Suspicious service path: powershell</t>
        </is>
      </c>
      <c r="E515" s="8" t="inlineStr">
        <is>
          <t>medium</t>
        </is>
      </c>
      <c r="F515" s="8" t="inlineStr">
        <is>
          <t>EVTX</t>
        </is>
      </c>
      <c r="G515" s="10" t="inlineStr">
        <is>
          <t>PASS</t>
        </is>
      </c>
      <c r="H515" s="8" t="inlineStr">
        <is>
          <t>T1543.003</t>
        </is>
      </c>
      <c r="I515" s="8" t="inlineStr">
        <is>
          <t>win.eventdata.serviceName=TDhDnlnsrKrQVnjY; win.eventdata.imagePath=powershell</t>
        </is>
      </c>
      <c r="J515" s="8" t="inlineStr">
        <is>
          <t>many-events-system.evtx</t>
        </is>
      </c>
    </row>
    <row r="516">
      <c r="A516" s="8" t="n">
        <v>104514</v>
      </c>
      <c r="B516" s="8" t="n">
        <v>9</v>
      </c>
      <c r="C516" s="8" t="inlineStr">
        <is>
          <t>T1543.003</t>
        </is>
      </c>
      <c r="D516" s="8" t="inlineStr">
        <is>
          <t>Suspicious service path: cmd.exe /c</t>
        </is>
      </c>
      <c r="E516" s="8" t="inlineStr">
        <is>
          <t>medium</t>
        </is>
      </c>
      <c r="F516" s="8" t="inlineStr">
        <is>
          <t>EVTX</t>
        </is>
      </c>
      <c r="G516" s="10" t="inlineStr">
        <is>
          <t>PASS</t>
        </is>
      </c>
      <c r="H516" s="8" t="inlineStr">
        <is>
          <t>T1543.003</t>
        </is>
      </c>
      <c r="I516" s="8" t="inlineStr">
        <is>
          <t>win.eventdata.serviceName=adsymn; win.eventdata.imagePath=cmd.exe /c</t>
        </is>
      </c>
      <c r="J516" s="8" t="inlineStr">
        <is>
          <t>many-events-system.evtx</t>
        </is>
      </c>
    </row>
    <row r="517">
      <c r="A517" s="8" t="n">
        <v>104515</v>
      </c>
      <c r="B517" s="8" t="n">
        <v>9</v>
      </c>
      <c r="C517" s="8" t="inlineStr">
        <is>
          <t>T1543.003</t>
        </is>
      </c>
      <c r="D517" s="8" t="inlineStr">
        <is>
          <t>Suspicious service path: cmd.exe /c</t>
        </is>
      </c>
      <c r="E517" s="8" t="inlineStr">
        <is>
          <t>medium</t>
        </is>
      </c>
      <c r="F517" s="8" t="inlineStr">
        <is>
          <t>EVTX</t>
        </is>
      </c>
      <c r="G517" s="10" t="inlineStr">
        <is>
          <t>PASS</t>
        </is>
      </c>
      <c r="H517" s="8" t="inlineStr">
        <is>
          <t>T1543.003</t>
        </is>
      </c>
      <c r="I517" s="8" t="inlineStr">
        <is>
          <t>win.eventdata.serviceName=hmoopk; win.eventdata.imagePath=cmd.exe /c</t>
        </is>
      </c>
      <c r="J517" s="8" t="inlineStr">
        <is>
          <t>many-events-system.evtx</t>
        </is>
      </c>
    </row>
    <row r="518">
      <c r="A518" s="8" t="n">
        <v>104516</v>
      </c>
      <c r="B518" s="8" t="n">
        <v>9</v>
      </c>
      <c r="C518" s="8" t="inlineStr">
        <is>
          <t>T1543.003</t>
        </is>
      </c>
      <c r="D518" s="8" t="inlineStr">
        <is>
          <t>Suspicious service path: powershell</t>
        </is>
      </c>
      <c r="E518" s="8" t="inlineStr">
        <is>
          <t>medium</t>
        </is>
      </c>
      <c r="F518" s="8" t="inlineStr">
        <is>
          <t>EVTX</t>
        </is>
      </c>
      <c r="G518" s="10" t="inlineStr">
        <is>
          <t>PASS</t>
        </is>
      </c>
      <c r="H518" s="8" t="inlineStr">
        <is>
          <t>T1543.003</t>
        </is>
      </c>
      <c r="I518" s="8" t="inlineStr">
        <is>
          <t>win.eventdata.serviceName=aCshIvAdgRYNApEv; win.eventdata.imagePath=powershell</t>
        </is>
      </c>
      <c r="J518" s="8" t="inlineStr">
        <is>
          <t>many-events-system.evtx</t>
        </is>
      </c>
    </row>
    <row r="519">
      <c r="A519" s="8" t="n">
        <v>104517</v>
      </c>
      <c r="B519" s="8" t="n">
        <v>9</v>
      </c>
      <c r="C519" s="8" t="inlineStr">
        <is>
          <t>T1543.003</t>
        </is>
      </c>
      <c r="D519" s="8" t="inlineStr">
        <is>
          <t>Suspicious service path: cmd.exe /c</t>
        </is>
      </c>
      <c r="E519" s="8" t="inlineStr">
        <is>
          <t>medium</t>
        </is>
      </c>
      <c r="F519" s="8" t="inlineStr">
        <is>
          <t>EVTX</t>
        </is>
      </c>
      <c r="G519" s="10" t="inlineStr">
        <is>
          <t>PASS</t>
        </is>
      </c>
      <c r="H519" s="8" t="inlineStr">
        <is>
          <t>T1543.003</t>
        </is>
      </c>
      <c r="I519" s="8" t="inlineStr">
        <is>
          <t>win.eventdata.serviceName=hgabms; win.eventdata.imagePath=cmd.exe /c</t>
        </is>
      </c>
      <c r="J519" s="8" t="inlineStr">
        <is>
          <t>metasploit-psexec-native-target-system.evtx</t>
        </is>
      </c>
    </row>
    <row r="520">
      <c r="A520" s="8" t="n">
        <v>104518</v>
      </c>
      <c r="B520" s="8" t="n">
        <v>9</v>
      </c>
      <c r="C520" s="8" t="inlineStr">
        <is>
          <t>T1543.003</t>
        </is>
      </c>
      <c r="D520" s="8" t="inlineStr">
        <is>
          <t>Suspicious service path: powershell</t>
        </is>
      </c>
      <c r="E520" s="8" t="inlineStr">
        <is>
          <t>medium</t>
        </is>
      </c>
      <c r="F520" s="8" t="inlineStr">
        <is>
          <t>EVTX</t>
        </is>
      </c>
      <c r="G520" s="10" t="inlineStr">
        <is>
          <t>PASS</t>
        </is>
      </c>
      <c r="H520" s="8" t="inlineStr">
        <is>
          <t>T1543.003</t>
        </is>
      </c>
      <c r="I520" s="8" t="inlineStr">
        <is>
          <t>win.eventdata.serviceName=UWdKhYTIQWWJxHfx; win.eventdata.imagePath=powershell</t>
        </is>
      </c>
      <c r="J520" s="8" t="inlineStr">
        <is>
          <t>metasploit-psexec-powershell-target-system.evtx</t>
        </is>
      </c>
    </row>
    <row r="521">
      <c r="A521" s="8" t="n">
        <v>104519</v>
      </c>
      <c r="B521" s="8" t="n">
        <v>9</v>
      </c>
      <c r="C521" s="8" t="inlineStr">
        <is>
          <t>T1543.003</t>
        </is>
      </c>
      <c r="D521" s="8" t="inlineStr">
        <is>
          <t>Suspicious service path: cmd.exe /c</t>
        </is>
      </c>
      <c r="E521" s="8" t="inlineStr">
        <is>
          <t>medium</t>
        </is>
      </c>
      <c r="F521" s="8" t="inlineStr">
        <is>
          <t>EVTX</t>
        </is>
      </c>
      <c r="G521" s="10" t="inlineStr">
        <is>
          <t>PASS</t>
        </is>
      </c>
      <c r="H521" s="8" t="inlineStr">
        <is>
          <t>T1543.003</t>
        </is>
      </c>
      <c r="I521" s="8" t="inlineStr">
        <is>
          <t>win.eventdata.serviceName=genusn; win.eventdata.imagePath=cmd.exe /c</t>
        </is>
      </c>
      <c r="J521" s="8" t="inlineStr">
        <is>
          <t>metasploit-psexec-powershell-target-system.evtx</t>
        </is>
      </c>
    </row>
    <row r="522">
      <c r="A522" s="8" t="n">
        <v>104520</v>
      </c>
      <c r="B522" s="8" t="n">
        <v>10</v>
      </c>
      <c r="C522" s="8" t="inlineStr"/>
      <c r="D522" s="8" t="inlineStr">
        <is>
          <t>MSSQL Add Account To Sysadmin Role</t>
        </is>
      </c>
      <c r="E522" s="8" t="inlineStr">
        <is>
          <t>high</t>
        </is>
      </c>
      <c r="F522" s="8" t="inlineStr">
        <is>
          <t>EVTX</t>
        </is>
      </c>
      <c r="G522" s="10" t="inlineStr">
        <is>
          <t>PASS</t>
        </is>
      </c>
      <c r="H522" s="8" t="inlineStr"/>
      <c r="I522" s="8" t="inlineStr">
        <is>
          <t xml:space="preserve">win.eventdata.provider_Name=MSSQL; win.system.eventID=33205; win.eventdata.data=object_name:sysadmin|statement:alter server role \[sysadmin\] add member </t>
        </is>
      </c>
      <c r="J522" s="8" t="inlineStr">
        <is>
          <t>win_mssql_add_sysadmin_account.yml</t>
        </is>
      </c>
    </row>
    <row r="523">
      <c r="A523" s="8" t="n">
        <v>104521</v>
      </c>
      <c r="B523" s="8" t="n">
        <v>10</v>
      </c>
      <c r="C523" s="8" t="inlineStr"/>
      <c r="D523" s="8" t="inlineStr">
        <is>
          <t>MSSQL SPProcoption Set</t>
        </is>
      </c>
      <c r="E523" s="8" t="inlineStr">
        <is>
          <t>high</t>
        </is>
      </c>
      <c r="F523" s="8" t="inlineStr">
        <is>
          <t>EVTX</t>
        </is>
      </c>
      <c r="G523" s="10" t="inlineStr">
        <is>
          <t>PASS</t>
        </is>
      </c>
      <c r="H523" s="8" t="inlineStr"/>
      <c r="I523" s="8" t="inlineStr">
        <is>
          <t>win.eventdata.provider_Name=MSSQL; win.system.eventID=33205; win.eventdata.data=object_name:sp_procoption|statement:EXEC</t>
        </is>
      </c>
      <c r="J523" s="8" t="inlineStr">
        <is>
          <t>win_mssql_sp_procoption_set.yml</t>
        </is>
      </c>
    </row>
    <row r="524">
      <c r="A524" s="8" t="n">
        <v>104522</v>
      </c>
      <c r="B524" s="8" t="n">
        <v>9</v>
      </c>
      <c r="C524" s="8" t="inlineStr">
        <is>
          <t>T1197</t>
        </is>
      </c>
      <c r="D524" s="8" t="inlineStr">
        <is>
          <t>BITS Transfer Job Downloading File Potential Suspicious Extension</t>
        </is>
      </c>
      <c r="E524" s="8" t="inlineStr">
        <is>
          <t>medium</t>
        </is>
      </c>
      <c r="F524" s="8" t="inlineStr">
        <is>
          <t>EVTX</t>
        </is>
      </c>
      <c r="G524" s="10" t="inlineStr">
        <is>
          <t>PASS</t>
        </is>
      </c>
      <c r="H524" s="8" t="inlineStr">
        <is>
          <t>T1197</t>
        </is>
      </c>
      <c r="I524" s="8" t="inlineStr">
        <is>
          <t>win.system.eventID=16403; win.eventdata.localName=\.bat$|\.dll$|\.exe$|\.hta$|\.ps1$|\.psd1$|\.sh$|\.vbe$|\.vbs$</t>
        </is>
      </c>
      <c r="J524" s="8" t="inlineStr">
        <is>
          <t>win_bits_client_new_transfer_saving_susp_extensions.yml</t>
        </is>
      </c>
    </row>
    <row r="525">
      <c r="A525" s="8" t="n">
        <v>104523</v>
      </c>
      <c r="B525" s="8" t="n">
        <v>10</v>
      </c>
      <c r="C525" s="8" t="inlineStr">
        <is>
          <t>T1197</t>
        </is>
      </c>
      <c r="D525" s="8" t="inlineStr">
        <is>
          <t>BITS Transfer Job Download From File Sharing Domains</t>
        </is>
      </c>
      <c r="E525" s="8" t="inlineStr">
        <is>
          <t>high</t>
        </is>
      </c>
      <c r="F525" s="8" t="inlineStr">
        <is>
          <t>EVTX</t>
        </is>
      </c>
      <c r="G525" s="10" t="inlineStr">
        <is>
          <t>PASS</t>
        </is>
      </c>
      <c r="H525" s="8" t="inlineStr">
        <is>
          <t>T1197</t>
        </is>
      </c>
      <c r="I525" s="8" t="inlineStr">
        <is>
          <t>win.system.eventID=16403; win.eventdata.remoteName=\.githubusercontent\.com|anonfiles\.com|cdn\.discordapp\.com|ddns\.net|dl\.dropboxusercontent\.com|ghostbin\.co|github\.com|glitch\.me|gofile\.io|hastebin\.com|mediafire\.com|mega\.nz|onrender\.com|pages\.dev|paste\.ee|pastebin\.com|pastebin\.pl|pastetext\.net|pixeldrain\.com|privatlab\.com|privatlab\.net|send\.exploit\.in|sendspace\.com|storage\.googleapis\.com|storjshare\.io|supabase\.co|temp\.sh|transfer\.sh|trycloudflare\.com|ufile\.io|w3spaces\.com|workers\.dev</t>
        </is>
      </c>
      <c r="J525" s="8" t="inlineStr">
        <is>
          <t>win_bits_client_new_transfer_via_file_sharing_domains.yml</t>
        </is>
      </c>
    </row>
    <row r="526">
      <c r="A526" s="8" t="n">
        <v>104524</v>
      </c>
      <c r="B526" s="8" t="n">
        <v>10</v>
      </c>
      <c r="C526" s="8" t="inlineStr">
        <is>
          <t>T1197</t>
        </is>
      </c>
      <c r="D526" s="8" t="inlineStr">
        <is>
          <t>BITS Transfer Job Download From Direct IP</t>
        </is>
      </c>
      <c r="E526" s="8" t="inlineStr">
        <is>
          <t>high</t>
        </is>
      </c>
      <c r="F526" s="8" t="inlineStr">
        <is>
          <t>EVTX</t>
        </is>
      </c>
      <c r="G526" s="10" t="inlineStr">
        <is>
          <t>PASS</t>
        </is>
      </c>
      <c r="H526" s="8" t="inlineStr">
        <is>
          <t>T1197</t>
        </is>
      </c>
      <c r="I526" s="8" t="inlineStr">
        <is>
          <t>win.system.eventID=16403; win.eventdata.remoteName=http://1|http://2|http://3|http://4|http://5|http://6|http://7|http://8|http://9|https://1|https://2|https://3|https://4|https://5|https://6|https://7|https://8|https://9</t>
        </is>
      </c>
      <c r="J526" s="8" t="inlineStr">
        <is>
          <t>win_bits_client_new_transfer_via_ip_address.yml</t>
        </is>
      </c>
    </row>
    <row r="527">
      <c r="A527" s="8" t="n">
        <v>104525</v>
      </c>
      <c r="B527" s="8" t="n">
        <v>9</v>
      </c>
      <c r="C527" s="8" t="inlineStr">
        <is>
          <t>T1197</t>
        </is>
      </c>
      <c r="D527" s="8" t="inlineStr">
        <is>
          <t>BITS Transfer Job With Uncommon Or Suspicious Remote TLD</t>
        </is>
      </c>
      <c r="E527" s="8" t="inlineStr">
        <is>
          <t>medium</t>
        </is>
      </c>
      <c r="F527" s="8" t="inlineStr">
        <is>
          <t>EVTX</t>
        </is>
      </c>
      <c r="G527" s="10" t="inlineStr">
        <is>
          <t>PASS</t>
        </is>
      </c>
      <c r="H527" s="8" t="inlineStr">
        <is>
          <t>T1197</t>
        </is>
      </c>
      <c r="I527" s="8" t="inlineStr">
        <is>
          <t>win.system.eventID=16403</t>
        </is>
      </c>
      <c r="J527" s="8" t="inlineStr">
        <is>
          <t>win_bits_client_new_transfer_via_uncommon_tld.yml</t>
        </is>
      </c>
    </row>
    <row r="528">
      <c r="A528" s="8" t="n">
        <v>104526</v>
      </c>
      <c r="B528" s="8" t="n">
        <v>10</v>
      </c>
      <c r="C528" s="8" t="inlineStr">
        <is>
          <t>T1197</t>
        </is>
      </c>
      <c r="D528" s="8" t="inlineStr">
        <is>
          <t>BITS Transfer Job Download To Potential Suspicious Folder</t>
        </is>
      </c>
      <c r="E528" s="8" t="inlineStr">
        <is>
          <t>high</t>
        </is>
      </c>
      <c r="F528" s="8" t="inlineStr">
        <is>
          <t>EVTX</t>
        </is>
      </c>
      <c r="G528" s="10" t="inlineStr">
        <is>
          <t>PASS</t>
        </is>
      </c>
      <c r="H528" s="8" t="inlineStr">
        <is>
          <t>T1197</t>
        </is>
      </c>
      <c r="I528" s="8" t="inlineStr">
        <is>
          <t>win.system.eventID=16403; win.eventdata.localName=\Desktop\|C:\Users\Public\|C:\PerfLogs\</t>
        </is>
      </c>
      <c r="J528" s="8" t="inlineStr">
        <is>
          <t>win_bits_client_new_trasnfer_susp_local_folder.yml</t>
        </is>
      </c>
    </row>
    <row r="529">
      <c r="A529" s="8" t="n">
        <v>104527</v>
      </c>
      <c r="B529" s="8" t="n">
        <v>10</v>
      </c>
      <c r="C529" s="8" t="inlineStr">
        <is>
          <t>T1543</t>
        </is>
      </c>
      <c r="D529" s="8" t="inlineStr">
        <is>
          <t>CodeIntegrity - Blocked Image/Driver Load For Policy Violation</t>
        </is>
      </c>
      <c r="E529" s="8" t="inlineStr">
        <is>
          <t>high</t>
        </is>
      </c>
      <c r="F529" s="8" t="inlineStr">
        <is>
          <t>EVTX</t>
        </is>
      </c>
      <c r="G529" s="10" t="inlineStr">
        <is>
          <t>PASS</t>
        </is>
      </c>
      <c r="H529" s="8" t="inlineStr">
        <is>
          <t>T1543</t>
        </is>
      </c>
      <c r="I529" s="8" t="inlineStr">
        <is>
          <t>win.system.eventID=3077</t>
        </is>
      </c>
      <c r="J529" s="8" t="inlineStr">
        <is>
          <t>win_codeintegrity_enforced_policy_block.yml</t>
        </is>
      </c>
    </row>
    <row r="530">
      <c r="A530" s="8" t="n">
        <v>104528</v>
      </c>
      <c r="B530" s="8" t="n">
        <v>10</v>
      </c>
      <c r="C530" s="8" t="inlineStr">
        <is>
          <t>T1543</t>
        </is>
      </c>
      <c r="D530" s="8" t="inlineStr">
        <is>
          <t>CodeIntegrity - Blocked Driver Load With Revoked Certificate</t>
        </is>
      </c>
      <c r="E530" s="8" t="inlineStr">
        <is>
          <t>high</t>
        </is>
      </c>
      <c r="F530" s="8" t="inlineStr">
        <is>
          <t>EVTX</t>
        </is>
      </c>
      <c r="G530" s="10" t="inlineStr">
        <is>
          <t>PASS</t>
        </is>
      </c>
      <c r="H530" s="8" t="inlineStr">
        <is>
          <t>T1543</t>
        </is>
      </c>
      <c r="I530" s="8" t="inlineStr">
        <is>
          <t>win.system.eventID=3023</t>
        </is>
      </c>
      <c r="J530" s="8" t="inlineStr">
        <is>
          <t>win_codeintegrity_revoked_driver_blocked.yml</t>
        </is>
      </c>
    </row>
    <row r="531">
      <c r="A531" s="8" t="n">
        <v>104529</v>
      </c>
      <c r="B531" s="8" t="n">
        <v>9</v>
      </c>
      <c r="C531" s="8" t="inlineStr">
        <is>
          <t>T1685.001</t>
        </is>
      </c>
      <c r="D531" s="8" t="inlineStr">
        <is>
          <t>ETW Logging/Processing Option Disabled On IIS Server</t>
        </is>
      </c>
      <c r="E531" s="8" t="inlineStr">
        <is>
          <t>medium</t>
        </is>
      </c>
      <c r="F531" s="8" t="inlineStr">
        <is>
          <t>EVTX</t>
        </is>
      </c>
      <c r="G531" s="10" t="inlineStr">
        <is>
          <t>PASS</t>
        </is>
      </c>
      <c r="H531" s="8" t="inlineStr">
        <is>
          <t>T1685.001, T1505.004</t>
        </is>
      </c>
      <c r="I531" s="8" t="inlineStr">
        <is>
          <t>win.system.eventID=29; win.eventdata.configuration=@logTargetW3C$; win.eventdata.oldValue=ETW</t>
        </is>
      </c>
      <c r="J531" s="8" t="inlineStr">
        <is>
          <t>win_iis_logging_etw_disabled.yml</t>
        </is>
      </c>
    </row>
    <row r="532">
      <c r="A532" s="8" t="n">
        <v>104530</v>
      </c>
      <c r="B532" s="8" t="n">
        <v>10</v>
      </c>
      <c r="C532" s="8" t="inlineStr">
        <is>
          <t>T1685.001</t>
        </is>
      </c>
      <c r="D532" s="8" t="inlineStr">
        <is>
          <t>HTTP Logging Disabled On IIS Server</t>
        </is>
      </c>
      <c r="E532" s="8" t="inlineStr">
        <is>
          <t>high</t>
        </is>
      </c>
      <c r="F532" s="8" t="inlineStr">
        <is>
          <t>EVTX</t>
        </is>
      </c>
      <c r="G532" s="10" t="inlineStr">
        <is>
          <t>PASS</t>
        </is>
      </c>
      <c r="H532" s="8" t="inlineStr">
        <is>
          <t>T1685.001, T1505.004</t>
        </is>
      </c>
      <c r="I532" s="8" t="inlineStr">
        <is>
          <t>win.system.eventID=29; win.eventdata.configuration=/system\.webServer/httpLogging/@dontLog; win.eventdata.newValue=true</t>
        </is>
      </c>
      <c r="J532" s="8" t="inlineStr">
        <is>
          <t>win_iis_logging_http_disabled.yml</t>
        </is>
      </c>
    </row>
    <row r="533">
      <c r="A533" s="8" t="n">
        <v>104531</v>
      </c>
      <c r="B533" s="8" t="n">
        <v>9</v>
      </c>
      <c r="C533" s="8" t="inlineStr">
        <is>
          <t>T1685.001</t>
        </is>
      </c>
      <c r="D533" s="8" t="inlineStr">
        <is>
          <t>New Module Module Added To IIS Server</t>
        </is>
      </c>
      <c r="E533" s="8" t="inlineStr">
        <is>
          <t>medium</t>
        </is>
      </c>
      <c r="F533" s="8" t="inlineStr">
        <is>
          <t>EVTX</t>
        </is>
      </c>
      <c r="G533" s="10" t="inlineStr">
        <is>
          <t>PASS</t>
        </is>
      </c>
      <c r="H533" s="8" t="inlineStr">
        <is>
          <t>T1685.001, T1505.004</t>
        </is>
      </c>
      <c r="I533" s="8" t="inlineStr">
        <is>
          <t>win.system.eventID=29; win.eventdata.configuration=/system\.webServer/modules/add</t>
        </is>
      </c>
      <c r="J533" s="8" t="inlineStr">
        <is>
          <t>win_iis_module_added.yml</t>
        </is>
      </c>
    </row>
    <row r="534">
      <c r="A534" s="8" t="n">
        <v>104532</v>
      </c>
      <c r="B534" s="8" t="n">
        <v>10</v>
      </c>
      <c r="C534" s="8" t="inlineStr">
        <is>
          <t>T1505.003</t>
        </is>
      </c>
      <c r="D534" s="8" t="inlineStr">
        <is>
          <t>Certificate Request Export to Exchange Webserver</t>
        </is>
      </c>
      <c r="E534" s="8" t="inlineStr">
        <is>
          <t>high</t>
        </is>
      </c>
      <c r="F534" s="8" t="inlineStr">
        <is>
          <t>EVTX</t>
        </is>
      </c>
      <c r="G534" s="10" t="inlineStr">
        <is>
          <t>PASS</t>
        </is>
      </c>
      <c r="H534" s="8" t="inlineStr">
        <is>
          <t>T1505.003</t>
        </is>
      </c>
      <c r="I534" s="8" t="inlineStr">
        <is>
          <t>win.eventdata.=New-ExchangeCertificate| -GenerateRequest| -BinaryEncoded| -RequestFile</t>
        </is>
      </c>
      <c r="J534" s="8" t="inlineStr">
        <is>
          <t>win_exchange_proxyshell_certificate_generation.yml</t>
        </is>
      </c>
    </row>
    <row r="535">
      <c r="A535" s="8" t="n">
        <v>104533</v>
      </c>
      <c r="B535" s="8" t="n">
        <v>10</v>
      </c>
      <c r="C535" s="8" t="inlineStr">
        <is>
          <t>T1505.003</t>
        </is>
      </c>
      <c r="D535" s="8" t="inlineStr">
        <is>
          <t>Mailbox Export to Exchange Webserver</t>
        </is>
      </c>
      <c r="E535" s="8" t="inlineStr">
        <is>
          <t>high</t>
        </is>
      </c>
      <c r="F535" s="8" t="inlineStr">
        <is>
          <t>EVTX</t>
        </is>
      </c>
      <c r="G535" s="10" t="inlineStr">
        <is>
          <t>PASS</t>
        </is>
      </c>
      <c r="H535" s="8" t="inlineStr">
        <is>
          <t>T1505.003</t>
        </is>
      </c>
      <c r="I535" s="8" t="inlineStr">
        <is>
          <t xml:space="preserve">win.eventdata.=New-MailboxExportRequest| -Mailbox </t>
        </is>
      </c>
      <c r="J535" s="8" t="inlineStr">
        <is>
          <t>win_exchange_proxyshell_mailbox_export.yml</t>
        </is>
      </c>
    </row>
    <row r="536">
      <c r="A536" s="8" t="n">
        <v>104534</v>
      </c>
      <c r="B536" s="8" t="n">
        <v>10</v>
      </c>
      <c r="C536" s="8" t="inlineStr">
        <is>
          <t>T1505.003</t>
        </is>
      </c>
      <c r="D536" s="8" t="inlineStr">
        <is>
          <t>Exchange Set OabVirtualDirectory ExternalUrl Property</t>
        </is>
      </c>
      <c r="E536" s="8" t="inlineStr">
        <is>
          <t>high</t>
        </is>
      </c>
      <c r="F536" s="8" t="inlineStr">
        <is>
          <t>EVTX</t>
        </is>
      </c>
      <c r="G536" s="10" t="inlineStr">
        <is>
          <t>PASS</t>
        </is>
      </c>
      <c r="H536" s="8" t="inlineStr">
        <is>
          <t>T1505.003</t>
        </is>
      </c>
      <c r="I536" s="8" t="inlineStr">
        <is>
          <t>win.eventdata.=Set-OabVirtualDirectory|ExternalUrl|Page_Load|script</t>
        </is>
      </c>
      <c r="J536" s="8" t="inlineStr">
        <is>
          <t>win_exchange_set_oabvirtualdirectory_externalurl.yml</t>
        </is>
      </c>
    </row>
    <row r="537">
      <c r="A537" s="8" t="n">
        <v>104535</v>
      </c>
      <c r="B537" s="8" t="n">
        <v>10</v>
      </c>
      <c r="C537" s="8" t="inlineStr">
        <is>
          <t>T1505.002</t>
        </is>
      </c>
      <c r="D537" s="8" t="inlineStr">
        <is>
          <t>Failed MSExchange Transport Agent Installation</t>
        </is>
      </c>
      <c r="E537" s="8" t="inlineStr">
        <is>
          <t>high</t>
        </is>
      </c>
      <c r="F537" s="8" t="inlineStr">
        <is>
          <t>EVTX</t>
        </is>
      </c>
      <c r="G537" s="10" t="inlineStr">
        <is>
          <t>PASS</t>
        </is>
      </c>
      <c r="H537" s="8" t="inlineStr">
        <is>
          <t>T1505.002</t>
        </is>
      </c>
      <c r="I537" s="8" t="inlineStr">
        <is>
          <t>win.system.eventID=6; win.eventdata.data=Install-TransportAgent</t>
        </is>
      </c>
      <c r="J537" s="8" t="inlineStr">
        <is>
          <t>win_exchange_transportagent_failed.yml</t>
        </is>
      </c>
    </row>
    <row r="538">
      <c r="A538" s="8" t="n">
        <v>104536</v>
      </c>
      <c r="B538" s="8" t="n">
        <v>13</v>
      </c>
      <c r="C538" s="8" t="inlineStr">
        <is>
          <t>T1021.002</t>
        </is>
      </c>
      <c r="D538" s="8" t="inlineStr">
        <is>
          <t>CobaltStrike Service Installations - Security</t>
        </is>
      </c>
      <c r="E538" s="8" t="inlineStr">
        <is>
          <t>high</t>
        </is>
      </c>
      <c r="F538" s="8" t="inlineStr">
        <is>
          <t>EVTX</t>
        </is>
      </c>
      <c r="G538" s="9" t="inlineStr">
        <is>
          <t>FAIL</t>
        </is>
      </c>
      <c r="H538" s="8" t="inlineStr">
        <is>
          <t>T1021.002, T1543.003, T1569.002</t>
        </is>
      </c>
      <c r="I538" s="8" t="inlineStr">
        <is>
          <t>win.system.eventID=4697; win.eventdata.serviceFileName=ADMIN\$|\.exe</t>
        </is>
      </c>
      <c r="J538" s="8" t="inlineStr">
        <is>
          <t>win_security_cobaltstrike_service_installs.yml</t>
        </is>
      </c>
    </row>
    <row r="539">
      <c r="A539" s="8" t="n">
        <v>104537</v>
      </c>
      <c r="B539" s="8" t="n">
        <v>10</v>
      </c>
      <c r="C539" s="8" t="inlineStr">
        <is>
          <t>T1112</t>
        </is>
      </c>
      <c r="D539" s="8" t="inlineStr">
        <is>
          <t>ETW Logging Disabled In .NET Processes - Registry</t>
        </is>
      </c>
      <c r="E539" s="8" t="inlineStr">
        <is>
          <t>high</t>
        </is>
      </c>
      <c r="F539" s="8" t="inlineStr">
        <is>
          <t>EVTX</t>
        </is>
      </c>
      <c r="G539" s="9" t="inlineStr">
        <is>
          <t>FAIL</t>
        </is>
      </c>
      <c r="H539" s="8" t="inlineStr">
        <is>
          <t>T1112, T1685</t>
        </is>
      </c>
      <c r="I539" s="8" t="inlineStr">
        <is>
          <t>win.system.eventID=4657; win.eventdata.objectName=\Environment; win.eventdata.objectValueName=COMPlus_ETWEnabled|COMPlus_ETWFlags; win.eventdata.newValue=0</t>
        </is>
      </c>
      <c r="J539" s="8" t="inlineStr">
        <is>
          <t>win_security_dot_net_etw_tamper.yml</t>
        </is>
      </c>
    </row>
    <row r="540">
      <c r="A540" s="8" t="n">
        <v>104538</v>
      </c>
      <c r="B540" s="8" t="n">
        <v>10</v>
      </c>
      <c r="C540" s="8" t="inlineStr">
        <is>
          <t>T1112</t>
        </is>
      </c>
      <c r="D540" s="8" t="inlineStr">
        <is>
          <t>ETW Logging Disabled In .NET Processes - Registry</t>
        </is>
      </c>
      <c r="E540" s="8" t="inlineStr">
        <is>
          <t>high</t>
        </is>
      </c>
      <c r="F540" s="8" t="inlineStr">
        <is>
          <t>EVTX</t>
        </is>
      </c>
      <c r="G540" s="9" t="inlineStr">
        <is>
          <t>FAIL</t>
        </is>
      </c>
      <c r="H540" s="8" t="inlineStr">
        <is>
          <t>T1112, T1685</t>
        </is>
      </c>
      <c r="I540" s="8" t="inlineStr">
        <is>
          <t>win.system.eventID=4657; win.eventdata.objectName=\SOFTWARE\Microsoft\\.NETFramework$; win.eventdata.objectValueName=ETWEnabled; win.eventdata.newValue=0</t>
        </is>
      </c>
      <c r="J540" s="8" t="inlineStr">
        <is>
          <t>win_security_dot_net_etw_tamper.yml</t>
        </is>
      </c>
    </row>
    <row r="541">
      <c r="A541" s="8" t="n">
        <v>104539</v>
      </c>
      <c r="B541" s="8" t="n">
        <v>10</v>
      </c>
      <c r="C541" s="8" t="inlineStr">
        <is>
          <t>T1136.001</t>
        </is>
      </c>
      <c r="D541" s="8" t="inlineStr">
        <is>
          <t>Hidden Local User Creation</t>
        </is>
      </c>
      <c r="E541" s="8" t="inlineStr">
        <is>
          <t>high</t>
        </is>
      </c>
      <c r="F541" s="8" t="inlineStr">
        <is>
          <t>EVTX</t>
        </is>
      </c>
      <c r="G541" s="9" t="inlineStr">
        <is>
          <t>FAIL</t>
        </is>
      </c>
      <c r="H541" s="8" t="inlineStr">
        <is>
          <t>T1136.001</t>
        </is>
      </c>
      <c r="I541" s="8" t="inlineStr">
        <is>
          <t>win.system.eventID=4720; win.eventdata.targetUserName=\$$</t>
        </is>
      </c>
      <c r="J541" s="8" t="inlineStr">
        <is>
          <t>win_security_hidden_user_creation.yml</t>
        </is>
      </c>
    </row>
    <row r="542">
      <c r="A542" s="8" t="n">
        <v>104540</v>
      </c>
      <c r="B542" s="8" t="n">
        <v>10</v>
      </c>
      <c r="C542" s="8" t="inlineStr">
        <is>
          <t>T1554</t>
        </is>
      </c>
      <c r="D542" s="8" t="inlineStr">
        <is>
          <t>HybridConnectionManager Service Installation</t>
        </is>
      </c>
      <c r="E542" s="8" t="inlineStr">
        <is>
          <t>high</t>
        </is>
      </c>
      <c r="F542" s="8" t="inlineStr">
        <is>
          <t>EVTX</t>
        </is>
      </c>
      <c r="G542" s="10" t="inlineStr">
        <is>
          <t>PASS</t>
        </is>
      </c>
      <c r="H542" s="8" t="inlineStr">
        <is>
          <t>T1554</t>
        </is>
      </c>
      <c r="I542" s="8" t="inlineStr">
        <is>
          <t>win.system.eventID=4697; win.eventdata.serviceName=HybridConnectionManager; win.eventdata.serviceFileName=HybridConnectionManager</t>
        </is>
      </c>
      <c r="J542" s="8" t="inlineStr">
        <is>
          <t>win_security_hybridconnectionmgr_svc_installation.yml</t>
        </is>
      </c>
    </row>
    <row r="543">
      <c r="A543" s="8" t="n">
        <v>104541</v>
      </c>
      <c r="B543" s="8" t="n">
        <v>10</v>
      </c>
      <c r="C543" s="8" t="inlineStr">
        <is>
          <t>T1685</t>
        </is>
      </c>
      <c r="D543" s="8" t="inlineStr">
        <is>
          <t>NetNTLM Downgrade Attack</t>
        </is>
      </c>
      <c r="E543" s="8" t="inlineStr">
        <is>
          <t>high</t>
        </is>
      </c>
      <c r="F543" s="8" t="inlineStr">
        <is>
          <t>EVTX</t>
        </is>
      </c>
      <c r="G543" s="9" t="inlineStr">
        <is>
          <t>FAIL</t>
        </is>
      </c>
      <c r="H543" s="8" t="inlineStr">
        <is>
          <t>T1685, T1112</t>
        </is>
      </c>
      <c r="I543" s="8" t="inlineStr">
        <is>
          <t>win.system.eventID=4657; win.eventdata.objectName=\REGISTRY\MACHINE\SYSTEM|ControlSet|\Control\Lsa; win.eventdata.objectValueName=LmCompatibilityLevel|NtlmMinClientSec|RestrictSendingNTLMTraffic</t>
        </is>
      </c>
      <c r="J543" s="8" t="inlineStr">
        <is>
          <t>win_security_net_ntlm_downgrade.yml</t>
        </is>
      </c>
    </row>
    <row r="544">
      <c r="A544" s="8" t="n">
        <v>104542</v>
      </c>
      <c r="B544" s="8" t="n">
        <v>10</v>
      </c>
      <c r="C544" s="8" t="inlineStr">
        <is>
          <t>T1543</t>
        </is>
      </c>
      <c r="D544" s="8" t="inlineStr">
        <is>
          <t>Service Installed By Unusual Client - Security</t>
        </is>
      </c>
      <c r="E544" s="8" t="inlineStr">
        <is>
          <t>high</t>
        </is>
      </c>
      <c r="F544" s="8" t="inlineStr">
        <is>
          <t>EVTX</t>
        </is>
      </c>
      <c r="G544" s="10" t="inlineStr">
        <is>
          <t>PASS</t>
        </is>
      </c>
      <c r="H544" s="8" t="inlineStr">
        <is>
          <t>T1543</t>
        </is>
      </c>
      <c r="I544" s="8" t="inlineStr">
        <is>
          <t>win.system.eventID=4697; win.eventdata.clientProcessId=0</t>
        </is>
      </c>
      <c r="J544" s="8" t="inlineStr">
        <is>
          <t>win_security_service_installation_by_unusal_client.yml</t>
        </is>
      </c>
    </row>
    <row r="545">
      <c r="A545" s="8" t="n">
        <v>104543</v>
      </c>
      <c r="B545" s="8" t="n">
        <v>9</v>
      </c>
      <c r="C545" s="8" t="inlineStr">
        <is>
          <t>T1134.005</t>
        </is>
      </c>
      <c r="D545" s="8" t="inlineStr">
        <is>
          <t>Addition of SID History to Active Directory Object</t>
        </is>
      </c>
      <c r="E545" s="8" t="inlineStr">
        <is>
          <t>medium</t>
        </is>
      </c>
      <c r="F545" s="8" t="inlineStr">
        <is>
          <t>EVTX</t>
        </is>
      </c>
      <c r="G545" s="10" t="inlineStr">
        <is>
          <t>PASS</t>
        </is>
      </c>
      <c r="H545" s="8" t="inlineStr">
        <is>
          <t>T1134.005</t>
        </is>
      </c>
      <c r="I545" s="8" t="inlineStr">
        <is>
          <t>win.system.eventID=4738; win.eventdata.sidHistory=-|%%1793</t>
        </is>
      </c>
      <c r="J545" s="8" t="inlineStr">
        <is>
          <t>win_security_susp_add_sid_history.yml</t>
        </is>
      </c>
    </row>
    <row r="546">
      <c r="A546" s="8" t="n">
        <v>104544</v>
      </c>
      <c r="B546" s="8" t="n">
        <v>9</v>
      </c>
      <c r="C546" s="8" t="inlineStr">
        <is>
          <t>T1078</t>
        </is>
      </c>
      <c r="D546" s="8" t="inlineStr">
        <is>
          <t>Account Tampering - Suspicious Failed Logon Reasons</t>
        </is>
      </c>
      <c r="E546" s="8" t="inlineStr">
        <is>
          <t>medium</t>
        </is>
      </c>
      <c r="F546" s="8" t="inlineStr">
        <is>
          <t>EVTX</t>
        </is>
      </c>
      <c r="G546" s="10" t="inlineStr">
        <is>
          <t>PASS</t>
        </is>
      </c>
      <c r="H546" s="8" t="inlineStr">
        <is>
          <t>T1078</t>
        </is>
      </c>
      <c r="I546" s="8" t="inlineStr">
        <is>
          <t>win.system.eventID=4625|4776; win.eventdata.status=0xC0000072|0xC000006F|0xC0000070|0xC0000413|0xC000018C|0xC000015B</t>
        </is>
      </c>
      <c r="J546" s="8" t="inlineStr">
        <is>
          <t>win_security_susp_failed_logon_reasons.yml</t>
        </is>
      </c>
    </row>
    <row r="547">
      <c r="A547" s="8" t="n">
        <v>104545</v>
      </c>
      <c r="B547" s="8" t="n">
        <v>9</v>
      </c>
      <c r="C547" s="8" t="inlineStr">
        <is>
          <t>T1484.001</t>
        </is>
      </c>
      <c r="D547" s="8" t="inlineStr">
        <is>
          <t>Startup/Logon Script Added to Group Policy Object</t>
        </is>
      </c>
      <c r="E547" s="8" t="inlineStr">
        <is>
          <t>medium</t>
        </is>
      </c>
      <c r="F547" s="8" t="inlineStr">
        <is>
          <t>EVTX</t>
        </is>
      </c>
      <c r="G547" s="10" t="inlineStr">
        <is>
          <t>PASS</t>
        </is>
      </c>
      <c r="H547" s="8" t="inlineStr">
        <is>
          <t>T1484.001, T1547</t>
        </is>
      </c>
      <c r="I547" s="8" t="inlineStr">
        <is>
          <t>win.system.eventID=5136|5145</t>
        </is>
      </c>
      <c r="J547" s="8" t="inlineStr">
        <is>
          <t>win_security_susp_group_policy_startup_script_added_to_gpo.yml</t>
        </is>
      </c>
    </row>
    <row r="548">
      <c r="A548" s="8" t="n">
        <v>104546</v>
      </c>
      <c r="B548" s="8" t="n">
        <v>10</v>
      </c>
      <c r="C548" s="8" t="inlineStr">
        <is>
          <t>T1136.001</t>
        </is>
      </c>
      <c r="D548" s="8" t="inlineStr">
        <is>
          <t>Suspicious Windows ANONYMOUS LOGON Local Account Created</t>
        </is>
      </c>
      <c r="E548" s="8" t="inlineStr">
        <is>
          <t>high</t>
        </is>
      </c>
      <c r="F548" s="8" t="inlineStr">
        <is>
          <t>EVTX</t>
        </is>
      </c>
      <c r="G548" s="10" t="inlineStr">
        <is>
          <t>PASS</t>
        </is>
      </c>
      <c r="H548" s="8" t="inlineStr">
        <is>
          <t>T1136.001, T1136.002</t>
        </is>
      </c>
      <c r="I548" s="8" t="inlineStr">
        <is>
          <t>win.system.eventID=4720; win.eventdata.samAccountName=ANONYMOUS|LOGON</t>
        </is>
      </c>
      <c r="J548" s="8" t="inlineStr">
        <is>
          <t>win_security_susp_local_anon_logon_created.yml</t>
        </is>
      </c>
    </row>
    <row r="549">
      <c r="A549" s="8" t="n">
        <v>104547</v>
      </c>
      <c r="B549" s="8" t="n">
        <v>10</v>
      </c>
      <c r="C549" s="8" t="inlineStr">
        <is>
          <t>T1556</t>
        </is>
      </c>
      <c r="D549" s="8" t="inlineStr">
        <is>
          <t>Possible Shadow Credentials Added</t>
        </is>
      </c>
      <c r="E549" s="8" t="inlineStr">
        <is>
          <t>high</t>
        </is>
      </c>
      <c r="F549" s="8" t="inlineStr">
        <is>
          <t>EVTX</t>
        </is>
      </c>
      <c r="G549" s="10" t="inlineStr">
        <is>
          <t>PASS</t>
        </is>
      </c>
      <c r="H549" s="8" t="inlineStr">
        <is>
          <t>T1556</t>
        </is>
      </c>
      <c r="I549" s="8" t="inlineStr">
        <is>
          <t>win.system.eventID=5136; win.eventdata.attributeLDAPDisplayName=msDS-KeyCredentialLink</t>
        </is>
      </c>
      <c r="J549" s="8" t="inlineStr">
        <is>
          <t>win_security_susp_possible_shadow_credentials_added.yml</t>
        </is>
      </c>
    </row>
    <row r="550">
      <c r="A550" s="8" t="n">
        <v>104548</v>
      </c>
      <c r="B550" s="8" t="n">
        <v>10</v>
      </c>
      <c r="C550" s="8" t="inlineStr">
        <is>
          <t>T1112</t>
        </is>
      </c>
      <c r="D550" s="8" t="inlineStr">
        <is>
          <t>Sysmon Channel Reference Deletion</t>
        </is>
      </c>
      <c r="E550" s="8" t="inlineStr">
        <is>
          <t>high</t>
        </is>
      </c>
      <c r="F550" s="8" t="inlineStr">
        <is>
          <t>EVTX</t>
        </is>
      </c>
      <c r="G550" s="9" t="inlineStr">
        <is>
          <t>FAIL</t>
        </is>
      </c>
      <c r="H550" s="8" t="inlineStr">
        <is>
          <t>T1112</t>
        </is>
      </c>
      <c r="I550" s="8" t="inlineStr">
        <is>
          <t>win.system.eventID=4657; win.eventdata.objectName=WINEVT\Publishers\\{5770385f-c22a-43e0-bf4c-06f5698ffbd9\}|WINEVT\Channels\Microsoft-Windows-Sysmon/Operational; win.eventdata.objectValueName=Enabled; win.eventdata.newValue=0</t>
        </is>
      </c>
      <c r="J550" s="8" t="inlineStr">
        <is>
          <t>win_security_sysmon_channel_reference_deletion.yml</t>
        </is>
      </c>
    </row>
    <row r="551">
      <c r="A551" s="8" t="n">
        <v>104549</v>
      </c>
      <c r="B551" s="8" t="n">
        <v>10</v>
      </c>
      <c r="C551" s="8" t="inlineStr">
        <is>
          <t>T1112</t>
        </is>
      </c>
      <c r="D551" s="8" t="inlineStr">
        <is>
          <t>Sysmon Channel Reference Deletion</t>
        </is>
      </c>
      <c r="E551" s="8" t="inlineStr">
        <is>
          <t>high</t>
        </is>
      </c>
      <c r="F551" s="8" t="inlineStr">
        <is>
          <t>EVTX</t>
        </is>
      </c>
      <c r="G551" s="9" t="inlineStr">
        <is>
          <t>FAIL</t>
        </is>
      </c>
      <c r="H551" s="8" t="inlineStr">
        <is>
          <t>T1112</t>
        </is>
      </c>
      <c r="I551" s="8" t="inlineStr">
        <is>
          <t>win.system.eventID=4663; win.eventdata.objectName=WINEVT\Publishers\\{5770385f-c22a-43e0-bf4c-06f5698ffbd9\}|WINEVT\Channels\Microsoft-Windows-Sysmon/Operational; win.eventdata.accessMask=0x10000</t>
        </is>
      </c>
      <c r="J551" s="8" t="inlineStr">
        <is>
          <t>win_security_sysmon_channel_reference_deletion.yml</t>
        </is>
      </c>
    </row>
    <row r="552">
      <c r="A552" s="8" t="n">
        <v>104550</v>
      </c>
      <c r="B552" s="8" t="n">
        <v>9</v>
      </c>
      <c r="C552" s="8" t="inlineStr">
        <is>
          <t>T1546.003</t>
        </is>
      </c>
      <c r="D552" s="8" t="inlineStr">
        <is>
          <t>WMI Persistence - Security</t>
        </is>
      </c>
      <c r="E552" s="8" t="inlineStr">
        <is>
          <t>medium</t>
        </is>
      </c>
      <c r="F552" s="8" t="inlineStr">
        <is>
          <t>EVTX</t>
        </is>
      </c>
      <c r="G552" s="10" t="inlineStr">
        <is>
          <t>PASS</t>
        </is>
      </c>
      <c r="H552" s="8" t="inlineStr">
        <is>
          <t>T1546.003</t>
        </is>
      </c>
      <c r="I552" s="8" t="inlineStr">
        <is>
          <t>win.system.eventID=4662; win.eventdata.objectType=WMI Namespace; win.eventdata.objectName=subscription</t>
        </is>
      </c>
      <c r="J552" s="8" t="inlineStr">
        <is>
          <t>win_security_wmi_persistence.yml</t>
        </is>
      </c>
    </row>
    <row r="553">
      <c r="A553" s="8" t="n">
        <v>104551</v>
      </c>
      <c r="B553" s="8" t="n">
        <v>10</v>
      </c>
      <c r="C553" s="8" t="inlineStr">
        <is>
          <t>T1554</t>
        </is>
      </c>
      <c r="D553" s="8" t="inlineStr">
        <is>
          <t>HybridConnectionManager Service Running</t>
        </is>
      </c>
      <c r="E553" s="8" t="inlineStr">
        <is>
          <t>high</t>
        </is>
      </c>
      <c r="F553" s="8" t="inlineStr">
        <is>
          <t>EVTX</t>
        </is>
      </c>
      <c r="G553" s="10" t="inlineStr">
        <is>
          <t>PASS</t>
        </is>
      </c>
      <c r="H553" s="8" t="inlineStr">
        <is>
          <t>T1554</t>
        </is>
      </c>
      <c r="I553" s="8" t="inlineStr">
        <is>
          <t>win.system.eventID=40300|40301|40302</t>
        </is>
      </c>
      <c r="J553" s="8" t="inlineStr">
        <is>
          <t>win_hybridconnectionmgr_svc_running.yml</t>
        </is>
      </c>
    </row>
    <row r="554">
      <c r="A554" s="8" t="n">
        <v>104552</v>
      </c>
      <c r="B554" s="8" t="n">
        <v>13</v>
      </c>
      <c r="C554" s="8" t="inlineStr">
        <is>
          <t>T1021.002</t>
        </is>
      </c>
      <c r="D554" s="8" t="inlineStr">
        <is>
          <t>CobaltStrike Service Installations - System</t>
        </is>
      </c>
      <c r="E554" s="8" t="inlineStr">
        <is>
          <t>high</t>
        </is>
      </c>
      <c r="F554" s="8" t="inlineStr">
        <is>
          <t>EVTX</t>
        </is>
      </c>
      <c r="G554" s="10" t="inlineStr">
        <is>
          <t>PASS</t>
        </is>
      </c>
      <c r="H554" s="8" t="inlineStr">
        <is>
          <t>T1021.002, T1543.003, T1569.002</t>
        </is>
      </c>
      <c r="I554" s="8" t="inlineStr">
        <is>
          <t>win.eventdata.provider_Name=Service Control Manager; win.system.eventID=7045</t>
        </is>
      </c>
      <c r="J554" s="8" t="inlineStr">
        <is>
          <t>win_system_cobaltstrike_service_installs.yml</t>
        </is>
      </c>
    </row>
    <row r="555">
      <c r="A555" s="8" t="n">
        <v>104553</v>
      </c>
      <c r="B555" s="8" t="n">
        <v>10</v>
      </c>
      <c r="C555" s="8" t="inlineStr">
        <is>
          <t>T1543</t>
        </is>
      </c>
      <c r="D555" s="8" t="inlineStr">
        <is>
          <t>KrbRelayUp Service Installation</t>
        </is>
      </c>
      <c r="E555" s="8" t="inlineStr">
        <is>
          <t>high</t>
        </is>
      </c>
      <c r="F555" s="8" t="inlineStr">
        <is>
          <t>EVTX</t>
        </is>
      </c>
      <c r="G555" s="10" t="inlineStr">
        <is>
          <t>PASS</t>
        </is>
      </c>
      <c r="H555" s="8" t="inlineStr">
        <is>
          <t>T1543</t>
        </is>
      </c>
      <c r="I555" s="8" t="inlineStr">
        <is>
          <t>win.system.eventID=7045; win.eventdata.serviceName=KrbSCM</t>
        </is>
      </c>
      <c r="J555" s="8" t="inlineStr">
        <is>
          <t>win_system_krbrelayup_service_installation.yml</t>
        </is>
      </c>
    </row>
    <row r="556">
      <c r="A556" s="8" t="n">
        <v>104554</v>
      </c>
      <c r="B556" s="8" t="n">
        <v>10</v>
      </c>
      <c r="C556" s="8" t="inlineStr">
        <is>
          <t>T1543.003</t>
        </is>
      </c>
      <c r="D556" s="8" t="inlineStr">
        <is>
          <t>Moriya Rootkit - System</t>
        </is>
      </c>
      <c r="E556" s="8" t="inlineStr">
        <is>
          <t>high</t>
        </is>
      </c>
      <c r="F556" s="8" t="inlineStr">
        <is>
          <t>EVTX</t>
        </is>
      </c>
      <c r="G556" s="10" t="inlineStr">
        <is>
          <t>PASS</t>
        </is>
      </c>
      <c r="H556" s="8" t="inlineStr">
        <is>
          <t>T1543.003</t>
        </is>
      </c>
      <c r="I556" s="8" t="inlineStr">
        <is>
          <t>win.eventdata.provider_Name=Service Control Manager; win.system.eventID=7045; win.eventdata.serviceName=ZzNetSvc</t>
        </is>
      </c>
      <c r="J556" s="8" t="inlineStr">
        <is>
          <t>win_system_moriya_rootkit.yml</t>
        </is>
      </c>
    </row>
    <row r="557">
      <c r="A557" s="8" t="n">
        <v>104555</v>
      </c>
      <c r="B557" s="8" t="n">
        <v>9</v>
      </c>
      <c r="C557" s="8" t="inlineStr"/>
      <c r="D557" s="8" t="inlineStr">
        <is>
          <t>Anydesk Remote Access Software Service Installation</t>
        </is>
      </c>
      <c r="E557" s="8" t="inlineStr">
        <is>
          <t>medium</t>
        </is>
      </c>
      <c r="F557" s="8" t="inlineStr">
        <is>
          <t>EVTX</t>
        </is>
      </c>
      <c r="G557" s="10" t="inlineStr">
        <is>
          <t>PASS</t>
        </is>
      </c>
      <c r="H557" s="8" t="inlineStr"/>
      <c r="I557" s="8" t="inlineStr">
        <is>
          <t>win.eventdata.provider_Name=Service Control Manager; win.system.eventID=7045; win.eventdata.serviceName=AnyDesk|Service</t>
        </is>
      </c>
      <c r="J557" s="8" t="inlineStr">
        <is>
          <t>win_system_service_install_anydesk.yml</t>
        </is>
      </c>
    </row>
    <row r="558">
      <c r="A558" s="8" t="n">
        <v>104556</v>
      </c>
      <c r="B558" s="8" t="n">
        <v>9</v>
      </c>
      <c r="C558" s="8" t="inlineStr"/>
      <c r="D558" s="8" t="inlineStr">
        <is>
          <t>NetSupport Manager Service Install</t>
        </is>
      </c>
      <c r="E558" s="8" t="inlineStr">
        <is>
          <t>medium</t>
        </is>
      </c>
      <c r="F558" s="8" t="inlineStr">
        <is>
          <t>EVTX</t>
        </is>
      </c>
      <c r="G558" s="9" t="inlineStr">
        <is>
          <t>FAIL</t>
        </is>
      </c>
      <c r="H558" s="8" t="inlineStr"/>
      <c r="I558" s="8" t="inlineStr">
        <is>
          <t>win.eventdata.provider_Name=Service Control Manager; win.system.eventID=7045; win.eventdata.imagePath=\NetSupport Manager\client32\.exe</t>
        </is>
      </c>
      <c r="J558" s="8" t="inlineStr">
        <is>
          <t>win_system_service_install_netsupport_manager.yml</t>
        </is>
      </c>
    </row>
    <row r="559">
      <c r="A559" s="8" t="n">
        <v>104557</v>
      </c>
      <c r="B559" s="8" t="n">
        <v>9</v>
      </c>
      <c r="C559" s="8" t="inlineStr">
        <is>
          <t>T1543.003</t>
        </is>
      </c>
      <c r="D559" s="8" t="inlineStr">
        <is>
          <t>New PDQDeploy Service - Server Side</t>
        </is>
      </c>
      <c r="E559" s="8" t="inlineStr">
        <is>
          <t>medium</t>
        </is>
      </c>
      <c r="F559" s="8" t="inlineStr">
        <is>
          <t>EVTX</t>
        </is>
      </c>
      <c r="G559" s="10" t="inlineStr">
        <is>
          <t>PASS</t>
        </is>
      </c>
      <c r="H559" s="8" t="inlineStr">
        <is>
          <t>T1543.003</t>
        </is>
      </c>
      <c r="I559" s="8" t="inlineStr">
        <is>
          <t>win.eventdata.provider_Name=Service Control Manager; win.system.eventID=7045; win.eventdata.imagePath=PDQDeployService\.exe</t>
        </is>
      </c>
      <c r="J559" s="8" t="inlineStr">
        <is>
          <t>win_system_service_install_pdqdeploy.yml</t>
        </is>
      </c>
    </row>
    <row r="560">
      <c r="A560" s="8" t="n">
        <v>104558</v>
      </c>
      <c r="B560" s="8" t="n">
        <v>9</v>
      </c>
      <c r="C560" s="8" t="inlineStr">
        <is>
          <t>T1543.003</t>
        </is>
      </c>
      <c r="D560" s="8" t="inlineStr">
        <is>
          <t>New PDQDeploy Service - Client Side</t>
        </is>
      </c>
      <c r="E560" s="8" t="inlineStr">
        <is>
          <t>medium</t>
        </is>
      </c>
      <c r="F560" s="8" t="inlineStr">
        <is>
          <t>EVTX</t>
        </is>
      </c>
      <c r="G560" s="10" t="inlineStr">
        <is>
          <t>PASS</t>
        </is>
      </c>
      <c r="H560" s="8" t="inlineStr">
        <is>
          <t>T1543.003</t>
        </is>
      </c>
      <c r="I560" s="8" t="inlineStr">
        <is>
          <t>win.eventdata.provider_Name=Service Control Manager; win.system.eventID=7045; win.eventdata.imagePath=PDQDeployRunner-</t>
        </is>
      </c>
      <c r="J560" s="8" t="inlineStr">
        <is>
          <t>win_system_service_install_pdqdeploy_runner.yml</t>
        </is>
      </c>
    </row>
    <row r="561">
      <c r="A561" s="8" t="n">
        <v>104559</v>
      </c>
      <c r="B561" s="8" t="n">
        <v>10</v>
      </c>
      <c r="C561" s="8" t="inlineStr">
        <is>
          <t>T1543.003</t>
        </is>
      </c>
      <c r="D561" s="8" t="inlineStr">
        <is>
          <t>ProcessHacker Privilege Elevation</t>
        </is>
      </c>
      <c r="E561" s="8" t="inlineStr">
        <is>
          <t>high</t>
        </is>
      </c>
      <c r="F561" s="8" t="inlineStr">
        <is>
          <t>EVTX</t>
        </is>
      </c>
      <c r="G561" s="10" t="inlineStr">
        <is>
          <t>PASS</t>
        </is>
      </c>
      <c r="H561" s="8" t="inlineStr">
        <is>
          <t>T1543.003, T1569.002</t>
        </is>
      </c>
      <c r="I561" s="8" t="inlineStr">
        <is>
          <t>win.eventdata.provider_Name=Service Control Manager; win.system.eventID=7045; win.eventdata.serviceName=^ProcessHacker; win.eventdata.accountName=LocalSystem</t>
        </is>
      </c>
      <c r="J561" s="8" t="inlineStr">
        <is>
          <t>win_system_service_install_pua_proceshacker.yml</t>
        </is>
      </c>
    </row>
    <row r="562">
      <c r="A562" s="8" t="n">
        <v>104560</v>
      </c>
      <c r="B562" s="8" t="n">
        <v>9</v>
      </c>
      <c r="C562" s="8" t="inlineStr"/>
      <c r="D562" s="8" t="inlineStr">
        <is>
          <t>Remote Utilities Host Service Install</t>
        </is>
      </c>
      <c r="E562" s="8" t="inlineStr">
        <is>
          <t>medium</t>
        </is>
      </c>
      <c r="F562" s="8" t="inlineStr">
        <is>
          <t>EVTX</t>
        </is>
      </c>
      <c r="G562" s="9" t="inlineStr">
        <is>
          <t>FAIL</t>
        </is>
      </c>
      <c r="H562" s="8" t="inlineStr"/>
      <c r="I562" s="8" t="inlineStr">
        <is>
          <t>win.eventdata.provider_Name=Service Control Manager; win.system.eventID=7045; win.eventdata.imagePath=\rutserv\.exe|-service</t>
        </is>
      </c>
      <c r="J562" s="8" t="inlineStr">
        <is>
          <t>win_system_service_install_remote_utilities.yml</t>
        </is>
      </c>
    </row>
    <row r="563">
      <c r="A563" s="8" t="n">
        <v>104561</v>
      </c>
      <c r="B563" s="8" t="n">
        <v>10</v>
      </c>
      <c r="C563" s="8" t="inlineStr">
        <is>
          <t>T1543.003</t>
        </is>
      </c>
      <c r="D563" s="8" t="inlineStr">
        <is>
          <t>Sliver C2 Default Service Installation</t>
        </is>
      </c>
      <c r="E563" s="8" t="inlineStr">
        <is>
          <t>high</t>
        </is>
      </c>
      <c r="F563" s="8" t="inlineStr">
        <is>
          <t>EVTX</t>
        </is>
      </c>
      <c r="G563" s="9" t="inlineStr">
        <is>
          <t>FAIL</t>
        </is>
      </c>
      <c r="H563" s="8" t="inlineStr">
        <is>
          <t>T1543.003, T1569.002</t>
        </is>
      </c>
      <c r="I563" s="8" t="inlineStr">
        <is>
          <t>win.eventdata.provider_Name=Service Control Manager; win.system.eventID=7045; win.eventdata.imagePath=^[a-zA-Z]:\\windows\\temp\\[a-zA-Z0-9]{10}\.exe</t>
        </is>
      </c>
      <c r="J563" s="8" t="inlineStr">
        <is>
          <t>win_system_service_install_sliver.yml</t>
        </is>
      </c>
    </row>
    <row r="564">
      <c r="A564" s="8" t="n">
        <v>104562</v>
      </c>
      <c r="B564" s="8" t="n">
        <v>10</v>
      </c>
      <c r="C564" s="8" t="inlineStr">
        <is>
          <t>T1543</t>
        </is>
      </c>
      <c r="D564" s="8" t="inlineStr">
        <is>
          <t>Service Installed By Unusual Client - System</t>
        </is>
      </c>
      <c r="E564" s="8" t="inlineStr">
        <is>
          <t>high</t>
        </is>
      </c>
      <c r="F564" s="8" t="inlineStr">
        <is>
          <t>EVTX</t>
        </is>
      </c>
      <c r="G564" s="10" t="inlineStr">
        <is>
          <t>PASS</t>
        </is>
      </c>
      <c r="H564" s="8" t="inlineStr">
        <is>
          <t>T1543</t>
        </is>
      </c>
      <c r="I564" s="8" t="inlineStr">
        <is>
          <t>win.eventdata.provider_Name=Service Control Manager; win.system.eventID=7045; win.eventdata.processId=0</t>
        </is>
      </c>
      <c r="J564" s="8" t="inlineStr">
        <is>
          <t>win_system_service_install_sups_unusal_client.yml</t>
        </is>
      </c>
    </row>
    <row r="565">
      <c r="A565" s="8" t="n">
        <v>104563</v>
      </c>
      <c r="B565" s="8" t="n">
        <v>10</v>
      </c>
      <c r="C565" s="8" t="inlineStr">
        <is>
          <t>T1543.003</t>
        </is>
      </c>
      <c r="D565" s="8" t="inlineStr">
        <is>
          <t>Suspicious Service Installation</t>
        </is>
      </c>
      <c r="E565" s="8" t="inlineStr">
        <is>
          <t>high</t>
        </is>
      </c>
      <c r="F565" s="8" t="inlineStr">
        <is>
          <t>EVTX</t>
        </is>
      </c>
      <c r="G565" s="10" t="inlineStr">
        <is>
          <t>PASS</t>
        </is>
      </c>
      <c r="H565" s="8" t="inlineStr">
        <is>
          <t>T1543.003</t>
        </is>
      </c>
      <c r="I565" s="8" t="inlineStr">
        <is>
          <t>win.eventdata.provider_Name=Service Control Manager; win.system.eventID=7045; win.eventdata.imagePath= -nop | -sta | -w hidden |:\Temp\|\.downloadfile\(|\.downloadstring\(|\ADMIN\$\|\Perflogs\|&amp;&amp;</t>
        </is>
      </c>
      <c r="J565" s="8" t="inlineStr">
        <is>
          <t>win_system_service_install_susp.yml</t>
        </is>
      </c>
    </row>
    <row r="566">
      <c r="A566" s="8" t="n">
        <v>104564</v>
      </c>
      <c r="B566" s="8" t="n">
        <v>9</v>
      </c>
      <c r="C566" s="8" t="inlineStr">
        <is>
          <t>T1543.003</t>
        </is>
      </c>
      <c r="D566" s="8" t="inlineStr">
        <is>
          <t>Uncommon Service Installation Image Path</t>
        </is>
      </c>
      <c r="E566" s="8" t="inlineStr">
        <is>
          <t>medium</t>
        </is>
      </c>
      <c r="F566" s="8" t="inlineStr">
        <is>
          <t>EVTX</t>
        </is>
      </c>
      <c r="G566" s="10" t="inlineStr">
        <is>
          <t>PASS</t>
        </is>
      </c>
      <c r="H566" s="8" t="inlineStr">
        <is>
          <t>T1543.003</t>
        </is>
      </c>
      <c r="I566" s="8" t="inlineStr">
        <is>
          <t>win.eventdata.provider_Name=Service Control Manager; win.system.eventID=7045</t>
        </is>
      </c>
      <c r="J566" s="8" t="inlineStr">
        <is>
          <t>win_system_service_install_uncommon.yml</t>
        </is>
      </c>
    </row>
    <row r="567">
      <c r="A567" s="8" t="n">
        <v>104565</v>
      </c>
      <c r="B567" s="8" t="n">
        <v>10</v>
      </c>
      <c r="C567" s="8" t="inlineStr"/>
      <c r="D567" s="8" t="inlineStr">
        <is>
          <t>RTCore Suspicious Service Installation</t>
        </is>
      </c>
      <c r="E567" s="8" t="inlineStr">
        <is>
          <t>high</t>
        </is>
      </c>
      <c r="F567" s="8" t="inlineStr">
        <is>
          <t>EVTX</t>
        </is>
      </c>
      <c r="G567" s="10" t="inlineStr">
        <is>
          <t>PASS</t>
        </is>
      </c>
      <c r="H567" s="8" t="inlineStr"/>
      <c r="I567" s="8" t="inlineStr">
        <is>
          <t>win.eventdata.provider_Name=Service Control Manager; win.system.eventID=7045; win.eventdata.serviceName=RTCore64</t>
        </is>
      </c>
      <c r="J567" s="8" t="inlineStr">
        <is>
          <t>win_system_susp_rtcore64_service_install.yml</t>
        </is>
      </c>
    </row>
    <row r="568">
      <c r="A568" s="8" t="n">
        <v>104566</v>
      </c>
      <c r="B568" s="8" t="n">
        <v>9</v>
      </c>
      <c r="C568" s="8" t="inlineStr">
        <is>
          <t>T1543.003</t>
        </is>
      </c>
      <c r="D568" s="8" t="inlineStr">
        <is>
          <t>Service Installation in Suspicious Folder</t>
        </is>
      </c>
      <c r="E568" s="8" t="inlineStr">
        <is>
          <t>medium</t>
        </is>
      </c>
      <c r="F568" s="8" t="inlineStr">
        <is>
          <t>EVTX</t>
        </is>
      </c>
      <c r="G568" s="9" t="inlineStr">
        <is>
          <t>FAIL</t>
        </is>
      </c>
      <c r="H568" s="8" t="inlineStr">
        <is>
          <t>T1543.003</t>
        </is>
      </c>
      <c r="I568" s="8" t="inlineStr">
        <is>
          <t>win.eventdata.provider_Name=Service Control Manager; win.system.eventID=7045; win.eventdata.imagePath=\AppData\|\\\\127\.0\.0\.1|\\\\localhost</t>
        </is>
      </c>
      <c r="J568" s="8" t="inlineStr">
        <is>
          <t>win_system_susp_service_installation_folder.yml</t>
        </is>
      </c>
    </row>
    <row r="569">
      <c r="A569" s="8" t="n">
        <v>104567</v>
      </c>
      <c r="B569" s="8" t="n">
        <v>10</v>
      </c>
      <c r="C569" s="8" t="inlineStr">
        <is>
          <t>T1543.003</t>
        </is>
      </c>
      <c r="D569" s="8" t="inlineStr">
        <is>
          <t>Service Installation with Suspicious Folder Pattern</t>
        </is>
      </c>
      <c r="E569" s="8" t="inlineStr">
        <is>
          <t>high</t>
        </is>
      </c>
      <c r="F569" s="8" t="inlineStr">
        <is>
          <t>EVTX</t>
        </is>
      </c>
      <c r="G569" s="9" t="inlineStr">
        <is>
          <t>FAIL</t>
        </is>
      </c>
      <c r="H569" s="8" t="inlineStr">
        <is>
          <t>T1543.003</t>
        </is>
      </c>
      <c r="I569" s="8" t="inlineStr">
        <is>
          <t>win.eventdata.provider_Name=Service Control Manager; win.system.eventID=7045; win.eventdata.imagePath=^[Cc]:\\[Pp]rogram[Dd]ata\\.{1,9}\.exe</t>
        </is>
      </c>
      <c r="J569" s="8" t="inlineStr">
        <is>
          <t>win_system_susp_service_installation_folder_pattern.yml</t>
        </is>
      </c>
    </row>
    <row r="570">
      <c r="A570" s="8" t="n">
        <v>104568</v>
      </c>
      <c r="B570" s="8" t="n">
        <v>10</v>
      </c>
      <c r="C570" s="8" t="inlineStr">
        <is>
          <t>T1543.003</t>
        </is>
      </c>
      <c r="D570" s="8" t="inlineStr">
        <is>
          <t>Suspicious Service Installation Script</t>
        </is>
      </c>
      <c r="E570" s="8" t="inlineStr">
        <is>
          <t>high</t>
        </is>
      </c>
      <c r="F570" s="8" t="inlineStr">
        <is>
          <t>EVTX</t>
        </is>
      </c>
      <c r="G570" s="10" t="inlineStr">
        <is>
          <t>PASS</t>
        </is>
      </c>
      <c r="H570" s="8" t="inlineStr">
        <is>
          <t>T1543.003</t>
        </is>
      </c>
      <c r="I570" s="8" t="inlineStr">
        <is>
          <t>win.eventdata.imagePath= -c | -r | -k ; win.eventdata.provider_Name=Service Control Manager; win.system.eventID=7045</t>
        </is>
      </c>
      <c r="J570" s="8" t="inlineStr">
        <is>
          <t>win_system_susp_service_installation_script.yml</t>
        </is>
      </c>
    </row>
    <row r="571">
      <c r="A571" s="8" t="n">
        <v>104569</v>
      </c>
      <c r="B571" s="8" t="n">
        <v>9</v>
      </c>
      <c r="C571" s="8" t="inlineStr">
        <is>
          <t>T1546.003</t>
        </is>
      </c>
      <c r="D571" s="8" t="inlineStr">
        <is>
          <t>WMI Persistence</t>
        </is>
      </c>
      <c r="E571" s="8" t="inlineStr">
        <is>
          <t>medium</t>
        </is>
      </c>
      <c r="F571" s="8" t="inlineStr">
        <is>
          <t>EVTX</t>
        </is>
      </c>
      <c r="G571" s="10" t="inlineStr">
        <is>
          <t>PASS</t>
        </is>
      </c>
      <c r="H571" s="8" t="inlineStr">
        <is>
          <t>T1546.003</t>
        </is>
      </c>
      <c r="I571" s="8" t="inlineStr">
        <is>
          <t>win.system.eventID=5861</t>
        </is>
      </c>
      <c r="J571" s="8" t="inlineStr">
        <is>
          <t>win_wmi_persistence.yml</t>
        </is>
      </c>
    </row>
    <row r="572">
      <c r="A572" s="8" t="n">
        <v>104570</v>
      </c>
      <c r="B572" s="8" t="n">
        <v>10</v>
      </c>
      <c r="C572" s="8" t="inlineStr"/>
      <c r="D572" s="8" t="inlineStr">
        <is>
          <t>Potential Suspicious Winget Package Installation</t>
        </is>
      </c>
      <c r="E572" s="8" t="inlineStr">
        <is>
          <t>high</t>
        </is>
      </c>
      <c r="F572" s="8" t="inlineStr">
        <is>
          <t>EVTX</t>
        </is>
      </c>
      <c r="G572" s="9" t="inlineStr">
        <is>
          <t>FAIL</t>
        </is>
      </c>
      <c r="H572" s="8" t="inlineStr"/>
      <c r="I572" s="8" t="inlineStr">
        <is>
          <t>win.eventdata.contents=://1|://2|://3|://4|://5|://6|://7|://8|://9; win.eventdata.targetFilename=\AppData\Local\Temp\WinGet\</t>
        </is>
      </c>
      <c r="J572" s="8" t="inlineStr">
        <is>
          <t>create_stream_hash_winget_susp_package_source.yml</t>
        </is>
      </c>
    </row>
    <row r="573">
      <c r="A573" s="8" t="n">
        <v>104571</v>
      </c>
      <c r="B573" s="8" t="n">
        <v>10</v>
      </c>
      <c r="C573" s="8" t="inlineStr">
        <is>
          <t>T1554</t>
        </is>
      </c>
      <c r="D573" s="8" t="inlineStr">
        <is>
          <t>DNS HybridConnectionManager Service Bus</t>
        </is>
      </c>
      <c r="E573" s="8" t="inlineStr">
        <is>
          <t>high</t>
        </is>
      </c>
      <c r="F573" s="8" t="inlineStr">
        <is>
          <t>EVTX</t>
        </is>
      </c>
      <c r="G573" s="10" t="inlineStr">
        <is>
          <t>PASS</t>
        </is>
      </c>
      <c r="H573" s="8" t="inlineStr">
        <is>
          <t>T1554</t>
        </is>
      </c>
      <c r="I573" s="8" t="inlineStr">
        <is>
          <t>win.eventdata.queryName=servicebus\.windows\.net; win.eventdata.image=HybridConnectionManager</t>
        </is>
      </c>
      <c r="J573" s="8" t="inlineStr">
        <is>
          <t>dns_query_win_hybridconnectionmgr_servicebus.yml</t>
        </is>
      </c>
    </row>
    <row r="574">
      <c r="A574" s="8" t="n">
        <v>104572</v>
      </c>
      <c r="B574" s="8" t="n">
        <v>10</v>
      </c>
      <c r="C574" s="8" t="inlineStr">
        <is>
          <t>T1543.003</t>
        </is>
      </c>
      <c r="D574" s="8" t="inlineStr">
        <is>
          <t>Malicious Driver Load</t>
        </is>
      </c>
      <c r="E574" s="8" t="inlineStr">
        <is>
          <t>high</t>
        </is>
      </c>
      <c r="F574" s="8" t="inlineStr">
        <is>
          <t>EVTX</t>
        </is>
      </c>
      <c r="G574" s="10" t="inlineStr">
        <is>
          <t>PASS</t>
        </is>
      </c>
      <c r="H574" s="8" t="inlineStr">
        <is>
          <t>T1543.003, T1068</t>
        </is>
      </c>
      <c r="I574" s="8" t="inlineStr">
        <is>
          <t>win.eventdata.hashes=MD5=5be61a24f50eb4c94d98b8a82ef58dcf|MD5=d70a80fc73dd43469934a7b1cc623c76|MD5=3b71eab204a5f7ed77811e41fed73105|MD5=528ce5ce19eb34f401ef024de7ddf222|MD5=ae548418b491cd3f31618eb9e5730973|MD5=72f53f55898548767e0276c472be41e8|MD5=508faa4647f305a97ed7167abc4d1330|MD5=ed2b653d55c03f0bffa250372d682b75|MD5=0d2ba47286f1c68e87622b3a16bf9d92|MD5=3164bd6c12dd0fe1bdf3b833d56323b9|MD5=70fd7209ce5c013a1f9e699b5cc86cdc|MD5=c71be7b112059d2dc84c0f952e04e6cc|MD5=acac842a46f3501fe407b1db1b247a0b|MD5=01c2e4d8234258451083d6ce4e8910b7|MD5=c8541a9cef64589593e999968a0385b9|MD5=e172a38ade3aa0a2bc1bf9604a54a3b5|MD5=6fcf56f6ca3210ec397e55f727353c4a|MD5=2b80be31fbb11d4c1ef6d6a80b2e0c16|MD5=07056573d464b0f5284f7e3acedd4a3f|MD5=c7b7f1edb9bbef174e6506885561d85d|MD5=d5918d735a23f746f0e83f724c4f26e5|MD5=84763d8ca9fe5c3bff9667b2adf667de|MD5=fb593b1f1f80d20fc7f4b818065c64b6|MD5=909f3fc221acbe999483c87d9ead024a|MD5=e29f6311ae87542b3d693c1f38e4e3ad|MD5=aeb0801f22d71c7494e884d914446751|MD5=3f11a94f1ac5efdd19767c6976da9ba4|MD5=be6318413160e589080df02bb3ca6e6a|MD5=0b311af53d2f4f77d30f1aed709db257|MD5=d075d56dfce6b9b13484152b1ef40f93|MD5=27384ec4c634701012a2962c30badad2|MD5=5eb2c576597dd21a6b44557c237cf896|MD5=f56db4eba3829c0918413b5c0b42f00f|MD5=e27b2486aa5c256b662812b465b6036c|MD5=db86dfd7aefbb5be6728a63461b0f5f3|MD5=04a88f5974caa621cee18f34300fc08a|MD5=5129d8fd53d6a4aba81657ab2aa5d243|MD5=cd2c641788d5d125c316ed739c69bb59|MD5=7073cd0085fcba1cd7d3568f9e6d652c|MD5=24f0f2b4b3cdae11de1b81c537df41c7|MD5=88bea56ae9257b40063785cf47546024|MD5=63060b756377fce2ce4ab9d079ca732f|MD5=50b39072d0ee9af5ef4824eca34be6e3|MD5=57c18a8f5d1ba6d015e4d5bc698e3624|MD5=7d26985a5048bad57d9c223362f3d55c|MD5=ba54a0dbe2685e66e21d41b4529b3528|MD5=4ad8fd9e83d7200bd7f8d0d4a9abfb11|MD5=b52f51bbe6b49d0b475d943c29c4d4cb|MD5=a837302307dace2a00d07202b661bce2|MD5=78a122d926ccc371d60c861600c310f3|MD5=bdb305aa0806f8b38b7ce43c927fe919|MD5=27053e964667318e1b370150cbca9138|MD5=6a4fbcfb44717eae2145c761c1c99b6a|MD5=d13c1b76b4a1ca3ff5ab63678b51df6d|MD5=6a066d2be83cf83f343d0550b0b8f206|MD5=7108b0d4021af4c41de2c223319cd4c1|MD5=1cd158a64f3d886357535382a6fdad75|MD5=e939448b28a4edc81f1f974cebf6e7d2|MD5=4198d3db44d7c4b3ba9072d258a4fc2d|MD5=4a27a2bdc6fbe39eeec6455fb1e0ef20|MD5=30ca3cc19f001a8f12c619daa8c6b6e3|MD5=fe9004353b25640f6a879e57f07122d7|MD5=06c7fcf3523235cf52b3eee083ec07b2|MD5=364605ad21b9275681cffef607fac273|MD5=968ddb06af90ef83c5f20fbdd4eee62e|MD5=ba50bd645d7c81416bb26a9d39998296|MD5=29e03f4811b64969e48a99300978f58c|MD5=b0770094c3c64250167b55e4db850c04|MD5=40b968ecdbe9e967d92c5da51c390eee|MD5=b6b530dd25c5eb66499968ec82e8791e|MD5=f209cb0e468ca0b76d879859d5c8c54e|MD5=76f8607fc4fb9e828d613a7214436b66|MD5=4b058945c9f2b8d8ebc485add1101ba5|MD5=faae7f5f69fde12303dd1c0c816b72b7|MD5=89d294ef7fefcdf1a6ca0ab96a856f57|MD5=ef0e1725aaf0c6c972593f860531a2ea|MD5=bbdbffebfc753b11897de2da7c9912a5|MD5=5ebfc0af031130ba9de1d5d3275734b3|MD5=22949977ce5cd96ba674b403a9c81285|MD5=77cfd3943cc34d9f5279c330cd8940bc|MD5=311de109df18e485d4a626b5dbe19bc6|MD5=2730cc25ad385acc7213a1261b21c12d|MD5=87dc81ebe85f20c1a7970e495a778e60|MD5=154b45f072fe844676e6970612fd39c7|MD5=5a4fe297c7d42539303137b6d75b150d|MD5=d6a1dd7b2c06f058b408b3613c13d413|MD5=a6e9d6505f6d2326a8a9214667c61c67|MD5=7fad9f2ef803496f482ce4728578a57a|MD5=5076fba3d90e346fd17f78db0a4aa12c|MD5=79df0eabbf2895e4e2dae15a4772868c|MD5=14580bd59c55185115fd3abe73b016a2|MD5=1f2888e57fdd6aee466962c25ba7d62d|MD5=5e9231e85cecfc6141e3644fda12a734|MD5=dc564bac7258e16627b9de0ce39fae25|MD5=4e4c068c06331130334f23957fca9e3c|MD5=1ee9f6326649cd23381eb9d7dfdeddf7|MD5=4e1f656001af3677856f664e96282a6f|MD5=36f44643178c505ea0384e0fb241e904|MD5=6b480fac7caca2f85be9a0cfe79aedfc|MD5=c1ab425977d467b64f437a6c5ad82b44|MD5=fe508caa54ffeb2285d9f00df547fe4a|MD5=d3af70287de8757cebc6f8d45bb21a20|MD5=990b949894b7dc82a8cf1131b063cb1a|MD5=c62209b8a5daf3f32ad876ad6cefda1b|MD5=c159fb0f345a8771e56aab8e16927361|MD5=19b15eeccab0752c6793f782ca665a45|MD5=1d51029dfbd616bf121b40a0d1efeb10|MD5=157a22689629ec876337f5f9409918d5|MD5=3dd829fb27353622eff34be1eabb8f18|MD5=8636fe3724f2bcba9399daffd6ef3c7e|MD5=3d0b3e19262099ade884b75ba86ca7e8|MD5=97539c78d6e2b5356ce79e40bcd4d570|MD5=0308b6888e0f197db6704ca20203eee4|MD5=091a6bd4880048514c5dd3bede15eba5|MD5=7e92f98b809430622b04e88441b2eb04|MD5=bb5bda8889d8d27ef984dbd6ad82c946|MD5=b76aee508f68b5b6dccd6e1f66f4cf8b|MD5=a822b9e6eedf69211013e192967bf523|MD5=df52f8a85eb64bc69039243d9680d8e4|MD5=bfbdea0589fb77c7a7095cf5cd6e8b7a|MD5=44857ca402a15ab51dc5afe47abdfa44|MD5=f9844524fb0009e5b784c21c7bad4220|MD5=d34b218c386bfe8b1f9c941e374418d7|MD5=0ca010a32a9b0aeae1e46d666b83b659|MD5=93496a436c5546156a69deb255a9fed0|MD5=1cd5e231064e03c596e819b6ff48daf9|MD5=70a71fe86df717ac59dbf856d7ac5789|MD5=a33089d4e50f7d2ea8b52ca95d26ebf3|MD5=e0cc9b415d884f85c45be145872892b8|MD5=a42249a046182aaaf3a7a7db98bfa69d|MD5=c5ae6ca044bd03c3506c132b033be1dc|MD5=7ebe606acd81abf1f8cb0767c974164b|MD5=b5dcc869a91efcc6e8ea0c3c07605d63|MD5=62c18d61ed324088f963510bae43b831|MD5=093a2a635c3a27aac50efd6463f4efa1|MD5=28102acca39ad0199f262ba9958be3f4|MD5=650ef9dd70cb192027e536754d6e0f63|MD5=32eb3d2bf2c5b3da2d2a1f20fffbac44|MD5=6771b13a53b9c7449d4891e427735ea2|MD5=072ba2309b825ce1dba37d8d924ea8ed|MD5=2d37d2fb9b9f8ac52bc02cba4487e3cb|MD5=1325ec39e98225e487b40043faee8052|MD5=4484f4007de2c3ee4581a2cff77ca3b4|MD5=a236e7d654cd932b7d11cb604629a2d0|MD5=17509f0a98dc5c5d52c3f9ac1428a21b|MD5=840a5edf2534dd23a082cf7b28cbfc4d|MD5=77a7ed4798d02ef6636cd0fd07fc382a|MD5=a9df5964635ef8bd567ae487c3d214c4|MD5=8b75047199825c8e62fdcc1c915db8bd|MD5=d416494232c4197cb36a914df2e17677|MD5=4cf14a96485a1270fed97bb8000e4f86|MD5=35e512f9bedc89dca5ce81f35820714c|MD5=40f35792e7565aa047796758a3ce1b77|MD5=f7f31bccc9b7b2964ac85106831022b1|MD5=26aedc10d4215ba997495d3a68355f4a|MD5=10f3679384a03cb487bda9621ceb5f90|MD5=80219fb6b5954c33e16bac5ecdac651b|MD5=cee36b5c6362993fa921435979bfbe4a|MD5=e37a08f516b8a7ca64163f5d9e68fe5a|MD5=49518f7375a5f995ebe9423d8f19cfe4|MD5=920df6e42cf91bbe19707f5a86e3c5c5|MD5=2ec877e425bd7eddb663627216e3491e|MD5=550b7991d93534bc510bc4f237155a7a|MD5=98d53f6b3bec0a3417a04fbb9e17fa06|MD5=13a57a4ef721440c7c9208b51f7c05de|MD5=c5fc3605194e033bdf3781ff2adaeb61|MD5=6e625ec04c20a9dbd48c7060efbf5e92|MD5=0b9b78d1281c7d4ab50497cf6ea7452a|MD5=4e906fcb13e2793c98f47291fd69391b|MD5=2bb353891d65c9e267eb98a3a2b694c3|MD5=7d86cdda7f49f91fdb69901a002b34e7|MD5=f69b06ca7c34d16f26ea1c6861edf62a|MD5=ee6b1a79cb6641aa44c762ee90786fe0|MD5=1fc7aeeff3ab19004d2e53eae8160ab1|MD5=24d3ea54f25e32832ac20335a1ce1062|MD5=c94f405c5929cfcccc8ad00b42c95083|MD5=b164daf106566f444dfb280d743bc2f7|MD5=93130909e562925597110a617f05e2a9|MD5=f589d4bf547c140b6ec8a511ea47c658|MD5=bf445ac375977ecf551bc2a912c58e8a|MD5=629ee55e4b5a225d048fbcd5f0a1d18b|MD5=0023ca0ca16a62d93ef51f3df98b2f94|MD5=a3d69c7e24300389b56782aa63b0e357|MD5=cbd8d370462503508e44dba023bdf9bc|MD5=67daa04716803a15fc11c9e353d77c2f|MD5=c9d4214c850e0cedf033dc8f0cd3aace|MD5=bd5b0514f3b40f139d8079138d01b5f6|MD5=19bdd9b799e3c2c54c0d7fff68b31c20|MD5=f242cffd9926c0ccf94af3bf16b6e527|MD5=5aeab9427d85951def146b4c0a44fc63|MD5=40170485cca576adb5266cf5b0d3b0bd|MD5=c277c4386a78fae1b7e17eaecf4f472b|MD5=58c37866cbc3d1338e4fc58ada924ffe|MD5=0f16a43f7989034641fd2de3eb268bf1|MD5=0ae30291c6cbfa7be39320badd6e8de0|MD5=05dd59bd4f175304480affd8f1305c37|MD5=f838f4eb36f1e7036238776c7a70f0b0|MD5=85093bb9f027027c2c61aee50796de30|MD5=ae338d91d1b05a72559b7f6ed717362d|MD5=bd91787b5dcb2189b856804e85dfa1d9|MD5=6b3c1511e12f4d27a4ea3b18020d7b84|MD5=97264fd62d4907bdac917917a07b3b7a|MD5=6ececf26ff8b03ed7ffbddadec9a9dab|MD5=47e6ac52431ca47da17248d80bf71389|MD5=eb57f03b7603f0b235af62e8cd5be8c2|MD5=e1a9aa4c14669b1fb1f67a7266f87e82|MD5=29047f0b7790e524b09a06852d31a117|MD5=4dd6250eb2d368f500949952eb013964|MD5=fb7c61ef427f9b2fdff3574ee6b1819b|MD5=844af8c877f5da723c1b82cf6e213fc1|MD5=e39152eadd76751b1d7485231b280948|MD5=ac6e29f535b2c42999c50d2fc32f2c9c|MD5=2406ea37152d2154be3fef6d69ada2c6|MD5=0ea8389589c603a8b05146bd06020597|MD5=754e21482baf18b8b0ed0f4be462ba03|MD5=c4a517a02ba9f6eac5cf06e3629cc076|MD5=32282e07db321e8d7849f2287bb6a14f|MD5=32b67a6cd6dd998b9f563ed13d54a8bc|MD5=3359e1d4244a7d724949c63e89689ef8|MD5=5917e415a5bf30b3fcbcbcb8a4f20ee0|MD5=0bdd51cc33e88b5265dfb7d88c5dc8d6|MD5=a90236e4962620949b720f647a91f101|MD5=ccde8c94439f9fc9c42761e4b9a23d97|MD5=68caf620ef8deaf06819cf8c80d3367b|MD5=5fec28e8f4f76e5ede24beb32a32b9d7|MD5=e8eac6642b882a6196555539149c73f2|MD5=aa98b95f5cbae8260122de06a215ee10|MD5=a5bcaa2fc87b42e2e5d62a2e5dfcbc80|MD5=abc168fdca7169bf9dc40cec9761018d|MD5=7f9309f5e4defec132b622fadbcad511|MD5=4748696211bd56c2d93c21cab91e82a5|MD5=48394dce30bb8da5ae089cb8f41b86dc|MD5=65f800e1112864bf41eb815649f428d5|MD5=bd25be845c151370ff177509d95d5add|MD5=a37ed7663073319d02f2513575a22995|MD5=2c39f6172fbc967844cac12d7ab2fa55|MD5=491aec2249ad8e2020f9f9b559ab68a8|MD5=1e0eb80347e723fa31fce2abb0301d44|MD5=a26363e7b02b13f2b8d697abb90cd5c3|MD5=4118b86e490aed091b1a219dba45f332|MD5=6d131a7462e568213b44ef69156f10a5|MD5=10c2ea775c9e76e7774ab89e38f38287|SHA1=994e3f5dd082f5d82f9cc84108a60d359910ba79|SHA1=4f7989ad92b8c47c004d3731b7602ce0934d7a23|SHA1=f2fe02e28cf418d935ec63168caf4dff6a9fbdfe|SHA1=af42afda54d150810a60baa7987f9f09d49d1317|SHA1=09375f13521fc0cacf2cf0a28b2a9248f71498d7|SHA1=c75e8fceed74a4024d38ca7002d42e1ecf982462|SHA1=03e82eae4d8b155e22ffdafe7ba0c4ab74e8c1a7|SHA1=e730eb971ecb493b69de2308b6412836303f733a|SHA1=6a95860594cd8b7e3636bafa8f812e05359a64ca|SHA1=5fef884a901e81ac173d63ade3f5c51694decf74|SHA1=a8ddb7565b61bc021cd2543a137e00627f999dcc|SHA1=6451522b1fb428e549976d0742df5034f8124b17|SHA1=8ad0919629731b9a8062f7d3d4a727b28f22e81a|SHA1=cc65bf60600b64feece5575f21ab89e03a728332|SHA1=bbc8bd714c917bb1033f37e4808b4b002cd04166|SHA1=4f2d9a70ea24121ae01df8a76ffba1f9cc0fde4a|SHA1=f6a18fc9c4abe4a82c1ab28abc0a7259df8de7a3|SHA1=c42178977bd7bbefe084da0129ed808cb7266204|SHA1=766949d4599fbf8f45e888c9d6fedf21e04fb333|SHA1=b7ff8536553cb236ea2607941e634b23aadb59ee|SHA1=76789196eebfd4203f477a5a6c75eefc12d9a837|SHA1=e5566684a9e0c1afadae80c3a8be6636f6cad7cf|SHA1=7638c048af5beae44352764390deea597cc3e7b1|SHA1=6a6fe0d69e0ea34d695c3b525e6db639f9ad6ac5|SHA1=08dd35dde6187af579a1210e00eadbcea29e66d2|SHA1=9ee31f1f25f675a12b7bad386244a9fbfa786a87|SHA1=3ef30c95e40a854cc4ded94fc503d0c3dc3e620e|SHA1=a804ebec7e341b4d98d9e94f6e4860a55ea1638d|SHA1=505546d82aab56889a923004654b9afdec54efe6|SHA1=0fe2d22bd2e6b7874f4f2b6279e2ca05edd1222a|SHA1=8aa0e832e5ca2eb79dafabadbe9948a191008383|SHA1=844d7bcd1a928d340255ff42971cca6244a459bf|SHA1=9e2ebc489c50b6bbae3b08473e007baa65ff208f|SHA1=7e836dadc2e149a0b758c7e22c989cbfcce18684|SHA1=2480549ec8564cd37519a419ab2380cf3e8bab9e|SHA1=8b9dd4c001f17e7835fdaf0d87a2f3e026557e84|SHA1=d3f6c3ea2ef7124403c0fb6e7e3a0558729b5285|SHA1=40df7a55c200371853cc3fd3cc03b5ac932f5cd6|SHA1=607387cc90b93d58d6c9a432340261fde846b1d9|SHA1=2779c54ccd1c008cd80e88c2b454d76f4fa18c07|SHA1=46c9a474a1a62c25a05bc7661b75a80b471616e6|SHA1=a2fe7de67b3f7d4b1def88ce4ba080f473c0fbc6|SHA1=b8b123a413b7bccfa8433deba4f88669c969b543|SHA1=bf2f8ada4e80aed4710993cedf4c5d32c95cd509|SHA1=e3a1e7ce9e9452966885371e4c7fb48a2efdef22|SHA1=c7f0423ac5569f13d2b195e02741ad7eed839c6d|SHA1=a111dc6ae5575977feba71ee69b790e056846a02|SHA1=ac4ace1c21c5cb72c6edf6f2f0cc3513d7c942c3|SHA1=d4304bc75c2cb9917bb10a1dc630b75af194f7b2|SHA1=0de86ec7d7f16a3680df89256548301eed970393|SHA1=b2fb5036b29b12bcec04c3152b65b67ca14d61f2|SHA1=0883a9c54e8442a551994989db6fc694f1086d41|SHA1=01cf1fe3937fb6585ffb468b116a3af8ddf9ef16|SHA1=98c4406fede34c3704afd8cf536ec20d93df9a10|SHA1=1048f641adf3988d882a159bf1332eeb6d6a7f09|SHA1=867652e062eb6bd1b9fc29e74dea3edd611ef40c|SHA1=78fd06c82d3ba765c38bad8f48d1821a06280e39|SHA1=6debce728bcff73d9d1d334df0c6b1c3735e295c|SHA1=fdbcebb6cafda927d384d7be2e8063a4377d884f|SHA1=994dc79255aeb662a672a1814280de73d405617a|SHA1=6abc7979ba044f31884517827afb7b4bdaa0dcc1|SHA1=1768f9c780fe7cf66928cfceaef8ed7d985e18f5|SHA1=5fa527e679d25a15ecc913ce6a8d0218e2ff174b|SHA1=f11188c540eada726766e0b0b2f9dd3ae2679c61|SHA1=8416ee8fd88c3d069fbba90e959507c69a0ee3e9|SHA1=ab4399647ebd16c02728c702534a30eb0b7ccbe7|SHA1=98588b1d1b63747fa6ee406983bf50ad48a2208b|SHA1=86e6669dbbce8228e94b2a9f86efdf528f0714fd|SHA1=c9e9198d52d94771cb14711a5f6aaf8d82b602a2|SHA1=17fa047c1f979b180644906fe9265f21af5b0509|SHA1=1b526cbcba09b8d663e82004cf24ef44343030d3|SHA1=4e0f5576804dab14abb29a29edb9616a1dbe280a|SHA1=eb76de59ebc5b2258cff0567577ff8c9d0042048|SHA1=d4f5323da704ff2f25d6b97f38763c147f2a0e6f|SHA1=6802e2d2d4e6ee38aa513dafd6840e864310513b|SHA1=ac18c7847c32957abe8155bcbe71c1f35753b527|SHA1=beed6fb6a96996e9b016fa7f2cf7702a49c8f130|SHA1=7d453dccb25bf36c411c92e2744c24f9b801225d|SHA1=9648ad90ec683c63cc02a99111a002f9b00478d1|SHA1=31cc8718894d6e6ce8c132f68b8caaba39b5ba7a|SHA1=31fac347aa26e92db4d8c9e1ba37a7c7a2234f08|SHA1=fde0fff1c3e4c053148748504d4b9e0cc97f37ec|SHA1=73bac306292b4e9107147db94d0d836fdb071e33|SHA1=9382981b05b1fb950245313992444bfa0db5f881|SHA1=acb8e45ebd1252313ece94198df47edf9294e7d3|SHA1=9c36600c2640007d3410dea8017573a113374873|SHA1=53f776d9a183c42b93960b270dddeafba74eb3fb|SHA1=1fdb2474908bdd2ee1e9bd3f224626f9361caab7|SHA1=3533d0a54c7ccd83afd6be24f6582b30e4ca0aab|SHA1=cb25a5125fb353496b59b910263209f273f3552d|SHA1=a5f1b56615bdaabf803219613f43671233f2001c|SHA1=6c7663de88a0fba1f63a984f926c6ef449059e38|SHA1=e514dfadbeb4d2305988c3281bf105d252dee3a7|SHA1=632c80a3c95cf589b03812539dea59594eaefae0|SHA1=e6966e360038be3b9d8c9b2582eba4e263796084|SHA1=675cc00de7c1ef508ccd0c91770c82342c0ad4ab|SHA1=6ae26bde7ec27bd0fa971de6c7500eee34ee9b51|SHA1=80e4808a7fe752cac444676dbbee174367fa2083|SHA1=77b4f0c0b06e3dc2474d5e250b772dacaac14dd0|SHA1=7277d965b9de91b4d8ea5eb8ae7fa3899eef63a2|SHA1=3825ebb0b0664b5f0789371240f65231693be37d|SHA1=de9469a5d01fb84afd41d176f363a66e410d46da|SHA1=91568d7a82cc7677f6b13f11bea5c40cf12d281b|SHA1=4b882748faf2c6c360884c6812dd5bcbce75ebff|SHA1=599de57a5c05e27bb72c7b8a677e531d8e4bf8b5|SHA1=1d373361d3129d11bc43f9b6dfa81d06e5ca8358|SHA1=c5bd9f2b3a51ba0da08d7c84bab1f2d03a95e405|SHA1=89165bbb761d6742ac2a6f5efbffc80c17990bd8|SHA1=97812f334a077c40e8e642bb9872ac2c49ddb9a2|SHA1=d417c0be261b0c6f44afdec3d5432100e420c3ed|SHA1=37e6450c7cd6999d080da94b867ba23faa8c32fe|SHA1=9481cd590c69544c197b4ee055056302978a7191|SHA1=ff3e19cd461ddf67529a765cbec9cb81d84dc7da|SHA1=6972314b6d6b0109b9d0a951eb06041f531f589b|SHA1=dd94a2436994ac35db91e0ec9438b95e438d38c5|SHA1=dcc852461895311b56e3ae774c8e90782a79c0b4|SHA1=3489ed43bdd11ccbfc892baaeae8102ff7d22f25|SHA1=e38e1efd98cd8a3cdb327d386db8df79ea08dccc|SHA1=d4cf9296271a9c5c40b0fa34f69b6125c2d14457|SHA1=10fb4ba6b2585ea02e7afb53ff34bf184eeb1a5d|SHA1=f6793243ad20359d8be40d3accac168a15a327fb|SHA1=b34a012887ddab761b2298f882858fa1ff4d99f1|SHA1=71469dce9c2f38d0e0243a289f915131bf6dd2a8|SHA1=10115219e3595b93204c70eec6db3e68a93f3144|SHA1=161bae224cf184ed6c09c77fae866d42412c6d25|SHA1=07f78a47f447e4d8a72ad4bc6a26427b9577ec82|SHA1=2929de0b5b5e1ba1cce1908e9d800aa21f448b3d|SHA1=745335bcdf02fb42df7d890a24858e16094f48fd|SHA1=2a202830db58d5e942e4f6609228b14095ed2cab|SHA1=0167259abd9231c29bec32e6106ca93a13999f90|SHA1=c23eeb6f18f626ce1fd840227f351fa7543bb167|SHA1=613a9df389ad612a5187632d679da11d60f6046a|SHA1=1ce17c54c6884b0319d5aabbe7f96221f4838514|SHA1=025c4e1a9c58bf10be99f6562476b7a0166c6b86|SHA1=c3aafe8f67c6738489377031cb5a1197e99b202d|SHA1=50c6b3cafc35462009d02c10f2e79373936dd7bb|SHA1=6df35a0c2f6d7d39d24277137ea840078dafb812|SHA1=f92faed3ef92fa5bc88ebc1725221be5d7425528|SHA1=3bd1a88cc7dae701bc7085639e1c26ded3f8ccb3|SHA1=a3ed5cbfbc17b58243289f3cf575bf04be49591d|SHA1=552730553a1dea0290710465fb8189bdd0eaad42|SHA1=0291d0457acaf0fe8ed5c3137302390469ce8b35|SHA1=07f282db28771838d0e75d6618f70d76acfe6082|SHA1=e6765d8866cad6193df1507c18f31fa7f723ca3e|SHA1=22c9da04847c26188226c3a345e2126ef00aa19e|SHA1=43501832ce50ccaba2706be852813d51de5a900f|SHA1=cb3f30809b05cf02bc29d4a7796fb0650271e542|SHA1=ed86bb62893e6ffcdfd2ecae2dea77fdf6bf9bde|SHA1=3b6b35bca1b05fafbfc883a844df6d52af44ccdc|SHA1=928b5971a0f7525209d599e2ef15c31717047022|SHA1=b5696e2183d9387776820ef3afa388200f08f5a6|SHA1=ebd8b7e964b8c692eea4a8c406b9cd0be621ebe2|SHA1=fe18c58fbd0a83d67920e037d522c176704d2ca3|SHA1=9c1c9032aa1e33461f35dbf79b6f2d061bfc6774|SHA1=8e126f4f35e228fdd3aa78d533225db7122d8945|SHA1=064de88dbbea67c149e779aac05228e5405985c7|SHA1=30a80f560f18609c1123636a8a1a1ef567fa67a7|SHA1=98130128685c8640a8a8391cb4718e98dd8fe542|SHA1=a5914161f8a885702427cf75443fb08d28d904f0|SHA1=48f03a13b0f6d3d929a86514ce48a9352ffef5ad|SHA1=fff4f28287677caabc60c8ab36786c370226588d|SHA1=bb5b17cff0b9e15f1648b4136e95bd20d899aef5|SHA1=b2f5d3318aab69e6e0ca8da4a4733849e3f1cee2|SHA1=635a39ff5066e1ac7c1c5995d476d8c233966dda|SHA1=5ed22c0033aed380aa154e672e8db3a2d4c195c4|SHA1=87e20486e804bfff393cc9ad9659858e130402a2|SHA1=4dd86ff6f7180abebcb92e556a486abe7132754c|SHA1=39169c9b79502251ca2155c8f1cd7e63fd9a42e9|SHA1=7f7d144cc80129d0db3159ea5d4294c34b79b20a|SHA1=8692274681e8d10c26ddf2b993f31974b04f5bf0|SHA1=ea4a405445bb6e58c16b81f6d5d2c9a9edde419b|SHA1=da970a01cecff33a99c217a42297cec4d1fe66d6|SHA1=1f3799fed3cf43254fe30dcdfdb8dc02d82e662b|SHA1=3d2309f7c937bfcae86097d716a8ef66c1337a3c|SHA1=02a9314109e47c5ce52fa553ea57070bf0f8186a|SHA1=91f832f46e4c38ecc9335460d46f6f71352cffed|SHA1=76568d987f8603339b8d1958f76de2b957811f66|SHA1=e841c8494b715b27b33be6f800ca290628507aba|SHA1=b555aad38df7605985462f3899572931ee126259|SHA1=115edd175c346fd3fbc9f113ee5ccd03b5511ee1|SHA1=3d27013557b5e68e7212a2f78dfe60c5a2a46327|SHA1=bb6ef5518df35d9508673d5011138add8c30fc27|SHA1=9086e670e3a4518c0bcdf0da131748d4085ef42b|SHA1=f6728821eddd14a21a9536e0f138c6d71cbd9307|SHA1=34b677fba9dcab9a9016332b3332ce57f5796860|SHA1=a63e9ecdebaf4ef9c9ec3362ff110b8859cc396d|SHA1=8cd9df52b20b8f792ac53f57763dc147d7782b1e|SHA1=fcae2ea5990189f6f230b51e398e3000b71897f2|SHA1=27371f45f42383029c3c2e6d64a22e35dc772a72|SHA1=b6eb40ea52b47f03edb8f45e2e431b5f666df8c5|SHA1=9f27987c32321f8da099efc1dc60a73f8f629d3a|SHA1=40372b4de2db020ce2659e1de806d4338fd7ebef|SHA1=18693de1487c55e374b46a7728b5bf43300d4f69|SHA1=b2f955b3e6107f831ebe67997f8586d4fe9f3e98|SHA1=005754dab657ddc6dae28eee313ca2cc6a0c375c|SHA1=0bec69c1b22603e9a385495fbe94700ac36b28e5|SHA1=bd39ef9c758e2d9d6037e067fbb2c1f2ac7feac8|SHA1=23f562f8d5650b2fb92382d228013f2e36e35d6c|SHA1=a48aa80942fc8e0699f518de4fd6512e341d4196|SHA1=e42bd2f585c00a1d6557df405246081f89542d15|SHA1=bf5515fcf120c2548355d607cfd57e9b3e0af6e9|SHA1=89a74d0e9fd03129082c5b868f5ad62558ca34fd|SHA1=948368fe309652e8d88088d23e1df39e9c2b6649|SHA1=a14cd928c60495777629be283c1d5b8ebbab8c0d|SHA1=1f25f54e9b289f76604e81e98483309612c5a471|SHA1=25bf4e30a94df9b8f8ab900d1a43fd056d285c9d|SHA1=d1fb740210c1fa2a52f6748b0588ae77de590b9d|SHA1=dac68b8ee002d5bb61be3d59908a61a26efb7c09|SHA1=a56598e841ae694ac78c37bf4f8c09f9eaf3271f|SHA1=465abe9634c199a5f80f8a4f77ec3118c0d69652|SHA1=a0cefb5b55f7a7a145b549613e26b6805515a1ad|SHA1=36dca91fb4595de38418dffc3506dc78d7388c2c|SHA1=92138cfc14f9e2271f641547e031d5d63c6de19a|SHA1=fcf9978cf1af2e9b1e2eaf509513664dfcc1847b|SHA1=d02403f85be6f243054395a873b41ef8a17ea279|SHA1=4da007dd298723f920e194501bb49bab769dfb14|SHA1=85076aa3bffb40339021286b73d72dd5a8e4396a|SHA1=221717a48ee8e2d19470579c987674f661869e17|SHA1=a249278a668d4df30af9f5d67ebb7d2cd160beaa|SHA1=6b5aa51f4717d123a468e9e9d3d154e20ca39d56|SHA1=b5a8e2104d76dbb04cd9ffe86784113585822375|SHA1=02534b5b510d978bac823461a39f76b4f0ac5aa3|SHA1=538bb45f30035f39d41bd13818fe0c0061182cfe|SHA1=6d09d826581baa1817be6fbd44426db9b05f1909|SHA1=197811ec137e9916e6692fc5c28f6d6609ffc20e|SHA1=c3ca396b5af2064c6f7d05fa0fb697e68d0b9631|SHA1=cf9baf57e16b73d7a4a99dd0c092870deba1a997|SHA1=0320534df24a37a245a0b09679a5adb27018fb5f|SHA1=4c8349c6345c8d6101fb896ea0a74d0484c56df0|SHA1=9b2ef5f7429d62342163e001c7c13fb866dbe1ef|SHA1=6abbc3003c7aa69ce79cbbcd2e3210b07f21d202|SHA1=062457182ab08594c631a3f897aeb03c6097eb77|SHA1=947c76c8c8ba969797f56afd1fa1d1c4a1e3ed25|SHA1=d6de8211dba7074d92b5830618176a3eb8eb6670|SHA1=8302802b709ad242a81b939b6c90b3230e1a1f1e|SHA1=492e40b01a9a6cec593691db4838f20b3eaeacc5|SHA1=83506de48bd0c50ea00c9e889fe980f56e6c6e1b|SHA1=fe54a1acc5438883e5c1bba87b78bb7322e2c739|SHA1=020580278d74d0fe741b0f786d8dca7554359997|SHA1=3c1c3f5f5081127229ba0019fbf0efc2a9c1d677|SHA1=e2d98e0e178880f10434059096f936b2c06ed8f4|SHA1=03506a2f87d1523e844fba22e7617ab2a218b4b7|SHA1=fee00dde8080c278a4c4a6d85a5601edc85a1b3d|SHA1=ba430f3c77e58a4dc1a9a9619457d1c45a19617f|SHA1=c257aa4094539719a3c7b7950598ef872dbf9518|SHA1=bc62fe2b38008f154fc9ea65d851947581b52f49|SHA1=fe237869b2b496deb52c0bc718ada47b36fc052e|SHA1=0a62c574603158d2d0c3be2a43c6bb0074ed297c|SHA1=86f34eaea117f629297218a4d196b5729e72d7b9|SHA1=e0b263f2d9c08f27c6edf5a25aa67a65c88692b0|SHA256=9dc7beb60a0a6e7238fc8589b6c2665331be1e807b4d2b3ddd1c258dbbd3e2f7|SHA256=06ddf49ac8e06e6b83fccba1141c90ea01b65b7db592c54ffe8aa6d30a75c0b8|SHA256=822982c568b6f44b610f8dc4ab5d94795c33ae08a6a608050941264975c1ecdb|SHA256=082a79311da64b6adc3655e79aa090a9262acaac3b917a363b9571f520a17f6a|SHA256=618b15970671700188f4102e5d0638184e2723e8f57f7e917fa49792daebdadb|SHA256=5b932eab6c67f62f097a3249477ac46d80ddccdc52654f8674060b4ddf638e5d|SHA256=82ac05fefaa8c7ee622d11d1a378f1d255b647ab2f3200fd323cc374818a83f2|SHA256=29d765e29d2f06eb511ee88b2e514c9df1a9020a768ddd3d2278d9045e9cdb4a|SHA256=f461414a2596555cece5cfee65a3c22648db0082ca211f6238af8230e41b3212|SHA256=beef40f1b4ce0ff2ee5c264955e6b2a0de6fe4089307510378adc83fad77228b|SHA256=9a42fa1870472c38a56c0a70f62e57a3cdc0f5bc142f3a400d897b85d65800ac|SHA256=f03f0fb3a26bb83e8f8fa426744cf06f2e6e29f5220663b1d64265952b8de1a1|SHA256=50819a1add4c81c0d53203592d6803f022443440935ff8260ff3b6d5253c0c76|SHA256=6b5cf41512255237064e9274ca8f8a3fef820c45aa6067c9c6a0e6f5751a0421|SHA256=575e58b62afab094c20c296604dc3b7dd2e1a50f5978d8ee24b7dca028e97316|SHA256=26bea3b3ab2001d91202f289b7e41499d810474607db7a0893ceab74f5532f47|SHA256=b169a5f643524d59330fafe6e3e328e2179fc5116ee6fae5d39581467d53ac03|SHA256=b8807e365be2813b7eccd2e4c49afb0d1e131086715638b7a6307cd7d7e9556c|SHA256=28f5aa194a384680a08c0467e94a8fc40f8b0f3f2ac5deb42e0f51a80d27b553|SHA256=9bb09752cf3a464455422909edef518ac18fe63cf5e1e8d9d6c2e68db62e0c87|SHA256=8578bff36e3b02cc71495b647db88c67c3c5ca710b5a2bd539148550595d0330|SHA256=a32dc2218fb1f538fba33701dfd9ca34267fda3181e82eb58b971ae8b78f0852|SHA256=2c14bea0d85c9cad5c5f5c8d0e5442f6deb9e93fe3ad8ea5e8e147821c6f9304|SHA256=23e89fd30a1c7db37f3ea81b779ce9acf8a4294397cbb54cff350d54afcfd931|SHA256=f6c316e2385f2694d47e936b0ac4bc9b55e279d530dd5e805f0d963cb47c3c0d|SHA256=b0a27ac1a8173413de13860d2b2e34cb6bc4d1149f94b62d319042e11d8b004c|SHA256=897f2bbe81fc3b1ae488114b93f3eb0133a85678d061c7a6f718507971f33736|SHA256=497a836693be1b330993e2be64f6c71bf290c127faca1c056abd0dc374654830|SHA256=8e035beb02a411f8a9e92d4cf184ad34f52bbd0a81a50c222cdd4706e4e45104|SHA256=f9f2091fccb289bcf6a945f6b38676ec71dedb32f3674262928ccaf840ca131a|SHA256=40556dd9b79b755cc0b48d3d024ceb15bd2c0e04960062ab2a85cd7d4d1b724a|SHA256=ac5fb90e88d8870cd5569e661bea98cf6b001d83ab7c65a5196ea3743146939a|SHA256=12b0000698b79ea3c8178b9e87801cc34bad096a151a8779559519deafd4e3f0|SHA256=9e56e96df36237e65b3d7dbc490afdc826215158f6278cd579c576c4b455b392|SHA256=ec96b15ce218f97ec1d8f07f13b052d274c4c8438f31daf246ccfaaee5e1bebd|SHA256=da70fa44290f949e9b3e0fcfe0503de46e82e0472e8e3c360da3fd2bfa364eee|SHA256=accb1a6604efb1b3ce9345c9fd62fe717a84c3e089e09c638e461df89193ef01|SHA256=083f821d90e607ed93221e71d4742673e74f573d0755a96ad17d1403f65a2254|SHA256=c7bccc6f38403def4690e00a0b31eda05973d82be8953a3379e331658c51b231|SHA256=0740359baef32cbb0b14a9d1bd3499ea2e770ff9b1c85898cfac8fd9aca4fa39|SHA256=32882949ea084434a376451ff8364243a50485a3b4af2f2240bb5f20c164543d|SHA256=3ca5d47d076e99c312578ef6499e1fa7b9db88551cfc0f138da11105aca7c5e1|SHA256=f8236fc01d4efaa48f032e301be2ebba4036b2cd945982a29046eca03944d2ae|SHA256=05b146a48a69dd62a02759487e769bd30d39f16374bc76c86453b4ae59e7ffa4|SHA256=8922be14c657e603179f1dd94dc32de7c99d2268ac92d429c4fdda7396c32e50|SHA256=aafa642ca3d906138150059eeddb6f6b4fe9ad90c6174386cfe13a13e8be47d9|SHA256=087270d57f1626f29ba9c25750ca19838a869b73a1f71af50bdf37d6ff776212|SHA256=008fa89822b7a1f91e5843169083202ea580f7b06eb6d5cae091ba844d035f25|SHA256=b2486f9359c94d7473ad8331b87a9c17ca9ba6e4109fd26ce92dff01969eaa09|SHA256=dfc80e0d468a2c115a902aa332a97e3d279b1fc3d32083e8cf9a4aadf3f54ad1|SHA256=0d10c4b2f56364b475b60bd2933273c8b1ed2176353e59e65f968c61e93b7d99|SHA256=5bc3994612624da168750455b363f2964e1861dba4f1c305df01b970ac02a7ae|SHA256=36c65aeb255c06898ffe32e301030e0b74c8bca6fe7be593584b8fdaacd4e475|SHA256=30e083cd7616b1b969a92fd18cf03097735596cce7fcf3254b2ca344e526acc2|SHA256=15cf366f7b3ee526db7ce2b5253ffebcbfaa4f33a82b459237c049f854a97c0c|SHA256=be70be9d84ae14ea1fa5ec68e2a61f6acfe576d965fe51c6bac78fba01a744fb|SHA256=7b846b0a717665e4d9fb313f25d1f6a5b782e495387aea45cf87ad3c049ac0db|SHA256=85b9d7344bf847349b5d58ebe4d44fd63679a36164505271593ef1076aa163b2|SHA256=749b0e8c8c8b7dda8c2063c708047cfe95afa0a4d86886b31a12f3018396e67c|SHA256=4999541c47abd4a7f2a002c180ae8d31c19804ce538b85870b8db53d3652862b|SHA256=56066ed07bad3b5c1474e8fae5ee2543d17d7977369b34450bd0775517e3b25c|SHA256=e6a7b0bc01a627a7d0ffb07faddb3a4dd96b6f5208ac26107bdaeb3ab1ec8217|SHA256=0f58e09651d48d2b1bcec7b9f7bb85a2d1a7b65f7a51db281fe0c4f058a48597|SHA256=cf9451c9ccc5509b9912965f79c2b95eb89d805b2a186d7521d3a262cf5a7a37|SHA256=2456a7921fa8ab7b9779e5665e6b42fccc019feb9e49a9a28a33ec0a4bb323c4|SHA256=7a7e8df7173387aec593e4fe2b45520ea3156c5f810d2bb1b2784efd1c922376|SHA256=eab9b5b7e5fab1c2d7d44cd28f13ae8bb083d9362d2b930d43354a3dfd38e05a|SHA256=c7cd14c71bcac5420872c3d825ff6d4be6a86f3d6a8a584f1a756541efff858e|SHA256=ece76b79feafb38ae4371e104b6dcbb4253ff3b2acbe5bd14ce6e47525c24f4a|SHA256=42b22faa489b5de936db33f12184f6233198bdf851a18264d31210207827ba25|SHA256=d7aa8abdda8a68b8418e86bef50c19ef2f34bc66e7b139e43c2a99ab48c933be|SHA256=4af8192870afe18c77381dfaf8478f8914fa32906812bb53073da284a49ae4c7|SHA256=21617210249d2a35016e8ca6bd7a1edda25a12702a2294d56010ee8148637f5a|SHA256=c0d88db11d0f529754d290ed5f4c34b4dba8c4f2e5c4148866daabeab0d25f9c|SHA256=19dfacea1b9f19c0379f89b2424ceb028f2ce59b0db991ba83ae460027584987|SHA256=4136f1eb11cc463a858393ea733d5f1c220a3187537626f7f5d63eccf7c5a03f|SHA256=f6157e033a12520c73dcedf8e49cd42d103e5874c34d6527bb9de25a5d26e5ad|SHA256=e7af7bcb86bd6bab1835f610671c3921441965a839673ac34444cf0ce7b2164e|SHA256=f9b01406864ab081aa77eef4ad15cb2dd2f830d1ef54f52622a59ff1aeb05ba5|SHA256=a2d32c28eb5945b85872697d7cfbe87813c09a0e1be28611563755f68b9cb88b|SHA256=569fe70bedd0df8585689b0e88ad8bd0544fdf88b9dbfc2076f4bdbcf89c28aa|SHA256=a78c9871da09fab21aec9b88a4e880f81ecb1ed0fa941f31cc2f041067e8e972|SHA256=b8c71e1844e987cd6f9c2baf28d9520d4ccdd8593ce7051bb1b3c9bf1d97076a|SHA256=af7ca247bf229950fb48674b21712761ac650d33f13a4dca44f61c59f4c9ac46|SHA256=6908ebf52eb19c6719a0b508d1e2128f198d10441551cbfb9f4031d382f5229f|SHA256=06a0ec9a316eb89cb041b1907918e3ad3b03842ec65f004f6fa74d57955573a4|SHA256=fd223833abffa9cd6cc1848d77599673643585925a7ee51259d67c44d361cce8|SHA256=31b66a57fae0cc28a6a236d72a35c8b6244f997e700f9464f9cbf800dbf8bee6|SHA256=2fd43a749b5040ebfafd7cdbd088e27ef44341d121f313515ebde460bf3aaa21|SHA256=773b4a1efb9932dd5116c93d06681990759343dfe13c0858d09245bc610d5894|SHA256=52f3905bbd97dcd2dbd22890e5e8413b9487088f1ee2fa828030a6a45b3975fd|SHA256=86047bb1969d1db455493955fd450d18c62a3f36294d0a6c3732c88dfbcc4f62|SHA256=aaf04d89fd15bc61265e545f8e1da80e20f59f90058ed343c62ee24358e3af9e|SHA256=e5ddfa39540d4e7ada56cdc1ebd2eb8c85a408ec078337488a81d1c3f2aaa4ff|SHA256=8b30b2dc36d5e8f1ffc7281352923773fb821cdf66eb6516f82c697a524b599b|SHA256=469713c76c7a887826611b8c7180209a8bb6250f91d0f1eb84ac4d450ef15870|SHA256=a906251667a103a484a6888dca3e9c8c81f513b8f037b98dfc11440802b0d640|SHA256=49c827cf48efb122a9d6fd87b426482b7496ccd4a2dbca31ebbf6b2b80c98530|SHA256=bcca03ce1dd040e67eb71a7be0b75576316f0b6587b2058786fda8b6f0a5adfd|SHA256=0aab2deae90717a8876d46d257401d265cf90a5db4c57706e4003c19eee33550|SHA256=406b844f4b5c82caf26056c67f9815ad8ecf1e6e5b07d446b456e5ff4a1476f9|SHA256=10ad50fcb360dcab8539ea322aaf2270565dc835b7535790937348523d723d6b|SHA256=c4f041de66ec8cc5ab4a03bbc46f99e073157a4e915a9ab4069162de834ffc5c|SHA256=139f8412a7c6fdc43dcfbbcdba256ee55654eb36a40f338249d5162a1f69b988|SHA256=793b78e70b3ae3bb400c5a8bc4d2d89183f1d7fc70954aed43df7287248b6875|SHA256=492113a223d6a3fc110059fe46a180d82bb8e002ef2cd76cbf0c1d1eb8243263|SHA256=b34e2d9f3d4ef59cf7af18e17133a6a06509373e69e33c8eecb2e30501d0d9e4|SHA256=f936ec4c8164cbd31add659b61c16cb3a717eac90e74d89c47afb96b60120280|SHA256=60ee78a2b070c830fabb54c6bde0d095dff8fad7f72aa719758b3c41c72c2aa9|SHA256=c8ae217860f793fce3ad0239d7b357dba562824dd7177c9d723ca4d4a7f99a12|SHA256=29348ebe12d872c5f40e316a0043f7e5babe583374487345a79bad0ba93fbdfe|SHA256=5f6fec8f7890d032461b127332759c88a1b7360aa10c6bd38482572f59d2ba8b|SHA256=e8ec06b1fa780f577ff0e8c713e0fd9688a48e0329c8188320f9eb62dfc0667f|SHA256=770f33259d6fb10f4a32d8a57d0d12953e8455c72bb7b60cb39ce505c507013a|SHA256=b0b80a11802b4a8ca69c818a03e76e7ef57c2e293de456439401e8e6073f8719|SHA256=bc49cb96f3136c3e552bf29f808883abb9e651040415484c1736261b52756908|SHA256=4c89c907b7525b39409af1ad11cc7d2400263601edafc41c935715ef5bd145de|SHA256=0440ef40c46fdd2b5d86e7feef8577a8591de862cfd7928cdbcc8f47b8fa3ffc|SHA256=200f98655d1f46d2599c2c8605ebb7e335fee3883a32135ca1a81e09819bc64a|SHA256=b0eb4d999e4e0e7c2e33ff081e847c87b49940eb24a9e0794c6aa9516832c427|SHA256=673bbc7fa4154f7d99af333014e888599c27ead02710f7bc7199184b30b38653|SHA256=4b97d63ebdeda6941bb8cef5e94741c6cca75237ca830561f2262034805f0919|SHA256=d50cb5f4b28c6c26f17b9d44211e515c3c0cc2c0c4bf24cd8f9ed073238053ad|SHA256=62764ddc2dce74f2620cd2efd97a2950f50c8ac5a1f2c1af00dc5912d52f6920|SHA256=6994b32e3f3357f4a1d0abe81e8b62dd54e36b17816f2f1a80018584200a1b77|SHA256=751e9376cb7cb9de63e1808d43579d787d3f6d659173038fe44a2d7fdb4fd17e|SHA256=87565ff08a93a8ff41ea932bf55dec8e0c7e79aba036507ea45df9d81cb36105|SHA256=2da2b883e48e929f5365480d487590957d9e6582cc6da2c0b42699ba85e54fe2|SHA256=627e13da6a45006fff4711b14754f9ccfac9a5854d275da798a22f3a68dd1eaa|SHA256=94ba4bcbdb55d6faf9f33642d0072109510f5c57e8c963d1a3eb4f9111f30112|SHA256=704c6ffe786bc83a73fbdcd2edd50f47c3b5053da7da6aa4c10324d389a31db4|SHA256=d41e39215c2c1286e4cd3b1dc0948adefb161f22bc3a78756a027d41614ee4ff|SHA256=0f7bfa10075bf5c193345866333d415509433dbfe5a7d45664b88d72216ff7c3|SHA256=14b89298134696f2fd1b1df0961d36fa6354721ea92498a349dc421e79447925|SHA256=3b2cd65a4fbdd784a6466e5196bc614c17d1dbaed3fd991d242e3be3e9249da6|SHA256=2ce4f8089b02017cbe86a5f25d6bc69dd8b6f5060c918a64a4123a5f3be1e878|SHA256=e99580e25f419b5ad90669e0c274cf63d30efa08065d064a863e655bdf77fb59|SHA256=a74e8f94d2c140646a8bb12e3e322c49a97bd1b8a2e4327863d3623f43d65c66|SHA256=47356707e610cfd0be97595fbe55246b96a69141e1da579e6f662ddda6dc5280|SHA256=18c909a2b8c5e16821d6ef908f56881aa0ecceeaccb5fa1e54995935fcfd12f7|SHA256=95e5b5500e63c31c6561161a82f7f9373f99b5b1f54b018c4866df4f2a879167|SHA256=5c1585b1a1c956c7755429544f3596515dfdf928373620c51b0606a520c6245a|SHA256=82b7fa34ad07dbf9afa63b2f6ed37973a1b4fe35dee90b3cf5c788c15c9f08f7|SHA256=a85d3fd59bb492a290552e5124bfe3f9e26a3086d69d42ccc44737b5a66673ec|SHA256=ea50f22daade04d3ca06dedb497b905215cba31aae7b4cab4b533fda0c5be620|SHA256=d032001eab6cad4fbef19aab418650ded00152143bd14507e17d62748297c23f|SHA256=4d42678df3917c37f44a1506307f1677b9a689efcf350b1acce7e6f64b514905|SHA256=30061ef383e18e74bb067fbca69544f1a7544e8dc017d4e7633d8379aff4c3c3|SHA256=7433f14b40c674c5e87b6210c330d5bcaf2f6f52d632ae29e9b7cf3ca405665b|SHA256=818787057fc60ac8b957aa37d750aa4bace8e6a07d3d28b070022ee6dcd603ab|SHA256=c4fb31e3f24e40742a1b9855a2d67048fe64b26d8d2dbcec77d2d5deeded2bcc|SHA256=5295080de37d4838e15dec4e3682545033d479d3d9ac28d74747c086559fb968|SHA256=7824931e55249a501074a258b4f65cd66157ee35672ba17d1c0209f5b0384a28|SHA256=07759750fbb93c77b5c3957c642a9498fcff3946a5c69317db8d6be24098a4a0|SHA256=51805bb537befaac8ce28f2221624cb4d9cefdc0260bc1afd5e0bc97bf1f9f93|SHA256=e6f764c3b5580cd1675cbf184938ad5a201a8c096607857869bd7c3399df0d12|SHA256=2faf95a3405578d0e613c8d88d534aa7233da0a6217ce8475890140ab8fb33c8|SHA256=af4f42197f5ce2d11993434725c81ecb6f54025110dedf56be8ffc0e775d9895|SHA256=baf7fbc4743a81eb5e4511023692b2dfdc32ba670ba3e4ed8c09db7a19bd82d3|SHA256=a42f4ae69b8755a957256b57eb3d319678eab81705f0ffea0d649ace7321108f|SHA256=4bca0a401b364a5cc1581a184116c5bafa224e13782df13272bc1b748173d1be|SHA256=e4b2c0aa28aac5e197312a061b05363e2e0387338b28b23272b5b6659d29b1d8|SHA256=69866557566c59772f203c11f5fba30271448e231b65806a66e48f41e3804d7f|SHA256=93aa3066ae831cdf81505e1bc5035227dc0e8f06ebbbb777832a17920c6a02fe|SHA256=bed4285d0f8d18f17ddaa53a98a475c87c04c4d167499e24c770da788e5d45f4|SHA256=fa9abb3e7e06f857be191a1e049dd37642ec41fb2520c105df2227fcac3de5d5|SHA256=07beac65e28ee124f1da354293a3d6ad7250ed1ce29b8342acfd22252548a5af|SHA256=9a67626fb468d3f114c23ac73fd8057f43d06393d3eca04da1d6676f89da2d40|SHA256=7f4555a940ce1156c9bcea9a2a0b801f9a5e44ec9400b61b14a7b1a6404ffdf6|SHA256=7a84703552ae032a0d1699a081e422ed6c958bbe56d5b41839c8bfa6395bee1d|SHA256=ddf427ce55b36db522f638ba38e34cd7b96a04cb3c478</t>
        </is>
      </c>
      <c r="J574" s="8" t="inlineStr">
        <is>
          <t>driver_load_win_mal_drivers.yml</t>
        </is>
      </c>
    </row>
    <row r="575">
      <c r="A575" s="8" t="n">
        <v>104573</v>
      </c>
      <c r="B575" s="8" t="n">
        <v>13</v>
      </c>
      <c r="C575" s="8" t="inlineStr">
        <is>
          <t>T1543.003</t>
        </is>
      </c>
      <c r="D575" s="8" t="inlineStr">
        <is>
          <t>Malicious Driver Load By Name</t>
        </is>
      </c>
      <c r="E575" s="8" t="inlineStr">
        <is>
          <t>medium</t>
        </is>
      </c>
      <c r="F575" s="8" t="inlineStr">
        <is>
          <t>EVTX</t>
        </is>
      </c>
      <c r="G575" s="10" t="inlineStr">
        <is>
          <t>PASS</t>
        </is>
      </c>
      <c r="H575" s="8" t="inlineStr">
        <is>
          <t>T1543.003, T1068</t>
        </is>
      </c>
      <c r="I575" s="8" t="inlineStr">
        <is>
          <t>win.eventdata.imageLoaded=\wfshbr64\.sys$|\ktmutil7odm\.sys$|\ktes\.sys$|\a26363e7b02b13f2b8d697abb90cd5c3\.sys$|\kt2\.sys$|\4748696211bd56c2d93c21cab91e82a5\.sys$|\malicious\.sys$|\a236e7d654cd932b7d11cb604629a2d0\.sys$|\spwizimgvt\.sys$|\c94f405c5929cfcccc8ad00b42c95083\.sys$|\fur\.sys$|\wantd\.sys$|\windbg\.sys$|\4118b86e490aed091b1a219dba45f332\.sys$|\gmer64\.sys$|\1fc7aeeff3ab19004d2e53eae8160ab1\.sys$|\poortry2\.sys$|\wintapix\.sys$|\daxin_blank6\.sys$|\6771b13a53b9c7449d4891e427735ea2\.sys$|\blacklotus_driver\.sys$|\air_system10\.sys$|\dkrtk\.sys$|\7\.sys$|\sense5ext\.sys$|\ktgn\.sys$|\ndislan\.sys$|\nlslexicons0024uvn\.sys$|\be6318413160e589080df02bb3ca6e6a\.sys$|\4\.sys$|\wantd_2\.sys$|\e29f6311ae87542b3d693c1f38e4e3ad\.sys$|\daxin_blank3\.sys$|\gftkyj64\.sys$|\daxin_blank2\.sys$|\wantd_4\.sys$|\reddriver\.sys$|\834761775\.sys$|\mlgbbiicaihflrnh\.sys$|\mjj0ge\.sys$|\daxin_blank\.sys$|\daxin_blank5\.sys$|\poortry1\.sys$|\msqpq\.sys$|\mimidrv\.sys$|\e939448b28a4edc81f1f974cebf6e7d2\.sys$|\prokiller64\.sys$|\nodedriver\.sys$|\wantd_3\.sys$|\lctka\.sys$|\kapchelper_x64\.sys$|\daxin_blank4\.sys$|\a9df5964635ef8bd567ae487c3d214c4\.sys$|\wantd_6\.sys$|\ntbios\.sys$|\wantd_5\.sys$|\pciecubed\.sys$|\mimikatz\.sys$|\nqrmq\.sys$|\2\.sys$|\poortry\.sys$|\ntbios_2\.sys$|\fgme\.sys$|\telephonuafy\.sys$|\typelibde\.sys$|\daxin_blank1\.sys$|\ef0e1725aaf0c6c972593f860531a2ea\.sys$|\5a4fe297c7d42539303137b6d75b150d\.sys$</t>
        </is>
      </c>
      <c r="J575" s="8" t="inlineStr">
        <is>
          <t>driver_load_win_mal_drivers_names.yml</t>
        </is>
      </c>
    </row>
    <row r="576">
      <c r="A576" s="8" t="n">
        <v>104574</v>
      </c>
      <c r="B576" s="8" t="n">
        <v>10</v>
      </c>
      <c r="C576" s="8" t="inlineStr">
        <is>
          <t>T1543</t>
        </is>
      </c>
      <c r="D576" s="8" t="inlineStr">
        <is>
          <t>PUA - Process Hacker Driver Load</t>
        </is>
      </c>
      <c r="E576" s="8" t="inlineStr">
        <is>
          <t>high</t>
        </is>
      </c>
      <c r="F576" s="8" t="inlineStr">
        <is>
          <t>EVTX</t>
        </is>
      </c>
      <c r="G576" s="9" t="inlineStr">
        <is>
          <t>FAIL</t>
        </is>
      </c>
      <c r="H576" s="8" t="inlineStr">
        <is>
          <t>T1543</t>
        </is>
      </c>
      <c r="I576" s="8" t="inlineStr">
        <is>
          <t>win.eventdata.imageLoaded=\kprocesshacker\.sys$</t>
        </is>
      </c>
      <c r="J576" s="8" t="inlineStr">
        <is>
          <t>driver_load_win_pua_process_hacker.yml</t>
        </is>
      </c>
    </row>
    <row r="577">
      <c r="A577" s="8" t="n">
        <v>104575</v>
      </c>
      <c r="B577" s="8" t="n">
        <v>10</v>
      </c>
      <c r="C577" s="8" t="inlineStr">
        <is>
          <t>T1543</t>
        </is>
      </c>
      <c r="D577" s="8" t="inlineStr">
        <is>
          <t>PUA - Process Hacker Driver Load</t>
        </is>
      </c>
      <c r="E577" s="8" t="inlineStr">
        <is>
          <t>high</t>
        </is>
      </c>
      <c r="F577" s="8" t="inlineStr">
        <is>
          <t>EVTX</t>
        </is>
      </c>
      <c r="G577" s="10" t="inlineStr">
        <is>
          <t>PASS</t>
        </is>
      </c>
      <c r="H577" s="8" t="inlineStr">
        <is>
          <t>T1543</t>
        </is>
      </c>
      <c r="I577" s="8" t="inlineStr">
        <is>
          <t>win.eventdata.hashes=IMPHASH=821D74031D3F625BCBD0DF08B70F1E77|IMPHASH=F86759BB4DE4320918615DC06E998A39|IMPHASH=0A64EEB85419257D0CE32BD5D55C3A18|IMPHASH=6E7B34DFC017700B1517B230DF6FF0D0</t>
        </is>
      </c>
      <c r="J577" s="8" t="inlineStr">
        <is>
          <t>driver_load_win_pua_process_hacker.yml</t>
        </is>
      </c>
    </row>
    <row r="578">
      <c r="A578" s="8" t="n">
        <v>104576</v>
      </c>
      <c r="B578" s="8" t="n">
        <v>9</v>
      </c>
      <c r="C578" s="8" t="inlineStr">
        <is>
          <t>T1543</t>
        </is>
      </c>
      <c r="D578" s="8" t="inlineStr">
        <is>
          <t>PUA - System Informer Driver Load</t>
        </is>
      </c>
      <c r="E578" s="8" t="inlineStr">
        <is>
          <t>medium</t>
        </is>
      </c>
      <c r="F578" s="8" t="inlineStr">
        <is>
          <t>EVTX</t>
        </is>
      </c>
      <c r="G578" s="10" t="inlineStr">
        <is>
          <t>PASS</t>
        </is>
      </c>
      <c r="H578" s="8" t="inlineStr">
        <is>
          <t>T1543</t>
        </is>
      </c>
      <c r="I578" s="8" t="inlineStr">
        <is>
          <t>win.eventdata.imageLoaded=\SystemInformer\.sys$</t>
        </is>
      </c>
      <c r="J578" s="8" t="inlineStr">
        <is>
          <t>driver_load_win_pua_system_informer.yml</t>
        </is>
      </c>
    </row>
    <row r="579">
      <c r="A579" s="8" t="n">
        <v>104577</v>
      </c>
      <c r="B579" s="8" t="n">
        <v>9</v>
      </c>
      <c r="C579" s="8" t="inlineStr">
        <is>
          <t>T1543</t>
        </is>
      </c>
      <c r="D579" s="8" t="inlineStr">
        <is>
          <t>PUA - System Informer Driver Load</t>
        </is>
      </c>
      <c r="E579" s="8" t="inlineStr">
        <is>
          <t>medium</t>
        </is>
      </c>
      <c r="F579" s="8" t="inlineStr">
        <is>
          <t>EVTX</t>
        </is>
      </c>
      <c r="G579" s="10" t="inlineStr">
        <is>
          <t>PASS</t>
        </is>
      </c>
      <c r="H579" s="8" t="inlineStr">
        <is>
          <t>T1543</t>
        </is>
      </c>
      <c r="I579" s="8" t="inlineStr">
        <is>
          <t>win.eventdata.hashes=SHA256=8B9AD98944AC9886EA4CB07700E71B78BE4A2740934BB7E46CA3B56A7C59AD24|SHA256=A41348BEC147CA4D9EA2869817527EB5CEA2E20202AF599D2B30625433BCF454|SHA256=38EE0A88AF8535A11EFE8D8DA9C6812AA07067B75A64D99705A742589BDD846D|SHA256=A773891ACF203A7EB0C0D30942FB1347648F1CD918AE2BFD9A4857B4DCF5081B|SHA256=4C3B81AC88A987BBDF7D41FA0AECC2CEDF5B9BD2F45E7A21F376D05345FC211D|SHA256=3241BC14BEC51CE6A691B9A3562E5C1D52E9D057D27A3D67FD0B245C350B6D34|SHA256=047C42E9BBA28366868847C7DAFC1E043FB038C796422D37220493517D68EE89|SHA256=18931DC81E95D0020466FA091E16869DBE824E543A4C2C8FE644FA71A0F44FEB|SHA256=B4C2EF76C204273132FDE38F0DED641C2C5EE767652E64E4C4071A4A973B6C1B|SHA256=640954AFC268565F7DAA6E6F81A8EE05311E33E34332B501A3C3FE5B22ADEA97|SHA256=251BE949F662C838718F8AA0A5F8211FB90346D02BD63FF91E6B224E0E01B656|SHA256=E2606F272F7BA054DF16BE464FDA57211EF0D14A0D959F9C8DCB0575DF1186E4|SHA256=3A9E1D17BEEB514F1B9B3BACAEE7420285DE5CBDCE89C5319A992C6CBD1DE138</t>
        </is>
      </c>
      <c r="J579" s="8" t="inlineStr">
        <is>
          <t>driver_load_win_pua_system_informer.yml</t>
        </is>
      </c>
    </row>
    <row r="580">
      <c r="A580" s="8" t="n">
        <v>104578</v>
      </c>
      <c r="B580" s="8" t="n">
        <v>10</v>
      </c>
      <c r="C580" s="8" t="inlineStr">
        <is>
          <t>T1543.003</t>
        </is>
      </c>
      <c r="D580" s="8" t="inlineStr">
        <is>
          <t>Driver Load From A Temporary Directory</t>
        </is>
      </c>
      <c r="E580" s="8" t="inlineStr">
        <is>
          <t>high</t>
        </is>
      </c>
      <c r="F580" s="8" t="inlineStr">
        <is>
          <t>EVTX</t>
        </is>
      </c>
      <c r="G580" s="9" t="inlineStr">
        <is>
          <t>FAIL</t>
        </is>
      </c>
      <c r="H580" s="8" t="inlineStr">
        <is>
          <t>T1543.003</t>
        </is>
      </c>
      <c r="I580" s="8" t="inlineStr">
        <is>
          <t>win.eventdata.imageLoaded=\Temp\</t>
        </is>
      </c>
      <c r="J580" s="8" t="inlineStr">
        <is>
          <t>driver_load_win_susp_temp_use.yml</t>
        </is>
      </c>
    </row>
    <row r="581">
      <c r="A581" s="8" t="n">
        <v>104579</v>
      </c>
      <c r="B581" s="8" t="n">
        <v>10</v>
      </c>
      <c r="C581" s="8" t="inlineStr">
        <is>
          <t>T1543.003</t>
        </is>
      </c>
      <c r="D581" s="8" t="inlineStr">
        <is>
          <t>Vulnerable Driver Load</t>
        </is>
      </c>
      <c r="E581" s="8" t="inlineStr">
        <is>
          <t>high</t>
        </is>
      </c>
      <c r="F581" s="8" t="inlineStr">
        <is>
          <t>EVTX</t>
        </is>
      </c>
      <c r="G581" s="10" t="inlineStr">
        <is>
          <t>PASS</t>
        </is>
      </c>
      <c r="H581" s="8" t="inlineStr">
        <is>
          <t>T1543.003, T1068</t>
        </is>
      </c>
      <c r="I581" s="8" t="inlineStr">
        <is>
          <t>win.eventdata.hashes=MD5=c996d7971c49252c582171d9380360f2|MD5=da7e98b23b49b7293ee06713032c74f6|MD5=9496585198d726000ea505abc39dbfe9|MD5=649ff59b8e571c1fc6535b31662407aa|MD5=4429f85e2415742c7cf8c9f54905c4b9|MD5=a610cd4c762b5af8575285dafb9baa8f|MD5=d5e76d125d624f8025d534f49e3c4162|MD5=9c8fffef24fc480917236f9a20b80a47|MD5=65b979bcab915c3922578fe77953d789|MD5=598f8fb2317350e5f90b7bd16baf5738|MD5=6691e873354f1914692df104718eebad|MD5=4814205270caa80d35569eee8081838e|MD5=7f9128654c3def08c28e0e13efff0fee|MD5=ce952204558ea66ec1a9632dcbdde8bd|MD5=0c0195c48b6b8582fa6f6373032118da|MD5=370a4ca29a7cf1d6bc0744afc12b236c|MD5=67e03f83c503c3f11843942df32efe5a|MD5=8a70921638ff82bb924456deadcd20e6|MD5=8a212a246b3c41f3ddce5888aaaaacd6|MD5=a346417e9ae2c17a8fbf73302eeb611d|MD5=d4f7c14e92b36c341c41ae93159407dd|MD5=748cf64b95ca83abc35762ad2c25458f|MD5=79ab228766c76cfdf42a64722821711e|MD5=ce67e51b8c0370d1bfe421b79fa8b656|MD5=25190f667f31318dd9a2e36383d5709f|MD5=1f263a57c5ef46c8577744ecb32c9548|MD5=c6cfa2d6e4c443e673c2c12417ea3001|MD5=cceb3a7e3bd0203c807168b393a65a74|MD5=56b54823a79a53747cbe11f8c4db7b1e|MD5=988dabdcf990b134b0ac1e00512c30c4|MD5=09e77d71d626574e6142894caca6e6dd|MD5=c832a4313ff082258240b61b88efa025|MD5=44499d3cab387aa78a4a6eca2ac181fb|MD5=6ff59faea912903af0ba8e80e58612bc|MD5=7461f0f9b931044a9d5f1d44eb4e8e09|MD5=08bac71557df8a9b1381c8c165f64520|MD5=fea9319d67177ed6f36438d2bd9392fb|MD5=6dd82d91f981893be57ff90101a7f7f1|MD5=d4119a5cb07ce945c6549eae74e39731|MD5=cf1113723e3c1c71af80d228f040c198|MD5=0e625b7a7c3f75524e307b160f8db337|MD5=6e1faeee0ebfcb384208772410fe1e86|MD5=58a92520dda53166e322118ee0503364|MD5=916ba55fc004b85939ee0cc86a5191c5|MD5=f16b44cca74d3c3645e4c0a6bb5c0cb9|MD5=db2fc89098ac722dabe3c37ed23de340|MD5=6f5cf7feb9bb8108b68f169b8e625ffe|MD5=d2588631d8aae2a3e54410eaf54f0679|MD5=72acbdd8fac58b71b301980eab3ebfc8|MD5=9cc757a18b86408efc1ce3ed20cbcdac|MD5=230fd3749904ca045ea5ec0aa14006e9|MD5=79329e2917623181888605bc5b302711|MD5=3e4a1384a27013ab7b767a88b8a1bd34|MD5=bafd6bad121e42f940a0b8abc587eadf|MD5=02a1d77ef13bd41cad04abcce896d0b9|MD5=de331f863627dc489f547725d7292bbd|MD5=29122f970a9e766ef01a73e0616d68b3|MD5=2b8814cff6351c2b775387770053bdec|MD5=332db70d2c5c332768ab063ba6ac8433|MD5=40f39a98fb513411dacdfc5b2d972206|MD5=644d687c9f96c82ea2974ccacd8cd549|MD5=825703c494e0d270f797f1ecf070f698|MD5=afae2a21e36158f5cf4f76f896649c75|MD5=dd050e79c515e4a6d1ae36cac5545025|MD5=6133e1008f8c6fc32d4b1a60941bab85|MD5=0e2fc7e7f85c980eb698b9e468c20366|MD5=94c80490b02cc655d2d80597c3aef08f|MD5=4d487f77be4471900d6ccbc47242cc25|MD5=2e3dbb01b282a526bdc3031e0663c41c|MD5=93a23503e26773c27ed1da06bb79e7a4|MD5=ffd0c87d9bf894af26823fbde94c71b6|MD5=a86150f2e29b35369afa2cafd7aa9764|MD5=6126065af2fc2639473d12ee3c0c198e|MD5=c1d3a6bb423739a5e781f7eee04c9cfd|MD5=f0db5af13c457a299a64cf524c64b042|MD5=e5e8ecb20bc5630414707295327d755e|MD5=659a59d7e26b7730361244e12201378e|MD5=8f47af49c330c9fcf3451ad2252b9e04|MD5=dd9596c18818288845423c68f3f39800|MD5=a7d3ebfb3843ee28d9ca18b496bd0eb2|MD5=20125794b807116617d43f02b616e092|MD5=46cae59443ae41f4dbb42e050a9b501a|MD5=21e13f2cb269defeae5e1d09887d47bb|MD5=5bab40019419a2713298a5c9173e5d30|MD5=7314c2bc19c6608d511ef36e17a12c98|MD5=24061b0958874c1cb2a5a8e9d25482d4|MD5=31a4631d77b2357ac9618e2a60021f11|MD5=130c5aec46bdec8d534df7222d160fdb|MD5=592065b29131af32aa18a9e546be9617|MD5=2d64d681d79e0d26650928259530c075|MD5=1ce19950e23c975f677b80ff59d04fae|MD5=318e309e11199ec69d8928c46a4d901b|MD5=d78a29306f42d42cd48ad6bc6c6a7602|MD5=6a094d8e4b00dd1d93eb494099e98478|MD5=0be80db5d9368fdb29fe9d9bfdd02e7c|MD5=ba23266992ad964eff6d358d946b76bd|MD5=560069dc51d3cc7f9cf1f4e940f93cae|MD5=a785b3bc4309d2eb111911c1b55e793f|MD5=ac591a3b4df82a589edbb236263ec70a|MD5=a664904f69756834049e9e272abb6fea|MD5=19f32bf24b725f103f49dc3fa2f4f0bd|MD5=2509a71a02296aa65a3428ddfac22180|MD5=9988fc825675d4d3e2298537fc78e303|MD5=dab9142dc12480bb39f25c9911df6c6c|MD5=2c47725db0c5eb5c2ecc32ff208bceb6|MD5=bdfe1f0346c066971e1f3d96f7fdaa2c|MD5=7644bed8b74dc294ac77bf406df8ad77|MD5=9ade14e58996a6abbfe2409d6cddba6a|MD5=5212e0957468d3f94d90fa7a0f06b58f|MD5=96e10a2904fff9491762a4fb549ad580|MD5=0c55128c301921ce71991a6d546756ad|MD5=97e90c869b5b0f493b833710931c39ed|MD5=f36b8094c2fbf57f99870bfaeeacb25c|MD5=b3d6378185356326fd8ee4329b0b7698|MD5=9321a61a25c7961d9f36852ecaa86f55|MD5=f758e7d53184faab5bc51f751937fa36|MD5=1f7b2a00fe0c55d17d1b04c5e0507970|MD5=239224202ccdea1f09813a70be8413ee|MD5=996ded363410dfd38af50c76bd5b4fbc|MD5=0fc2653b1c45f08ca0abd1eb7772e3c0|MD5=79b8119b012352d255961e76605567d6|MD5=2e1f8a2a80221deb93496a861693c565|MD5=697bbd86ee1d386ae1e99759b1e38919|MD5=ddc2ffe0ab3fcd48db898ab13c38d88d|MD5=2971d4ee95f640d2818e38d8877c8984|MD5=962a33a191dbe56915fd196e3a868cf0|MD5=7575b35fee4ec8dbd0a61dbca3b972e3|MD5=2d7f1c02b94d6f0f3e10107e5ea8e141|MD5=057ec65bac5e786affeb97c0a0d1db15|MD5=483abeee17e4e30a760ec8c0d6d31d6d|MD5=f23b2adcfab58e33872e5c2d0041ad88|MD5=2601cf769ad6ffee727997679693f774|MD5=b4598c05d5440250633e25933fff42b0|MD5=2e5f016ff9378be41fe98fa62f99b12d|MD5=75d6c3469347de1cdfa3b1b9f1544208|MD5=828bb9cb1dd449cd65a29b18ec46055f|MD5=1bd38ac06ef8709ad23af666622609c9|MD5=e747f164fc89566f934f9ec5627cd8c3|MD5=a01c412699b6f21645b2885c2bae4454|MD5=a216803d691d92acc44ac77d981aa767|MD5=112b4a6d8c205c1287c66ad0009c3226|MD5=68dde686d6999ad2e5d182b20403240b|MD5=2d854c6772f0daa8d1fde4168d26c36b|MD5=9a9dbf5107848c254381be67a4c1b1dd|MD5=3ecd3ca61ffc54b0d93f8b19161b83da|MD5=1ad400766530669d14a077514599e7f3|MD5=4f27c09cc8680e06b04d6a9c34ca1e08|MD5=eaea9ccb40c82af8f3867cd0f4dd5e9d|MD5=043d5a1fc66662a3f91b8a9c027f9be9|MD5=a0e2223868b6133c5712ba5ed20c3e8a|MD5=2b3e0db4f00d4b3d0b4d178234b02e72|MD5=1610342659cb8eb4a0361dbc047a2221|MD5=c842827d4704a5ef53a809463254e1cc|MD5=bf2a954160cb155df0df433929e9102b|MD5=81b72492d45982cd7a4a138676329fd6|MD5=2a2867e1f323320fdeef40c1da578a9a|MD5=b3f132ce34207b7be899f4978276b66d|MD5=3247014ba35d406475311a2eab0c4657|MD5=88d5fc86f0dd3a8b42463f8d5503a570|MD5=0be5c6476dd58072c93af4fca62ee4b3|MD5=3cf7a55ec897cc938aebb8161cb8e74f|MD5=931d4f01b5a88027ef86437f1b862000|MD5=d253c19194a18030296ae62a10821640|MD5=c5f5d109f11aadebae94c77b27cb026f|MD5=15dd3ef7df34f9b464e9b38c2deb0793|MD5=e913a51f66e380837ffe8da6707d4cc4|MD5=c552dae8eaadd708a38704e8d62cf64d|MD5=1f8a9619ab644728ce4cf86f3ad879ea|MD5=f7edd110de10f9a50c2922f1450819aa|MD5=be17a598e0f5314748ade0871ad343e7|MD5=aa1ed3917928f04d97d8a217fe9b5cb1|MD5=880686bceaf66bfde3c80569eb1ebfa7|MD5=bc1eeb4993a601e6f7776233028ac095|MD5=9ab9f3b75a2eb87fafb1b7361be9dfb3|MD5=3a1ba5cd653a9ddce30c58e7c8ae28ae|MD5=5054083cf29649a76c94658ba7ff5bce|MD5=dedd07993780d973c22c93e77ab69fa3|MD5=3aacaa62758fa6d178043d78ba89bebc|MD5=f1a203406a680cc7e4017844b129dcbf|MD5=2399e6f7f868d05623be03a616b4811e|MD5=0d5774527af6e30905317839686b449d|MD5=5bbe4e52bd33f1cdd4cf38c7c65f80ae|MD5=047c06d4d38ea443c9af23a501c4480d|MD5=a72e10ecea2fdeb8b9d4f45d0294086b|MD5=c9c25778efe890baa4087e32937016a0|MD5=0ba6afe0ea182236f98365bd977adfdf|MD5=e626956c883c7ff3aeb0414570135a58|MD5=3e796eb95aca7e620d6a0c2118d6871b|MD5=f3f5c518bc3715492cb0b7c59e94c357|MD5=4e92f1c677e08fd09b57032c5b47ca46|MD5=f22740ba54a400fd2be7690bb204aa08|MD5=3467b0d996251dc56a72fc51a536dd6b|MD5=198b723e13a270bb664dcb9fb6ed42e6|MD5=bdc3b6b83dde7111d5d6b9a2aadf233f|MD5=3651a6990fe38711ebb285143f867a43|MD5=7db75077d53a63531ef2742d98ca6acc|MD5=55c36d43dd930069148008902f431ea5|MD5=f026460a7a720d0b8394f28a1f9203dc|MD5=cb22776d06f1e81cc87faeb0245acde8|MD5=b994110f069d197222508a724d8afdac|MD5=e6eaee1b3e41f404c289e22df66ef66b|MD5=29872c7376c42e2a64fa838dad98aa11|MD5=d21fba3d09e5b060bd08796916166218|MD5=880611326b768c4922e9da8a8effc582|MD5=9c3c250646e11052b1e38500ee0e467b|MD5=178cc9403816c082d22a1d47fa1f9c85|MD5=2c1045bb133b7c9f5115e7f2b20c267a|MD5=707ab1170389eba44ffd4cfad01b5969|MD5=ddf2655068467d981242ea96e3b88614|MD5=7907e14f9bcf3a4689c9a74a1a873cb6|MD5=b3424a229d845a88340045c29327c529|MD5=0b0447072ada1636a14087574a512c82|MD5=0be4a11bc261f3cd8b4dbfebee88c209|MD5=7dd538bcaa98d6c063ead8606066333f|MD5=8a108158431e9a7d08e330fd7a46d175|MD5=e6ea0e8d2edcc6cad3c414a889d17ac4|MD5=288471f132c7249f598032d03575f083|MD5=11fb599312cb1cf43ca5e879ed6fb71e|MD5=2348508499406dec3b508f349949cb51|MD5=fe820a5f99b092c3660762c6fc6c64e0|MD5=c508d28487121828c3a1c2b57acb05be|MD5=91755cc5c3ccf97313dc2bece813b4d9|MD5=2f8653034a35526df88ea0c62b035a42|MD5=3dbf69f935ea48571ea6b0f5a2878896|MD5=7e3a6f880486a4782b896e6dbd9cc26f|MD5=2850608430dd089f24386f3336c84729|MD5=a711e6ab17802fabf2e69e0cd57c54cd|MD5=2eec12c17d6b8deeeac485f47131d150|MD5=e7ab83a655b0cd934a19d94ac81e4eec|MD5=a91a1bc393971a662a3210dac8c17dfd|MD5=2fed983ec44d1e7cffb0d516407746f2|MD5=18439fe2aaeddfd355ef88091cb6c15f|MD5=592756f68ab8ae590662b0c4212a3bb9|MD5=d63c9c1a427a134461258b7b8742858f|MD5=6e25148bb384469f3d5386dc5217548a|MD5=700d6a0331befd4ed9cfbb3234b335e7|MD5=e68972cd9f28f0be0f9df7207aba9d1d|MD5=b2a9ac0600b12ec9819e049d7a6a0b75|MD5=c796a92a66ec725b7b7febbdc13dc69b|MD5=5b6c21e8366220f7511e6904ffeeced9|MD5=8741e6df191c805028b92cec44b1ba88|MD5=b47dee29b5e6e1939567a926c7a3e6a4|MD5=dff6c75c9754a6be61a47a273364cdf7|MD5=d86269ba823c9ecf49a145540cd0b3df|MD5=3c55092900343d3d28564e2d34e7be2c|MD5=fef9dd9ea587f8886ade43c1befbdafe|MD5=96c5900331bd17344f338d006888bae5|MD5=7e7e3f5532b6af24dcc252ac4b240311|MD5=c6f8983dd3d75640c072a8459b8fa55a|MD5=1caf5070493459ba029d988dbb2c7422|MD5=2b653950483196f0d175ba6bc35f1125|MD5=15814b675e9d08953f2c64e4e5ccb4f4|MD5=de4001f89ed139d1ed6ae5586d48997a|MD5=dc943bf367ae77016ae399df8e71d38a|MD5=524cd77f4c100cf20af4004f740b0268|MD5=e5f8fcdfb52155ed4dffd8a205b3d091|MD5=925ee3f3227c3b63e141ba16bd83f024|MD5=fbf729350ca08a7673b115ce9c9eb7e5|MD5=eb0a8eeb444033ebf9b4b304f114f2c8|MD5=c7a57cd4bea07dadba2e2fb914379910|MD5=384370c812acb7181f972d57dc77c324|MD5=d43dcba796b40234267ad2862fa52600|MD5=b0954711c133d284a171dd560c8f492a|MD5=262969a3fab32b9e17e63e2d17a57744|MD5=05a6f843c43d75fbce8e885bb8656aa4|MD5=992ded5b623be3c228f32edb4ca3f2d2|MD5=13a0d3f9d5f39adaca0a8d3bb327eb31|MD5=f5051c756035ef5de9c4c48bacb0612b|MD5=1276f735d22cf04676a719edc6b0df18|MD5=d4a299c595d35264b5cfd12490a138dc|MD5=f4e1997192d5a95a38965c9e15c687fc|MD5=05369fa594a033e48b7921018b3263fb|MD5=ed07f1a8038596574184e09211dfc30f|MD5=e1ebc6c5257a277115a7e61ee3e5e42f|MD5=821adf5ba68fd8cc7f4f1bc915fe47de|MD5=b12d1630fd50b2a21fd91e45d522ba3a|MD5=729dd4df669dc96e74f4180c6ee2a64b|MD5=c6b5a3ae07b165a6e5fff7e31ff91016|MD5=e36f6f7401ae11e11f69d744703914db|MD5=9ba7c30177d2897bb3f7b3dc2f95ae0a|MD5=b5326548762bfaae7a42d5b0898dfeac|MD5=f2f728d2f69765f5dfda913d407783d2|MD5=637cf50b06bc53deae846b252d56bbdc|MD5=c37b575c3a96b9788c26cefcf43f3542|MD5=e4266262a77fffdea2584283f6c4f51d|MD5=054299e09cea38df2b84e6b29348b418|MD5=4cc3ddd5ae268d9a154a426af2c23ef9|MD5=d717f8de642b65f029829c34fbd13a45|MD5=e79c91c27df3eaf82fb7bd1280172517|MD5=fd7de498a72b2daf89f321d23948c3c4|MD5=6682176866d6bd6b4ea3c8e398bd3aae|MD5=eb525d99a31eb4fff09814e83593a494|MD5=e323413de3caec7f7730b43c551f26a0|MD5=353e5d424668d785f13c904fde3bac84|MD5=3b9698a9ee85f0b4edf150deef790ccd|MD5=3f8cdaf7413000d34d6a1a1d5341a11b|MD5=dcd966874b4c8c952662d2d16ddb4d7c|MD5=3fda3d414c31ad73efd8ccceeaa3bdc2|MD5=ca6931fcbc1492d7283aa9dc0149032e|MD5=084bd27e151fef55b5d80025c3114d35|MD5=7c887f2b1a56b84d86828529604957db|MD5=c24800c382b38707e556af957e9e94fd|MD5=f84da507b3067f019c340b737cd68d32|MD5=d3026938514218766cb6d3b36ccfa322|MD5=6917ef5d483ed30be14f8085eaef521b|MD5=945ef111161bae49075107e5bc11a23f|MD5=44a3b9cc0a8e89c11544932b295ea113|MD5=6cc3c3be2de12310a35a6ab2aed141d6|MD5=085d3423f3c12a17119920f1a293ab4d|MD5=547971da89a47b6ad6459cd7d7854e12|MD5=aa5dd4beca6f67733e04d9d050ecd523|MD5=903c149851e9929ec45daefc544fcd99|MD5=ba5f0f6347780c2ed911bbf888e75bef|MD5=1873a2ce2df273d409c47094bc269285|MD5=97e3a44ec4ae58c8cc38eefc613e950e|MD5=1cb26adeca26aefb5a61065e990402da|MD5=17fe96af33f1fe475957689aeb5f816e|MD5=c5b8e612360277ac70aa328432a99fd6|MD5=62f8d7f884366df6100c7e892e3d70bf|MD5=a5deee418b7b580ca89db8a871dc1645|MD5=5f44a01ccc530b34051b9d0ccb5bb842|MD5=25ede0fd525a30d31998ea62876961ec|MD5=1c61eb82f1269d8d6be8de2411133811|MD5=338a98e1c27bc76f09331fcd7ae413a5|MD5=f66b96aa7ae430b56289409241645099|MD5=8ea94766cd7890483449dc193d267993|MD5=75fa19142531cbf490770c2988a7db64|MD5=ee3b74cdfed959782dff84153e3d5a6e|MD5=fdf975524d4cdb4f127d79aac571ae9e|MD5=688a10e87af9bcf0e40277d927923a00|MD5=62792c30836ae7861c3ca2409cd35c02|MD5=b62e2371158a082e239f5883bd6000d1|MD5=1f01257d9730f805b2a1d69099ef891d|MD5=b934322c68c30dceca96c0274a51f7b0|MD5=76355d5eafdfa3e9b7580b9153de1f30|MD5=9fdcd543574a712a80d62da8bfd8331c|MD5=1440c0da81c700bd61142bc569477d81|MD5=4c76554d9a72653c6156ca0024d21a8e|MD5=148bd10da8c8d64928a213c7bf1f2fca|MD5=95e4c7b0384da89dce8ea6f31c3613d9|MD5=e6cb1728c50bd020e531d19a14904e1c|MD5=62f02339fe267dc7438f603bfb5431a1|MD5=0a4e6bd5cc2e9172e461408be47c3149|MD5=28cb0b64134ad62c2acf77db8501a619|MD5=4ecfb46fcdce95623f994bd29bbe59cb|MD5=7ee0c884e7d282958c5b3a9e47f23e13|MD5=dbc415304403be25ac83047c170b0ec2|MD5=0c7f66cd219817eaab41f36d4bc0d4cd|MD5=3c9c537167923723429c86ab38743e7d|MD5=a57b47489febc552515778dd0fd1e51c|MD5=680dcb5c39c1ec40ac3897bb3e9f27b9|MD5=5f9785e7535f8f602cb294a54962c9e7|MD5=e4ea7ebfa142d20a92fbe468a77eafa6|MD5=32365e3e64d28cc94756ac9a09b67f06|MD5=be9eeea2a8cac5f6cd92c97f234e2fe1|MD5=5bd30b502168013c9ea03a5c2f1c9776|MD5=ba21bfa3d05661ba216873a9ef66a6e2|MD5=dad8f40626ed4702e0e8502562d93d7c|MD5=8fbb1ffc6f13f9d5ee8480b36baffc52|MD5=bedc99bbcedaf89e2ee1aa574c5a2fa4|MD5=9dd414590e695ea208139c23db8a5aa3|MD5=270052c61f4de95ebfbf3a49fb39235f|MD5=19c0c18384d6a6d65462be891692df9c|MD5=a26e600652c33dd054731b4693bf5b01|MD5=8b779fe1d71839ad361226f66f1b3fe5|MD5=8ad9dfc971df71cd43788ade6acf8e7d|MD5=2dbc09c853c4bf2e058d29aaa21fa803|MD5=13ee349c15ee5d6cf640b3d0111ffc0e|MD5=fef60a37301e1f5a3020fa3487fb2cd7|MD5=4353b713487a2945b823423bbbf709bd|MD5=875c44411674b75feb07592aeffa09c1|MD5=b971b79bdca77e8755e615909a1c7a9f|MD5=ad03f225247b58a57584b40a4d1746d3|MD5=2229d5a9a92b62df4df9cf51f48436f7|MD5=5bb840db439eb281927588dbce5f5418|MD5=fd80c3d38669b302de4b4b736941c0d1|MD5=d1440503d1528c55fdc569678a663667|MD5=d1e57c74bafa56e8e2641290d153f4d2|MD5=c9b046a6961957cc6c93a5192d3e61e3|MD5=ff795e4f387c3e22291083b7d6b92ffb|MD5=782f165b1d2db23f78e82fee0127cc14|MD5=002a58b90a589913a07012253662c98c|MD5=0211ab46b73a2623b86c1cfcb30579ab|MD5=d0a5b98788e480c12afc65ad3e6d4478|MD5=d6cc5709aca6a6b868962a6506d48abc|MD5=08001b0cdb0946433366032827d7a187|MD5=8fc6cafd4e63a3271edf6a1897a892ae|MD5=0e207ef80361b3d047a2358d0e2206b4|MD5=b10b210c5944965d0dc85e70a0b19a42|MD5=006d9d615cdcc105f642ab599b66f94e|MD5=b32497762d916dba6c827e31205b67dd|MD5=f766a9bb7cd46ba8c871484058f908f0|MD5=546db985012d988e4482acfae4a935a8|MD5=700e9902b0a28979724582f116288bad|MD5=0395b4e0eb21693590ad1cfdf7044b8b|MD5=d95c9a241e52b4f967fa4cdb7b99fc80|MD5=ee91da973bebe6442527b3d1abcc3c80|MD5=1a234f4643f5658bab07bfa611282267|MD5=1898ceda3247213c084f43637ef163b3|MD5=1b5c3c458e31bede55145d0644e88d75|MD5=42132c7a755064f94314b01afb80e73c|MD5=1b76363059fef4f7da752eb0dfb0c1e1|MD5=cc8855fe30a9cdef895177a4cf1a3dad|MD5=6d4159694e1754f262e326b52a3b305a|MD5=b7ca4c32c844df9b61634052ae276387|MD5=361a598d8bb92c13b18abb7cac850b01|MD5=27bcbeec8a466178a6057b64bef66512|MD5=f310b453ac562f2c53d30aa6e35506bb|MD5=14add4f16d80595e6e816abf038141e5|MD5=ab53d07f18a9697139ddc825b466f696|MD5=278761b706276f9b49e1e2fd21b9cb07|MD5=60e84516c6ec6dfdae7b422d1f7cab06|MD5=20afd54ca260e2bf6589fac72935fecf|MD5=3ad7b36a584504b3c70b5f552ba33015|MD5=9f3b5de6fe46429bed794813c6ae8421|MD5=7b9717c608a5f5a1c816128a609e9575|MD5=798de15f187c1f013095bbbeb6fb6197|MD5=66066d9852bc65988fb4777f0ff3fbb4|MD5=13dda15ef67eb265869fc371c72d6ef0|MD5=63e333d64a8716e1ae59f914cb686ae8|MD5=3411fdf098aa20193eee5ffa36ba43b2|MD5=ad6d5177656dfc5b43def5d13d32f9f6|MD5=97221e16e7a99a00592ca278c49ffbfc|MD5=010c0e5ac584e3ab97a2daf84cf436f5|MD5=29b1ddc69e89b160cc3722e5e0738fd8|MD5=aad4fb47cb39a9ab4159662a29e1ee88|MD5=4e093256b034925ecd6b29473ff16858|MD5=51c233297c3aa16c4222e35ded1139b6|MD5=9945823e9846724c70d2f8d66a403300|MD5=aa2ef08d48b66bd814280976614468a7|MD5=33fc573c0e8bedfe3614e17219273429|MD5=c08063f052308b6f5882482615387f30|MD5=c8c6fadcb7cb85f197ab77e6a7b67aa9|MD5=3f29f651a3c4ff5ce16d61deccf46618|MD5=08c1bce6627764c9f8c79439555c5636|MD5=1da1cfe6aa15325c9ecf8f8c9b2cd12d|MD5=c1d063c9422a19944cdaa6714623f2ec|MD5=b0809d8adc254c52f9d06362489ce474|MD5=a22626febc924eb219a953f1ee2b9600|MD5=5a615f4641287e5e88968f5455627d45|MD5=de2aac9468158c73880e31509924d7e0|MD5=dd38cc344d2a0da1c03e92eb4b89a193|MD5=c1fce7aac4e9dd7a730997e2979fa1e2|MD5=0634299fc837b47b531e4762d946b2ae|MD5=e4ff4edce076f21f5f8d082a62c9db8b|MD5=43ed1d08c19626688db34f63e55114fb|MD5=6c28461e78f8d908ca9a66bad2e212f7|MD5=8aa9d47ec9a0713c56b6dec3d601d105|MD5=c9390a8f3ca511c1306a039ca5d80997|MD5=c60a4bc4fec820d88113afb1da6e4db3|MD5=6b3abe55c4d39e305a11b4d1091dfaac|MD5=f4a31e08f89e5f002ef3cf7b1224af5f|MD5=d7cf689e6c63d37bc071499f687300dd|MD5=7c0b186d1912686cfcb8cd9cdebabe58|MD5=8cb2ffb8bb0bbf8cd0dd685611854637|MD5=9b359b722ac80c4e0a5235264e1e0156|MD5=09927915aba84c8acd91efdaac674b86|MD5=e4b50e44d1f12a47e18259b41074f126|MD5=0ec361f2fba49c73260af351c39ff9cb|MD5=65ad6a7c43f8d566afd5676f9447b6c1|MD5=ddb7da975d90b2a9c9c58e1af55f0285|MD5=8291dcbcbccc2ce28195d04ac616a1b5|MD5=2da269863ed99be7b6b8ec2adc710648|MD5=2ab9f5a66d75adb01171bb04ab4380f2|MD5=3a7c69293fcd5688cc398691093ec06a|MD5=13a2b915f6d93e52505656773d53096f|MD5=7bd840ff7f15df79a9a71fec7db1243e|MD5=0a6a1c9a7f80a2a5dcced5c4c0473765|MD5=a1547e8b2ca0516d0d9191a55b8536c0|MD5=e04ff937f6fd273b774f23aed5dd8c13|MD5=fac8eb49e2fd541b81fcbdeb98a199cb|MD5=cb31f1b637056a3d374e22865c41e6d9|MD5=c69c292e0b76b25a5fa0e16136770e11|MD5=cebf532d1e3c109418687cb9207516ad|MD5=eeb8e039f6d942538eb4b0252117899a|MD5=4d99d02f49e027332a0a9c31c674e13b|MD5=e9a30edef1105b8a64218f892b2e56ed|MD5=dd04cd3de0c19bede84e9c95a86b3ca8|MD5=70196d88c03f2ea557281b24dad85de5|MD5=708ac9f7b12b6ca4553fd8d0c7299296|MD5=cafbf85b902f189ba35f3d7823aad195|MD5=d48f681f70e19d2fa521df63bc72ab9e|MD5=6ae9d25e02b54367a4e93c2492b8b02e|MD5=f14359ceb3705d77353b244bb795b552|MD5=0d992b69029d1f23a872ff5a3352fb5b|MD5=9993a2a45c745bb0139bf3e8decd626c|MD5=6d67da13cf84f15f6797ed929dd8cf5d|MD5=c2eb4539a4f6ab6edd01bdc191619975|MD5=349fa788a4a7b57e37e426aca9b736d5|MD5=4c016fd76ed5c05e84ca8cab77993961|MD5=ea14899d1bfba397bc731770765768d1|MD5=4ec08e0bcdf3e880e7f5a7d78a73440c|MD5=e65fa439efa9e5ad1d2c9aee40c7238e|MD5=0898af0888d8f7a9544ef56e5e16354e|MD5=10e681ce84afdd642e59ddfdb28284e9|MD5=b5f96dd5cc7d14a9860ab99d161bf171|MD5=37c3a9fef349d13685ec9c2acaaeafce|MD5=027e10a5048b135862d638b9085d1402|MD5=b0baac4d6cbac384a633c71858b35a2e|MD5=d0a5f9ace1f0c459cef714156db1de02|MD5=b34361d151c793415ef92ee5d368c053|MD5=f0fdfdf3303e2f7c141aa3a24d523af1|MD5=d424f369f7e010249619f0ecbe5f3805|MD5=639252292bb40b3f10f8a6842aee3cd4|MD5=7e6e2ed880c7ab115fca68136051f9ce|MD5=f8dce1eb0f9fcaf07f68fe290aa629e4|MD5=fa222bed731713904320723b9c085b11|MD5=aa69b4255e786d968adbd75ba5cf3e93|MD5=06ffbb2cbf5ac9ef95773b4f5c4c896a|MD5=00685003005b0b437af929f0499545e4|MD5=85e606523ce390f7fcd8370d5f4b812a|MD5=23cf3da010497eb2bf39a5c5a57e437c|MD5=dc9be271f403e2278071d6ece408ff28|MD5=6b16512bffe88146a7915f749bd81641|MD5=c2585e2696e21e25c05122e37e75a947|MD5=165178829b5587a628977bfca6fd6900|MD5=24156523b923fd9dcfdd0ac684dcdb20|MD5=750d1f07ea9d10b38a33636036c30cca|MD5=fc90bcc43daa48882be359a17b71abf7|MD5=09672532194b4bff5e0f7a7d782c7bf2|MD5=212bfd1ef00e199a365aeb74a8182609|MD5=e3d290406de40c32095bd76dc88179fb|MD5=715572dfe6fb10b16f980bfa242f3fa5|MD5=c8f88ca47b393da6acf87fa190e81333|MD5=d0c2caa17c7b6d2200e1b5aa9d07135e|MD5=16a8e8437b94d6207af2f25fd4801b6d|MD5=7bdf418a65ec33ec8ff47e7de705a4e1|MD5=31f34de4374a6ed0e70a022a0efa2570|MD5=cfad9185ffcf5850b5810c28b24d5fc8|MD5=6ba221afb17342a3c81245a4958516a2|MD5=f44f6ec546850ceb796a2cb528928a91|MD5=34a7fab63a4ed5a0b61eb204828e08e5|MD5=a92bf3c219a5fa82087b6c31bdf36ff3|MD5=fa0d1fca7c5b44ce3b799389434fcaa5|MD5=affe4764d880e78b2afb2643b15b8d41|MD5=f80ceb0dbb889663f0bee058b109ce0e|MD5=25ebe6f757129adbe78ec312a5f1800b|MD5=7f7b8cde26c4943c9465e412adbb790f|MD5=bfe96411cf67edb3cee2b9894b910cd5|MD5=6e2178dc5f9e37e6b4b6cbdaef1b12b1|MD5=0420fa6704fd0590c5ce7176fdada650|MD5=7ed6030f14e66e743241f2c1fa783e69|MD5=61e8367fb57297a949c9a80c2e0e5a38|MD5=7951fa3096c99295d681acb0742506bf|MD5=bcd60bf152fdec05cd40562b466be252|MD5=376b1e8957227a3639ec1482900d9b97|MD5=7331720a5522d5cd972623326cf87a3f|MD5=8e78ab9b9709bafb11695a0a6eddeff9|MD5=8abbb12e61045984eda19e2dc77b235e|MD5=0199a59af05d9986842ecbdee3884f0c|MD5=729afa54490443da66c2685bd77cb1f0|MD5=95c88d25e211a4d52a82c53e5d93e634|MD5=aa55dd14064cb808613d09195e3ba749|MD5=ef1afb3a5ddad6795721f824690b4a69|MD5=db46c56849bbce9a55a03283efc8c280|MD5=991230087394738976dbd44f92516cae|MD5=3af19d325f9dcdf360276ae5e7c136ea|MD5=98763a3dee3cf03de334f00f95fc071a|MD5=4b194021d6bd6650cbd1aed9370b2329|MD5=517d484bdbad4637188ec7a908335b86|MD5=2ddd3c0e23bc0fd63702910c597298b4|MD5=120b5bbb9d2eb35ff4f62d79507ea63a|MD5=6bada94085b6709694f8327c211d12e1|MD5=5c5f1c2dc6c2479bafec7c010c41c6ec|MD5=ab81264493c218a0e875a0d50104ac9f|MD5=ea2ff60fcce3b9ffe0bd77658b88512d|MD5=76d1d4d285f74059f32b8ad19a146d0c|MD5=b9cf3294c13cdea624ab95ca3e2e483f|MD5=0cd0fe9d16b62415b116686a2f414f8c|MD5=2503c4cf31588f0b011eb992ca3ee7ff|MD5=f0470f82ba58bc4309f83a0f2aefa4d5|MD5=db72def618cbc3c5f9aa82f091b54250|MD5=2ff629de3667fcd606a0693951f1c1a9|MD5=119f0656ab4bb872f79ee5d421e2b9f9|MD5=55a7c51dc2aa959c41e391db8f6b8b4f|MD5=009876ab9cf3a3d4e3fc3afe13ae839e|MD5=f8a13d4413a93dd005fad116cbd6b6f7|MD5=5093f38d597532d59d4df9018056f0d1|MD5=00f887e74faad40e6e97d9d0e9c71370|MD5=0215d0681979987fe908fb19dab83399|MD5=7962d91b1f53ce55c7338788bd4eb378|MD5=1bca427ab8e67a9db833eb8f0ff92196|MD5=a730b97ab977aa444fa261902822a905|MD5=a453083b8f4ca7cb60cac327e97edbe2|MD5=afc2448b4080f695e76e059a96958cab|MD5=4f963d716a60737e5b59299f00daf285|MD5=ee59b64ae296a87bf7a6aee38ad09617|MD5=1c9d2a993e99054050b596d88b307d95|MD5=5cd0ec261c8c2a39d9105fbbcad4e5b9|MD5=4c6d311e0b13c4f469f717db4ab4d0e7|MD5=84fb76ee319073e77fb364bbbbff5461|MD5=d660fc7255646d5014d45c3bca9c6e20|MD5=ecccbf1e7c727f923c9d709707800e6c|MD5=94ccef76fda12ab0b8270f9b2980552b|MD5=f853abe0dc162601e66e4a346faed854|MD5=154fd286c96665946d55a7d49923ad7e|MD5=a5afd20e34bcd634ebd25b3ab2ff3403|MD5=c9c7113f5e15f70fcc576e835c859d56|MD5=ad22a7b010de6f9c6f39c350a471a440|MD5=7a6a6d6921cd1a4e1d61f9672a4560d6|MD5=9af5ae780b6a9ea485fa15f28ddb20a7|MD5=1f15a513abc039533ca996552ba27e51|MD5=d1bac75205c389d6d5d6418f0457c29b|MD5=36527fdb70ed6f74b70a98129f82ad62|MD5=3d5164e85d740bce0391e2b81d49d308|MD5=30550db8f400b1e11593dffd644abb67|MD5=b17fb1ad5e880467cf7e61b1ee8e3448|MD5=6f5d54ab483659ac78672440422ae3f1|MD5=f042e8318cf20957c2339d96690c3186|MD5=5158f786afa19945d19bee9179065e4d|MD5=328a2cb2da464b0c2beb898ff9ae9f3a|MD5=e7273e17ac85dc4272c4c4400091a19e|MD5=d74d202646e5a6d0d2c4207e1f949826|MD5=9ce1b0e5cfa8223cec3be1c7616e9f63|MD5=55cd6b46ac25bbe01245f2270a0d6cb8|MD5=b8b6686324f7aa77f570bc019ec214e6|MD5=d104621c93213942b7b43d65b5d8d33e|MD5=8cc5a4045a80a822cbc1e9eadff8e533|MD5=ef18d594c862d6d3704b777fa3445ac2|MD5=b941c8364308990ee4cc6eadf7214e0f|MD5=2ca1044a04cb2f0ce5bd0a5832981e04|MD5=f8fe655b7d63dbdc53b0983a0d143028|MD5=cd9f0fcecf1664facb3671c0130dc8bb|MD5=3e9ee8418f22a8ae0e2bf6ff293988fa|MD5=3bf217f8ef018ca5ea20947bfdfc0a4d|MD5=778b7feea3c750d44745d3bf294bd4ce|MD5=4514a0e8bcab7de4cff55999cdf00cd1|MD5=5228b7a738dc90a06ae4f4a7412cb1e9|MD5=159f89d9870e208abd8b912c3d1d3ae9|MD5=e425c66663c96d5a9f030b0ad4d219a8|MD5=85b756463ab0c000f816260d49923cde|MD5=acd221ff7cf10b6117fd609929cde395|MD5=a87689b1067edacc48fddf90020dee23|MD5=0d123be07e2dfd2b2ade49ad2a905a5b|MD5=3ae11bde32cdbd8637124ada866a5a7e|MD5=cc35379f0421b907004a9099611ee2cd|MD5=23b807c09b9b6ea85ed5c508aab200b7|MD5=26d973d6d9a0d133dfda7d8c1adc04b7|MD5=eba6b88bc7bca21658bda9533f0bbff8|MD5=9eb524c5f92e5b80374b8261292fdeb5|MD5=4a23e0f2c6f926a41b28d574cbc6ac30|MD5=c61876aaca6ce822be18adb9d9bd4260|MD5=aae268c4b593156bdae25af5a2a4af21|MD5=de711decdd763a73098372f752bf5a1c|MD5=1b32c54b95121ab1683c7b83b2db4b96|MD5=9aa7ed7809eec0d8bc6c545a1d18107a|MD5=07493c774aa406478005e8fe52c788b2|MD5=9b9d367cb53df0a2e0850760c840d016|MD5=70c2c29643ee1edd3bbcd2ef1ffc9a73|MD5=766f9ea38918827df59a6aed204d2b09|MD5=f670d1570c75ab1d8e870c1c6e3baba1|MD5=34edf3464c3f5605c1ca3a071f12e28c|MD5=bae1f127c4ff21d8fe45e2bbfc59c180|MD5=31469f1313871690e8dc2e8ee4799b22|MD5=79483cb29a0c428e1362ec8642109eee|MD5=c607c37af638fa4eac751976a6afbaa6|MD5=fb7637cfe8562095937f4d6cff420784|MD5=d98d2f80b94f70780b46d1f079a38d93|MD5=35fbc4c04c31c1a40e666be6529c6321|MD5=969f1d19449dc5c2535dd5786093f651|MD5=986f083e5fd01eea4ec3b2575a110a95|MD5=ccf523b951afaa0147f22e2a7aae4976|MD5=978cd6d9666627842340ef774fd9e2ac|MD5=9d8cb58b9a9e177ddd599791a58a654d|MD5=e3fda6120dfa016a76d975fdab7954f6|MD5=e99e86480d4206beb898dda82b71ca44|MD5=a2be99e4904264baa5649c4d4cd13a17|MD5=563b33cfc3c815feff659caaa94edc33|MD5=18b4bbeae6b07d2e21729b8698bbd25a|MD5=f51065667fb127cf6de984daea2f6b24|MD5=35c8fdf881909fa28c92b1c2741ac60b|MD5=477e02a8e31cde2e76a8fb020df095c2|MD5=6b6dfb6d952a2e36efd4a387fdb94637|MD5=f7d963c14a691a022301afa31de9ecef|MD5=9638f265b1ddd5da6ecdf5c0619dcbe6|MD5=2e48c3b8042fdcef0ed435562407bd21|MD5=ada5f19423f91795c0372ff39d745acf|MD5=702d5606cf2199e0edea6f0e0d27cd10|MD5=0809f48fd30845d983d569b847fa83cf|MD5=743c403d20a89db5ed84c874768b7119|MD5=ed6348707f177629739df73b97ba1b6e|MD5=f33c3f08536f988aac84d72d83b139a6|MD5=34686a4b10f239d781772e9e94486c1a|MD5=d77fb9fb256b0c2ec0258c39b80dc513|MD5=b2e4e588ce7b993cc31c18a0721d904d|MD5=eda6e97b453388bb51ce84b8a11d9d13|MD5=d90cdd8f2826e5ea3faf8e258f20dc40|MD5=736c4b85ce346ddf3b49b1e3abb4e72a|MD5=b5ada7fd226d20ec6634fc24768f9e22|MD5=843e39865b29bb3df825bd273f195a98|MD5=7671bbf15b7a8c8f59a0c42a1765136a|MD5=6c5e50ef2069896f408cdaaddd307893|MD5=67b5b8607234bf63ce1e6a52b4a05f87|MD5=24589081b827989b52d954dcd88035d0|MD5=8fcf90cb5f9cb7205c075c662720f762|MD5=812e960977116bf6d6c1ccf8b5dd351f|MD5=a4fda97f452b8f8705695a729f5969f7|MD5=6f7125540e5e90957ba5f8d755a8d570|MD5=5a1ee9e6a177f305765f09b0ae6ac1c5|MD5=4b42a7a6327827a8dbdecf367832c0cd|MD5=663f2fb92608073824ee3106886120f3|MD5=d6c4baecff632d6ad63c45fc39e04b2f|MD5=4ae55080ec8aed49343e40d08370195c|MD5=21be10f66bb65c1d406407faa0b9ba95|MD5=e9ccb6bac8715918a2ac35d8f0b4e1e6|MD5=a223f8584bcb978c003dd451b1439f8d|MD5=f30db62d02a69c36ccb01ac9d41dc085|MD5=d396332f9d7b71c10b3b83da030690f0|MD5=715ac0756234a203cb7ce8524b6ddc0d|MD5=b94ffce20e36b2930eb3ac72f72c00d6|MD5=efb4ed2040b9b3d408aab8dc15df5a06|MD5=8f1255efd2ed0d3b03a02c6b236c06d6|MD5=530feb1e37831302f58b7c219be6b844|MD5=2e219df70fccb79351f0452cba86623e|MD5=99c131567c10c25589e741e69a8f8aa3|MD5=6fb3d42a4f07d8115d59eb2ea6504de5|MD5=839cbbc86453960e9eb6db814b776a40|MD5=3c1f92a1386fa6cf1ba51bae5e9a98dd|MD5=46edb648c1b5c3abd76bd5e912dac026|MD5=bd067efb8cafd971142bc964b4f85df1|MD5=3db2afc15e7cc78bd11f4c726060db5c|MD5=01f092be2a36a5574005e25368426ad2|MD5=65c069af3875494ec686afbb0c3da399|MD5=ce65b7adcf954eb36df62ea3d4a628c7|MD5=ae5eb2759305402821aeddc52ba9a6d6|MD5=048549f7e9978aff602a24dea98ee48a|MD5=da8437200af5f3f790e301b9958993d2|MD5=590875a0b2eeb171403fc7d0f5110cb2|MD5=bc71da7c055e3172226090ba5d8e2248|MD5=d76b56b79b1c95e8dcd7ee88cb0d25ab|MD5=14eead4d42728e9340ec8399a225c124|MD5=1b2e3b7f2966f2f6e6a1bb89f97228e5|MD5=5e9d5c59ba1f1060f53909c129df3355|MD5=0ac31915ec9a6b7d4d4bba8fe6d60ff7|MD5=6909b5e86e00b4033fedfca1775b0e33|MD5=2b4e66fac6503494a2c6f32bb6ab3826|MD5=a125390293d50091b643cfa096c2148c|MD5=79bfbeb4e8cfdd0cb1d73612360bd811|MD5=389823db299b350f2ee830d47376eeac|MD5=a17c403c4b74d4fa920c3887066daeb2|MD5=1793e1d4247b29313325d1462dec81e2|MD5=c31610f4c383204a1fc105c54b7403c9|MD5=0ec31f45e2e698a83131b4443f9a6dd7|MD5=4885e1bf1971c8fa9e7686fd5199f500|MD5=f83c61adbb154d46dd8f77923aa7e9c3|MD5=5cc5c26fc99175997d84fe95c61ab2c2|MD5=49832b4f726cdff825257bee33ad8451|MD5=1493d342e7a36553c56b2adea150949e|MD5=df9953fa93e1793456a8d428ba7e5700|MD5=40bc58b7615d00eb55ad9ba700c340c1|MD5=ba2c0fa201c74621cddd8638497b3c70|MD5=3c9f9c1b802f66cf03cbe82dec2bd454|MD5=7d84a4ed0fcca3d098881a3f3283724b|MD5=0e14b69dcf67c20343f85f9fdb5b9300|MD5=17b97fbe2e8834d7ad30211635e1b271|MD5=7fbd3b4488a12eab56c54e7bb91516f3|MD5=9007c94c9d91ccff8d7f5d4cdddcc403|MD5=260eef181a9bf2849bfec54c1736613b|MD5=dbde0572d702d0a05c0d509d5624a4d7|MD5=5c5973d2caf86e96311f6399513ab8df|MD5=0703c1e07186cb98837a2ae76f50d42e|MD5=5970e8de1b337ca665114511b9d10806|MD5=2580fb4131353ec417b0df59811f705c|MD5=fa63a634189bd4d6570964e2161426b0|MD5=ee57cbe6ec6a703678eaa6c59542ff57|MD5=e140cb81bd27434fc4fd9080b7551922|MD5=49fe3d1f3d5c2e50a0df0f6e8436d778|MD5=a3af4a4fa6cba27284f8289436c2f074|MD5=192519661fe6d132f233d0355c3f4a6d|MD5=394e290aff9d4e78e504cedfb2d99350|MD5=2e7d824a49d731da9fc96262a29c85ce|MD5=f7cbbb5eb263ec9a35a1042f52e82ca4|MD5=2d8e4f38b36c334d0a32a7324832501d|MD5=443689645455987cb347154b391f734d|MD5=9258e3cb20e24a93d4afdee9f5a0299c|MD5=0067c788e1cb174f008c325ebde56c22|MD5=79f7e6f98a5d3ab6601622be4471027f|MD5=1c31d4e9ad2d2b5600ae9d0c0969fe59|MD5=2f1ebc14bd8a29b89896737ca4076002|MD5=43830326cd5fae66f5508e27cbec39a0|MD5=df5f8e118a97d1b38833fcdf7127ab29|MD5=8de7dcade65a1f51605a076c1d2b3456|MD5=fadf9c1365981066c39489397840f848|MD5=2c957aa79231fad8e221e035db6d0d81|MD5=fd81af62964f5dd5eb4a828543a33dcf|MD5=045ef7a39288ba1f4b8d6eca43def44f|MD5=90f8c1b76f786814d03ef4c51d4abb6d|MD5=17719a7f571d4cd08223f0b30f71b8b8|MD5=bdd8dc8880dfbc19d729ca51071de288|MD5=d79b8b7bed8d30387c22663b24e8c191|MD5=57cd52ed992b634e74d2ddf9853a73b3|MD5=1c294146fc77565030603878fd0106f9|MD5=b7946feaeae34d51f045c4f986fa62ce|MD5=86fd54c56dcafe2de918c36f8dfda67e|MD5=adc1e141b57505fd011bc1efb1ae6967|MD5=6822566b28be75b2a76446a57064369f|MD5=d9ce18960c23f38706ae9c6584d9ac90|MD5=935a7df222f19ac532e831e6bf9e8e45|MD5=664ad9cf500916c94fc2c0020660ac4e|MD5=356bda2bf0f6899a2c08b2da3ec69f13|MD5=dacb62578b3ea191ea37486d15f4f83c|MD5=89c7bd12495e29413038224cb61db02e|MD5=f60a9b88c6ff07d4990d8653d0025683|MD5=710b290a00598fbb1bcc49b30174b2c9|MD5=5c9f240e0b83df758993837d18859cbe|MD5=cb0c5d3639fcd810cde94b7b990aa51c|MD5=4d17b32be70ef39eae5d5edeb5e89877|MD5=0d4306983e694c1f34920bae12d887e6|MD5=2751c7fd7f09479fa2b15168695adebc|MD5=84ba7af6ada1b3ea5efb9871a0613fc6|MD5=0a653d9d0594b152ca835d0b2593269f|MD5=02198692732722681f246c1b33f7a9d9|MD5=9d884ecd3b6c3f2509851ea15ffefbef|MD5=3473faea65fba5d4fbe54c0898a3c044|MD5=013719e840e955c2e4cd9d18c94a2625|MD5=5e71c0814287763d529822d0a022e693|MD5=9f94028cbcf6789103cb5bb6fcef355d|MD5=0d8daf471d871deb90225d2953c0eb95|MD5=ad612a7eb913b5f7d25703cd44953c35|MD5=fe3fb6719e86481a3514ab9e00a55bcf|MD5=3e87e3346441539d3a90278a120766df|MD5=fa173832dca1b1faeba095e5c82a1559|MD5=6ab7b8ef0c44e7d2d5909fdb58d37fa5|MD5=803a371a78d528a44ef8777f67443b16|MD5=257483d5d8b268d0d679956c7acdf02d|MD5=02fc655279b8ea3ef37237c488b675cc|MD5=94999245e9580c6228b22ac44c66044c|MD5=88aada8325a3659736b3a7201c825664|MD5=92927c47d6ff139c9b19674c9d0088f6|MD5=05bf59560656c8a9a3191812b0e1235b|MD5=c098f8aeb67eeb2262dbf681690a9306|MD5=eb61616a7bc58e3f5b8cf855d04808c3|MD5=e3aaa0c1c3a5e99eb9970ebe4b5a3183|MD5=5efbbfcc6adac121c8e2fe76641ed329|MD5=4eb4069c230a5dc40cd5d60d2cb3e0d0|MD5=e0528f756bbb2ab83c60f9fd6f541e42|MD5=eb4de413782193e824773723d790cfc4|MD5=5ca1922ed5ee2b533b5f3dd9be20fd9a|MD5=97580157f65612f765f39af594b86697|MD5=21e72a43aedefcd70ca8999cc353b51b|MD5=d6b259b2dfe80bdf4d026063accd752c|MD5=ca7b41ce335051bf9dd7fa4a55581296|MD5=084a13f18856d610d44d3109a9d2acde|MD5=a5f637d61719d37a5b4868c385e363c0|MD5=1392b92179b07b672720763d9b1028a5|MD5=1a5a95d6bedbe29e5acf5eb6a727c634|MD5=a71020c6d6d42c5000e9993425247e06|MD5=a9f220b1507a3c9a327a99995ff99c82|MD5=7c40ec9ed020cc9404de8fe3a5361a09|MD5=fe937e1ed4c8f1d4eac12b065093ae63|MD5=4ca0dba9e224473d664c25e411f5a3bd|MD5=2a8662e91a51d8e04a94fa580c7d3828|MD5=942c6a8332d5dd06d8f4b2a9cb386ff4|MD5=0283b43c6bc965175a1c92b255d39556|MD5=2d91d45cd09dfc3f8e89da1c261fd1ac|MD5=187ddca26d119573223cf0a32ba55a61|MD5=1549e6cbce408acaddeb4d24796f2eaf|MD5=6beb1d8146f5a4aaa2f7b8c0c9bced30|MD5=6cce5bb9c8c2a8293df2d3b1897941a2|MD5=e0fb44aba5e7798f2dc637c6d1f6ca84|MD5=de1cc5c266140bff9d964fab87a29421|MD5=66e0db8a5b0425459d0430547ecbb3db|MD5=03ca3b1cff154ab8855043abadd07956|MD5=2a5fb925125af951bd76c00579d61666|MD5=a2c5f994e9b4a74b2f5b51c7a44c4401|MD5=5c55fcfe39336de769bfa258ab4c901d|MD5=aa12c1cb47c443c6108bfe7fc1a34d98|MD5=8407ddfab85ae664e507c30314090385|MD5=be54aabf09c3fa4671b6efacafa389e3|MD5=296bde4d0ed32c6069eb90c502187d0d|MD5=1d768959aaa194d60e4524ce47708377|MD5=dca1c62c793f84bb2d8e41ca50efbff1|MD5=2a5ccd95292f03f0dd4899d18b55b428|MD5=1f950cfd5ed8dd9de3de004f5416fe20|MD5=35493772986f610753be29121cd68234|MD5=6212832f13b296ddbc85b24e22edb5ec|MD5=9b157f1261a8a42e4ef5ec23dd4cda9e|MD5=b89b097b8b8aecb8341d05136f334ebb|MD5=8942e9fa2459b1e179a6535ca16a2fb4|MD5=64efbffaa153b0d53dc1bccda4279299|MD5=70dcd07d38017b43f710061f37cb4a91|MD5=537e2c3020b1d48b125da593e66508ec|MD5=05b4463677e2566414ad53434ad9e7e5|MD5=7be3a7a743f2013c3e90355219626c2c|MD5=7f258c0161e9edca8e7f85ac0dd68e46|M</t>
        </is>
      </c>
      <c r="J581" s="8" t="inlineStr">
        <is>
          <t>driver_load_win_vuln_drivers.yml</t>
        </is>
      </c>
    </row>
    <row r="582">
      <c r="A582" s="8" t="n">
        <v>104580</v>
      </c>
      <c r="B582" s="8" t="n">
        <v>10</v>
      </c>
      <c r="C582" s="8" t="inlineStr">
        <is>
          <t>T1543.003</t>
        </is>
      </c>
      <c r="D582" s="8" t="inlineStr">
        <is>
          <t>Vulnerable HackSys Extreme Vulnerable Driver Load</t>
        </is>
      </c>
      <c r="E582" s="8" t="inlineStr">
        <is>
          <t>high</t>
        </is>
      </c>
      <c r="F582" s="8" t="inlineStr">
        <is>
          <t>EVTX</t>
        </is>
      </c>
      <c r="G582" s="9" t="inlineStr">
        <is>
          <t>FAIL</t>
        </is>
      </c>
      <c r="H582" s="8" t="inlineStr">
        <is>
          <t>T1543.003</t>
        </is>
      </c>
      <c r="I582" s="8" t="inlineStr">
        <is>
          <t>win.eventdata.imageLoaded=\HEVD\.sys$</t>
        </is>
      </c>
      <c r="J582" s="8" t="inlineStr">
        <is>
          <t>driver_load_win_vuln_hevd_driver.yml</t>
        </is>
      </c>
    </row>
    <row r="583">
      <c r="A583" s="8" t="n">
        <v>104581</v>
      </c>
      <c r="B583" s="8" t="n">
        <v>10</v>
      </c>
      <c r="C583" s="8" t="inlineStr">
        <is>
          <t>T1543.003</t>
        </is>
      </c>
      <c r="D583" s="8" t="inlineStr">
        <is>
          <t>Vulnerable HackSys Extreme Vulnerable Driver Load</t>
        </is>
      </c>
      <c r="E583" s="8" t="inlineStr">
        <is>
          <t>high</t>
        </is>
      </c>
      <c r="F583" s="8" t="inlineStr">
        <is>
          <t>EVTX</t>
        </is>
      </c>
      <c r="G583" s="10" t="inlineStr">
        <is>
          <t>PASS</t>
        </is>
      </c>
      <c r="H583" s="8" t="inlineStr">
        <is>
          <t>T1543.003</t>
        </is>
      </c>
      <c r="I583" s="8" t="inlineStr">
        <is>
          <t>win.eventdata.hashes=IMPHASH=f26d0b110873a1c7d8c4f08fbeab89c5|IMPHASH=c46ea2e651fd5f7f716c8867c6d13594</t>
        </is>
      </c>
      <c r="J583" s="8" t="inlineStr">
        <is>
          <t>driver_load_win_vuln_hevd_driver.yml</t>
        </is>
      </c>
    </row>
    <row r="584">
      <c r="A584" s="8" t="n">
        <v>104582</v>
      </c>
      <c r="B584" s="8" t="n">
        <v>10</v>
      </c>
      <c r="C584" s="8" t="inlineStr">
        <is>
          <t>T1543.003</t>
        </is>
      </c>
      <c r="D584" s="8" t="inlineStr">
        <is>
          <t>Vulnerable WinRing0 Driver Load</t>
        </is>
      </c>
      <c r="E584" s="8" t="inlineStr">
        <is>
          <t>high</t>
        </is>
      </c>
      <c r="F584" s="8" t="inlineStr">
        <is>
          <t>EVTX</t>
        </is>
      </c>
      <c r="G584" s="10" t="inlineStr">
        <is>
          <t>PASS</t>
        </is>
      </c>
      <c r="H584" s="8" t="inlineStr">
        <is>
          <t>T1543.003</t>
        </is>
      </c>
      <c r="I584" s="8" t="inlineStr">
        <is>
          <t>win.eventdata.hashes=IMPHASH=D41FA95D4642DC981F10DE36F4DC8CD7</t>
        </is>
      </c>
      <c r="J584" s="8" t="inlineStr">
        <is>
          <t>driver_load_win_vuln_winring0_driver.yml</t>
        </is>
      </c>
    </row>
    <row r="585">
      <c r="A585" s="8" t="n">
        <v>104583</v>
      </c>
      <c r="B585" s="8" t="n">
        <v>10</v>
      </c>
      <c r="C585" s="8" t="inlineStr">
        <is>
          <t>T1543.003</t>
        </is>
      </c>
      <c r="D585" s="8" t="inlineStr">
        <is>
          <t>Vulnerable WinRing0 Driver Load</t>
        </is>
      </c>
      <c r="E585" s="8" t="inlineStr">
        <is>
          <t>high</t>
        </is>
      </c>
      <c r="F585" s="8" t="inlineStr">
        <is>
          <t>EVTX</t>
        </is>
      </c>
      <c r="G585" s="9" t="inlineStr">
        <is>
          <t>FAIL</t>
        </is>
      </c>
      <c r="H585" s="8" t="inlineStr">
        <is>
          <t>T1543.003</t>
        </is>
      </c>
      <c r="I585" s="8" t="inlineStr">
        <is>
          <t>win.eventdata.imageLoaded=\WinRing0x64\.sys$|\WinRing0\.sys$|\WinRing0\.dll$|\WinRing0x64\.dll$|\winring00x64\.sys$</t>
        </is>
      </c>
      <c r="J585" s="8" t="inlineStr">
        <is>
          <t>driver_load_win_vuln_winring0_driver.yml</t>
        </is>
      </c>
    </row>
    <row r="586">
      <c r="A586" s="8" t="n">
        <v>104584</v>
      </c>
      <c r="B586" s="8" t="n">
        <v>10</v>
      </c>
      <c r="C586" s="8" t="inlineStr">
        <is>
          <t>T1133</t>
        </is>
      </c>
      <c r="D586" s="8" t="inlineStr">
        <is>
          <t>Unusual File Modification by dns.exe</t>
        </is>
      </c>
      <c r="E586" s="8" t="inlineStr">
        <is>
          <t>high</t>
        </is>
      </c>
      <c r="F586" s="8" t="inlineStr">
        <is>
          <t>EVTX</t>
        </is>
      </c>
      <c r="G586" s="9" t="inlineStr">
        <is>
          <t>FAIL</t>
        </is>
      </c>
      <c r="H586" s="8" t="inlineStr">
        <is>
          <t>T1133</t>
        </is>
      </c>
      <c r="I586" s="8" t="inlineStr">
        <is>
          <t>win.eventdata.image=\dns\.exe$</t>
        </is>
      </c>
      <c r="J586" s="8" t="inlineStr">
        <is>
          <t>file_change_win_unusual_modification_by_dns_exe.yml</t>
        </is>
      </c>
    </row>
    <row r="587">
      <c r="A587" s="8" t="n">
        <v>104585</v>
      </c>
      <c r="B587" s="8" t="n">
        <v>10</v>
      </c>
      <c r="C587" s="8" t="inlineStr">
        <is>
          <t>T1133</t>
        </is>
      </c>
      <c r="D587" s="8" t="inlineStr">
        <is>
          <t>Unusual File Deletion by Dns.exe</t>
        </is>
      </c>
      <c r="E587" s="8" t="inlineStr">
        <is>
          <t>high</t>
        </is>
      </c>
      <c r="F587" s="8" t="inlineStr">
        <is>
          <t>EVTX</t>
        </is>
      </c>
      <c r="G587" s="9" t="inlineStr">
        <is>
          <t>FAIL</t>
        </is>
      </c>
      <c r="H587" s="8" t="inlineStr">
        <is>
          <t>T1133</t>
        </is>
      </c>
      <c r="I587" s="8" t="inlineStr">
        <is>
          <t>win.eventdata.image=\dns\.exe$</t>
        </is>
      </c>
      <c r="J587" s="8" t="inlineStr">
        <is>
          <t>file_delete_win_unusual_deletion_by_dns_exe.yml</t>
        </is>
      </c>
    </row>
    <row r="588">
      <c r="A588" s="8" t="n">
        <v>104586</v>
      </c>
      <c r="B588" s="8" t="n">
        <v>9</v>
      </c>
      <c r="C588" s="8" t="inlineStr">
        <is>
          <t>T1574.001</t>
        </is>
      </c>
      <c r="D588" s="8" t="inlineStr">
        <is>
          <t>Creation Of Non-Existent System DLL</t>
        </is>
      </c>
      <c r="E588" s="8" t="inlineStr">
        <is>
          <t>medium</t>
        </is>
      </c>
      <c r="F588" s="8" t="inlineStr">
        <is>
          <t>EVTX</t>
        </is>
      </c>
      <c r="G588" s="9" t="inlineStr">
        <is>
          <t>FAIL</t>
        </is>
      </c>
      <c r="H588" s="8" t="inlineStr">
        <is>
          <t>T1574.001</t>
        </is>
      </c>
      <c r="I588" s="8" t="inlineStr">
        <is>
          <t>win.eventdata.targetFilename=:\Windows\System32\axeonoffhelper\.dll$|:\Windows\System32\cdpsgshims\.dll$|:\Windows\System32\oci\.dll$|:\Windows\System32\offdmpsvc\.dll$|:\Windows\System32\shellchromeapi\.dll$|:\Windows\System32\TSMSISrv\.dll$|:\Windows\System32\TSVIPSrv\.dll$|:\Windows\System32\wbem\wbemcomn\.dll$|:\Windows\System32\WLBSCTRL\.dll$|:\Windows\System32\wow64log\.dll$|:\Windows\System32\WptsExtensions\.dll$|\SprintCSP\.dll$</t>
        </is>
      </c>
      <c r="J588" s="8" t="inlineStr">
        <is>
          <t>file_event_win_create_non_existent_dlls.yml</t>
        </is>
      </c>
    </row>
    <row r="589">
      <c r="A589" s="8" t="n">
        <v>104587</v>
      </c>
      <c r="B589" s="8" t="n">
        <v>10</v>
      </c>
      <c r="C589" s="8" t="inlineStr">
        <is>
          <t>T1574.001</t>
        </is>
      </c>
      <c r="D589" s="8" t="inlineStr">
        <is>
          <t>DLL Search Order Hijackig Via Additional Space in Path</t>
        </is>
      </c>
      <c r="E589" s="8" t="inlineStr">
        <is>
          <t>high</t>
        </is>
      </c>
      <c r="F589" s="8" t="inlineStr">
        <is>
          <t>EVTX</t>
        </is>
      </c>
      <c r="G589" s="10" t="inlineStr">
        <is>
          <t>PASS</t>
        </is>
      </c>
      <c r="H589" s="8" t="inlineStr">
        <is>
          <t>T1574.001</t>
        </is>
      </c>
      <c r="I589" s="8" t="inlineStr">
        <is>
          <t>win.eventdata.targetFilename=\.dll$</t>
        </is>
      </c>
      <c r="J589" s="8" t="inlineStr">
        <is>
          <t>file_event_win_dll_sideloading_space_path.yml</t>
        </is>
      </c>
    </row>
    <row r="590">
      <c r="A590" s="8" t="n">
        <v>104588</v>
      </c>
      <c r="B590" s="8" t="n">
        <v>9</v>
      </c>
      <c r="C590" s="8" t="inlineStr"/>
      <c r="D590" s="8" t="inlineStr">
        <is>
          <t>Potential Persistence Attempt Via ErrorHandler.Cmd</t>
        </is>
      </c>
      <c r="E590" s="8" t="inlineStr">
        <is>
          <t>medium</t>
        </is>
      </c>
      <c r="F590" s="8" t="inlineStr">
        <is>
          <t>EVTX</t>
        </is>
      </c>
      <c r="G590" s="9" t="inlineStr">
        <is>
          <t>FAIL</t>
        </is>
      </c>
      <c r="H590" s="8" t="inlineStr"/>
      <c r="I590" s="8" t="inlineStr">
        <is>
          <t>win.eventdata.targetFilename=\WINDOWS\Setup\Scripts\ErrorHandler\.cmd$</t>
        </is>
      </c>
      <c r="J590" s="8" t="inlineStr">
        <is>
          <t>file_event_win_errorhandler_persistence.yml</t>
        </is>
      </c>
    </row>
    <row r="591">
      <c r="A591" s="8" t="n">
        <v>104589</v>
      </c>
      <c r="B591" s="8" t="n">
        <v>10</v>
      </c>
      <c r="C591" s="8" t="inlineStr">
        <is>
          <t>T1505.003</t>
        </is>
      </c>
      <c r="D591" s="8" t="inlineStr">
        <is>
          <t>Suspicious ASPX File Drop by Exchange</t>
        </is>
      </c>
      <c r="E591" s="8" t="inlineStr">
        <is>
          <t>high</t>
        </is>
      </c>
      <c r="F591" s="8" t="inlineStr">
        <is>
          <t>EVTX</t>
        </is>
      </c>
      <c r="G591" s="10" t="inlineStr">
        <is>
          <t>PASS</t>
        </is>
      </c>
      <c r="H591" s="8" t="inlineStr">
        <is>
          <t>T1505.003</t>
        </is>
      </c>
      <c r="I591" s="8" t="inlineStr">
        <is>
          <t>win.eventdata.image=\w3wp\.exe$; win.eventdata.commandLine=MSExchange; win.eventdata.targetFilename=\.aspx$|\.asp$|\.ashx$</t>
        </is>
      </c>
      <c r="J591" s="8" t="inlineStr">
        <is>
          <t>file_event_win_exchange_webshell_drop.yml</t>
        </is>
      </c>
    </row>
    <row r="592">
      <c r="A592" s="8" t="n">
        <v>104590</v>
      </c>
      <c r="B592" s="8" t="n">
        <v>9</v>
      </c>
      <c r="C592" s="8" t="inlineStr">
        <is>
          <t>T1190</t>
        </is>
      </c>
      <c r="D592" s="8" t="inlineStr">
        <is>
          <t>Suspicious File Drop by Exchange</t>
        </is>
      </c>
      <c r="E592" s="8" t="inlineStr">
        <is>
          <t>medium</t>
        </is>
      </c>
      <c r="F592" s="8" t="inlineStr">
        <is>
          <t>EVTX</t>
        </is>
      </c>
      <c r="G592" s="10" t="inlineStr">
        <is>
          <t>PASS</t>
        </is>
      </c>
      <c r="H592" s="8" t="inlineStr">
        <is>
          <t>T1190, T1505.003</t>
        </is>
      </c>
      <c r="I592" s="8" t="inlineStr">
        <is>
          <t>win.eventdata.image=\w3wp\.exe$; win.eventdata.commandLine=MSExchange; win.eventdata.targetFilename=\.aspx$|\.asp$|\.ashx$|\.ps1$|\.bat$|\.exe$|\.dll$|\.vbs$</t>
        </is>
      </c>
      <c r="J592" s="8" t="inlineStr">
        <is>
          <t>file_event_win_exchange_webshell_drop_suspicious.yml</t>
        </is>
      </c>
    </row>
    <row r="593">
      <c r="A593" s="8" t="n">
        <v>104591</v>
      </c>
      <c r="B593" s="8" t="n">
        <v>10</v>
      </c>
      <c r="C593" s="8" t="inlineStr">
        <is>
          <t>T1574.001</t>
        </is>
      </c>
      <c r="D593" s="8" t="inlineStr">
        <is>
          <t>HackTool - Powerup Write Hijack DLL</t>
        </is>
      </c>
      <c r="E593" s="8" t="inlineStr">
        <is>
          <t>high</t>
        </is>
      </c>
      <c r="F593" s="8" t="inlineStr">
        <is>
          <t>EVTX</t>
        </is>
      </c>
      <c r="G593" s="9" t="inlineStr">
        <is>
          <t>FAIL</t>
        </is>
      </c>
      <c r="H593" s="8" t="inlineStr">
        <is>
          <t>T1574.001</t>
        </is>
      </c>
      <c r="I593" s="8" t="inlineStr">
        <is>
          <t>win.eventdata.image=\powershell\.exe$|\pwsh\.exe$; win.eventdata.targetFilename=\.bat$</t>
        </is>
      </c>
      <c r="J593" s="8" t="inlineStr">
        <is>
          <t>file_event_win_hktl_powerup_dllhijacking.yml</t>
        </is>
      </c>
    </row>
    <row r="594">
      <c r="A594" s="8" t="n">
        <v>104592</v>
      </c>
      <c r="B594" s="8" t="n">
        <v>10</v>
      </c>
      <c r="C594" s="8" t="inlineStr">
        <is>
          <t>T1574.001</t>
        </is>
      </c>
      <c r="D594" s="8" t="inlineStr">
        <is>
          <t>Malicious DLL File Dropped in the Teams or OneDrive Folder</t>
        </is>
      </c>
      <c r="E594" s="8" t="inlineStr">
        <is>
          <t>high</t>
        </is>
      </c>
      <c r="F594" s="8" t="inlineStr">
        <is>
          <t>EVTX</t>
        </is>
      </c>
      <c r="G594" s="10" t="inlineStr">
        <is>
          <t>PASS</t>
        </is>
      </c>
      <c r="H594" s="8" t="inlineStr">
        <is>
          <t>T1574.001</t>
        </is>
      </c>
      <c r="I594" s="8" t="inlineStr">
        <is>
          <t>win.eventdata.targetFilename=iphlpapi\.dll|\AppData\Local\Microsoft</t>
        </is>
      </c>
      <c r="J594" s="8" t="inlineStr">
        <is>
          <t>file_event_win_iphlpapi_dll_sideloading.yml</t>
        </is>
      </c>
    </row>
    <row r="595">
      <c r="A595" s="8" t="n">
        <v>104593</v>
      </c>
      <c r="B595" s="8" t="n">
        <v>9</v>
      </c>
      <c r="C595" s="8" t="inlineStr"/>
      <c r="D595" s="8" t="inlineStr">
        <is>
          <t>Potential Persistence Via Notepad++ Plugins</t>
        </is>
      </c>
      <c r="E595" s="8" t="inlineStr">
        <is>
          <t>medium</t>
        </is>
      </c>
      <c r="F595" s="8" t="inlineStr">
        <is>
          <t>EVTX</t>
        </is>
      </c>
      <c r="G595" s="10" t="inlineStr">
        <is>
          <t>PASS</t>
        </is>
      </c>
      <c r="H595" s="8" t="inlineStr"/>
      <c r="I595" s="8" t="inlineStr">
        <is>
          <t>win.eventdata.targetFilename=\.dll$</t>
        </is>
      </c>
      <c r="J595" s="8" t="inlineStr">
        <is>
          <t>file_event_win_notepad_plus_plus_persistence.yml</t>
        </is>
      </c>
    </row>
    <row r="596">
      <c r="A596" s="8" t="n">
        <v>104594</v>
      </c>
      <c r="B596" s="8" t="n">
        <v>10</v>
      </c>
      <c r="C596" s="8" t="inlineStr">
        <is>
          <t>T1137.006</t>
        </is>
      </c>
      <c r="D596" s="8" t="inlineStr">
        <is>
          <t>Potential Persistence Via Microsoft Office Add-In</t>
        </is>
      </c>
      <c r="E596" s="8" t="inlineStr">
        <is>
          <t>high</t>
        </is>
      </c>
      <c r="F596" s="8" t="inlineStr">
        <is>
          <t>EVTX</t>
        </is>
      </c>
      <c r="G596" s="10" t="inlineStr">
        <is>
          <t>PASS</t>
        </is>
      </c>
      <c r="H596" s="8" t="inlineStr">
        <is>
          <t>T1137.006</t>
        </is>
      </c>
      <c r="I596" s="8" t="inlineStr">
        <is>
          <t>win.eventdata.targetFilename=\.xlam$|\.xla$|\.ppam$</t>
        </is>
      </c>
      <c r="J596" s="8" t="inlineStr">
        <is>
          <t>file_event_win_office_addin_persistence.yml</t>
        </is>
      </c>
    </row>
    <row r="597">
      <c r="A597" s="8" t="n">
        <v>104595</v>
      </c>
      <c r="B597" s="8" t="n">
        <v>10</v>
      </c>
      <c r="C597" s="8" t="inlineStr">
        <is>
          <t>T1137.006</t>
        </is>
      </c>
      <c r="D597" s="8" t="inlineStr">
        <is>
          <t>Potential Persistence Via Microsoft Office Add-In</t>
        </is>
      </c>
      <c r="E597" s="8" t="inlineStr">
        <is>
          <t>high</t>
        </is>
      </c>
      <c r="F597" s="8" t="inlineStr">
        <is>
          <t>EVTX</t>
        </is>
      </c>
      <c r="G597" s="10" t="inlineStr">
        <is>
          <t>PASS</t>
        </is>
      </c>
      <c r="H597" s="8" t="inlineStr">
        <is>
          <t>T1137.006</t>
        </is>
      </c>
      <c r="I597" s="8" t="inlineStr">
        <is>
          <t>win.eventdata.targetFilename=\.wll$</t>
        </is>
      </c>
      <c r="J597" s="8" t="inlineStr">
        <is>
          <t>file_event_win_office_addin_persistence.yml</t>
        </is>
      </c>
    </row>
    <row r="598">
      <c r="A598" s="8" t="n">
        <v>104596</v>
      </c>
      <c r="B598" s="8" t="n">
        <v>10</v>
      </c>
      <c r="C598" s="8" t="inlineStr">
        <is>
          <t>T1137.006</t>
        </is>
      </c>
      <c r="D598" s="8" t="inlineStr">
        <is>
          <t>Potential Persistence Via Microsoft Office Add-In</t>
        </is>
      </c>
      <c r="E598" s="8" t="inlineStr">
        <is>
          <t>high</t>
        </is>
      </c>
      <c r="F598" s="8" t="inlineStr">
        <is>
          <t>EVTX</t>
        </is>
      </c>
      <c r="G598" s="10" t="inlineStr">
        <is>
          <t>PASS</t>
        </is>
      </c>
      <c r="H598" s="8" t="inlineStr">
        <is>
          <t>T1137.006</t>
        </is>
      </c>
      <c r="I598" s="8" t="inlineStr">
        <is>
          <t>win.eventdata.targetFilename=\.xlam$</t>
        </is>
      </c>
      <c r="J598" s="8" t="inlineStr">
        <is>
          <t>file_event_win_office_addin_persistence.yml</t>
        </is>
      </c>
    </row>
    <row r="599">
      <c r="A599" s="8" t="n">
        <v>104597</v>
      </c>
      <c r="B599" s="8" t="n">
        <v>10</v>
      </c>
      <c r="C599" s="8" t="inlineStr">
        <is>
          <t>T1137.006</t>
        </is>
      </c>
      <c r="D599" s="8" t="inlineStr">
        <is>
          <t>Potential Persistence Via Microsoft Office Add-In</t>
        </is>
      </c>
      <c r="E599" s="8" t="inlineStr">
        <is>
          <t>high</t>
        </is>
      </c>
      <c r="F599" s="8" t="inlineStr">
        <is>
          <t>EVTX</t>
        </is>
      </c>
      <c r="G599" s="10" t="inlineStr">
        <is>
          <t>PASS</t>
        </is>
      </c>
      <c r="H599" s="8" t="inlineStr">
        <is>
          <t>T1137.006</t>
        </is>
      </c>
      <c r="I599" s="8" t="inlineStr">
        <is>
          <t>win.eventdata.targetFilename=\.xll$</t>
        </is>
      </c>
      <c r="J599" s="8" t="inlineStr">
        <is>
          <t>file_event_win_office_addin_persistence.yml</t>
        </is>
      </c>
    </row>
    <row r="600">
      <c r="A600" s="8" t="n">
        <v>104598</v>
      </c>
      <c r="B600" s="8" t="n">
        <v>10</v>
      </c>
      <c r="C600" s="8" t="inlineStr">
        <is>
          <t>T1137.003</t>
        </is>
      </c>
      <c r="D600" s="8" t="inlineStr">
        <is>
          <t>Potential Persistence Via Outlook Form</t>
        </is>
      </c>
      <c r="E600" s="8" t="inlineStr">
        <is>
          <t>high</t>
        </is>
      </c>
      <c r="F600" s="8" t="inlineStr">
        <is>
          <t>EVTX</t>
        </is>
      </c>
      <c r="G600" s="9" t="inlineStr">
        <is>
          <t>FAIL</t>
        </is>
      </c>
      <c r="H600" s="8" t="inlineStr">
        <is>
          <t>T1137.003</t>
        </is>
      </c>
      <c r="I600" s="8" t="inlineStr">
        <is>
          <t>win.eventdata.image=\outlook\.exe$; win.eventdata.targetFilename=\AppData\Local\Microsoft\FORMS\IPM|\Local Settings\Application Data\Microsoft\Forms</t>
        </is>
      </c>
      <c r="J600" s="8" t="inlineStr">
        <is>
          <t>file_event_win_office_outlook_newform.yml</t>
        </is>
      </c>
    </row>
    <row r="601">
      <c r="A601" s="8" t="n">
        <v>104599</v>
      </c>
      <c r="B601" s="8" t="n">
        <v>10</v>
      </c>
      <c r="C601" s="8" t="inlineStr">
        <is>
          <t>T1137</t>
        </is>
      </c>
      <c r="D601" s="8" t="inlineStr">
        <is>
          <t>Potential Persistence Via Microsoft Office Startup Folder</t>
        </is>
      </c>
      <c r="E601" s="8" t="inlineStr">
        <is>
          <t>high</t>
        </is>
      </c>
      <c r="F601" s="8" t="inlineStr">
        <is>
          <t>EVTX</t>
        </is>
      </c>
      <c r="G601" s="10" t="inlineStr">
        <is>
          <t>PASS</t>
        </is>
      </c>
      <c r="H601" s="8" t="inlineStr">
        <is>
          <t>T1137</t>
        </is>
      </c>
      <c r="I601" s="8" t="inlineStr">
        <is>
          <t>win.eventdata.targetFilename=\.xls$|\.xlsm$|\.xlsx$|\.xlt$|\.xltm$</t>
        </is>
      </c>
      <c r="J601" s="8" t="inlineStr">
        <is>
          <t>file_event_win_office_startup_persistence.yml</t>
        </is>
      </c>
    </row>
    <row r="602">
      <c r="A602" s="8" t="n">
        <v>104600</v>
      </c>
      <c r="B602" s="8" t="n">
        <v>9</v>
      </c>
      <c r="C602" s="8" t="inlineStr"/>
      <c r="D602" s="8" t="inlineStr">
        <is>
          <t>Potential Binary Or Script Dropper Via PowerShell</t>
        </is>
      </c>
      <c r="E602" s="8" t="inlineStr">
        <is>
          <t>medium</t>
        </is>
      </c>
      <c r="F602" s="8" t="inlineStr">
        <is>
          <t>EVTX</t>
        </is>
      </c>
      <c r="G602" s="9" t="inlineStr">
        <is>
          <t>FAIL</t>
        </is>
      </c>
      <c r="H602" s="8" t="inlineStr"/>
      <c r="I602" s="8" t="inlineStr">
        <is>
          <t>win.eventdata.image=\powershell\.exe$|\powershell_ise\.exe$|\pwsh\.exe$; win.eventdata.targetFilename=\.bat$|\.chm$|\.cmd$|\.com$|\.dll$|\.exe$|\.hta$|\.jar$|\.js$|\.ocx$|\.scr$|\.sys$|\.vbe$|\.vbs$|\.wsf$</t>
        </is>
      </c>
      <c r="J602" s="8" t="inlineStr">
        <is>
          <t>file_event_win_powershell_drop_binary_or_script.yml</t>
        </is>
      </c>
    </row>
    <row r="603">
      <c r="A603" s="8" t="n">
        <v>104601</v>
      </c>
      <c r="B603" s="8" t="n">
        <v>9</v>
      </c>
      <c r="C603" s="8" t="inlineStr"/>
      <c r="D603" s="8" t="inlineStr">
        <is>
          <t>Potential Suspicious PowerShell Module File Created</t>
        </is>
      </c>
      <c r="E603" s="8" t="inlineStr">
        <is>
          <t>medium</t>
        </is>
      </c>
      <c r="F603" s="8" t="inlineStr">
        <is>
          <t>EVTX</t>
        </is>
      </c>
      <c r="G603" s="10" t="inlineStr">
        <is>
          <t>PASS</t>
        </is>
      </c>
      <c r="H603" s="8" t="inlineStr"/>
      <c r="I603" s="8" t="inlineStr">
        <is>
          <t>win.eventdata.targetFilename=\\WindowsPowerShell\\Modules\\.*\\.ps$|\\WindowsPowerShell\\Modules\\.*\\.dll$</t>
        </is>
      </c>
      <c r="J603" s="8" t="inlineStr">
        <is>
          <t>file_event_win_powershell_module_susp_creation.yml</t>
        </is>
      </c>
    </row>
    <row r="604">
      <c r="A604" s="8" t="n">
        <v>104602</v>
      </c>
      <c r="B604" s="8" t="n">
        <v>9</v>
      </c>
      <c r="C604" s="8" t="inlineStr"/>
      <c r="D604" s="8" t="inlineStr">
        <is>
          <t>PowerShell Module File Created By Non-PowerShell Process</t>
        </is>
      </c>
      <c r="E604" s="8" t="inlineStr">
        <is>
          <t>medium</t>
        </is>
      </c>
      <c r="F604" s="8" t="inlineStr">
        <is>
          <t>EVTX</t>
        </is>
      </c>
      <c r="G604" s="9" t="inlineStr">
        <is>
          <t>FAIL</t>
        </is>
      </c>
      <c r="H604" s="8" t="inlineStr"/>
      <c r="I604" s="8" t="inlineStr">
        <is>
          <t>win.eventdata.targetFilename=\WindowsPowerShell\Modules\|\PowerShell\7\Modules\</t>
        </is>
      </c>
      <c r="J604" s="8" t="inlineStr">
        <is>
          <t>file_event_win_powershell_module_uncommon_creation.yml</t>
        </is>
      </c>
    </row>
    <row r="605">
      <c r="A605" s="8" t="n">
        <v>104603</v>
      </c>
      <c r="B605" s="8" t="n">
        <v>9</v>
      </c>
      <c r="C605" s="8" t="inlineStr">
        <is>
          <t>T1505.003</t>
        </is>
      </c>
      <c r="D605" s="8" t="inlineStr">
        <is>
          <t>Suspicious File Write to Webapps Root Directory</t>
        </is>
      </c>
      <c r="E605" s="8" t="inlineStr">
        <is>
          <t>medium</t>
        </is>
      </c>
      <c r="F605" s="8" t="inlineStr">
        <is>
          <t>EVTX</t>
        </is>
      </c>
      <c r="G605" s="9" t="inlineStr">
        <is>
          <t>FAIL</t>
        </is>
      </c>
      <c r="H605" s="8" t="inlineStr">
        <is>
          <t>T1505.003, T1190</t>
        </is>
      </c>
      <c r="I605" s="8" t="inlineStr">
        <is>
          <t>win.eventdata.targetFilename=\.jsp$; win.eventdata.image=\dotnet\.exe$|\w3wp\.exe$|\java\.exe$</t>
        </is>
      </c>
      <c r="J605" s="8" t="inlineStr">
        <is>
          <t>file_event_win_susp_file_write_in_webapps_root.yml</t>
        </is>
      </c>
    </row>
    <row r="606">
      <c r="A606" s="8" t="n">
        <v>104604</v>
      </c>
      <c r="B606" s="8" t="n">
        <v>9</v>
      </c>
      <c r="C606" s="8" t="inlineStr">
        <is>
          <t>T1546.013</t>
        </is>
      </c>
      <c r="D606" s="8" t="inlineStr">
        <is>
          <t>PowerShell Profile Modification</t>
        </is>
      </c>
      <c r="E606" s="8" t="inlineStr">
        <is>
          <t>medium</t>
        </is>
      </c>
      <c r="F606" s="8" t="inlineStr">
        <is>
          <t>EVTX</t>
        </is>
      </c>
      <c r="G606" s="9" t="inlineStr">
        <is>
          <t>FAIL</t>
        </is>
      </c>
      <c r="H606" s="8" t="inlineStr">
        <is>
          <t>T1546.013</t>
        </is>
      </c>
      <c r="I606" s="8" t="inlineStr">
        <is>
          <t>win.eventdata.targetFilename=\Microsoft\.PowerShell_profile\.ps1$|\PowerShell\profile\.ps1$|\Program Files\PowerShell\7-preview\profile\.ps1$|\Program Files\PowerShell\7\profile\.ps1$|\Windows\System32\WindowsPowerShell\v1\.0\profile\.ps1$|\WindowsPowerShell\profile\.ps1$</t>
        </is>
      </c>
      <c r="J606" s="8" t="inlineStr">
        <is>
          <t>file_event_win_susp_powershell_profile.yml</t>
        </is>
      </c>
    </row>
    <row r="607">
      <c r="A607" s="8" t="n">
        <v>104605</v>
      </c>
      <c r="B607" s="8" t="n">
        <v>10</v>
      </c>
      <c r="C607" s="8" t="inlineStr"/>
      <c r="D607" s="8" t="inlineStr">
        <is>
          <t>Suspicious File Creation Activity From Fake Recycle.Bin Folder</t>
        </is>
      </c>
      <c r="E607" s="8" t="inlineStr">
        <is>
          <t>high</t>
        </is>
      </c>
      <c r="F607" s="8" t="inlineStr">
        <is>
          <t>EVTX</t>
        </is>
      </c>
      <c r="G607" s="10" t="inlineStr">
        <is>
          <t>PASS</t>
        </is>
      </c>
      <c r="H607" s="8" t="inlineStr"/>
      <c r="I607" s="8" t="inlineStr">
        <is>
          <t>win.eventdata.image=RECYCLERS\.BIN\|RECYCLER\.BIN\</t>
        </is>
      </c>
      <c r="J607" s="8" t="inlineStr">
        <is>
          <t>file_event_win_susp_recycle_bin_fake_exec.yml</t>
        </is>
      </c>
    </row>
    <row r="608">
      <c r="A608" s="8" t="n">
        <v>104606</v>
      </c>
      <c r="B608" s="8" t="n">
        <v>10</v>
      </c>
      <c r="C608" s="8" t="inlineStr"/>
      <c r="D608" s="8" t="inlineStr">
        <is>
          <t>Suspicious File Creation Activity From Fake Recycle.Bin Folder</t>
        </is>
      </c>
      <c r="E608" s="8" t="inlineStr">
        <is>
          <t>high</t>
        </is>
      </c>
      <c r="F608" s="8" t="inlineStr">
        <is>
          <t>EVTX</t>
        </is>
      </c>
      <c r="G608" s="10" t="inlineStr">
        <is>
          <t>PASS</t>
        </is>
      </c>
      <c r="H608" s="8" t="inlineStr"/>
      <c r="I608" s="8" t="inlineStr">
        <is>
          <t>win.eventdata.targetFilename=RECYCLERS\.BIN\|RECYCLER\.BIN\</t>
        </is>
      </c>
      <c r="J608" s="8" t="inlineStr">
        <is>
          <t>file_event_win_susp_recycle_bin_fake_exec.yml</t>
        </is>
      </c>
    </row>
    <row r="609">
      <c r="A609" s="8" t="n">
        <v>104607</v>
      </c>
      <c r="B609" s="8" t="n">
        <v>9</v>
      </c>
      <c r="C609" s="8" t="inlineStr">
        <is>
          <t>T1546.013</t>
        </is>
      </c>
      <c r="D609" s="8" t="inlineStr">
        <is>
          <t>VsCode Powershell Profile Modification</t>
        </is>
      </c>
      <c r="E609" s="8" t="inlineStr">
        <is>
          <t>medium</t>
        </is>
      </c>
      <c r="F609" s="8" t="inlineStr">
        <is>
          <t>EVTX</t>
        </is>
      </c>
      <c r="G609" s="9" t="inlineStr">
        <is>
          <t>FAIL</t>
        </is>
      </c>
      <c r="H609" s="8" t="inlineStr">
        <is>
          <t>T1546.013</t>
        </is>
      </c>
      <c r="I609" s="8" t="inlineStr">
        <is>
          <t>win.eventdata.targetFilename=\Microsoft\.VSCode_profile\.ps1$</t>
        </is>
      </c>
      <c r="J609" s="8" t="inlineStr">
        <is>
          <t>file_event_win_susp_vscode_powershell_profile.yml</t>
        </is>
      </c>
    </row>
    <row r="610">
      <c r="A610" s="8" t="n">
        <v>104608</v>
      </c>
      <c r="B610" s="8" t="n">
        <v>10</v>
      </c>
      <c r="C610" s="8" t="inlineStr">
        <is>
          <t>T1068</t>
        </is>
      </c>
      <c r="D610" s="8" t="inlineStr">
        <is>
          <t>Process Explorer Driver Creation By Non-Sysinternals Binary</t>
        </is>
      </c>
      <c r="E610" s="8" t="inlineStr">
        <is>
          <t>high</t>
        </is>
      </c>
      <c r="F610" s="8" t="inlineStr">
        <is>
          <t>EVTX</t>
        </is>
      </c>
      <c r="G610" s="10" t="inlineStr">
        <is>
          <t>PASS</t>
        </is>
      </c>
      <c r="H610" s="8" t="inlineStr">
        <is>
          <t>T1068</t>
        </is>
      </c>
      <c r="I610" s="8" t="inlineStr">
        <is>
          <t>win.eventdata.targetFilename=\.sys$</t>
        </is>
      </c>
      <c r="J610" s="8" t="inlineStr">
        <is>
          <t>file_event_win_sysinternals_procexp_driver_susp_creation.yml</t>
        </is>
      </c>
    </row>
    <row r="611">
      <c r="A611" s="8" t="n">
        <v>104609</v>
      </c>
      <c r="B611" s="8" t="n">
        <v>9</v>
      </c>
      <c r="C611" s="8" t="inlineStr">
        <is>
          <t>T1068</t>
        </is>
      </c>
      <c r="D611" s="8" t="inlineStr">
        <is>
          <t>Process Monitor Driver Creation By Non-Sysinternals Binary</t>
        </is>
      </c>
      <c r="E611" s="8" t="inlineStr">
        <is>
          <t>medium</t>
        </is>
      </c>
      <c r="F611" s="8" t="inlineStr">
        <is>
          <t>EVTX</t>
        </is>
      </c>
      <c r="G611" s="10" t="inlineStr">
        <is>
          <t>PASS</t>
        </is>
      </c>
      <c r="H611" s="8" t="inlineStr">
        <is>
          <t>T1068</t>
        </is>
      </c>
      <c r="I611" s="8" t="inlineStr">
        <is>
          <t>win.eventdata.targetFilename=\.sys$</t>
        </is>
      </c>
      <c r="J611" s="8" t="inlineStr">
        <is>
          <t>file_event_win_sysinternals_procmon_driver_susp_creation.yml</t>
        </is>
      </c>
    </row>
    <row r="612">
      <c r="A612" s="8" t="n">
        <v>104610</v>
      </c>
      <c r="B612" s="8" t="n">
        <v>10</v>
      </c>
      <c r="C612" s="8" t="inlineStr"/>
      <c r="D612" s="8" t="inlineStr">
        <is>
          <t>Potential Privilege Escalation Attempt Via .Exe.Local Technique</t>
        </is>
      </c>
      <c r="E612" s="8" t="inlineStr">
        <is>
          <t>high</t>
        </is>
      </c>
      <c r="F612" s="8" t="inlineStr">
        <is>
          <t>EVTX</t>
        </is>
      </c>
      <c r="G612" s="9" t="inlineStr">
        <is>
          <t>FAIL</t>
        </is>
      </c>
      <c r="H612" s="8" t="inlineStr"/>
      <c r="I612" s="8" t="inlineStr">
        <is>
          <t>win.eventdata.targetFilename=\comctl32\.dll$</t>
        </is>
      </c>
      <c r="J612" s="8" t="inlineStr">
        <is>
          <t>file_event_win_system32_local_folder_privilege_escalation.yml</t>
        </is>
      </c>
    </row>
    <row r="613">
      <c r="A613" s="8" t="n">
        <v>104611</v>
      </c>
      <c r="B613" s="8" t="n">
        <v>9</v>
      </c>
      <c r="C613" s="8" t="inlineStr">
        <is>
          <t>T1505.003</t>
        </is>
      </c>
      <c r="D613" s="8" t="inlineStr">
        <is>
          <t>Potential Webshell Creation On Static Website</t>
        </is>
      </c>
      <c r="E613" s="8" t="inlineStr">
        <is>
          <t>medium</t>
        </is>
      </c>
      <c r="F613" s="8" t="inlineStr">
        <is>
          <t>EVTX</t>
        </is>
      </c>
      <c r="G613" s="10" t="inlineStr">
        <is>
          <t>PASS</t>
        </is>
      </c>
      <c r="H613" s="8" t="inlineStr">
        <is>
          <t>T1505.003</t>
        </is>
      </c>
      <c r="I613" s="8" t="inlineStr">
        <is>
          <t>win.eventdata.targetFilename=\.ph</t>
        </is>
      </c>
      <c r="J613" s="8" t="inlineStr">
        <is>
          <t>file_event_win_webshell_creation_detect.yml</t>
        </is>
      </c>
    </row>
    <row r="614">
      <c r="A614" s="8" t="n">
        <v>104612</v>
      </c>
      <c r="B614" s="8" t="n">
        <v>10</v>
      </c>
      <c r="C614" s="8" t="inlineStr">
        <is>
          <t>T1542.001</t>
        </is>
      </c>
      <c r="D614" s="8" t="inlineStr">
        <is>
          <t>UEFI Persistence Via Wpbbin - FileCreation</t>
        </is>
      </c>
      <c r="E614" s="8" t="inlineStr">
        <is>
          <t>high</t>
        </is>
      </c>
      <c r="F614" s="8" t="inlineStr">
        <is>
          <t>EVTX</t>
        </is>
      </c>
      <c r="G614" s="9" t="inlineStr">
        <is>
          <t>FAIL</t>
        </is>
      </c>
      <c r="H614" s="8" t="inlineStr">
        <is>
          <t>T1542.001</t>
        </is>
      </c>
      <c r="I614" s="8" t="inlineStr">
        <is>
          <t>win.eventdata.targetFilename=C:\Windows\System32\wpbbin\.exe</t>
        </is>
      </c>
      <c r="J614" s="8" t="inlineStr">
        <is>
          <t>file_event_win_wpbbin_persistence.yml</t>
        </is>
      </c>
    </row>
    <row r="615">
      <c r="A615" s="8" t="n">
        <v>104613</v>
      </c>
      <c r="B615" s="8" t="n">
        <v>9</v>
      </c>
      <c r="C615" s="8" t="inlineStr">
        <is>
          <t>T1574.001</t>
        </is>
      </c>
      <c r="D615" s="8" t="inlineStr">
        <is>
          <t>Potential Antivirus Software DLL Sideloading</t>
        </is>
      </c>
      <c r="E615" s="8" t="inlineStr">
        <is>
          <t>medium</t>
        </is>
      </c>
      <c r="F615" s="8" t="inlineStr">
        <is>
          <t>EVTX</t>
        </is>
      </c>
      <c r="G615" s="9" t="inlineStr">
        <is>
          <t>FAIL</t>
        </is>
      </c>
      <c r="H615" s="8" t="inlineStr">
        <is>
          <t>T1574.001</t>
        </is>
      </c>
      <c r="I615" s="8" t="inlineStr">
        <is>
          <t>win.eventdata.imageLoaded=\log\.dll$</t>
        </is>
      </c>
      <c r="J615" s="8" t="inlineStr">
        <is>
          <t>image_load_side_load_antivirus.yml</t>
        </is>
      </c>
    </row>
    <row r="616">
      <c r="A616" s="8" t="n">
        <v>104614</v>
      </c>
      <c r="B616" s="8" t="n">
        <v>10</v>
      </c>
      <c r="C616" s="8" t="inlineStr">
        <is>
          <t>T1574.001</t>
        </is>
      </c>
      <c r="D616" s="8" t="inlineStr">
        <is>
          <t>Potential appverifUI.DLL Sideloading</t>
        </is>
      </c>
      <c r="E616" s="8" t="inlineStr">
        <is>
          <t>high</t>
        </is>
      </c>
      <c r="F616" s="8" t="inlineStr">
        <is>
          <t>EVTX</t>
        </is>
      </c>
      <c r="G616" s="9" t="inlineStr">
        <is>
          <t>FAIL</t>
        </is>
      </c>
      <c r="H616" s="8" t="inlineStr">
        <is>
          <t>T1574.001</t>
        </is>
      </c>
      <c r="I616" s="8" t="inlineStr">
        <is>
          <t>win.eventdata.imageLoaded=\appverifUI\.dll$</t>
        </is>
      </c>
      <c r="J616" s="8" t="inlineStr">
        <is>
          <t>image_load_side_load_appverifui.yml</t>
        </is>
      </c>
    </row>
    <row r="617">
      <c r="A617" s="8" t="n">
        <v>104615</v>
      </c>
      <c r="B617" s="8" t="n">
        <v>9</v>
      </c>
      <c r="C617" s="8" t="inlineStr">
        <is>
          <t>T1574.001</t>
        </is>
      </c>
      <c r="D617" s="8" t="inlineStr">
        <is>
          <t>Potential AVKkid.DLL Sideloading</t>
        </is>
      </c>
      <c r="E617" s="8" t="inlineStr">
        <is>
          <t>medium</t>
        </is>
      </c>
      <c r="F617" s="8" t="inlineStr">
        <is>
          <t>EVTX</t>
        </is>
      </c>
      <c r="G617" s="9" t="inlineStr">
        <is>
          <t>FAIL</t>
        </is>
      </c>
      <c r="H617" s="8" t="inlineStr">
        <is>
          <t>T1574.001</t>
        </is>
      </c>
      <c r="I617" s="8" t="inlineStr">
        <is>
          <t>win.eventdata.imageLoaded=\AVKkid\.dll$</t>
        </is>
      </c>
      <c r="J617" s="8" t="inlineStr">
        <is>
          <t>image_load_side_load_avkkid.yml</t>
        </is>
      </c>
    </row>
    <row r="618">
      <c r="A618" s="8" t="n">
        <v>104616</v>
      </c>
      <c r="B618" s="8" t="n">
        <v>9</v>
      </c>
      <c r="C618" s="8" t="inlineStr">
        <is>
          <t>T1574.001</t>
        </is>
      </c>
      <c r="D618" s="8" t="inlineStr">
        <is>
          <t>Potential CCleanerDU.DLL Sideloading</t>
        </is>
      </c>
      <c r="E618" s="8" t="inlineStr">
        <is>
          <t>medium</t>
        </is>
      </c>
      <c r="F618" s="8" t="inlineStr">
        <is>
          <t>EVTX</t>
        </is>
      </c>
      <c r="G618" s="9" t="inlineStr">
        <is>
          <t>FAIL</t>
        </is>
      </c>
      <c r="H618" s="8" t="inlineStr">
        <is>
          <t>T1574.001</t>
        </is>
      </c>
      <c r="I618" s="8" t="inlineStr">
        <is>
          <t>win.eventdata.imageLoaded=\CCleanerDU\.dll$</t>
        </is>
      </c>
      <c r="J618" s="8" t="inlineStr">
        <is>
          <t>image_load_side_load_ccleaner_du.yml</t>
        </is>
      </c>
    </row>
    <row r="619">
      <c r="A619" s="8" t="n">
        <v>104617</v>
      </c>
      <c r="B619" s="8" t="n">
        <v>9</v>
      </c>
      <c r="C619" s="8" t="inlineStr">
        <is>
          <t>T1574.001</t>
        </is>
      </c>
      <c r="D619" s="8" t="inlineStr">
        <is>
          <t>Potential CCleanerReactivator.DLL Sideloading</t>
        </is>
      </c>
      <c r="E619" s="8" t="inlineStr">
        <is>
          <t>medium</t>
        </is>
      </c>
      <c r="F619" s="8" t="inlineStr">
        <is>
          <t>EVTX</t>
        </is>
      </c>
      <c r="G619" s="9" t="inlineStr">
        <is>
          <t>FAIL</t>
        </is>
      </c>
      <c r="H619" s="8" t="inlineStr">
        <is>
          <t>T1574.001</t>
        </is>
      </c>
      <c r="I619" s="8" t="inlineStr">
        <is>
          <t>win.eventdata.imageLoaded=\CCleanerReactivator\.dll$</t>
        </is>
      </c>
      <c r="J619" s="8" t="inlineStr">
        <is>
          <t>image_load_side_load_ccleaner_reactivator.yml</t>
        </is>
      </c>
    </row>
    <row r="620">
      <c r="A620" s="8" t="n">
        <v>104618</v>
      </c>
      <c r="B620" s="8" t="n">
        <v>9</v>
      </c>
      <c r="C620" s="8" t="inlineStr">
        <is>
          <t>T1574.001</t>
        </is>
      </c>
      <c r="D620" s="8" t="inlineStr">
        <is>
          <t>Potential Chrome Frame Helper DLL Sideloading</t>
        </is>
      </c>
      <c r="E620" s="8" t="inlineStr">
        <is>
          <t>medium</t>
        </is>
      </c>
      <c r="F620" s="8" t="inlineStr">
        <is>
          <t>EVTX</t>
        </is>
      </c>
      <c r="G620" s="9" t="inlineStr">
        <is>
          <t>FAIL</t>
        </is>
      </c>
      <c r="H620" s="8" t="inlineStr">
        <is>
          <t>T1574.001</t>
        </is>
      </c>
      <c r="I620" s="8" t="inlineStr">
        <is>
          <t>win.eventdata.imageLoaded=\chrome_frame_helper\.dll$</t>
        </is>
      </c>
      <c r="J620" s="8" t="inlineStr">
        <is>
          <t>image_load_side_load_chrome_frame_helper.yml</t>
        </is>
      </c>
    </row>
    <row r="621">
      <c r="A621" s="8" t="n">
        <v>104619</v>
      </c>
      <c r="B621" s="8" t="n">
        <v>9</v>
      </c>
      <c r="C621" s="8" t="inlineStr">
        <is>
          <t>T1574.001</t>
        </is>
      </c>
      <c r="D621" s="8" t="inlineStr">
        <is>
          <t>Potential DLL Sideloading Via ClassicExplorer32.dll</t>
        </is>
      </c>
      <c r="E621" s="8" t="inlineStr">
        <is>
          <t>medium</t>
        </is>
      </c>
      <c r="F621" s="8" t="inlineStr">
        <is>
          <t>EVTX</t>
        </is>
      </c>
      <c r="G621" s="9" t="inlineStr">
        <is>
          <t>FAIL</t>
        </is>
      </c>
      <c r="H621" s="8" t="inlineStr">
        <is>
          <t>T1574.001</t>
        </is>
      </c>
      <c r="I621" s="8" t="inlineStr">
        <is>
          <t>win.eventdata.imageLoaded=\ClassicExplorer32\.dll$</t>
        </is>
      </c>
      <c r="J621" s="8" t="inlineStr">
        <is>
          <t>image_load_side_load_classicexplorer32.yml</t>
        </is>
      </c>
    </row>
    <row r="622">
      <c r="A622" s="8" t="n">
        <v>104620</v>
      </c>
      <c r="B622" s="8" t="n">
        <v>10</v>
      </c>
      <c r="C622" s="8" t="inlineStr">
        <is>
          <t>T1574.001</t>
        </is>
      </c>
      <c r="D622" s="8" t="inlineStr">
        <is>
          <t>Potential DLL Sideloading Via comctl32.dll</t>
        </is>
      </c>
      <c r="E622" s="8" t="inlineStr">
        <is>
          <t>high</t>
        </is>
      </c>
      <c r="F622" s="8" t="inlineStr">
        <is>
          <t>EVTX</t>
        </is>
      </c>
      <c r="G622" s="9" t="inlineStr">
        <is>
          <t>FAIL</t>
        </is>
      </c>
      <c r="H622" s="8" t="inlineStr">
        <is>
          <t>T1574.001</t>
        </is>
      </c>
      <c r="I622" s="8" t="inlineStr">
        <is>
          <t>win.eventdata.imageLoaded=\comctl32\.dll$</t>
        </is>
      </c>
      <c r="J622" s="8" t="inlineStr">
        <is>
          <t>image_load_side_load_comctl32.yml</t>
        </is>
      </c>
    </row>
    <row r="623">
      <c r="A623" s="8" t="n">
        <v>104621</v>
      </c>
      <c r="B623" s="8" t="n">
        <v>10</v>
      </c>
      <c r="C623" s="8" t="inlineStr">
        <is>
          <t>T1574.001</t>
        </is>
      </c>
      <c r="D623" s="8" t="inlineStr">
        <is>
          <t>System Control Panel Item Loaded From Uncommon Location</t>
        </is>
      </c>
      <c r="E623" s="8" t="inlineStr">
        <is>
          <t>high</t>
        </is>
      </c>
      <c r="F623" s="8" t="inlineStr">
        <is>
          <t>EVTX</t>
        </is>
      </c>
      <c r="G623" s="9" t="inlineStr">
        <is>
          <t>FAIL</t>
        </is>
      </c>
      <c r="H623" s="8" t="inlineStr">
        <is>
          <t>T1574.001</t>
        </is>
      </c>
      <c r="I623" s="8" t="inlineStr">
        <is>
          <t>win.eventdata.imageLoaded=\appwiz\.cpl$|\bthprops\.cpl$|\hdwwiz\.cpl$</t>
        </is>
      </c>
      <c r="J623" s="8" t="inlineStr">
        <is>
          <t>image_load_side_load_cpl_from_non_system_location.yml</t>
        </is>
      </c>
    </row>
    <row r="624">
      <c r="A624" s="8" t="n">
        <v>104622</v>
      </c>
      <c r="B624" s="8" t="n">
        <v>9</v>
      </c>
      <c r="C624" s="8" t="inlineStr">
        <is>
          <t>T1574.001</t>
        </is>
      </c>
      <c r="D624" s="8" t="inlineStr">
        <is>
          <t>Potential DLL Sideloading Of DBGCORE.DLL</t>
        </is>
      </c>
      <c r="E624" s="8" t="inlineStr">
        <is>
          <t>medium</t>
        </is>
      </c>
      <c r="F624" s="8" t="inlineStr">
        <is>
          <t>EVTX</t>
        </is>
      </c>
      <c r="G624" s="9" t="inlineStr">
        <is>
          <t>FAIL</t>
        </is>
      </c>
      <c r="H624" s="8" t="inlineStr">
        <is>
          <t>T1574.001</t>
        </is>
      </c>
      <c r="I624" s="8" t="inlineStr">
        <is>
          <t>win.eventdata.imageLoaded=\dbgcore\.dll$</t>
        </is>
      </c>
      <c r="J624" s="8" t="inlineStr">
        <is>
          <t>image_load_side_load_dbgcore.yml</t>
        </is>
      </c>
    </row>
    <row r="625">
      <c r="A625" s="8" t="n">
        <v>104623</v>
      </c>
      <c r="B625" s="8" t="n">
        <v>9</v>
      </c>
      <c r="C625" s="8" t="inlineStr">
        <is>
          <t>T1574.001</t>
        </is>
      </c>
      <c r="D625" s="8" t="inlineStr">
        <is>
          <t>Potential DLL Sideloading Of DBGHELP.DLL</t>
        </is>
      </c>
      <c r="E625" s="8" t="inlineStr">
        <is>
          <t>medium</t>
        </is>
      </c>
      <c r="F625" s="8" t="inlineStr">
        <is>
          <t>EVTX</t>
        </is>
      </c>
      <c r="G625" s="9" t="inlineStr">
        <is>
          <t>FAIL</t>
        </is>
      </c>
      <c r="H625" s="8" t="inlineStr">
        <is>
          <t>T1574.001</t>
        </is>
      </c>
      <c r="I625" s="8" t="inlineStr">
        <is>
          <t>win.eventdata.imageLoaded=\dbghelp\.dll$</t>
        </is>
      </c>
      <c r="J625" s="8" t="inlineStr">
        <is>
          <t>image_load_side_load_dbghelp.yml</t>
        </is>
      </c>
    </row>
    <row r="626">
      <c r="A626" s="8" t="n">
        <v>104624</v>
      </c>
      <c r="B626" s="8" t="n">
        <v>10</v>
      </c>
      <c r="C626" s="8" t="inlineStr">
        <is>
          <t>T1574.001</t>
        </is>
      </c>
      <c r="D626" s="8" t="inlineStr">
        <is>
          <t>Potential EACore.DLL Sideloading</t>
        </is>
      </c>
      <c r="E626" s="8" t="inlineStr">
        <is>
          <t>high</t>
        </is>
      </c>
      <c r="F626" s="8" t="inlineStr">
        <is>
          <t>EVTX</t>
        </is>
      </c>
      <c r="G626" s="9" t="inlineStr">
        <is>
          <t>FAIL</t>
        </is>
      </c>
      <c r="H626" s="8" t="inlineStr">
        <is>
          <t>T1574.001</t>
        </is>
      </c>
      <c r="I626" s="8" t="inlineStr">
        <is>
          <t>win.eventdata.imageLoaded=\EACore\.dll$</t>
        </is>
      </c>
      <c r="J626" s="8" t="inlineStr">
        <is>
          <t>image_load_side_load_eacore.yml</t>
        </is>
      </c>
    </row>
    <row r="627">
      <c r="A627" s="8" t="n">
        <v>104625</v>
      </c>
      <c r="B627" s="8" t="n">
        <v>10</v>
      </c>
      <c r="C627" s="8" t="inlineStr">
        <is>
          <t>T1574.001</t>
        </is>
      </c>
      <c r="D627" s="8" t="inlineStr">
        <is>
          <t>Potential Edputil.DLL Sideloading</t>
        </is>
      </c>
      <c r="E627" s="8" t="inlineStr">
        <is>
          <t>high</t>
        </is>
      </c>
      <c r="F627" s="8" t="inlineStr">
        <is>
          <t>EVTX</t>
        </is>
      </c>
      <c r="G627" s="9" t="inlineStr">
        <is>
          <t>FAIL</t>
        </is>
      </c>
      <c r="H627" s="8" t="inlineStr">
        <is>
          <t>T1574.001</t>
        </is>
      </c>
      <c r="I627" s="8" t="inlineStr">
        <is>
          <t>win.eventdata.imageLoaded=\edputil\.dll$</t>
        </is>
      </c>
      <c r="J627" s="8" t="inlineStr">
        <is>
          <t>image_load_side_load_edputil.yml</t>
        </is>
      </c>
    </row>
    <row r="628">
      <c r="A628" s="8" t="n">
        <v>104626</v>
      </c>
      <c r="B628" s="8" t="n">
        <v>10</v>
      </c>
      <c r="C628" s="8" t="inlineStr">
        <is>
          <t>T1574.001</t>
        </is>
      </c>
      <c r="D628" s="8" t="inlineStr">
        <is>
          <t>Potential System DLL Sideloading From Non System Locations</t>
        </is>
      </c>
      <c r="E628" s="8" t="inlineStr">
        <is>
          <t>high</t>
        </is>
      </c>
      <c r="F628" s="8" t="inlineStr">
        <is>
          <t>EVTX</t>
        </is>
      </c>
      <c r="G628" s="9" t="inlineStr">
        <is>
          <t>FAIL</t>
        </is>
      </c>
      <c r="H628" s="8" t="inlineStr">
        <is>
          <t>T1574.001</t>
        </is>
      </c>
      <c r="I628" s="8" t="inlineStr">
        <is>
          <t>win.eventdata.imageLoaded=\aclui\.dll$|\activeds\.dll$|\adsldpc\.dll$|\aepic\.dll$|\apphelp\.dll$|\applicationframe\.dll$|\appvpolicy\.dll$|\appxalluserstore\.dll$|\appxdeploymentclient\.dll$|\archiveint\.dll$|\atl\.dll$|\audioses\.dll$|\auditpolcore\.dll$|\authfwcfg\.dll$|\authz\.dll$|\avrt\.dll$|\batmeter\.dll$|\bcd\.dll$|\bcp47langs\.dll$|\bcp47mrm\.dll$|\bcrypt\.dll$|\bderepair\.dll$|\bootmenuux\.dll$|\bootux\.dll$|\cabinet\.dll$|\cabview\.dll$|\certcli\.dll$|\certenroll\.dll$|\cfgmgr32\.dll$|\cldapi\.dll$|\clipc\.dll$|\clusapi\.dll$|\cmpbk32\.dll$|\cmutil\.dll$|\coloradapterclient\.dll$|\colorui\.dll$|\comdlg32\.dll$|\configmanager2\.dll$|\connect\.dll$|\coredplus\.dll$|\coremessaging\.dll$|\coreuicomponents\.dll$|\credui\.dll$|\cryptbase\.dll$|\cryptdll\.dll$|\cryptsp\.dll$|\cryptui\.dll$|\cryptxml\.dll$|\cscapi\.dll$|\cscobj\.dll$|\cscui\.dll$|\d2d1\.dll$|\d3d10_1\.dll$|\d3d10_1core\.dll$|\d3d10\.dll$|\d3d10core\.dll$|\d3d10warp\.dll$|\d3d11\.dll$|\d3d12\.dll$|\d3d9\.dll$|\d3dx9_43\.dll$|\dataexchange\.dll$|\davclnt\.dll$|\dcntel\.dll$|\dcomp\.dll$|\defragproxy\.dll$|\desktopshellext\.dll$|\deviceassociation\.dll$|\devicecredential\.dll$|\devicepairing\.dll$|\devobj\.dll$|\devrtl\.dll$|\dhcpcmonitor\.dll$|\dhcpcsvc\.dll$|\dhcpcsvc6\.dll$|\directmanipulation\.dll$|\dismapi\.dll$|\dismcore\.dll$|\dmcfgutils\.dll$|\dmcmnutils\.dll$|\dmcommandlineutils\.dll$|\dmenrollengine\.dll$|\dmenterprisediagnostics\.dll$|\dmiso8601utils\.dll$|\dmoleaututils\.dll$|\dmprocessxmlfiltered\.dll$|\dmpushproxy\.dll$|\dmxmlhelputils\.dll$|\dnsapi\.dll$|\dot3api\.dll$|\dot3cfg\.dll$|\dpx\.dll$|\drprov\.dll$|\drvstore\.dll$|\dsclient\.dll$|\dsparse\.dll$|\dsprop\.dll$|\dsreg\.dll$|\dsrole\.dll$|\dui70\.dll$|\duser\.dll$|\dusmapi\.dll$|\dwmapi\.dll$|\dwmcore\.dll$|\dwrite\.dll$|\dxcore\.dll$|\dxgi\.dll$|\dxva2\.dll$|\dynamoapi\.dll$|\eappcfg\.dll$|\eappprxy\.dll$|\edgeiso\.dll$|\edputil\.dll$|\efsadu\.dll$|\efsutil\.dll$|\esent\.dll$|\execmodelproxy\.dll$|\explorerframe\.dll$|\fastprox\.dll$|\faultrep\.dll$|\fddevquery\.dll$|\feclient\.dll$|\fhcfg\.dll$|\fhsvcctl\.dll$|\firewallapi\.dll$|\flightsettings\.dll$|\fltlib\.dll$|\framedynos\.dll$|\fveapi\.dll$|\fveskybackup\.dll$|\fvewiz\.dll$|\fwbase\.dll$|\fwcfg\.dll$|\fwpolicyiomgr\.dll$|\fwpuclnt\.dll$|\fxsapi\.dll$|\fxsst\.dll$|\fxstiff\.dll$|\getuname\.dll$|\gpapi\.dll$|\hid\.dll$|\hnetmon\.dll$|\httpapi\.dll$|\icmp\.dll$|\idstore\.dll$|\ieadvpack\.dll$|\iedkcs32\.dll$|\iernonce\.dll$|\iertutil\.dll$|\ifmon\.dll$|\ifsutil\.dll$|\inproclogger\.dll$|\iphlpapi\.dll$|\iri\.dll$|\iscsidsc\.dll$|\iscsium\.dll$|\isv\.exe_rsaenh\.dll$|\iumbase\.dll$|\iumsdk\.dll$|\joinutil\.dll$|\kdstub\.dll$|\ksuser\.dll$|\ktmw32\.dll$|\licensemanagerapi\.dll$|\licensingdiagspp\.dll$|\linkinfo\.dll$|\loadperf\.dll$|\lockhostingframework\.dll$|\logoncli\.dll$|\logoncontroller\.dll$|\lpksetupproxyserv\.dll$|\lrwizdll\.dll$|\magnification\.dll$|\maintenanceui\.dll$|\mapistub\.dll$|\mbaexmlparser\.dll$|\mdmdiagnostics\.dll$|\mfc42u\.dll$|\mfcore\.dll$|\mfplat\.dll$|\mi\.dll$|\midimap\.dll$|\mintdh\.dll$|\miutils\.dll$|\mlang\.dll$|\mmdevapi\.dll$|\mobilenetworking\.dll$|\mpr\.dll$|\mprapi\.dll$|\mrmcorer\.dll$|\msacm32\.dll$|\mscms\.dll$|\mscoree\.dll$|\msctf\.dll$|\msctfmonitor\.dll$|\msdrm\.dll$|\msdtctm\.dll$|\msftedit\.dll$|\msi\.dll$|\msiso\.dll$|\msutb\.dll$|\msvcp110_win\.dll$|\mswb7\.dll$|\mswsock\.dll$|\msxml3\.dll$|\mtxclu\.dll$|\napinsp\.dll$|\ncrypt\.dll$|\ndfapi\.dll$|\netapi32\.dll$|\netid\.dll$|\netiohlp\.dll$|\netjoin\.dll$|\netplwiz\.dll$|\netprofm\.dll$|\netprovfw\.dll$|\netsetupapi\.dll$|\netshell\.dll$|\nettrace\.dll$|\netutils\.dll$|\networkexplorer\.dll$|\newdev\.dll$|\ninput\.dll$|\nlaapi\.dll$|\nlansp_c\.dll$|\npmproxy\.dll$|\nshhttp\.dll$|\nshipsec\.dll$|\nshwfp\.dll$|\ntdsapi\.dll$|\ntlanman\.dll$|\ntlmshared\.dll$|\ntmarta\.dll$|\ntshrui\.dll$|\oleacc\.dll$|\omadmapi\.dll$|\onex\.dll$|\opcservices\.dll$|\osbaseln\.dll$|\osksupport\.dll$|\osuninst\.dll$|\p2p\.dll$|\p2pnetsh\.dll$|\p9np\.dll$|\pcaui\.dll$|\pdh\.dll$|\peerdistsh\.dll$|\pkeyhelper\.dll$|\pla\.dll$|\playsndsrv\.dll$|\pnrpnsp\.dll$|\policymanager\.dll$|\polstore\.dll$|\powrprof\.dll$|\printui\.dll$|\prntvpt\.dll$|\profapi\.dll$|\propsys\.dll$|\proximitycommon\.dll$|\proximityservicepal\.dll$|\prvdmofcomp\.dll$|\puiapi\.dll$|\radcui\.dll$|\rasapi32\.dll$|\rasdlg\.dll$|\rasgcw\.dll$|\rasman\.dll$|\rasmontr\.dll$|\reagent\.dll$|\regapi\.dll$|\reseteng\.dll$|\resetengine\.dll$|\resutils\.dll$|\rmclient\.dll$|\rpcnsh\.dll$|\rsaenh\.dll$|\rtutils\.dll$|\rtworkq\.dll$|\samcli\.dll$|\samlib\.dll$|\sapi_onecore\.dll$|\sas\.dll$|\scansetting\.dll$|\scecli\.dll$|\schedcli\.dll$|\secur32\.dll$|\security\.dll$|\sensapi\.dll$|\shell32\.dll$|\shfolder\.dll$|\slc\.dll$|\snmpapi\.dll$|\spectrumsyncclient\.dll$|\spp\.dll$|\sppc\.dll$|\sppcext\.dll$|\srclient\.dll$|\srcore\.dll$|\srmtrace\.dll$|\srpapi\.dll$|\srvcli\.dll$|\ssp_isv\.exe_rsaenh\.dll$|\ssp\.exe_rsaenh\.dll$|\sspicli\.dll$|\ssshim\.dll$|\staterepository\.core\.dll$|\structuredquery\.dll$|\sxshared\.dll$|\systemsettingsthresholdadminflowui\.dll$|\tapi32\.dll$|\tbs\.dll$|\tdh\.dll$|\textshaping\.dll$|\timesync\.dll$|\tpmcoreprovisioning\.dll$|\tquery\.dll$|\tsworkspace\.dll$|\ttdrecord\.dll$|\twext\.dll$|\twinapi\.dll$|\twinui\.appcore\.dll$|\uianimation\.dll$|\uiautomationcore\.dll$|\uireng\.dll$|\uiribbon\.dll$|\umpdc\.dll$|\unattend\.dll$|\updatepolicy\.dll$|\upshared\.dll$|\urlmon\.dll$|\userenv\.dll$|\utildll\.dll$|\uxinit\.dll$|\uxtheme\.dll$|\vaultcli\.dll$|\vdsutil\.dll$|\version\.dll$|\virtdisk\.dll$|\vssapi\.dll$|\vsstrace\.dll$|\wbemprox\.dll$|\wbemsvc\.dll$|\wcmapi\.dll$|\wcnnetsh\.dll$|\wdi\.dll$|\wdscore\.dll$|\webservices\.dll$|\wecapi\.dll$|\wer\.dll$|\wevtapi\.dll$|\whhelper\.dll$|\wimgapi\.dll$|\winbio\.dll$|\winbrand\.dll$|\windows\.storage\.dll$|\windows\.storage\.search\.dll$|\windows\.ui\.immersive\.dll$|\windowscodecs\.dll$|\windowscodecsext\.dll$|\windowsudk\.shellcommon\.dll$|\winhttp\.dll$|\wininet\.dll$|\winipsec\.dll$|\winmde\.dll$|\winmm\.dll$|\winnsi\.dll$|\winrnr\.dll$|\winscard\.dll$|\winsqlite3\.dll$|\winsta\.dll$|\winsync\.dll$|\wkscli\.dll$|\wlanapi\.dll$|\wlancfg\.dll$|\wldp\.dll$|\wlidprov\.dll$|\wmiclnt\.dll$|\wmidcom\.dll$|\wmiutils\.dll$|\wmpdui\.dll$|\wmsgapi\.dll$|\wofutil\.dll$|\wpdshext\.dll$|\wscapi\.dll$|\wsdapi\.dll$|\wshbth\.dll$|\wshelper\.dll$|\wsmsvc\.dll$|\wtsapi32\.dll$|\wwancfg\.dll$|\wwapi\.dll$|\xmllite\.dll$|\xolehlp\.dll$|\xpsservices\.dll$|\xwizards\.dll$|\xwtpw32\.dll$|\amsi\.dll$|\appraiser\.dll$|\COMRES\.DLL$|\cryptnet\.dll$|\DispBroker\.dll$|\dsound\.dll$|\dxilconv\.dll$|\FxsCompose\.dll$|\FXSRESM\.DLL$|\msdtcVSp1res\.dll$|\PrintIsolationProxy\.dll$|\rdpendp\.dll$|\rpchttp\.dll$|\storageusage\.dll$|\utcutil\.dll$|\WfsR\.dll$|\igd10iumd64\.dll$|\igd12umd64\.dll$|\igdumdim64\.dll$|\igdusc64\.dll$|\TSMSISrv\.dll$|\TSVIPSrv\.dll$|\wbemcomn\.dll$|\WLBSCTRL\.dll$|\wow64log\.dll$|\WptsExtensions\.dll$</t>
        </is>
      </c>
      <c r="J628" s="8" t="inlineStr">
        <is>
          <t>image_load_side_load_from_non_system_location.yml</t>
        </is>
      </c>
    </row>
    <row r="629">
      <c r="A629" s="8" t="n">
        <v>104627</v>
      </c>
      <c r="B629" s="8" t="n">
        <v>9</v>
      </c>
      <c r="C629" s="8" t="inlineStr">
        <is>
          <t>T1574.001</t>
        </is>
      </c>
      <c r="D629" s="8" t="inlineStr">
        <is>
          <t>Potential Goopdate.DLL Sideloading</t>
        </is>
      </c>
      <c r="E629" s="8" t="inlineStr">
        <is>
          <t>medium</t>
        </is>
      </c>
      <c r="F629" s="8" t="inlineStr">
        <is>
          <t>EVTX</t>
        </is>
      </c>
      <c r="G629" s="9" t="inlineStr">
        <is>
          <t>FAIL</t>
        </is>
      </c>
      <c r="H629" s="8" t="inlineStr">
        <is>
          <t>T1574.001</t>
        </is>
      </c>
      <c r="I629" s="8" t="inlineStr">
        <is>
          <t>win.eventdata.imageLoaded=\goopdate\.dll$</t>
        </is>
      </c>
      <c r="J629" s="8" t="inlineStr">
        <is>
          <t>image_load_side_load_goopdate.yml</t>
        </is>
      </c>
    </row>
    <row r="630">
      <c r="A630" s="8" t="n">
        <v>104628</v>
      </c>
      <c r="B630" s="8" t="n">
        <v>9</v>
      </c>
      <c r="C630" s="8" t="inlineStr">
        <is>
          <t>T1574.001</t>
        </is>
      </c>
      <c r="D630" s="8" t="inlineStr">
        <is>
          <t>Potential DLL Sideloading Of Libcurl.DLL Via GUP.EXE</t>
        </is>
      </c>
      <c r="E630" s="8" t="inlineStr">
        <is>
          <t>medium</t>
        </is>
      </c>
      <c r="F630" s="8" t="inlineStr">
        <is>
          <t>EVTX</t>
        </is>
      </c>
      <c r="G630" s="9" t="inlineStr">
        <is>
          <t>FAIL</t>
        </is>
      </c>
      <c r="H630" s="8" t="inlineStr">
        <is>
          <t>T1574.001</t>
        </is>
      </c>
      <c r="I630" s="8" t="inlineStr">
        <is>
          <t>win.eventdata.image=\gup\.exe$; win.eventdata.imageLoaded=\libcurl\.dll$</t>
        </is>
      </c>
      <c r="J630" s="8" t="inlineStr">
        <is>
          <t>image_load_side_load_gup_libcurl.yml</t>
        </is>
      </c>
    </row>
    <row r="631">
      <c r="A631" s="8" t="n">
        <v>104629</v>
      </c>
      <c r="B631" s="8" t="n">
        <v>10</v>
      </c>
      <c r="C631" s="8" t="inlineStr">
        <is>
          <t>T1574.001</t>
        </is>
      </c>
      <c r="D631" s="8" t="inlineStr">
        <is>
          <t>Potential Iviewers.DLL Sideloading</t>
        </is>
      </c>
      <c r="E631" s="8" t="inlineStr">
        <is>
          <t>high</t>
        </is>
      </c>
      <c r="F631" s="8" t="inlineStr">
        <is>
          <t>EVTX</t>
        </is>
      </c>
      <c r="G631" s="9" t="inlineStr">
        <is>
          <t>FAIL</t>
        </is>
      </c>
      <c r="H631" s="8" t="inlineStr">
        <is>
          <t>T1574.001</t>
        </is>
      </c>
      <c r="I631" s="8" t="inlineStr">
        <is>
          <t>win.eventdata.imageLoaded=\iviewers\.dll$</t>
        </is>
      </c>
      <c r="J631" s="8" t="inlineStr">
        <is>
          <t>image_load_side_load_iviewers.yml</t>
        </is>
      </c>
    </row>
    <row r="632">
      <c r="A632" s="8" t="n">
        <v>104630</v>
      </c>
      <c r="B632" s="8" t="n">
        <v>10</v>
      </c>
      <c r="C632" s="8" t="inlineStr">
        <is>
          <t>T1574.001</t>
        </is>
      </c>
      <c r="D632" s="8" t="inlineStr">
        <is>
          <t>Potential JLI.dll Side-Loading</t>
        </is>
      </c>
      <c r="E632" s="8" t="inlineStr">
        <is>
          <t>high</t>
        </is>
      </c>
      <c r="F632" s="8" t="inlineStr">
        <is>
          <t>EVTX</t>
        </is>
      </c>
      <c r="G632" s="9" t="inlineStr">
        <is>
          <t>FAIL</t>
        </is>
      </c>
      <c r="H632" s="8" t="inlineStr">
        <is>
          <t>T1574.001</t>
        </is>
      </c>
      <c r="I632" s="8" t="inlineStr">
        <is>
          <t>win.eventdata.imageLoaded=\jli\.dll$</t>
        </is>
      </c>
      <c r="J632" s="8" t="inlineStr">
        <is>
          <t>image_load_side_load_jli.yml</t>
        </is>
      </c>
    </row>
    <row r="633">
      <c r="A633" s="8" t="n">
        <v>104631</v>
      </c>
      <c r="B633" s="8" t="n">
        <v>9</v>
      </c>
      <c r="C633" s="8" t="inlineStr">
        <is>
          <t>T1574.001</t>
        </is>
      </c>
      <c r="D633" s="8" t="inlineStr">
        <is>
          <t>Potential DLL Sideloading Via JsSchHlp</t>
        </is>
      </c>
      <c r="E633" s="8" t="inlineStr">
        <is>
          <t>medium</t>
        </is>
      </c>
      <c r="F633" s="8" t="inlineStr">
        <is>
          <t>EVTX</t>
        </is>
      </c>
      <c r="G633" s="9" t="inlineStr">
        <is>
          <t>FAIL</t>
        </is>
      </c>
      <c r="H633" s="8" t="inlineStr">
        <is>
          <t>T1574.001</t>
        </is>
      </c>
      <c r="I633" s="8" t="inlineStr">
        <is>
          <t>win.eventdata.imageLoaded=\JSESPR\.dll$</t>
        </is>
      </c>
      <c r="J633" s="8" t="inlineStr">
        <is>
          <t>image_load_side_load_jsschhlp.yml</t>
        </is>
      </c>
    </row>
    <row r="634">
      <c r="A634" s="8" t="n">
        <v>104632</v>
      </c>
      <c r="B634" s="8" t="n">
        <v>10</v>
      </c>
      <c r="C634" s="8" t="inlineStr">
        <is>
          <t>T1574.001</t>
        </is>
      </c>
      <c r="D634" s="8" t="inlineStr">
        <is>
          <t>Potential DLL Sideloading Of KeyScramblerIE.DLL Via KeyScrambler.EXE</t>
        </is>
      </c>
      <c r="E634" s="8" t="inlineStr">
        <is>
          <t>high</t>
        </is>
      </c>
      <c r="F634" s="8" t="inlineStr">
        <is>
          <t>EVTX</t>
        </is>
      </c>
      <c r="G634" s="9" t="inlineStr">
        <is>
          <t>FAIL</t>
        </is>
      </c>
      <c r="H634" s="8" t="inlineStr">
        <is>
          <t>T1574.001</t>
        </is>
      </c>
      <c r="I634" s="8" t="inlineStr">
        <is>
          <t>win.eventdata.image=\KeyScrambler\.exe$|\KeyScramblerLogon\.exe$; win.eventdata.imageLoaded=\KeyScramblerIE\.dll$</t>
        </is>
      </c>
      <c r="J634" s="8" t="inlineStr">
        <is>
          <t>image_load_side_load_keyscrambler.yml</t>
        </is>
      </c>
    </row>
    <row r="635">
      <c r="A635" s="8" t="n">
        <v>104633</v>
      </c>
      <c r="B635" s="8" t="n">
        <v>9</v>
      </c>
      <c r="C635" s="8" t="inlineStr">
        <is>
          <t>T1574.001</t>
        </is>
      </c>
      <c r="D635" s="8" t="inlineStr">
        <is>
          <t>Potential Libvlc.DLL Sideloading</t>
        </is>
      </c>
      <c r="E635" s="8" t="inlineStr">
        <is>
          <t>medium</t>
        </is>
      </c>
      <c r="F635" s="8" t="inlineStr">
        <is>
          <t>EVTX</t>
        </is>
      </c>
      <c r="G635" s="9" t="inlineStr">
        <is>
          <t>FAIL</t>
        </is>
      </c>
      <c r="H635" s="8" t="inlineStr">
        <is>
          <t>T1574.001</t>
        </is>
      </c>
      <c r="I635" s="8" t="inlineStr">
        <is>
          <t>win.eventdata.imageLoaded=\libvlc\.dll$</t>
        </is>
      </c>
      <c r="J635" s="8" t="inlineStr">
        <is>
          <t>image_load_side_load_libvlc.yml</t>
        </is>
      </c>
    </row>
    <row r="636">
      <c r="A636" s="8" t="n">
        <v>104634</v>
      </c>
      <c r="B636" s="8" t="n">
        <v>9</v>
      </c>
      <c r="C636" s="8" t="inlineStr">
        <is>
          <t>T1574.001</t>
        </is>
      </c>
      <c r="D636" s="8" t="inlineStr">
        <is>
          <t>Potential Mfdetours.DLL Sideloading</t>
        </is>
      </c>
      <c r="E636" s="8" t="inlineStr">
        <is>
          <t>medium</t>
        </is>
      </c>
      <c r="F636" s="8" t="inlineStr">
        <is>
          <t>EVTX</t>
        </is>
      </c>
      <c r="G636" s="9" t="inlineStr">
        <is>
          <t>FAIL</t>
        </is>
      </c>
      <c r="H636" s="8" t="inlineStr">
        <is>
          <t>T1574.001</t>
        </is>
      </c>
      <c r="I636" s="8" t="inlineStr">
        <is>
          <t>win.eventdata.imageLoaded=\mfdetours\.dll$</t>
        </is>
      </c>
      <c r="J636" s="8" t="inlineStr">
        <is>
          <t>image_load_side_load_mfdetours.yml</t>
        </is>
      </c>
    </row>
    <row r="637">
      <c r="A637" s="8" t="n">
        <v>104635</v>
      </c>
      <c r="B637" s="8" t="n">
        <v>10</v>
      </c>
      <c r="C637" s="8" t="inlineStr">
        <is>
          <t>T1574.001</t>
        </is>
      </c>
      <c r="D637" s="8" t="inlineStr">
        <is>
          <t>Unsigned Mfdetours.DLL Sideloading</t>
        </is>
      </c>
      <c r="E637" s="8" t="inlineStr">
        <is>
          <t>high</t>
        </is>
      </c>
      <c r="F637" s="8" t="inlineStr">
        <is>
          <t>EVTX</t>
        </is>
      </c>
      <c r="G637" s="9" t="inlineStr">
        <is>
          <t>FAIL</t>
        </is>
      </c>
      <c r="H637" s="8" t="inlineStr">
        <is>
          <t>T1574.001</t>
        </is>
      </c>
      <c r="I637" s="8" t="inlineStr">
        <is>
          <t>win.eventdata.imageLoaded=\mfdetours\.dll$</t>
        </is>
      </c>
      <c r="J637" s="8" t="inlineStr">
        <is>
          <t>image_load_side_load_mfdetours_unsigned.yml</t>
        </is>
      </c>
    </row>
    <row r="638">
      <c r="A638" s="8" t="n">
        <v>104636</v>
      </c>
      <c r="B638" s="8" t="n">
        <v>10</v>
      </c>
      <c r="C638" s="8" t="inlineStr">
        <is>
          <t>T1574.001</t>
        </is>
      </c>
      <c r="D638" s="8" t="inlineStr">
        <is>
          <t>Potential DLL Sideloading Of Non-Existent DLLs From System Folders</t>
        </is>
      </c>
      <c r="E638" s="8" t="inlineStr">
        <is>
          <t>high</t>
        </is>
      </c>
      <c r="F638" s="8" t="inlineStr">
        <is>
          <t>EVTX</t>
        </is>
      </c>
      <c r="G638" s="9" t="inlineStr">
        <is>
          <t>FAIL</t>
        </is>
      </c>
      <c r="H638" s="8" t="inlineStr">
        <is>
          <t>T1574.001</t>
        </is>
      </c>
      <c r="I638" s="8" t="inlineStr">
        <is>
          <t>win.eventdata.imageLoaded=:\Windows\System32\axeonoffhelper\.dll$|:\Windows\System32\cdpsgshims\.dll$|:\Windows\System32\oci\.dll$|:\Windows\System32\offdmpsvc\.dll$|:\Windows\System32\shellchromeapi\.dll$|:\Windows\System32\TSMSISrv\.dll$|:\Windows\System32\TSVIPSrv\.dll$|:\Windows\System32\wbem\wbemcomn\.dll$|:\Windows\System32\WLBSCTRL\.dll$|:\Windows\System32\wow64log\.dll$|:\Windows\System32\WptsExtensions\.dll$</t>
        </is>
      </c>
      <c r="J638" s="8" t="inlineStr">
        <is>
          <t>image_load_side_load_non_existent_dlls.yml</t>
        </is>
      </c>
    </row>
    <row r="639">
      <c r="A639" s="8" t="n">
        <v>104637</v>
      </c>
      <c r="B639" s="8" t="n">
        <v>10</v>
      </c>
      <c r="C639" s="8" t="inlineStr">
        <is>
          <t>T1574.001</t>
        </is>
      </c>
      <c r="D639" s="8" t="inlineStr">
        <is>
          <t>Microsoft Office DLL Sideload</t>
        </is>
      </c>
      <c r="E639" s="8" t="inlineStr">
        <is>
          <t>high</t>
        </is>
      </c>
      <c r="F639" s="8" t="inlineStr">
        <is>
          <t>EVTX</t>
        </is>
      </c>
      <c r="G639" s="9" t="inlineStr">
        <is>
          <t>FAIL</t>
        </is>
      </c>
      <c r="H639" s="8" t="inlineStr">
        <is>
          <t>T1574.001</t>
        </is>
      </c>
      <c r="I639" s="8" t="inlineStr">
        <is>
          <t>win.eventdata.imageLoaded=\outllib\.dll$</t>
        </is>
      </c>
      <c r="J639" s="8" t="inlineStr">
        <is>
          <t>image_load_side_load_office_dlls.yml</t>
        </is>
      </c>
    </row>
    <row r="640">
      <c r="A640" s="8" t="n">
        <v>104638</v>
      </c>
      <c r="B640" s="8" t="n">
        <v>10</v>
      </c>
      <c r="C640" s="8" t="inlineStr">
        <is>
          <t>T1574.001</t>
        </is>
      </c>
      <c r="D640" s="8" t="inlineStr">
        <is>
          <t>Potential Rcdll.DLL Sideloading</t>
        </is>
      </c>
      <c r="E640" s="8" t="inlineStr">
        <is>
          <t>high</t>
        </is>
      </c>
      <c r="F640" s="8" t="inlineStr">
        <is>
          <t>EVTX</t>
        </is>
      </c>
      <c r="G640" s="9" t="inlineStr">
        <is>
          <t>FAIL</t>
        </is>
      </c>
      <c r="H640" s="8" t="inlineStr">
        <is>
          <t>T1574.001</t>
        </is>
      </c>
      <c r="I640" s="8" t="inlineStr">
        <is>
          <t>win.eventdata.imageLoaded=\rcdll\.dll$</t>
        </is>
      </c>
      <c r="J640" s="8" t="inlineStr">
        <is>
          <t>image_load_side_load_rcdll.yml</t>
        </is>
      </c>
    </row>
    <row r="641">
      <c r="A641" s="8" t="n">
        <v>104639</v>
      </c>
      <c r="B641" s="8" t="n">
        <v>9</v>
      </c>
      <c r="C641" s="8" t="inlineStr">
        <is>
          <t>T1574.001</t>
        </is>
      </c>
      <c r="D641" s="8" t="inlineStr">
        <is>
          <t>Potential RjvPlatform.DLL Sideloading From Default Location</t>
        </is>
      </c>
      <c r="E641" s="8" t="inlineStr">
        <is>
          <t>medium</t>
        </is>
      </c>
      <c r="F641" s="8" t="inlineStr">
        <is>
          <t>EVTX</t>
        </is>
      </c>
      <c r="G641" s="9" t="inlineStr">
        <is>
          <t>FAIL</t>
        </is>
      </c>
      <c r="H641" s="8" t="inlineStr">
        <is>
          <t>T1574.001</t>
        </is>
      </c>
      <c r="I641" s="8" t="inlineStr">
        <is>
          <t>win.eventdata.image=C:\Windows\System32\SystemResetPlatform\SystemResetPlatform\.exe; win.eventdata.imageLoaded=C:\\$SysReset\Framework\Stack\RjvPlatform\.dll</t>
        </is>
      </c>
      <c r="J641" s="8" t="inlineStr">
        <is>
          <t>image_load_side_load_rjvplatform_default_location.yml</t>
        </is>
      </c>
    </row>
    <row r="642">
      <c r="A642" s="8" t="n">
        <v>104640</v>
      </c>
      <c r="B642" s="8" t="n">
        <v>10</v>
      </c>
      <c r="C642" s="8" t="inlineStr">
        <is>
          <t>T1574.001</t>
        </is>
      </c>
      <c r="D642" s="8" t="inlineStr">
        <is>
          <t>Potential RjvPlatform.DLL Sideloading From Non-Default Location</t>
        </is>
      </c>
      <c r="E642" s="8" t="inlineStr">
        <is>
          <t>high</t>
        </is>
      </c>
      <c r="F642" s="8" t="inlineStr">
        <is>
          <t>EVTX</t>
        </is>
      </c>
      <c r="G642" s="9" t="inlineStr">
        <is>
          <t>FAIL</t>
        </is>
      </c>
      <c r="H642" s="8" t="inlineStr">
        <is>
          <t>T1574.001</t>
        </is>
      </c>
      <c r="I642" s="8" t="inlineStr">
        <is>
          <t>win.eventdata.imageLoaded=\RjvPlatform\.dll$; win.eventdata.image=\SystemResetPlatform\.exe</t>
        </is>
      </c>
      <c r="J642" s="8" t="inlineStr">
        <is>
          <t>image_load_side_load_rjvplatform_non_default_location.yml</t>
        </is>
      </c>
    </row>
    <row r="643">
      <c r="A643" s="8" t="n">
        <v>104641</v>
      </c>
      <c r="B643" s="8" t="n">
        <v>9</v>
      </c>
      <c r="C643" s="8" t="inlineStr">
        <is>
          <t>T1574.001</t>
        </is>
      </c>
      <c r="D643" s="8" t="inlineStr">
        <is>
          <t>Potential RoboForm.DLL Sideloading</t>
        </is>
      </c>
      <c r="E643" s="8" t="inlineStr">
        <is>
          <t>medium</t>
        </is>
      </c>
      <c r="F643" s="8" t="inlineStr">
        <is>
          <t>EVTX</t>
        </is>
      </c>
      <c r="G643" s="9" t="inlineStr">
        <is>
          <t>FAIL</t>
        </is>
      </c>
      <c r="H643" s="8" t="inlineStr">
        <is>
          <t>T1574.001</t>
        </is>
      </c>
      <c r="I643" s="8" t="inlineStr">
        <is>
          <t>win.eventdata.imageLoaded=\roboform\.dll$|\roboform-x64\.dll$</t>
        </is>
      </c>
      <c r="J643" s="8" t="inlineStr">
        <is>
          <t>image_load_side_load_robform.yml</t>
        </is>
      </c>
    </row>
    <row r="644">
      <c r="A644" s="8" t="n">
        <v>104642</v>
      </c>
      <c r="B644" s="8" t="n">
        <v>10</v>
      </c>
      <c r="C644" s="8" t="inlineStr">
        <is>
          <t>T1574.001</t>
        </is>
      </c>
      <c r="D644" s="8" t="inlineStr">
        <is>
          <t>DLL Sideloading Of ShellChromeAPI.DLL</t>
        </is>
      </c>
      <c r="E644" s="8" t="inlineStr">
        <is>
          <t>high</t>
        </is>
      </c>
      <c r="F644" s="8" t="inlineStr">
        <is>
          <t>EVTX</t>
        </is>
      </c>
      <c r="G644" s="10" t="inlineStr">
        <is>
          <t>PASS</t>
        </is>
      </c>
      <c r="H644" s="8" t="inlineStr">
        <is>
          <t>T1574.001</t>
        </is>
      </c>
      <c r="I644" s="8" t="inlineStr">
        <is>
          <t>win.eventdata.imageLoaded=\ShellChromeAPI\.dll$</t>
        </is>
      </c>
      <c r="J644" s="8" t="inlineStr">
        <is>
          <t>image_load_side_load_shell_chrome_api.yml</t>
        </is>
      </c>
    </row>
    <row r="645">
      <c r="A645" s="8" t="n">
        <v>104643</v>
      </c>
      <c r="B645" s="8" t="n">
        <v>9</v>
      </c>
      <c r="C645" s="8" t="inlineStr">
        <is>
          <t>T1574.001</t>
        </is>
      </c>
      <c r="D645" s="8" t="inlineStr">
        <is>
          <t>Potential ShellDispatch.DLL Sideloading</t>
        </is>
      </c>
      <c r="E645" s="8" t="inlineStr">
        <is>
          <t>medium</t>
        </is>
      </c>
      <c r="F645" s="8" t="inlineStr">
        <is>
          <t>EVTX</t>
        </is>
      </c>
      <c r="G645" s="10" t="inlineStr">
        <is>
          <t>PASS</t>
        </is>
      </c>
      <c r="H645" s="8" t="inlineStr">
        <is>
          <t>T1574.001</t>
        </is>
      </c>
      <c r="I645" s="8" t="inlineStr">
        <is>
          <t>win.eventdata.imageLoaded=\ShellDispatch\.dll$</t>
        </is>
      </c>
      <c r="J645" s="8" t="inlineStr">
        <is>
          <t>image_load_side_load_shelldispatch.yml</t>
        </is>
      </c>
    </row>
    <row r="646">
      <c r="A646" s="8" t="n">
        <v>104644</v>
      </c>
      <c r="B646" s="8" t="n">
        <v>10</v>
      </c>
      <c r="C646" s="8" t="inlineStr">
        <is>
          <t>T1574.001</t>
        </is>
      </c>
      <c r="D646" s="8" t="inlineStr">
        <is>
          <t>Potential SmadHook.DLL Sideloading</t>
        </is>
      </c>
      <c r="E646" s="8" t="inlineStr">
        <is>
          <t>high</t>
        </is>
      </c>
      <c r="F646" s="8" t="inlineStr">
        <is>
          <t>EVTX</t>
        </is>
      </c>
      <c r="G646" s="10" t="inlineStr">
        <is>
          <t>PASS</t>
        </is>
      </c>
      <c r="H646" s="8" t="inlineStr">
        <is>
          <t>T1574.001</t>
        </is>
      </c>
      <c r="I646" s="8" t="inlineStr">
        <is>
          <t>win.eventdata.imageLoaded=\SmadHook32c\.dll$|\SmadHook64c\.dll$</t>
        </is>
      </c>
      <c r="J646" s="8" t="inlineStr">
        <is>
          <t>image_load_side_load_smadhook.yml</t>
        </is>
      </c>
    </row>
    <row r="647">
      <c r="A647" s="8" t="n">
        <v>104645</v>
      </c>
      <c r="B647" s="8" t="n">
        <v>9</v>
      </c>
      <c r="C647" s="8" t="inlineStr">
        <is>
          <t>T1574.001</t>
        </is>
      </c>
      <c r="D647" s="8" t="inlineStr">
        <is>
          <t>Potential SolidPDFCreator.DLL Sideloading</t>
        </is>
      </c>
      <c r="E647" s="8" t="inlineStr">
        <is>
          <t>medium</t>
        </is>
      </c>
      <c r="F647" s="8" t="inlineStr">
        <is>
          <t>EVTX</t>
        </is>
      </c>
      <c r="G647" s="10" t="inlineStr">
        <is>
          <t>PASS</t>
        </is>
      </c>
      <c r="H647" s="8" t="inlineStr">
        <is>
          <t>T1574.001</t>
        </is>
      </c>
      <c r="I647" s="8" t="inlineStr">
        <is>
          <t>win.eventdata.imageLoaded=\SolidPDFCreator\.dll$</t>
        </is>
      </c>
      <c r="J647" s="8" t="inlineStr">
        <is>
          <t>image_load_side_load_solidpdfcreator.yml</t>
        </is>
      </c>
    </row>
    <row r="648">
      <c r="A648" s="8" t="n">
        <v>104646</v>
      </c>
      <c r="B648" s="8" t="n">
        <v>9</v>
      </c>
      <c r="C648" s="8" t="inlineStr">
        <is>
          <t>T1574.001</t>
        </is>
      </c>
      <c r="D648" s="8" t="inlineStr">
        <is>
          <t>Third Party Software DLL Sideloading</t>
        </is>
      </c>
      <c r="E648" s="8" t="inlineStr">
        <is>
          <t>medium</t>
        </is>
      </c>
      <c r="F648" s="8" t="inlineStr">
        <is>
          <t>EVTX</t>
        </is>
      </c>
      <c r="G648" s="9" t="inlineStr">
        <is>
          <t>FAIL</t>
        </is>
      </c>
      <c r="H648" s="8" t="inlineStr">
        <is>
          <t>T1574.001</t>
        </is>
      </c>
      <c r="I648" s="8" t="inlineStr">
        <is>
          <t>win.eventdata.imageLoaded=\commfunc\.dll$</t>
        </is>
      </c>
      <c r="J648" s="8" t="inlineStr">
        <is>
          <t>image_load_side_load_third_party.yml</t>
        </is>
      </c>
    </row>
    <row r="649">
      <c r="A649" s="8" t="n">
        <v>104647</v>
      </c>
      <c r="B649" s="8" t="n">
        <v>10</v>
      </c>
      <c r="C649" s="8" t="inlineStr">
        <is>
          <t>T1574.001</t>
        </is>
      </c>
      <c r="D649" s="8" t="inlineStr">
        <is>
          <t>Potential Vcruntime140 DLL Sideloading</t>
        </is>
      </c>
      <c r="E649" s="8" t="inlineStr">
        <is>
          <t>high</t>
        </is>
      </c>
      <c r="F649" s="8" t="inlineStr">
        <is>
          <t>EVTX</t>
        </is>
      </c>
      <c r="G649" s="9" t="inlineStr">
        <is>
          <t>FAIL</t>
        </is>
      </c>
      <c r="H649" s="8" t="inlineStr">
        <is>
          <t>T1574.001</t>
        </is>
      </c>
      <c r="I649" s="8" t="inlineStr">
        <is>
          <t>win.eventdata.imageLoaded=\vcruntime140\.dll$</t>
        </is>
      </c>
      <c r="J649" s="8" t="inlineStr">
        <is>
          <t>image_load_side_load_vcruntime140.yml</t>
        </is>
      </c>
    </row>
    <row r="650">
      <c r="A650" s="8" t="n">
        <v>104648</v>
      </c>
      <c r="B650" s="8" t="n">
        <v>9</v>
      </c>
      <c r="C650" s="8" t="inlineStr">
        <is>
          <t>T1574.001</t>
        </is>
      </c>
      <c r="D650" s="8" t="inlineStr">
        <is>
          <t>Potential Vivaldi_elf.DLL Sideloading</t>
        </is>
      </c>
      <c r="E650" s="8" t="inlineStr">
        <is>
          <t>medium</t>
        </is>
      </c>
      <c r="F650" s="8" t="inlineStr">
        <is>
          <t>EVTX</t>
        </is>
      </c>
      <c r="G650" s="9" t="inlineStr">
        <is>
          <t>FAIL</t>
        </is>
      </c>
      <c r="H650" s="8" t="inlineStr">
        <is>
          <t>T1574.001</t>
        </is>
      </c>
      <c r="I650" s="8" t="inlineStr">
        <is>
          <t>win.eventdata.imageLoaded=\vivaldi_elf\.dll$</t>
        </is>
      </c>
      <c r="J650" s="8" t="inlineStr">
        <is>
          <t>image_load_side_load_vivaldi_elf.yml</t>
        </is>
      </c>
    </row>
    <row r="651">
      <c r="A651" s="8" t="n">
        <v>104649</v>
      </c>
      <c r="B651" s="8" t="n">
        <v>9</v>
      </c>
      <c r="C651" s="8" t="inlineStr">
        <is>
          <t>T1574.001</t>
        </is>
      </c>
      <c r="D651" s="8" t="inlineStr">
        <is>
          <t>VMGuestLib DLL Sideload</t>
        </is>
      </c>
      <c r="E651" s="8" t="inlineStr">
        <is>
          <t>medium</t>
        </is>
      </c>
      <c r="F651" s="8" t="inlineStr">
        <is>
          <t>EVTX</t>
        </is>
      </c>
      <c r="G651" s="9" t="inlineStr">
        <is>
          <t>FAIL</t>
        </is>
      </c>
      <c r="H651" s="8" t="inlineStr">
        <is>
          <t>T1574.001</t>
        </is>
      </c>
      <c r="I651" s="8" t="inlineStr">
        <is>
          <t>win.eventdata.imageLoaded=\VMware\VMware Tools\vmStatsProvider\win32|\vmGuestLib\.dll; win.eventdata.image=\Windows\System32\wbem\WmiApSrv\.exe$</t>
        </is>
      </c>
      <c r="J651" s="8" t="inlineStr">
        <is>
          <t>image_load_side_load_vmguestlib.yml</t>
        </is>
      </c>
    </row>
    <row r="652">
      <c r="A652" s="8" t="n">
        <v>104650</v>
      </c>
      <c r="B652" s="8" t="n">
        <v>9</v>
      </c>
      <c r="C652" s="8" t="inlineStr">
        <is>
          <t>T1574.001</t>
        </is>
      </c>
      <c r="D652" s="8" t="inlineStr">
        <is>
          <t>VMMap Signed Dbghelp.DLL Potential Sideloading</t>
        </is>
      </c>
      <c r="E652" s="8" t="inlineStr">
        <is>
          <t>medium</t>
        </is>
      </c>
      <c r="F652" s="8" t="inlineStr">
        <is>
          <t>EVTX</t>
        </is>
      </c>
      <c r="G652" s="9" t="inlineStr">
        <is>
          <t>FAIL</t>
        </is>
      </c>
      <c r="H652" s="8" t="inlineStr">
        <is>
          <t>T1574.001</t>
        </is>
      </c>
      <c r="I652" s="8" t="inlineStr">
        <is>
          <t>win.eventdata.imageLoaded=C:\Debuggers\dbghelp\.dll; win.eventdata.image=\vmmap\.exe$|\vmmap64\.exe$; win.eventdata.signed=true</t>
        </is>
      </c>
      <c r="J652" s="8" t="inlineStr">
        <is>
          <t>image_load_side_load_vmmap_dbghelp_signed.yml</t>
        </is>
      </c>
    </row>
    <row r="653">
      <c r="A653" s="8" t="n">
        <v>104651</v>
      </c>
      <c r="B653" s="8" t="n">
        <v>10</v>
      </c>
      <c r="C653" s="8" t="inlineStr">
        <is>
          <t>T1574.001</t>
        </is>
      </c>
      <c r="D653" s="8" t="inlineStr">
        <is>
          <t>VMMap Unsigned Dbghelp.DLL Potential Sideloading</t>
        </is>
      </c>
      <c r="E653" s="8" t="inlineStr">
        <is>
          <t>high</t>
        </is>
      </c>
      <c r="F653" s="8" t="inlineStr">
        <is>
          <t>EVTX</t>
        </is>
      </c>
      <c r="G653" s="9" t="inlineStr">
        <is>
          <t>FAIL</t>
        </is>
      </c>
      <c r="H653" s="8" t="inlineStr">
        <is>
          <t>T1574.001</t>
        </is>
      </c>
      <c r="I653" s="8" t="inlineStr">
        <is>
          <t>win.eventdata.imageLoaded=C:\Debuggers\dbghelp\.dll; win.eventdata.image=\vmmap\.exe$|\vmmap64\.exe$</t>
        </is>
      </c>
      <c r="J653" s="8" t="inlineStr">
        <is>
          <t>image_load_side_load_vmmap_dbghelp_unsigned.yml</t>
        </is>
      </c>
    </row>
    <row r="654">
      <c r="A654" s="8" t="n">
        <v>104652</v>
      </c>
      <c r="B654" s="8" t="n">
        <v>10</v>
      </c>
      <c r="C654" s="8" t="inlineStr">
        <is>
          <t>T1574.001</t>
        </is>
      </c>
      <c r="D654" s="8" t="inlineStr">
        <is>
          <t>Potential Waveedit.DLL Sideloading</t>
        </is>
      </c>
      <c r="E654" s="8" t="inlineStr">
        <is>
          <t>high</t>
        </is>
      </c>
      <c r="F654" s="8" t="inlineStr">
        <is>
          <t>EVTX</t>
        </is>
      </c>
      <c r="G654" s="10" t="inlineStr">
        <is>
          <t>PASS</t>
        </is>
      </c>
      <c r="H654" s="8" t="inlineStr">
        <is>
          <t>T1574.001</t>
        </is>
      </c>
      <c r="I654" s="8" t="inlineStr">
        <is>
          <t>win.eventdata.imageLoaded=\waveedit\.dll$</t>
        </is>
      </c>
      <c r="J654" s="8" t="inlineStr">
        <is>
          <t>image_load_side_load_waveedit.yml</t>
        </is>
      </c>
    </row>
    <row r="655">
      <c r="A655" s="8" t="n">
        <v>104653</v>
      </c>
      <c r="B655" s="8" t="n">
        <v>9</v>
      </c>
      <c r="C655" s="8" t="inlineStr">
        <is>
          <t>T1574.001</t>
        </is>
      </c>
      <c r="D655" s="8" t="inlineStr">
        <is>
          <t>Potential Wazuh Security Platform DLL Sideloading</t>
        </is>
      </c>
      <c r="E655" s="8" t="inlineStr">
        <is>
          <t>medium</t>
        </is>
      </c>
      <c r="F655" s="8" t="inlineStr">
        <is>
          <t>EVTX</t>
        </is>
      </c>
      <c r="G655" s="9" t="inlineStr">
        <is>
          <t>FAIL</t>
        </is>
      </c>
      <c r="H655" s="8" t="inlineStr">
        <is>
          <t>T1574.001</t>
        </is>
      </c>
      <c r="I655" s="8" t="inlineStr">
        <is>
          <t>win.eventdata.imageLoaded=\libwazuhshared\.dll$|\libwinpthread-1\.dll$</t>
        </is>
      </c>
      <c r="J655" s="8" t="inlineStr">
        <is>
          <t>image_load_side_load_wazuh.yml</t>
        </is>
      </c>
    </row>
    <row r="656">
      <c r="A656" s="8" t="n">
        <v>104654</v>
      </c>
      <c r="B656" s="8" t="n">
        <v>9</v>
      </c>
      <c r="C656" s="8" t="inlineStr">
        <is>
          <t>T1574.001</t>
        </is>
      </c>
      <c r="D656" s="8" t="inlineStr">
        <is>
          <t>Potential WWlib.DLL Sideloading</t>
        </is>
      </c>
      <c r="E656" s="8" t="inlineStr">
        <is>
          <t>medium</t>
        </is>
      </c>
      <c r="F656" s="8" t="inlineStr">
        <is>
          <t>EVTX</t>
        </is>
      </c>
      <c r="G656" s="10" t="inlineStr">
        <is>
          <t>PASS</t>
        </is>
      </c>
      <c r="H656" s="8" t="inlineStr">
        <is>
          <t>T1574.001</t>
        </is>
      </c>
      <c r="I656" s="8" t="inlineStr">
        <is>
          <t>win.eventdata.imageLoaded=\wwlib\.dll$</t>
        </is>
      </c>
      <c r="J656" s="8" t="inlineStr">
        <is>
          <t>image_load_side_load_wwlib.yml</t>
        </is>
      </c>
    </row>
    <row r="657">
      <c r="A657" s="8" t="n">
        <v>104655</v>
      </c>
      <c r="B657" s="8" t="n">
        <v>10</v>
      </c>
      <c r="C657" s="8" t="inlineStr">
        <is>
          <t>T1548.002</t>
        </is>
      </c>
      <c r="D657" s="8" t="inlineStr">
        <is>
          <t>UAC Bypass With Fake DLL</t>
        </is>
      </c>
      <c r="E657" s="8" t="inlineStr">
        <is>
          <t>high</t>
        </is>
      </c>
      <c r="F657" s="8" t="inlineStr">
        <is>
          <t>EVTX</t>
        </is>
      </c>
      <c r="G657" s="9" t="inlineStr">
        <is>
          <t>FAIL</t>
        </is>
      </c>
      <c r="H657" s="8" t="inlineStr">
        <is>
          <t>T1548.002, T1574.001</t>
        </is>
      </c>
      <c r="I657" s="8" t="inlineStr">
        <is>
          <t>win.eventdata.image=\dism\.exe$; win.eventdata.imageLoaded=\dismcore\.dll$</t>
        </is>
      </c>
      <c r="J657" s="8" t="inlineStr">
        <is>
          <t>image_load_uac_bypass_via_dism.yml</t>
        </is>
      </c>
    </row>
    <row r="658">
      <c r="A658" s="8" t="n">
        <v>104656</v>
      </c>
      <c r="B658" s="8" t="n">
        <v>10</v>
      </c>
      <c r="C658" s="8" t="inlineStr">
        <is>
          <t>T1574.007</t>
        </is>
      </c>
      <c r="D658" s="8" t="inlineStr">
        <is>
          <t>Trusted Path Bypass via Windows Directory Spoofing</t>
        </is>
      </c>
      <c r="E658" s="8" t="inlineStr">
        <is>
          <t>high</t>
        </is>
      </c>
      <c r="F658" s="8" t="inlineStr">
        <is>
          <t>EVTX</t>
        </is>
      </c>
      <c r="G658" s="9" t="inlineStr">
        <is>
          <t>FAIL</t>
        </is>
      </c>
      <c r="H658" s="8" t="inlineStr">
        <is>
          <t>T1574.007, T1548.002</t>
        </is>
      </c>
      <c r="I658" s="8" t="inlineStr">
        <is>
          <t>win.eventdata.imageLoaded=:\Windows \System32\|:\Windows \SysWOW64\</t>
        </is>
      </c>
      <c r="J658" s="8" t="inlineStr">
        <is>
          <t>image_load_win_trusted_path_bypass.yml</t>
        </is>
      </c>
    </row>
    <row r="659">
      <c r="A659" s="8" t="n">
        <v>104657</v>
      </c>
      <c r="B659" s="8" t="n">
        <v>9</v>
      </c>
      <c r="C659" s="8" t="inlineStr">
        <is>
          <t>T1219.002</t>
        </is>
      </c>
      <c r="D659" s="8" t="inlineStr">
        <is>
          <t>Remote Access Tool - AnyDesk Incoming Connection</t>
        </is>
      </c>
      <c r="E659" s="8" t="inlineStr">
        <is>
          <t>medium</t>
        </is>
      </c>
      <c r="F659" s="8" t="inlineStr">
        <is>
          <t>EVTX</t>
        </is>
      </c>
      <c r="G659" s="9" t="inlineStr">
        <is>
          <t>FAIL</t>
        </is>
      </c>
      <c r="H659" s="8" t="inlineStr">
        <is>
          <t>T1219.002</t>
        </is>
      </c>
      <c r="I659" s="8" t="inlineStr">
        <is>
          <t>win.eventdata.image=\AnyDesk\.exe$|\AnyDeskMSI\.exe$; win.eventdata.initiated=false</t>
        </is>
      </c>
      <c r="J659" s="8" t="inlineStr">
        <is>
          <t>net_connection_win_remote_access_tools_anydesk_incoming_connection.yml</t>
        </is>
      </c>
    </row>
    <row r="660">
      <c r="A660" s="8" t="n">
        <v>104658</v>
      </c>
      <c r="B660" s="8" t="n">
        <v>10</v>
      </c>
      <c r="C660" s="8" t="inlineStr">
        <is>
          <t>T1571</t>
        </is>
      </c>
      <c r="D660" s="8" t="inlineStr">
        <is>
          <t>Potentially Suspicious Malware Callback Communication</t>
        </is>
      </c>
      <c r="E660" s="8" t="inlineStr">
        <is>
          <t>high</t>
        </is>
      </c>
      <c r="F660" s="8" t="inlineStr">
        <is>
          <t>EVTX</t>
        </is>
      </c>
      <c r="G660" s="10" t="inlineStr">
        <is>
          <t>PASS</t>
        </is>
      </c>
      <c r="H660" s="8" t="inlineStr">
        <is>
          <t>T1571</t>
        </is>
      </c>
      <c r="I660" s="8" t="inlineStr">
        <is>
          <t>win.eventdata.initiated=true; win.eventdata.destinationPort=100|198|200|243|473|666|700|743|777|1443|1515|1777|1817|1904|1960|2443|2448|3360|3675|3939|4040|4433|4438|4443|4444|4455|5445|5552|5649|6625|7210|7777|8143|8843|9631|9943|10101|12102|12103|12322|13145|13394|13504|13505|13506|13507|14102|14103|14154|49180|65520|65535</t>
        </is>
      </c>
      <c r="J660" s="8" t="inlineStr">
        <is>
          <t>net_connection_win_susp_malware_callback_port.yml</t>
        </is>
      </c>
    </row>
    <row r="661">
      <c r="A661" s="8" t="n">
        <v>104659</v>
      </c>
      <c r="B661" s="8" t="n">
        <v>9</v>
      </c>
      <c r="C661" s="8" t="inlineStr">
        <is>
          <t>T1571</t>
        </is>
      </c>
      <c r="D661" s="8" t="inlineStr">
        <is>
          <t>Communication To Uncommon Destination Ports</t>
        </is>
      </c>
      <c r="E661" s="8" t="inlineStr">
        <is>
          <t>medium</t>
        </is>
      </c>
      <c r="F661" s="8" t="inlineStr">
        <is>
          <t>EVTX</t>
        </is>
      </c>
      <c r="G661" s="10" t="inlineStr">
        <is>
          <t>PASS</t>
        </is>
      </c>
      <c r="H661" s="8" t="inlineStr">
        <is>
          <t>T1571</t>
        </is>
      </c>
      <c r="I661" s="8" t="inlineStr">
        <is>
          <t>win.eventdata.initiated=true; win.eventdata.destinationPort=8080|8888</t>
        </is>
      </c>
      <c r="J661" s="8" t="inlineStr">
        <is>
          <t>net_connection_win_susp_malware_callback_ports_uncommon.yml</t>
        </is>
      </c>
    </row>
    <row r="662">
      <c r="A662" s="8" t="n">
        <v>104660</v>
      </c>
      <c r="B662" s="8" t="n">
        <v>10</v>
      </c>
      <c r="C662" s="8" t="inlineStr">
        <is>
          <t>T1556.002</t>
        </is>
      </c>
      <c r="D662" s="8" t="inlineStr">
        <is>
          <t>Powershell Install a DLL in System Directory</t>
        </is>
      </c>
      <c r="E662" s="8" t="inlineStr">
        <is>
          <t>high</t>
        </is>
      </c>
      <c r="F662" s="8" t="inlineStr">
        <is>
          <t>EVTX</t>
        </is>
      </c>
      <c r="G662" s="10" t="inlineStr">
        <is>
          <t>PASS</t>
        </is>
      </c>
      <c r="H662" s="8" t="inlineStr">
        <is>
          <t>T1556.002</t>
        </is>
      </c>
      <c r="I662" s="8" t="inlineStr">
        <is>
          <t>win.eventdata.scriptBlockText=(Copy-Item|cpi) .{2,128} -Destination .{1,32}\\Windows\\(System32|SysWOW64)</t>
        </is>
      </c>
      <c r="J662" s="8" t="inlineStr">
        <is>
          <t>posh_ps_copy_item_system_directory.yml</t>
        </is>
      </c>
    </row>
    <row r="663">
      <c r="A663" s="8" t="n">
        <v>104661</v>
      </c>
      <c r="B663" s="8" t="n">
        <v>9</v>
      </c>
      <c r="C663" s="8" t="inlineStr">
        <is>
          <t>T1136.002</t>
        </is>
      </c>
      <c r="D663" s="8" t="inlineStr">
        <is>
          <t>Manipulation of User Computer or Group Security Principals Across AD</t>
        </is>
      </c>
      <c r="E663" s="8" t="inlineStr">
        <is>
          <t>medium</t>
        </is>
      </c>
      <c r="F663" s="8" t="inlineStr">
        <is>
          <t>EVTX</t>
        </is>
      </c>
      <c r="G663" s="10" t="inlineStr">
        <is>
          <t>PASS</t>
        </is>
      </c>
      <c r="H663" s="8" t="inlineStr">
        <is>
          <t>T1136.002</t>
        </is>
      </c>
      <c r="I663" s="8" t="inlineStr">
        <is>
          <t>win.eventdata.scriptBlockText=System\.DirectoryServices\.AccountManagement</t>
        </is>
      </c>
      <c r="J663" s="8" t="inlineStr">
        <is>
          <t>posh_ps_directoryservices_accountmanagement.yml</t>
        </is>
      </c>
    </row>
    <row r="664">
      <c r="A664" s="8" t="n">
        <v>104662</v>
      </c>
      <c r="B664" s="8" t="n">
        <v>9</v>
      </c>
      <c r="C664" s="8" t="inlineStr"/>
      <c r="D664" s="8" t="inlineStr">
        <is>
          <t>Unsigned AppX Installation Attempt Using Add-AppxPackage - PsScript</t>
        </is>
      </c>
      <c r="E664" s="8" t="inlineStr">
        <is>
          <t>medium</t>
        </is>
      </c>
      <c r="F664" s="8" t="inlineStr">
        <is>
          <t>EVTX</t>
        </is>
      </c>
      <c r="G664" s="10" t="inlineStr">
        <is>
          <t>PASS</t>
        </is>
      </c>
      <c r="H664" s="8" t="inlineStr"/>
      <c r="I664" s="8" t="inlineStr">
        <is>
          <t>win.eventdata.scriptBlockText= -AllowUnsigned</t>
        </is>
      </c>
      <c r="J664" s="8" t="inlineStr">
        <is>
          <t>posh_ps_install_unsigned_appx_packages.yml</t>
        </is>
      </c>
    </row>
    <row r="665">
      <c r="A665" s="8" t="n">
        <v>104663</v>
      </c>
      <c r="B665" s="8" t="n">
        <v>10</v>
      </c>
      <c r="C665" s="8" t="inlineStr">
        <is>
          <t>T1137.006</t>
        </is>
      </c>
      <c r="D665" s="8" t="inlineStr">
        <is>
          <t>Code Executed Via Office Add-in XLL File</t>
        </is>
      </c>
      <c r="E665" s="8" t="inlineStr">
        <is>
          <t>high</t>
        </is>
      </c>
      <c r="F665" s="8" t="inlineStr">
        <is>
          <t>EVTX</t>
        </is>
      </c>
      <c r="G665" s="10" t="inlineStr">
        <is>
          <t>PASS</t>
        </is>
      </c>
      <c r="H665" s="8" t="inlineStr">
        <is>
          <t>T1137.006</t>
        </is>
      </c>
      <c r="I665" s="8" t="inlineStr">
        <is>
          <t>win.eventdata.scriptBlockText=new-object |-ComObject |\.application|\.RegisterXLL</t>
        </is>
      </c>
      <c r="J665" s="8" t="inlineStr">
        <is>
          <t>posh_ps_office_comobject_registerxll.yml</t>
        </is>
      </c>
    </row>
    <row r="666">
      <c r="A666" s="8" t="n">
        <v>104664</v>
      </c>
      <c r="B666" s="8" t="n">
        <v>10</v>
      </c>
      <c r="C666" s="8" t="inlineStr">
        <is>
          <t>T1059.001</t>
        </is>
      </c>
      <c r="D666" s="8" t="inlineStr">
        <is>
          <t>PowerShell Web Access Installation - PsScript</t>
        </is>
      </c>
      <c r="E666" s="8" t="inlineStr">
        <is>
          <t>high</t>
        </is>
      </c>
      <c r="F666" s="8" t="inlineStr">
        <is>
          <t>EVTX</t>
        </is>
      </c>
      <c r="G666" s="10" t="inlineStr">
        <is>
          <t>PASS</t>
        </is>
      </c>
      <c r="H666" s="8" t="inlineStr">
        <is>
          <t>T1059.001</t>
        </is>
      </c>
      <c r="I666" s="8" t="inlineStr">
        <is>
          <t>win.eventdata.scriptBlockText=Add-PswaAuthorizationRule|-UserName .*|-ComputerName .*</t>
        </is>
      </c>
      <c r="J666" s="8" t="inlineStr">
        <is>
          <t>posh_ps_powershell_web_access_installation.yml</t>
        </is>
      </c>
    </row>
    <row r="667">
      <c r="A667" s="8" t="n">
        <v>104665</v>
      </c>
      <c r="B667" s="8" t="n">
        <v>10</v>
      </c>
      <c r="C667" s="8" t="inlineStr">
        <is>
          <t>T1059.001</t>
        </is>
      </c>
      <c r="D667" s="8" t="inlineStr">
        <is>
          <t>PowerShell Web Access Installation - PsScript</t>
        </is>
      </c>
      <c r="E667" s="8" t="inlineStr">
        <is>
          <t>high</t>
        </is>
      </c>
      <c r="F667" s="8" t="inlineStr">
        <is>
          <t>EVTX</t>
        </is>
      </c>
      <c r="G667" s="10" t="inlineStr">
        <is>
          <t>PASS</t>
        </is>
      </c>
      <c r="H667" s="8" t="inlineStr">
        <is>
          <t>T1059.001</t>
        </is>
      </c>
      <c r="I667" s="8" t="inlineStr">
        <is>
          <t>win.eventdata.scriptBlockText=Install-PswaWebApplication</t>
        </is>
      </c>
      <c r="J667" s="8" t="inlineStr">
        <is>
          <t>posh_ps_powershell_web_access_installation.yml</t>
        </is>
      </c>
    </row>
    <row r="668">
      <c r="A668" s="8" t="n">
        <v>104666</v>
      </c>
      <c r="B668" s="8" t="n">
        <v>10</v>
      </c>
      <c r="C668" s="8" t="inlineStr">
        <is>
          <t>T1059.001</t>
        </is>
      </c>
      <c r="D668" s="8" t="inlineStr">
        <is>
          <t>PowerShell Web Access Installation - PsScript</t>
        </is>
      </c>
      <c r="E668" s="8" t="inlineStr">
        <is>
          <t>high</t>
        </is>
      </c>
      <c r="F668" s="8" t="inlineStr">
        <is>
          <t>EVTX</t>
        </is>
      </c>
      <c r="G668" s="10" t="inlineStr">
        <is>
          <t>PASS</t>
        </is>
      </c>
      <c r="H668" s="8" t="inlineStr">
        <is>
          <t>T1059.001</t>
        </is>
      </c>
      <c r="I668" s="8" t="inlineStr">
        <is>
          <t>win.eventdata.scriptBlockText=Install-WindowsFeature WindowsPowerShellWebAccess</t>
        </is>
      </c>
      <c r="J668" s="8" t="inlineStr">
        <is>
          <t>posh_ps_powershell_web_access_installation.yml</t>
        </is>
      </c>
    </row>
    <row r="669">
      <c r="A669" s="8" t="n">
        <v>104667</v>
      </c>
      <c r="B669" s="8" t="n">
        <v>10</v>
      </c>
      <c r="C669" s="8" t="inlineStr"/>
      <c r="D669" s="8" t="inlineStr">
        <is>
          <t>Potential Persistence Via Security Descriptors - ScriptBlock</t>
        </is>
      </c>
      <c r="E669" s="8" t="inlineStr">
        <is>
          <t>high</t>
        </is>
      </c>
      <c r="F669" s="8" t="inlineStr">
        <is>
          <t>EVTX</t>
        </is>
      </c>
      <c r="G669" s="9" t="inlineStr">
        <is>
          <t>FAIL</t>
        </is>
      </c>
      <c r="H669" s="8" t="inlineStr"/>
      <c r="I669" s="8" t="inlineStr">
        <is>
          <t>win.eventdata.scriptBlockText=\Lsa\JD|\Lsa\Skew1|\Lsa\Data|\Lsa\GBG|win32_Ace|\.AccessMask|\.AceType|\.SetSecurityDescriptor</t>
        </is>
      </c>
      <c r="J669" s="8" t="inlineStr">
        <is>
          <t>posh_ps_susp_ace_tampering.yml</t>
        </is>
      </c>
    </row>
    <row r="670">
      <c r="A670" s="8" t="n">
        <v>104668</v>
      </c>
      <c r="B670" s="8" t="n">
        <v>10</v>
      </c>
      <c r="C670" s="8" t="inlineStr">
        <is>
          <t>T1574.011</t>
        </is>
      </c>
      <c r="D670" s="8" t="inlineStr">
        <is>
          <t>Suspicious Service DACL Modification Via Set-Service Cmdlet - PS</t>
        </is>
      </c>
      <c r="E670" s="8" t="inlineStr">
        <is>
          <t>high</t>
        </is>
      </c>
      <c r="F670" s="8" t="inlineStr">
        <is>
          <t>EVTX</t>
        </is>
      </c>
      <c r="G670" s="10" t="inlineStr">
        <is>
          <t>PASS</t>
        </is>
      </c>
      <c r="H670" s="8" t="inlineStr">
        <is>
          <t>T1574.011</t>
        </is>
      </c>
      <c r="I670" s="8" t="inlineStr">
        <is>
          <t>win.eventdata.scriptBlockText=;;;IU|;;;SU|;;;BA|;;;SY|;;;WD|D;;</t>
        </is>
      </c>
      <c r="J670" s="8" t="inlineStr">
        <is>
          <t>posh_ps_susp_service_dacl_modification_set_service.yml</t>
        </is>
      </c>
    </row>
    <row r="671">
      <c r="A671" s="8" t="n">
        <v>104669</v>
      </c>
      <c r="B671" s="8" t="n">
        <v>9</v>
      </c>
      <c r="C671" s="8" t="inlineStr">
        <is>
          <t>T1546.013</t>
        </is>
      </c>
      <c r="D671" s="8" t="inlineStr">
        <is>
          <t>Potential Persistence Via PowerShell User Profile Using Add-Content</t>
        </is>
      </c>
      <c r="E671" s="8" t="inlineStr">
        <is>
          <t>medium</t>
        </is>
      </c>
      <c r="F671" s="8" t="inlineStr">
        <is>
          <t>EVTX</t>
        </is>
      </c>
      <c r="G671" s="10" t="inlineStr">
        <is>
          <t>PASS</t>
        </is>
      </c>
      <c r="H671" s="8" t="inlineStr">
        <is>
          <t>T1546.013</t>
        </is>
      </c>
      <c r="I671" s="8" t="inlineStr">
        <is>
          <t>win.eventdata.scriptBlockText=-Value "IEX |-Value "Invoke-Expression|-Value "Invoke-WebRequest|-Value "Start-Process|-Value 'IEX |-Value 'Invoke-Expression|-Value 'Invoke-WebRequest|-Value 'Start-Process</t>
        </is>
      </c>
      <c r="J671" s="8" t="inlineStr">
        <is>
          <t>posh_ps_user_profile_tampering.yml</t>
        </is>
      </c>
    </row>
    <row r="672">
      <c r="A672" s="8" t="n">
        <v>104670</v>
      </c>
      <c r="B672" s="8" t="n">
        <v>10</v>
      </c>
      <c r="C672" s="8" t="inlineStr">
        <is>
          <t>T1574.011</t>
        </is>
      </c>
      <c r="D672" s="8" t="inlineStr">
        <is>
          <t>Abuse of Service Permissions to Hide Services Via Set-Service - PS</t>
        </is>
      </c>
      <c r="E672" s="8" t="inlineStr">
        <is>
          <t>high</t>
        </is>
      </c>
      <c r="F672" s="8" t="inlineStr">
        <is>
          <t>EVTX</t>
        </is>
      </c>
      <c r="G672" s="10" t="inlineStr">
        <is>
          <t>PASS</t>
        </is>
      </c>
      <c r="H672" s="8" t="inlineStr">
        <is>
          <t>T1574.011</t>
        </is>
      </c>
      <c r="I672" s="8" t="inlineStr">
        <is>
          <t>win.eventdata.scriptBlockText=-SecurityDescriptorSddl |-sd |DCLCWPDTSD</t>
        </is>
      </c>
      <c r="J672" s="8" t="inlineStr">
        <is>
          <t>posh_ps_using_set_service_to_hide_services.yml</t>
        </is>
      </c>
    </row>
    <row r="673">
      <c r="A673" s="8" t="n">
        <v>104671</v>
      </c>
      <c r="B673" s="8" t="n">
        <v>9</v>
      </c>
      <c r="C673" s="8" t="inlineStr">
        <is>
          <t>T1112</t>
        </is>
      </c>
      <c r="D673" s="8" t="inlineStr">
        <is>
          <t>Registry Modification Attempt Via VBScript - PowerShell</t>
        </is>
      </c>
      <c r="E673" s="8" t="inlineStr">
        <is>
          <t>medium</t>
        </is>
      </c>
      <c r="F673" s="8" t="inlineStr">
        <is>
          <t>EVTX</t>
        </is>
      </c>
      <c r="G673" s="10" t="inlineStr">
        <is>
          <t>PASS</t>
        </is>
      </c>
      <c r="H673" s="8" t="inlineStr">
        <is>
          <t>T1112, T1059.005</t>
        </is>
      </c>
      <c r="I673" s="8" t="inlineStr">
        <is>
          <t>win.eventdata.scriptBlockText=CreateObject|Wscript\.shell|\.RegWrite</t>
        </is>
      </c>
      <c r="J673" s="8" t="inlineStr">
        <is>
          <t>posh_ps_vbscript_registry_modification.yml</t>
        </is>
      </c>
    </row>
    <row r="674">
      <c r="A674" s="8" t="n">
        <v>104672</v>
      </c>
      <c r="B674" s="8" t="n">
        <v>9</v>
      </c>
      <c r="C674" s="8" t="inlineStr">
        <is>
          <t>T1546.003</t>
        </is>
      </c>
      <c r="D674" s="8" t="inlineStr">
        <is>
          <t>Powershell WMI Persistence</t>
        </is>
      </c>
      <c r="E674" s="8" t="inlineStr">
        <is>
          <t>medium</t>
        </is>
      </c>
      <c r="F674" s="8" t="inlineStr">
        <is>
          <t>EVTX</t>
        </is>
      </c>
      <c r="G674" s="10" t="inlineStr">
        <is>
          <t>PASS</t>
        </is>
      </c>
      <c r="H674" s="8" t="inlineStr">
        <is>
          <t>T1546.003</t>
        </is>
      </c>
      <c r="I674" s="8" t="inlineStr">
        <is>
          <t xml:space="preserve">win.eventdata.scriptBlockText=New-CimInstance |-Namespace root/subscription |-ClassName __EventFilter |-Property </t>
        </is>
      </c>
      <c r="J674" s="8" t="inlineStr">
        <is>
          <t>posh_ps_wmi_persistence.yml</t>
        </is>
      </c>
    </row>
    <row r="675">
      <c r="A675" s="8" t="n">
        <v>104673</v>
      </c>
      <c r="B675" s="8" t="n">
        <v>10</v>
      </c>
      <c r="C675" s="8" t="inlineStr">
        <is>
          <t>T1053.002</t>
        </is>
      </c>
      <c r="D675" s="8" t="inlineStr">
        <is>
          <t>Interactive AT Job</t>
        </is>
      </c>
      <c r="E675" s="8" t="inlineStr">
        <is>
          <t>high</t>
        </is>
      </c>
      <c r="F675" s="8" t="inlineStr">
        <is>
          <t>EVTX</t>
        </is>
      </c>
      <c r="G675" s="9" t="inlineStr">
        <is>
          <t>FAIL</t>
        </is>
      </c>
      <c r="H675" s="8" t="inlineStr">
        <is>
          <t>T1053.002</t>
        </is>
      </c>
      <c r="I675" s="8" t="inlineStr">
        <is>
          <t>win.eventdata.image=\at\.exe$; win.eventdata.commandLine=interactive</t>
        </is>
      </c>
      <c r="J675" s="8" t="inlineStr">
        <is>
          <t>proc_creation_win_at_interactive_execution.yml</t>
        </is>
      </c>
    </row>
    <row r="676">
      <c r="A676" s="8" t="n">
        <v>104674</v>
      </c>
      <c r="B676" s="8" t="n">
        <v>9</v>
      </c>
      <c r="C676" s="8" t="inlineStr">
        <is>
          <t>T1070</t>
        </is>
      </c>
      <c r="D676" s="8" t="inlineStr">
        <is>
          <t>Potential Ransomware or Unauthorized MBR Tampering Via Bcdedit.EXE</t>
        </is>
      </c>
      <c r="E676" s="8" t="inlineStr">
        <is>
          <t>medium</t>
        </is>
      </c>
      <c r="F676" s="8" t="inlineStr">
        <is>
          <t>EVTX</t>
        </is>
      </c>
      <c r="G676" s="9" t="inlineStr">
        <is>
          <t>FAIL</t>
        </is>
      </c>
      <c r="H676" s="8" t="inlineStr">
        <is>
          <t>T1070, T1542.003</t>
        </is>
      </c>
      <c r="I676" s="8" t="inlineStr">
        <is>
          <t>win.eventdata.commandLine=delete|deletevalue|import|safeboot|network; win.eventdata.image=\bcdedit\.exe$</t>
        </is>
      </c>
      <c r="J676" s="8" t="inlineStr">
        <is>
          <t>proc_creation_win_bcdedit_susp_execution.yml</t>
        </is>
      </c>
    </row>
    <row r="677">
      <c r="A677" s="8" t="n">
        <v>104675</v>
      </c>
      <c r="B677" s="8" t="n">
        <v>9</v>
      </c>
      <c r="C677" s="8" t="inlineStr">
        <is>
          <t>T1197</t>
        </is>
      </c>
      <c r="D677" s="8" t="inlineStr">
        <is>
          <t>File Download Via Bitsadmin</t>
        </is>
      </c>
      <c r="E677" s="8" t="inlineStr">
        <is>
          <t>medium</t>
        </is>
      </c>
      <c r="F677" s="8" t="inlineStr">
        <is>
          <t>EVTX</t>
        </is>
      </c>
      <c r="G677" s="9" t="inlineStr">
        <is>
          <t>FAIL</t>
        </is>
      </c>
      <c r="H677" s="8" t="inlineStr">
        <is>
          <t>T1197, T1036.003, T1105</t>
        </is>
      </c>
      <c r="I677" s="8" t="inlineStr">
        <is>
          <t>win.eventdata.image=\bitsadmin\.exe$</t>
        </is>
      </c>
      <c r="J677" s="8" t="inlineStr">
        <is>
          <t>proc_creation_win_bitsadmin_download.yml</t>
        </is>
      </c>
    </row>
    <row r="678">
      <c r="A678" s="8" t="n">
        <v>104676</v>
      </c>
      <c r="B678" s="8" t="n">
        <v>10</v>
      </c>
      <c r="C678" s="8" t="inlineStr">
        <is>
          <t>T1197</t>
        </is>
      </c>
      <c r="D678" s="8" t="inlineStr">
        <is>
          <t>Suspicious Download From Direct IP Via Bitsadmin</t>
        </is>
      </c>
      <c r="E678" s="8" t="inlineStr">
        <is>
          <t>high</t>
        </is>
      </c>
      <c r="F678" s="8" t="inlineStr">
        <is>
          <t>EVTX</t>
        </is>
      </c>
      <c r="G678" s="9" t="inlineStr">
        <is>
          <t>FAIL</t>
        </is>
      </c>
      <c r="H678" s="8" t="inlineStr">
        <is>
          <t>T1197, T1036.003</t>
        </is>
      </c>
      <c r="I678" s="8" t="inlineStr">
        <is>
          <t>win.eventdata.commandLine= /transfer | /create | /addfile ; win.eventdata.image=\bitsadmin\.exe$</t>
        </is>
      </c>
      <c r="J678" s="8" t="inlineStr">
        <is>
          <t>proc_creation_win_bitsadmin_download_direct_ip.yml</t>
        </is>
      </c>
    </row>
    <row r="679">
      <c r="A679" s="8" t="n">
        <v>104677</v>
      </c>
      <c r="B679" s="8" t="n">
        <v>10</v>
      </c>
      <c r="C679" s="8" t="inlineStr">
        <is>
          <t>T1197</t>
        </is>
      </c>
      <c r="D679" s="8" t="inlineStr">
        <is>
          <t>Suspicious Download From File-Sharing Website Via Bitsadmin</t>
        </is>
      </c>
      <c r="E679" s="8" t="inlineStr">
        <is>
          <t>high</t>
        </is>
      </c>
      <c r="F679" s="8" t="inlineStr">
        <is>
          <t>EVTX</t>
        </is>
      </c>
      <c r="G679" s="9" t="inlineStr">
        <is>
          <t>FAIL</t>
        </is>
      </c>
      <c r="H679" s="8" t="inlineStr">
        <is>
          <t>T1197, T1036.003, T1105</t>
        </is>
      </c>
      <c r="I679" s="8" t="inlineStr">
        <is>
          <t>win.eventdata.commandLine= /transfer | /create | /addfile ; win.eventdata.image=\bitsadmin\.exe$</t>
        </is>
      </c>
      <c r="J679" s="8" t="inlineStr">
        <is>
          <t>proc_creation_win_bitsadmin_download_file_sharing_domains.yml</t>
        </is>
      </c>
    </row>
    <row r="680">
      <c r="A680" s="8" t="n">
        <v>104678</v>
      </c>
      <c r="B680" s="8" t="n">
        <v>10</v>
      </c>
      <c r="C680" s="8" t="inlineStr">
        <is>
          <t>T1197</t>
        </is>
      </c>
      <c r="D680" s="8" t="inlineStr">
        <is>
          <t>File With Suspicious Extension Downloaded Via Bitsadmin</t>
        </is>
      </c>
      <c r="E680" s="8" t="inlineStr">
        <is>
          <t>high</t>
        </is>
      </c>
      <c r="F680" s="8" t="inlineStr">
        <is>
          <t>EVTX</t>
        </is>
      </c>
      <c r="G680" s="9" t="inlineStr">
        <is>
          <t>FAIL</t>
        </is>
      </c>
      <c r="H680" s="8" t="inlineStr">
        <is>
          <t>T1197, T1036.003, T1105</t>
        </is>
      </c>
      <c r="I680" s="8" t="inlineStr">
        <is>
          <t>win.eventdata.commandLine= /transfer | /create | /addfile ; win.eventdata.image=\bitsadmin\.exe$</t>
        </is>
      </c>
      <c r="J680" s="8" t="inlineStr">
        <is>
          <t>proc_creation_win_bitsadmin_download_susp_extensions.yml</t>
        </is>
      </c>
    </row>
    <row r="681">
      <c r="A681" s="8" t="n">
        <v>104679</v>
      </c>
      <c r="B681" s="8" t="n">
        <v>10</v>
      </c>
      <c r="C681" s="8" t="inlineStr">
        <is>
          <t>T1197</t>
        </is>
      </c>
      <c r="D681" s="8" t="inlineStr">
        <is>
          <t>File Download Via Bitsadmin To A Suspicious Target Folder</t>
        </is>
      </c>
      <c r="E681" s="8" t="inlineStr">
        <is>
          <t>high</t>
        </is>
      </c>
      <c r="F681" s="8" t="inlineStr">
        <is>
          <t>EVTX</t>
        </is>
      </c>
      <c r="G681" s="9" t="inlineStr">
        <is>
          <t>FAIL</t>
        </is>
      </c>
      <c r="H681" s="8" t="inlineStr">
        <is>
          <t>T1197, T1036.003, T1105</t>
        </is>
      </c>
      <c r="I681" s="8" t="inlineStr">
        <is>
          <t>win.eventdata.commandLine=:\Perflogs|:\ProgramData\|:\Temp\|:\Users\Public\|:\Windows\|\\$Recycle\.Bin\|\AppData\Local\|\AppData\Roaming\|\Contacts\|\Desktop\|\Favorites\|\Favourites\|\inetpub\wwwroot\|\Music\|\Pictures\|\Start Menu\Programs\Startup\|\Users\Default\|\Videos\|%ProgramData%|%public%|%temp%|%tmp%; win.eventdata.image=\bitsadmin\.exe$</t>
        </is>
      </c>
      <c r="J681" s="8" t="inlineStr">
        <is>
          <t>proc_creation_win_bitsadmin_download_susp_targetfolder.yml</t>
        </is>
      </c>
    </row>
    <row r="682">
      <c r="A682" s="8" t="n">
        <v>104680</v>
      </c>
      <c r="B682" s="8" t="n">
        <v>9</v>
      </c>
      <c r="C682" s="8" t="inlineStr">
        <is>
          <t>T1197</t>
        </is>
      </c>
      <c r="D682" s="8" t="inlineStr">
        <is>
          <t>Monitoring For Persistence Via BITS</t>
        </is>
      </c>
      <c r="E682" s="8" t="inlineStr">
        <is>
          <t>medium</t>
        </is>
      </c>
      <c r="F682" s="8" t="inlineStr">
        <is>
          <t>EVTX</t>
        </is>
      </c>
      <c r="G682" s="9" t="inlineStr">
        <is>
          <t>FAIL</t>
        </is>
      </c>
      <c r="H682" s="8" t="inlineStr">
        <is>
          <t>T1197</t>
        </is>
      </c>
      <c r="I682" s="8" t="inlineStr">
        <is>
          <t>win.eventdata.image=\bitsadmin\.exe$</t>
        </is>
      </c>
      <c r="J682" s="8" t="inlineStr">
        <is>
          <t>proc_creation_win_bitsadmin_potential_persistence.yml</t>
        </is>
      </c>
    </row>
    <row r="683">
      <c r="A683" s="8" t="n">
        <v>104681</v>
      </c>
      <c r="B683" s="8" t="n">
        <v>9</v>
      </c>
      <c r="C683" s="8" t="inlineStr">
        <is>
          <t>T1176.001</t>
        </is>
      </c>
      <c r="D683" s="8" t="inlineStr">
        <is>
          <t>Chromium Browser Instance Executed With Custom Extension</t>
        </is>
      </c>
      <c r="E683" s="8" t="inlineStr">
        <is>
          <t>medium</t>
        </is>
      </c>
      <c r="F683" s="8" t="inlineStr">
        <is>
          <t>EVTX</t>
        </is>
      </c>
      <c r="G683" s="9" t="inlineStr">
        <is>
          <t>FAIL</t>
        </is>
      </c>
      <c r="H683" s="8" t="inlineStr">
        <is>
          <t>T1176.001</t>
        </is>
      </c>
      <c r="I683" s="8" t="inlineStr">
        <is>
          <t>win.eventdata.image=\brave\.exe$|\chrome\.exe$|\msedge\.exe$|\opera\.exe$|\vivaldi\.exe$; win.eventdata.commandLine=--load-extension=</t>
        </is>
      </c>
      <c r="J683" s="8" t="inlineStr">
        <is>
          <t>proc_creation_win_browsers_chromium_load_extension.yml</t>
        </is>
      </c>
    </row>
    <row r="684">
      <c r="A684" s="8" t="n">
        <v>104682</v>
      </c>
      <c r="B684" s="8" t="n">
        <v>10</v>
      </c>
      <c r="C684" s="8" t="inlineStr">
        <is>
          <t>T1176.001</t>
        </is>
      </c>
      <c r="D684" s="8" t="inlineStr">
        <is>
          <t>Suspicious Chromium Browser Instance Executed With Custom Extension</t>
        </is>
      </c>
      <c r="E684" s="8" t="inlineStr">
        <is>
          <t>high</t>
        </is>
      </c>
      <c r="F684" s="8" t="inlineStr">
        <is>
          <t>EVTX</t>
        </is>
      </c>
      <c r="G684" s="9" t="inlineStr">
        <is>
          <t>FAIL</t>
        </is>
      </c>
      <c r="H684" s="8" t="inlineStr">
        <is>
          <t>T1176.001</t>
        </is>
      </c>
      <c r="I684" s="8" t="inlineStr">
        <is>
          <t>win.eventdata.parentImage=\cmd\.exe$|\cscript\.exe$|\mshta\.exe$|\powershell\.exe$|\pwsh\.exe$|\regsvr32\.exe$|\rundll32\.exe$|\wscript\.exe$; win.eventdata.image=\brave\.exe$|\chrome\.exe$|\msedge\.exe$|\opera\.exe$|\vivaldi\.exe$; win.eventdata.commandLine=--load-extension=</t>
        </is>
      </c>
      <c r="J684" s="8" t="inlineStr">
        <is>
          <t>proc_creation_win_browsers_chromium_susp_load_extension.yml</t>
        </is>
      </c>
    </row>
    <row r="685">
      <c r="A685" s="8" t="n">
        <v>104683</v>
      </c>
      <c r="B685" s="8" t="n">
        <v>10</v>
      </c>
      <c r="C685" s="8" t="inlineStr">
        <is>
          <t>T1546.008</t>
        </is>
      </c>
      <c r="D685" s="8" t="inlineStr">
        <is>
          <t>Persistence Via Sticky Key Backdoor</t>
        </is>
      </c>
      <c r="E685" s="8" t="inlineStr">
        <is>
          <t>high</t>
        </is>
      </c>
      <c r="F685" s="8" t="inlineStr">
        <is>
          <t>EVTX</t>
        </is>
      </c>
      <c r="G685" s="10" t="inlineStr">
        <is>
          <t>PASS</t>
        </is>
      </c>
      <c r="H685" s="8" t="inlineStr">
        <is>
          <t>T1546.008</t>
        </is>
      </c>
      <c r="I685" s="8" t="inlineStr">
        <is>
          <t>win.eventdata.commandLine=copy |/y |C:\windows\system32\cmd\.exe C:\windows\system32\sethc\.exe</t>
        </is>
      </c>
      <c r="J685" s="8" t="inlineStr">
        <is>
          <t>proc_creation_win_cmd_sticky_keys_replace.yml</t>
        </is>
      </c>
    </row>
    <row r="686">
      <c r="A686" s="8" t="n">
        <v>104684</v>
      </c>
      <c r="B686" s="8" t="n">
        <v>10</v>
      </c>
      <c r="C686" s="8" t="inlineStr">
        <is>
          <t>T1543.003</t>
        </is>
      </c>
      <c r="D686" s="8" t="inlineStr">
        <is>
          <t>Devcon Execution Disabling VMware VMCI Device</t>
        </is>
      </c>
      <c r="E686" s="8" t="inlineStr">
        <is>
          <t>high</t>
        </is>
      </c>
      <c r="F686" s="8" t="inlineStr">
        <is>
          <t>EVTX</t>
        </is>
      </c>
      <c r="G686" s="9" t="inlineStr">
        <is>
          <t>FAIL</t>
        </is>
      </c>
      <c r="H686" s="8" t="inlineStr">
        <is>
          <t>T1543.003, T1685</t>
        </is>
      </c>
      <c r="I686" s="8" t="inlineStr">
        <is>
          <t>win.eventdata.commandLine=15AD&amp;DEV_0740|VMWVMCIHOSTDEV; win.eventdata.image=\devcon\.exe$</t>
        </is>
      </c>
      <c r="J686" s="8" t="inlineStr">
        <is>
          <t>proc_creation_win_devcon_disable_vmci_driver.yml</t>
        </is>
      </c>
    </row>
    <row r="687">
      <c r="A687" s="8" t="n">
        <v>104685</v>
      </c>
      <c r="B687" s="8" t="n">
        <v>10</v>
      </c>
      <c r="C687" s="8" t="inlineStr">
        <is>
          <t>T1133</t>
        </is>
      </c>
      <c r="D687" s="8" t="inlineStr">
        <is>
          <t>Unusual Child Process of dns.exe</t>
        </is>
      </c>
      <c r="E687" s="8" t="inlineStr">
        <is>
          <t>high</t>
        </is>
      </c>
      <c r="F687" s="8" t="inlineStr">
        <is>
          <t>EVTX</t>
        </is>
      </c>
      <c r="G687" s="9" t="inlineStr">
        <is>
          <t>FAIL</t>
        </is>
      </c>
      <c r="H687" s="8" t="inlineStr">
        <is>
          <t>T1133</t>
        </is>
      </c>
      <c r="I687" s="8" t="inlineStr">
        <is>
          <t>win.eventdata.parentImage=\dns\.exe$</t>
        </is>
      </c>
      <c r="J687" s="8" t="inlineStr">
        <is>
          <t>proc_creation_win_dns_susp_child_process.yml</t>
        </is>
      </c>
    </row>
    <row r="688">
      <c r="A688" s="8" t="n">
        <v>104686</v>
      </c>
      <c r="B688" s="8" t="n">
        <v>10</v>
      </c>
      <c r="C688" s="8" t="inlineStr">
        <is>
          <t>T1685.001</t>
        </is>
      </c>
      <c r="D688" s="8" t="inlineStr">
        <is>
          <t>Security Event Logging Disabled via MiniNt Registry Key - Process</t>
        </is>
      </c>
      <c r="E688" s="8" t="inlineStr">
        <is>
          <t>high</t>
        </is>
      </c>
      <c r="F688" s="8" t="inlineStr">
        <is>
          <t>EVTX</t>
        </is>
      </c>
      <c r="G688" s="9" t="inlineStr">
        <is>
          <t>FAIL</t>
        </is>
      </c>
      <c r="H688" s="8" t="inlineStr">
        <is>
          <t>T1685.001, T1112</t>
        </is>
      </c>
      <c r="I688" s="8" t="inlineStr">
        <is>
          <t>win.eventdata.commandLine= add |\SYSTEM\CurrentControlSet\Control\MiniNt; win.eventdata.image=\reg\.exe$</t>
        </is>
      </c>
      <c r="J688" s="8" t="inlineStr">
        <is>
          <t>proc_creation_win_event_logging_disable_via_key_minint.yml</t>
        </is>
      </c>
    </row>
    <row r="689">
      <c r="A689" s="8" t="n">
        <v>104687</v>
      </c>
      <c r="B689" s="8" t="n">
        <v>10</v>
      </c>
      <c r="C689" s="8" t="inlineStr">
        <is>
          <t>T1615</t>
        </is>
      </c>
      <c r="D689" s="8" t="inlineStr">
        <is>
          <t>HackTool - SharpUp PrivEsc Tool Execution</t>
        </is>
      </c>
      <c r="E689" s="8" t="inlineStr">
        <is>
          <t>high</t>
        </is>
      </c>
      <c r="F689" s="8" t="inlineStr">
        <is>
          <t>EVTX</t>
        </is>
      </c>
      <c r="G689" s="10" t="inlineStr">
        <is>
          <t>PASS</t>
        </is>
      </c>
      <c r="H689" s="8" t="inlineStr">
        <is>
          <t>T1615, T1569.002, T1574.005</t>
        </is>
      </c>
      <c r="I689" s="8" t="inlineStr">
        <is>
          <t>win.eventdata.image=\SharpUp\.exe$</t>
        </is>
      </c>
      <c r="J689" s="8" t="inlineStr">
        <is>
          <t>proc_creation_win_hktl_sharpup.yml</t>
        </is>
      </c>
    </row>
    <row r="690">
      <c r="A690" s="8" t="n">
        <v>104688</v>
      </c>
      <c r="B690" s="8" t="n">
        <v>10</v>
      </c>
      <c r="C690" s="8" t="inlineStr">
        <is>
          <t>T1615</t>
        </is>
      </c>
      <c r="D690" s="8" t="inlineStr">
        <is>
          <t>HackTool - SharpUp PrivEsc Tool Execution</t>
        </is>
      </c>
      <c r="E690" s="8" t="inlineStr">
        <is>
          <t>high</t>
        </is>
      </c>
      <c r="F690" s="8" t="inlineStr">
        <is>
          <t>EVTX</t>
        </is>
      </c>
      <c r="G690" s="10" t="inlineStr">
        <is>
          <t>PASS</t>
        </is>
      </c>
      <c r="H690" s="8" t="inlineStr">
        <is>
          <t>T1615, T1569.002, T1574.005</t>
        </is>
      </c>
      <c r="I690" s="8" t="inlineStr">
        <is>
          <t>win.eventdata.description=SharpUp</t>
        </is>
      </c>
      <c r="J690" s="8" t="inlineStr">
        <is>
          <t>proc_creation_win_hktl_sharpup.yml</t>
        </is>
      </c>
    </row>
    <row r="691">
      <c r="A691" s="8" t="n">
        <v>104689</v>
      </c>
      <c r="B691" s="8" t="n">
        <v>10</v>
      </c>
      <c r="C691" s="8" t="inlineStr">
        <is>
          <t>T1615</t>
        </is>
      </c>
      <c r="D691" s="8" t="inlineStr">
        <is>
          <t>HackTool - SharpUp PrivEsc Tool Execution</t>
        </is>
      </c>
      <c r="E691" s="8" t="inlineStr">
        <is>
          <t>high</t>
        </is>
      </c>
      <c r="F691" s="8" t="inlineStr">
        <is>
          <t>EVTX</t>
        </is>
      </c>
      <c r="G691" s="10" t="inlineStr">
        <is>
          <t>PASS</t>
        </is>
      </c>
      <c r="H691" s="8" t="inlineStr">
        <is>
          <t>T1615, T1569.002, T1574.005</t>
        </is>
      </c>
      <c r="I691" s="8" t="inlineStr">
        <is>
          <t>win.eventdata.commandLine=HijackablePaths|UnquotedServicePath|ProcessDLLHijack|ModifiableServiceBinaries|ModifiableScheduledTask|DomainGPPPassword|CachedGPPPassword</t>
        </is>
      </c>
      <c r="J691" s="8" t="inlineStr">
        <is>
          <t>proc_creation_win_hktl_sharpup.yml</t>
        </is>
      </c>
    </row>
    <row r="692">
      <c r="A692" s="8" t="n">
        <v>104690</v>
      </c>
      <c r="B692" s="8" t="n">
        <v>9</v>
      </c>
      <c r="C692" s="8" t="inlineStr">
        <is>
          <t>T1505.003</t>
        </is>
      </c>
      <c r="D692" s="8" t="inlineStr">
        <is>
          <t>IIS Native-Code Module Command Line Installation</t>
        </is>
      </c>
      <c r="E692" s="8" t="inlineStr">
        <is>
          <t>medium</t>
        </is>
      </c>
      <c r="F692" s="8" t="inlineStr">
        <is>
          <t>EVTX</t>
        </is>
      </c>
      <c r="G692" s="9" t="inlineStr">
        <is>
          <t>FAIL</t>
        </is>
      </c>
      <c r="H692" s="8" t="inlineStr">
        <is>
          <t>T1505.003</t>
        </is>
      </c>
      <c r="I692" s="8" t="inlineStr">
        <is>
          <t>win.eventdata.commandLine=[-/]name:|module; win.eventdata.image=\appcmd\.exe$</t>
        </is>
      </c>
      <c r="J692" s="8" t="inlineStr">
        <is>
          <t>proc_creation_win_iis_appcmd_susp_module_install.yml</t>
        </is>
      </c>
    </row>
    <row r="693">
      <c r="A693" s="8" t="n">
        <v>104691</v>
      </c>
      <c r="B693" s="8" t="n">
        <v>10</v>
      </c>
      <c r="C693" s="8" t="inlineStr">
        <is>
          <t>T1505.004</t>
        </is>
      </c>
      <c r="D693" s="8" t="inlineStr">
        <is>
          <t>Suspicious IIS Module Registration</t>
        </is>
      </c>
      <c r="E693" s="8" t="inlineStr">
        <is>
          <t>high</t>
        </is>
      </c>
      <c r="F693" s="8" t="inlineStr">
        <is>
          <t>EVTX</t>
        </is>
      </c>
      <c r="G693" s="10" t="inlineStr">
        <is>
          <t>PASS</t>
        </is>
      </c>
      <c r="H693" s="8" t="inlineStr">
        <is>
          <t>T1505.004</t>
        </is>
      </c>
      <c r="I693" s="8" t="inlineStr">
        <is>
          <t>win.eventdata.parentImage=\w3wp\.exe$; win.eventdata.commandLine=appcmd\.exe add module</t>
        </is>
      </c>
      <c r="J693" s="8" t="inlineStr">
        <is>
          <t>proc_creation_win_iis_susp_module_registration.yml</t>
        </is>
      </c>
    </row>
    <row r="694">
      <c r="A694" s="8" t="n">
        <v>104692</v>
      </c>
      <c r="B694" s="8" t="n">
        <v>9</v>
      </c>
      <c r="C694" s="8" t="inlineStr">
        <is>
          <t>T1203</t>
        </is>
      </c>
      <c r="D694" s="8" t="inlineStr">
        <is>
          <t>Potentially Suspicious Child Process of KeyScrambler.exe</t>
        </is>
      </c>
      <c r="E694" s="8" t="inlineStr">
        <is>
          <t>medium</t>
        </is>
      </c>
      <c r="F694" s="8" t="inlineStr">
        <is>
          <t>EVTX</t>
        </is>
      </c>
      <c r="G694" s="9" t="inlineStr">
        <is>
          <t>FAIL</t>
        </is>
      </c>
      <c r="H694" s="8" t="inlineStr">
        <is>
          <t>T1203, T1574.001</t>
        </is>
      </c>
      <c r="I694" s="8" t="inlineStr">
        <is>
          <t>win.eventdata.image=\cmd\.exe$|\cscript\.exe$|\mshta\.exe$|\powershell\.exe$|\pwsh\.exe$|\regsvr32\.exe$|\rundll32\.exe$|\wscript\.exe$; win.eventdata.parentImage=\KeyScrambler\.exe$</t>
        </is>
      </c>
      <c r="J694" s="8" t="inlineStr">
        <is>
          <t>proc_creation_win_keyscrambler_susp_child_process.yml</t>
        </is>
      </c>
    </row>
    <row r="695">
      <c r="A695" s="8" t="n">
        <v>104693</v>
      </c>
      <c r="B695" s="8" t="n">
        <v>9</v>
      </c>
      <c r="C695" s="8" t="inlineStr">
        <is>
          <t>T1136.001</t>
        </is>
      </c>
      <c r="D695" s="8" t="inlineStr">
        <is>
          <t>New User Created Via Net.EXE</t>
        </is>
      </c>
      <c r="E695" s="8" t="inlineStr">
        <is>
          <t>medium</t>
        </is>
      </c>
      <c r="F695" s="8" t="inlineStr">
        <is>
          <t>EVTX</t>
        </is>
      </c>
      <c r="G695" s="9" t="inlineStr">
        <is>
          <t>FAIL</t>
        </is>
      </c>
      <c r="H695" s="8" t="inlineStr">
        <is>
          <t>T1136.001</t>
        </is>
      </c>
      <c r="I695" s="8" t="inlineStr">
        <is>
          <t>win.eventdata.commandLine=user|add; win.eventdata.image=\net\.exe$|\net1\.exe$</t>
        </is>
      </c>
      <c r="J695" s="8" t="inlineStr">
        <is>
          <t>proc_creation_win_net_user_add.yml</t>
        </is>
      </c>
    </row>
    <row r="696">
      <c r="A696" s="8" t="n">
        <v>104694</v>
      </c>
      <c r="B696" s="8" t="n">
        <v>10</v>
      </c>
      <c r="C696" s="8" t="inlineStr">
        <is>
          <t>T1136.001</t>
        </is>
      </c>
      <c r="D696" s="8" t="inlineStr">
        <is>
          <t>New User Created Via Net.EXE With Never Expire Option</t>
        </is>
      </c>
      <c r="E696" s="8" t="inlineStr">
        <is>
          <t>high</t>
        </is>
      </c>
      <c r="F696" s="8" t="inlineStr">
        <is>
          <t>EVTX</t>
        </is>
      </c>
      <c r="G696" s="9" t="inlineStr">
        <is>
          <t>FAIL</t>
        </is>
      </c>
      <c r="H696" s="8" t="inlineStr">
        <is>
          <t>T1136.001</t>
        </is>
      </c>
      <c r="I696" s="8" t="inlineStr">
        <is>
          <t>win.eventdata.commandLine=user|add|expires:never; win.eventdata.image=\net\.exe$|\net1\.exe$</t>
        </is>
      </c>
      <c r="J696" s="8" t="inlineStr">
        <is>
          <t>proc_creation_win_net_user_add_never_expire.yml</t>
        </is>
      </c>
    </row>
    <row r="697">
      <c r="A697" s="8" t="n">
        <v>104695</v>
      </c>
      <c r="B697" s="8" t="n">
        <v>10</v>
      </c>
      <c r="C697" s="8" t="inlineStr">
        <is>
          <t>T1574.011</t>
        </is>
      </c>
      <c r="D697" s="8" t="inlineStr">
        <is>
          <t>Abuse of Service Permissions to Hide Services Via Set-Service</t>
        </is>
      </c>
      <c r="E697" s="8" t="inlineStr">
        <is>
          <t>high</t>
        </is>
      </c>
      <c r="F697" s="8" t="inlineStr">
        <is>
          <t>EVTX</t>
        </is>
      </c>
      <c r="G697" s="9" t="inlineStr">
        <is>
          <t>FAIL</t>
        </is>
      </c>
      <c r="H697" s="8" t="inlineStr">
        <is>
          <t>T1574.011</t>
        </is>
      </c>
      <c r="I697" s="8" t="inlineStr">
        <is>
          <t>win.eventdata.commandLine=Set-Service |DCLCWPDTSD; win.eventdata.image=\pwsh\.exe$</t>
        </is>
      </c>
      <c r="J697" s="8" t="inlineStr">
        <is>
          <t>proc_creation_win_powershell_hide_services_via_set_service.yml</t>
        </is>
      </c>
    </row>
    <row r="698">
      <c r="A698" s="8" t="n">
        <v>104696</v>
      </c>
      <c r="B698" s="8" t="n">
        <v>9</v>
      </c>
      <c r="C698" s="8" t="inlineStr"/>
      <c r="D698" s="8" t="inlineStr">
        <is>
          <t>Unsigned AppX Installation Attempt Using Add-AppxPackage</t>
        </is>
      </c>
      <c r="E698" s="8" t="inlineStr">
        <is>
          <t>medium</t>
        </is>
      </c>
      <c r="F698" s="8" t="inlineStr">
        <is>
          <t>EVTX</t>
        </is>
      </c>
      <c r="G698" s="9" t="inlineStr">
        <is>
          <t>FAIL</t>
        </is>
      </c>
      <c r="H698" s="8" t="inlineStr"/>
      <c r="I698" s="8" t="inlineStr">
        <is>
          <t>win.eventdata.commandLine= -AllowUnsigned; win.eventdata.image=\powershell\.exe$|\pwsh\.exe$</t>
        </is>
      </c>
      <c r="J698" s="8" t="inlineStr">
        <is>
          <t>proc_creation_win_powershell_install_unsigned_appx_packages.yml</t>
        </is>
      </c>
    </row>
    <row r="699">
      <c r="A699" s="8" t="n">
        <v>104697</v>
      </c>
      <c r="B699" s="8" t="n">
        <v>9</v>
      </c>
      <c r="C699" s="8" t="inlineStr">
        <is>
          <t>T1505.002</t>
        </is>
      </c>
      <c r="D699" s="8" t="inlineStr">
        <is>
          <t>MSExchange Transport Agent Installation</t>
        </is>
      </c>
      <c r="E699" s="8" t="inlineStr">
        <is>
          <t>medium</t>
        </is>
      </c>
      <c r="F699" s="8" t="inlineStr">
        <is>
          <t>EVTX</t>
        </is>
      </c>
      <c r="G699" s="10" t="inlineStr">
        <is>
          <t>PASS</t>
        </is>
      </c>
      <c r="H699" s="8" t="inlineStr">
        <is>
          <t>T1505.002</t>
        </is>
      </c>
      <c r="I699" s="8" t="inlineStr">
        <is>
          <t>win.eventdata.commandLine=Install-TransportAgent</t>
        </is>
      </c>
      <c r="J699" s="8" t="inlineStr">
        <is>
          <t>proc_creation_win_powershell_msexchange_transport_agent.yml</t>
        </is>
      </c>
    </row>
    <row r="700">
      <c r="A700" s="8" t="n">
        <v>104698</v>
      </c>
      <c r="B700" s="8" t="n">
        <v>10</v>
      </c>
      <c r="C700" s="8" t="inlineStr">
        <is>
          <t>T1543.003</t>
        </is>
      </c>
      <c r="D700" s="8" t="inlineStr">
        <is>
          <t>PUA - Kernel Driver Utility (KDU) Execution</t>
        </is>
      </c>
      <c r="E700" s="8" t="inlineStr">
        <is>
          <t>high</t>
        </is>
      </c>
      <c r="F700" s="8" t="inlineStr">
        <is>
          <t>EVTX</t>
        </is>
      </c>
      <c r="G700" s="9" t="inlineStr">
        <is>
          <t>FAIL</t>
        </is>
      </c>
      <c r="H700" s="8" t="inlineStr">
        <is>
          <t>T1543.003</t>
        </is>
      </c>
      <c r="I700" s="8" t="inlineStr">
        <is>
          <t>win.eventdata.commandLine=-map |-prv |-dse |-ps ; win.eventdata.image=\kdu\.exe$|\hamakaze\.exe$</t>
        </is>
      </c>
      <c r="J700" s="8" t="inlineStr">
        <is>
          <t>proc_creation_win_pua_kdu_driver_tool.yml</t>
        </is>
      </c>
    </row>
    <row r="701">
      <c r="A701" s="8" t="n">
        <v>104699</v>
      </c>
      <c r="B701" s="8" t="n">
        <v>9</v>
      </c>
      <c r="C701" s="8" t="inlineStr">
        <is>
          <t>T1082</t>
        </is>
      </c>
      <c r="D701" s="8" t="inlineStr">
        <is>
          <t>PUA - System Informer Execution</t>
        </is>
      </c>
      <c r="E701" s="8" t="inlineStr">
        <is>
          <t>medium</t>
        </is>
      </c>
      <c r="F701" s="8" t="inlineStr">
        <is>
          <t>EVTX</t>
        </is>
      </c>
      <c r="G701" s="10" t="inlineStr">
        <is>
          <t>PASS</t>
        </is>
      </c>
      <c r="H701" s="8" t="inlineStr">
        <is>
          <t>T1082, T1564, T1543</t>
        </is>
      </c>
      <c r="I701" s="8" t="inlineStr">
        <is>
          <t>win.eventdata.image=\SystemInformer\.exe$</t>
        </is>
      </c>
      <c r="J701" s="8" t="inlineStr">
        <is>
          <t>proc_creation_win_pua_system_informer.yml</t>
        </is>
      </c>
    </row>
    <row r="702">
      <c r="A702" s="8" t="n">
        <v>104700</v>
      </c>
      <c r="B702" s="8" t="n">
        <v>9</v>
      </c>
      <c r="C702" s="8" t="inlineStr">
        <is>
          <t>T1082</t>
        </is>
      </c>
      <c r="D702" s="8" t="inlineStr">
        <is>
          <t>PUA - System Informer Execution</t>
        </is>
      </c>
      <c r="E702" s="8" t="inlineStr">
        <is>
          <t>medium</t>
        </is>
      </c>
      <c r="F702" s="8" t="inlineStr">
        <is>
          <t>EVTX</t>
        </is>
      </c>
      <c r="G702" s="10" t="inlineStr">
        <is>
          <t>PASS</t>
        </is>
      </c>
      <c r="H702" s="8" t="inlineStr">
        <is>
          <t>T1082, T1564, T1543</t>
        </is>
      </c>
      <c r="I702" s="8" t="inlineStr">
        <is>
          <t>win.eventdata.originalFileName=SystemInformer\.exe</t>
        </is>
      </c>
      <c r="J702" s="8" t="inlineStr">
        <is>
          <t>proc_creation_win_pua_system_informer.yml</t>
        </is>
      </c>
    </row>
    <row r="703">
      <c r="A703" s="8" t="n">
        <v>104701</v>
      </c>
      <c r="B703" s="8" t="n">
        <v>9</v>
      </c>
      <c r="C703" s="8" t="inlineStr">
        <is>
          <t>T1082</t>
        </is>
      </c>
      <c r="D703" s="8" t="inlineStr">
        <is>
          <t>PUA - System Informer Execution</t>
        </is>
      </c>
      <c r="E703" s="8" t="inlineStr">
        <is>
          <t>medium</t>
        </is>
      </c>
      <c r="F703" s="8" t="inlineStr">
        <is>
          <t>EVTX</t>
        </is>
      </c>
      <c r="G703" s="10" t="inlineStr">
        <is>
          <t>PASS</t>
        </is>
      </c>
      <c r="H703" s="8" t="inlineStr">
        <is>
          <t>T1082, T1564, T1543</t>
        </is>
      </c>
      <c r="I703" s="8" t="inlineStr">
        <is>
          <t>win.eventdata.description=System Informer</t>
        </is>
      </c>
      <c r="J703" s="8" t="inlineStr">
        <is>
          <t>proc_creation_win_pua_system_informer.yml</t>
        </is>
      </c>
    </row>
    <row r="704">
      <c r="A704" s="8" t="n">
        <v>104702</v>
      </c>
      <c r="B704" s="8" t="n">
        <v>9</v>
      </c>
      <c r="C704" s="8" t="inlineStr">
        <is>
          <t>T1082</t>
        </is>
      </c>
      <c r="D704" s="8" t="inlineStr">
        <is>
          <t>PUA - System Informer Execution</t>
        </is>
      </c>
      <c r="E704" s="8" t="inlineStr">
        <is>
          <t>medium</t>
        </is>
      </c>
      <c r="F704" s="8" t="inlineStr">
        <is>
          <t>EVTX</t>
        </is>
      </c>
      <c r="G704" s="10" t="inlineStr">
        <is>
          <t>PASS</t>
        </is>
      </c>
      <c r="H704" s="8" t="inlineStr">
        <is>
          <t>T1082, T1564, T1543</t>
        </is>
      </c>
      <c r="I704" s="8" t="inlineStr">
        <is>
          <t>win.eventdata.product=System Informer</t>
        </is>
      </c>
      <c r="J704" s="8" t="inlineStr">
        <is>
          <t>proc_creation_win_pua_system_informer.yml</t>
        </is>
      </c>
    </row>
    <row r="705">
      <c r="A705" s="8" t="n">
        <v>104703</v>
      </c>
      <c r="B705" s="8" t="n">
        <v>9</v>
      </c>
      <c r="C705" s="8" t="inlineStr">
        <is>
          <t>T1082</t>
        </is>
      </c>
      <c r="D705" s="8" t="inlineStr">
        <is>
          <t>PUA - System Informer Execution</t>
        </is>
      </c>
      <c r="E705" s="8" t="inlineStr">
        <is>
          <t>medium</t>
        </is>
      </c>
      <c r="F705" s="8" t="inlineStr">
        <is>
          <t>EVTX</t>
        </is>
      </c>
      <c r="G705" s="10" t="inlineStr">
        <is>
          <t>PASS</t>
        </is>
      </c>
      <c r="H705" s="8" t="inlineStr">
        <is>
          <t>T1082, T1564, T1543</t>
        </is>
      </c>
      <c r="I705" s="8" t="inlineStr">
        <is>
          <t>win.eventdata.hashes=MD5=19426363A37C03C3ED6FEDF57B6696EC|SHA1=8B12C6DA8FAC0D5E8AB999C31E5EA04AF32D53DC|SHA256=8EE9D84DE50803545937A63C686822388A3338497CDDB660D5D69CF68B68F287|IMPHASH=B68908ADAEB5D662F87F2528AF318F12</t>
        </is>
      </c>
      <c r="J705" s="8" t="inlineStr">
        <is>
          <t>proc_creation_win_pua_system_informer.yml</t>
        </is>
      </c>
    </row>
    <row r="706">
      <c r="A706" s="8" t="n">
        <v>104704</v>
      </c>
      <c r="B706" s="8" t="n">
        <v>9</v>
      </c>
      <c r="C706" s="8" t="inlineStr">
        <is>
          <t>T1556.002</t>
        </is>
      </c>
      <c r="D706" s="8" t="inlineStr">
        <is>
          <t>Dropping Of Password Filter DLL</t>
        </is>
      </c>
      <c r="E706" s="8" t="inlineStr">
        <is>
          <t>medium</t>
        </is>
      </c>
      <c r="F706" s="8" t="inlineStr">
        <is>
          <t>EVTX</t>
        </is>
      </c>
      <c r="G706" s="9" t="inlineStr">
        <is>
          <t>FAIL</t>
        </is>
      </c>
      <c r="H706" s="8" t="inlineStr">
        <is>
          <t>T1556.002</t>
        </is>
      </c>
      <c r="I706" s="8" t="inlineStr">
        <is>
          <t>win.eventdata.commandLine=HKLM\SYSTEM\CurrentControlSet\Control\Lsa|scecli\0.*|reg add</t>
        </is>
      </c>
      <c r="J706" s="8" t="inlineStr">
        <is>
          <t>proc_creation_win_reg_credential_access_via_password_filter.yml</t>
        </is>
      </c>
    </row>
    <row r="707">
      <c r="A707" s="8" t="n">
        <v>104705</v>
      </c>
      <c r="B707" s="8" t="n">
        <v>9</v>
      </c>
      <c r="C707" s="8" t="inlineStr">
        <is>
          <t>T1112</t>
        </is>
      </c>
      <c r="D707" s="8" t="inlineStr">
        <is>
          <t>Potentially Suspicious Desktop Background Change Using Reg.EXE</t>
        </is>
      </c>
      <c r="E707" s="8" t="inlineStr">
        <is>
          <t>medium</t>
        </is>
      </c>
      <c r="F707" s="8" t="inlineStr">
        <is>
          <t>EVTX</t>
        </is>
      </c>
      <c r="G707" s="9" t="inlineStr">
        <is>
          <t>FAIL</t>
        </is>
      </c>
      <c r="H707" s="8" t="inlineStr">
        <is>
          <t>T1112, T1491.001</t>
        </is>
      </c>
      <c r="I707" s="8" t="inlineStr">
        <is>
          <t>win.eventdata.commandLine=add; win.eventdata.image=\reg\.exe$</t>
        </is>
      </c>
      <c r="J707" s="8" t="inlineStr">
        <is>
          <t>proc_creation_win_reg_desktop_background_change.yml</t>
        </is>
      </c>
    </row>
    <row r="708">
      <c r="A708" s="8" t="n">
        <v>104706</v>
      </c>
      <c r="B708" s="8" t="n">
        <v>9</v>
      </c>
      <c r="C708" s="8" t="inlineStr">
        <is>
          <t>T1112</t>
        </is>
      </c>
      <c r="D708" s="8" t="inlineStr">
        <is>
          <t>Potential Suspicious Registry File Imported Via Reg.EXE</t>
        </is>
      </c>
      <c r="E708" s="8" t="inlineStr">
        <is>
          <t>medium</t>
        </is>
      </c>
      <c r="F708" s="8" t="inlineStr">
        <is>
          <t>EVTX</t>
        </is>
      </c>
      <c r="G708" s="9" t="inlineStr">
        <is>
          <t>FAIL</t>
        </is>
      </c>
      <c r="H708" s="8" t="inlineStr">
        <is>
          <t>T1112</t>
        </is>
      </c>
      <c r="I708" s="8" t="inlineStr">
        <is>
          <t>win.eventdata.commandLine=C:\Users\|%temp%|%tmp%|%appdata%|\AppData\Local\Temp\|C:\Windows\Temp\|C:\ProgramData\; win.eventdata.image=\reg\.exe$</t>
        </is>
      </c>
      <c r="J708" s="8" t="inlineStr">
        <is>
          <t>proc_creation_win_reg_import_from_suspicious_paths.yml</t>
        </is>
      </c>
    </row>
    <row r="709">
      <c r="A709" s="8" t="n">
        <v>104707</v>
      </c>
      <c r="B709" s="8" t="n">
        <v>10</v>
      </c>
      <c r="C709" s="8" t="inlineStr">
        <is>
          <t>T1112</t>
        </is>
      </c>
      <c r="D709" s="8" t="inlineStr">
        <is>
          <t>RestrictedAdminMode Registry Value Tampering - ProcCreation</t>
        </is>
      </c>
      <c r="E709" s="8" t="inlineStr">
        <is>
          <t>high</t>
        </is>
      </c>
      <c r="F709" s="8" t="inlineStr">
        <is>
          <t>EVTX</t>
        </is>
      </c>
      <c r="G709" s="9" t="inlineStr">
        <is>
          <t>FAIL</t>
        </is>
      </c>
      <c r="H709" s="8" t="inlineStr">
        <is>
          <t>T1112</t>
        </is>
      </c>
      <c r="I709" s="8" t="inlineStr">
        <is>
          <t>win.eventdata.commandLine=\System\CurrentControlSet\Control\Lsa|DisableRestrictedAdmin</t>
        </is>
      </c>
      <c r="J709" s="8" t="inlineStr">
        <is>
          <t>proc_creation_win_reg_lsa_disable_restricted_admin.yml</t>
        </is>
      </c>
    </row>
    <row r="710">
      <c r="A710" s="8" t="n">
        <v>104708</v>
      </c>
      <c r="B710" s="8" t="n">
        <v>10</v>
      </c>
      <c r="C710" s="8" t="inlineStr">
        <is>
          <t>T1112</t>
        </is>
      </c>
      <c r="D710" s="8" t="inlineStr">
        <is>
          <t>Enable LM Hash Storage - ProcCreation</t>
        </is>
      </c>
      <c r="E710" s="8" t="inlineStr">
        <is>
          <t>high</t>
        </is>
      </c>
      <c r="F710" s="8" t="inlineStr">
        <is>
          <t>EVTX</t>
        </is>
      </c>
      <c r="G710" s="9" t="inlineStr">
        <is>
          <t>FAIL</t>
        </is>
      </c>
      <c r="H710" s="8" t="inlineStr">
        <is>
          <t>T1112</t>
        </is>
      </c>
      <c r="I710" s="8" t="inlineStr">
        <is>
          <t>win.eventdata.commandLine=\System\CurrentControlSet\Control\Lsa|NoLMHash| 0</t>
        </is>
      </c>
      <c r="J710" s="8" t="inlineStr">
        <is>
          <t>proc_creation_win_reg_nolmhash.yml</t>
        </is>
      </c>
    </row>
    <row r="711">
      <c r="A711" s="8" t="n">
        <v>104709</v>
      </c>
      <c r="B711" s="8" t="n">
        <v>10</v>
      </c>
      <c r="C711" s="8" t="inlineStr">
        <is>
          <t>T1021.001</t>
        </is>
      </c>
      <c r="D711" s="8" t="inlineStr">
        <is>
          <t>Potential Tampering With RDP Related Registry Keys Via Reg.EXE</t>
        </is>
      </c>
      <c r="E711" s="8" t="inlineStr">
        <is>
          <t>high</t>
        </is>
      </c>
      <c r="F711" s="8" t="inlineStr">
        <is>
          <t>EVTX</t>
        </is>
      </c>
      <c r="G711" s="9" t="inlineStr">
        <is>
          <t>FAIL</t>
        </is>
      </c>
      <c r="H711" s="8" t="inlineStr">
        <is>
          <t>T1021.001, T1112</t>
        </is>
      </c>
      <c r="I711" s="8" t="inlineStr">
        <is>
          <t>win.eventdata.commandLine= add |\CurrentControlSet\Control\Terminal Server|REG_DWORD| /f; win.eventdata.image=\reg\.exe$</t>
        </is>
      </c>
      <c r="J711" s="8" t="inlineStr">
        <is>
          <t>proc_creation_win_reg_rdp_keys_tamper.yml</t>
        </is>
      </c>
    </row>
    <row r="712">
      <c r="A712" s="8" t="n">
        <v>104710</v>
      </c>
      <c r="B712" s="8" t="n">
        <v>9</v>
      </c>
      <c r="C712" s="8" t="inlineStr">
        <is>
          <t>T1546.002</t>
        </is>
      </c>
      <c r="D712" s="8" t="inlineStr">
        <is>
          <t>Suspicious ScreenSave Change by Reg.exe</t>
        </is>
      </c>
      <c r="E712" s="8" t="inlineStr">
        <is>
          <t>medium</t>
        </is>
      </c>
      <c r="F712" s="8" t="inlineStr">
        <is>
          <t>EVTX</t>
        </is>
      </c>
      <c r="G712" s="9" t="inlineStr">
        <is>
          <t>FAIL</t>
        </is>
      </c>
      <c r="H712" s="8" t="inlineStr">
        <is>
          <t>T1546.002</t>
        </is>
      </c>
      <c r="I712" s="8" t="inlineStr">
        <is>
          <t>win.eventdata.image=\reg\.exe$; win.eventdata.commandLine=/v ScreenSaveActive|/t REG_SZ|/d 1|/f</t>
        </is>
      </c>
      <c r="J712" s="8" t="inlineStr">
        <is>
          <t>proc_creation_win_reg_screensaver.yml</t>
        </is>
      </c>
    </row>
    <row r="713">
      <c r="A713" s="8" t="n">
        <v>104711</v>
      </c>
      <c r="B713" s="8" t="n">
        <v>10</v>
      </c>
      <c r="C713" s="8" t="inlineStr">
        <is>
          <t>T1112</t>
        </is>
      </c>
      <c r="D713" s="8" t="inlineStr">
        <is>
          <t>Reg Add Suspicious Paths</t>
        </is>
      </c>
      <c r="E713" s="8" t="inlineStr">
        <is>
          <t>high</t>
        </is>
      </c>
      <c r="F713" s="8" t="inlineStr">
        <is>
          <t>EVTX</t>
        </is>
      </c>
      <c r="G713" s="9" t="inlineStr">
        <is>
          <t>FAIL</t>
        </is>
      </c>
      <c r="H713" s="8" t="inlineStr">
        <is>
          <t>T1112, T1685</t>
        </is>
      </c>
      <c r="I713" s="8" t="inlineStr">
        <is>
          <t>win.eventdata.commandLine=\AppDataLow\Software\Microsoft\|\Policies\Microsoft\Windows\OOBE|\Policies\Microsoft\Windows NT\CurrentVersion\Winlogon|\SOFTWARE\Microsoft\Windows NT\Currentversion\Winlogon|\CurrentControlSet\Control\SecurityProviders\WDigest|\Microsoft\Windows Defender\; win.eventdata.image=\reg\.exe$</t>
        </is>
      </c>
      <c r="J713" s="8" t="inlineStr">
        <is>
          <t>proc_creation_win_reg_susp_paths.yml</t>
        </is>
      </c>
    </row>
    <row r="714">
      <c r="A714" s="8" t="n">
        <v>104712</v>
      </c>
      <c r="B714" s="8" t="n">
        <v>9</v>
      </c>
      <c r="C714" s="8" t="inlineStr">
        <is>
          <t>T1112</t>
        </is>
      </c>
      <c r="D714" s="8" t="inlineStr">
        <is>
          <t>Imports Registry Key From a File</t>
        </is>
      </c>
      <c r="E714" s="8" t="inlineStr">
        <is>
          <t>medium</t>
        </is>
      </c>
      <c r="F714" s="8" t="inlineStr">
        <is>
          <t>EVTX</t>
        </is>
      </c>
      <c r="G714" s="9" t="inlineStr">
        <is>
          <t>FAIL</t>
        </is>
      </c>
      <c r="H714" s="8" t="inlineStr">
        <is>
          <t>T1112</t>
        </is>
      </c>
      <c r="I714" s="8" t="inlineStr">
        <is>
          <t>win.eventdata.commandLine= /i | /s |\.reg; win.eventdata.image=\regedit\.exe$</t>
        </is>
      </c>
      <c r="J714" s="8" t="inlineStr">
        <is>
          <t>proc_creation_win_regedit_import_keys.yml</t>
        </is>
      </c>
    </row>
    <row r="715">
      <c r="A715" s="8" t="n">
        <v>104713</v>
      </c>
      <c r="B715" s="8" t="n">
        <v>10</v>
      </c>
      <c r="C715" s="8" t="inlineStr">
        <is>
          <t>T1112</t>
        </is>
      </c>
      <c r="D715" s="8" t="inlineStr">
        <is>
          <t>Imports Registry Key From an ADS</t>
        </is>
      </c>
      <c r="E715" s="8" t="inlineStr">
        <is>
          <t>high</t>
        </is>
      </c>
      <c r="F715" s="8" t="inlineStr">
        <is>
          <t>EVTX</t>
        </is>
      </c>
      <c r="G715" s="9" t="inlineStr">
        <is>
          <t>FAIL</t>
        </is>
      </c>
      <c r="H715" s="8" t="inlineStr">
        <is>
          <t>T1112</t>
        </is>
      </c>
      <c r="I715" s="8" t="inlineStr">
        <is>
          <t>win.eventdata.commandLine=:[^ \\]; win.eventdata.image=\regedit\.exe$</t>
        </is>
      </c>
      <c r="J715" s="8" t="inlineStr">
        <is>
          <t>proc_creation_win_regedit_import_keys_ads.yml</t>
        </is>
      </c>
    </row>
    <row r="716">
      <c r="A716" s="8" t="n">
        <v>104714</v>
      </c>
      <c r="B716" s="8" t="n">
        <v>10</v>
      </c>
      <c r="C716" s="8" t="inlineStr">
        <is>
          <t>T1112</t>
        </is>
      </c>
      <c r="D716" s="8" t="inlineStr">
        <is>
          <t>Suspicious Registry Modification From ADS Via Regini.EXE</t>
        </is>
      </c>
      <c r="E716" s="8" t="inlineStr">
        <is>
          <t>high</t>
        </is>
      </c>
      <c r="F716" s="8" t="inlineStr">
        <is>
          <t>EVTX</t>
        </is>
      </c>
      <c r="G716" s="9" t="inlineStr">
        <is>
          <t>FAIL</t>
        </is>
      </c>
      <c r="H716" s="8" t="inlineStr">
        <is>
          <t>T1112</t>
        </is>
      </c>
      <c r="I716" s="8" t="inlineStr">
        <is>
          <t>win.eventdata.image=\regini\.exe$; win.eventdata.commandLine=:[^ \\]</t>
        </is>
      </c>
      <c r="J716" s="8" t="inlineStr">
        <is>
          <t>proc_creation_win_regini_ads.yml</t>
        </is>
      </c>
    </row>
    <row r="717">
      <c r="A717" s="8" t="n">
        <v>104715</v>
      </c>
      <c r="B717" s="8" t="n">
        <v>10</v>
      </c>
      <c r="C717" s="8" t="inlineStr">
        <is>
          <t>T1546.008</t>
        </is>
      </c>
      <c r="D717" s="8" t="inlineStr">
        <is>
          <t>Suspicious Debugger Registration Cmdline</t>
        </is>
      </c>
      <c r="E717" s="8" t="inlineStr">
        <is>
          <t>high</t>
        </is>
      </c>
      <c r="F717" s="8" t="inlineStr">
        <is>
          <t>EVTX</t>
        </is>
      </c>
      <c r="G717" s="10" t="inlineStr">
        <is>
          <t>PASS</t>
        </is>
      </c>
      <c r="H717" s="8" t="inlineStr">
        <is>
          <t>T1546.008</t>
        </is>
      </c>
      <c r="I717" s="8" t="inlineStr">
        <is>
          <t>win.eventdata.commandLine=sethc\.exe|utilman\.exe|osk\.exe|magnify\.exe|narrator\.exe|displayswitch\.exe|atbroker\.exe|HelpPane\.exe</t>
        </is>
      </c>
      <c r="J717" s="8" t="inlineStr">
        <is>
          <t>proc_creation_win_registry_install_reg_debugger_backdoor.yml</t>
        </is>
      </c>
    </row>
    <row r="718">
      <c r="A718" s="8" t="n">
        <v>104716</v>
      </c>
      <c r="B718" s="8" t="n">
        <v>10</v>
      </c>
      <c r="C718" s="8" t="inlineStr">
        <is>
          <t>T1574.011</t>
        </is>
      </c>
      <c r="D718" s="8" t="inlineStr">
        <is>
          <t>Potential Privilege Escalation via Service Permissions Weakness</t>
        </is>
      </c>
      <c r="E718" s="8" t="inlineStr">
        <is>
          <t>high</t>
        </is>
      </c>
      <c r="F718" s="8" t="inlineStr">
        <is>
          <t>EVTX</t>
        </is>
      </c>
      <c r="G718" s="9" t="inlineStr">
        <is>
          <t>FAIL</t>
        </is>
      </c>
      <c r="H718" s="8" t="inlineStr">
        <is>
          <t>T1574.011</t>
        </is>
      </c>
      <c r="I718" s="8" t="inlineStr">
        <is>
          <t>win.eventdata.integrityLevel=Medium|S-1-16-8192; win.eventdata.commandLine=\ImagePath|\FailureCommand|\ServiceDll|services</t>
        </is>
      </c>
      <c r="J718" s="8" t="inlineStr">
        <is>
          <t>proc_creation_win_registry_privilege_escalation_via_service_key.yml</t>
        </is>
      </c>
    </row>
    <row r="719">
      <c r="A719" s="8" t="n">
        <v>104717</v>
      </c>
      <c r="B719" s="8" t="n">
        <v>9</v>
      </c>
      <c r="C719" s="8" t="inlineStr"/>
      <c r="D719" s="8" t="inlineStr">
        <is>
          <t>Persistence Via TypedPaths - CommandLine</t>
        </is>
      </c>
      <c r="E719" s="8" t="inlineStr">
        <is>
          <t>medium</t>
        </is>
      </c>
      <c r="F719" s="8" t="inlineStr">
        <is>
          <t>EVTX</t>
        </is>
      </c>
      <c r="G719" s="9" t="inlineStr">
        <is>
          <t>FAIL</t>
        </is>
      </c>
      <c r="H719" s="8" t="inlineStr"/>
      <c r="I719" s="8" t="inlineStr">
        <is>
          <t>win.eventdata.commandLine=\Software\Microsoft\Windows\CurrentVersion\Explorer\TypedPaths</t>
        </is>
      </c>
      <c r="J719" s="8" t="inlineStr">
        <is>
          <t>proc_creation_win_registry_typed_paths_persistence.yml</t>
        </is>
      </c>
    </row>
    <row r="720">
      <c r="A720" s="8" t="n">
        <v>104718</v>
      </c>
      <c r="B720" s="8" t="n">
        <v>9</v>
      </c>
      <c r="C720" s="8" t="inlineStr">
        <is>
          <t>T1133</t>
        </is>
      </c>
      <c r="D720" s="8" t="inlineStr">
        <is>
          <t>Remote Access Tool - ScreenConnect Installation Execution</t>
        </is>
      </c>
      <c r="E720" s="8" t="inlineStr">
        <is>
          <t>medium</t>
        </is>
      </c>
      <c r="F720" s="8" t="inlineStr">
        <is>
          <t>EVTX</t>
        </is>
      </c>
      <c r="G720" s="10" t="inlineStr">
        <is>
          <t>PASS</t>
        </is>
      </c>
      <c r="H720" s="8" t="inlineStr">
        <is>
          <t>T1133</t>
        </is>
      </c>
      <c r="I720" s="8" t="inlineStr">
        <is>
          <t>win.eventdata.commandLine=e=Access&amp;|y=Guest&amp;|&amp;p=|&amp;c=|&amp;k=</t>
        </is>
      </c>
      <c r="J720" s="8" t="inlineStr">
        <is>
          <t>proc_creation_win_remote_access_tools_screenconnect_installation_cli_param.yml</t>
        </is>
      </c>
    </row>
    <row r="721">
      <c r="A721" s="8" t="n">
        <v>104719</v>
      </c>
      <c r="B721" s="8" t="n">
        <v>10</v>
      </c>
      <c r="C721" s="8" t="inlineStr">
        <is>
          <t>T1112</t>
        </is>
      </c>
      <c r="D721" s="8" t="inlineStr">
        <is>
          <t>ShimCache Flush</t>
        </is>
      </c>
      <c r="E721" s="8" t="inlineStr">
        <is>
          <t>high</t>
        </is>
      </c>
      <c r="F721" s="8" t="inlineStr">
        <is>
          <t>EVTX</t>
        </is>
      </c>
      <c r="G721" s="10" t="inlineStr">
        <is>
          <t>PASS</t>
        </is>
      </c>
      <c r="H721" s="8" t="inlineStr">
        <is>
          <t>T1112</t>
        </is>
      </c>
      <c r="I721" s="8" t="inlineStr">
        <is>
          <t>win.eventdata.commandLine=BaseFlushAppcompatCache|#46|apphelp\.dll</t>
        </is>
      </c>
      <c r="J721" s="8" t="inlineStr">
        <is>
          <t>proc_creation_win_rundll32_susp_shimcache_flush.yml</t>
        </is>
      </c>
    </row>
    <row r="722">
      <c r="A722" s="8" t="n">
        <v>104720</v>
      </c>
      <c r="B722" s="8" t="n">
        <v>10</v>
      </c>
      <c r="C722" s="8" t="inlineStr">
        <is>
          <t>T1574.011</t>
        </is>
      </c>
      <c r="D722" s="8" t="inlineStr">
        <is>
          <t>Possible Privilege Escalation via Weak Service Permissions</t>
        </is>
      </c>
      <c r="E722" s="8" t="inlineStr">
        <is>
          <t>high</t>
        </is>
      </c>
      <c r="F722" s="8" t="inlineStr">
        <is>
          <t>EVTX</t>
        </is>
      </c>
      <c r="G722" s="9" t="inlineStr">
        <is>
          <t>FAIL</t>
        </is>
      </c>
      <c r="H722" s="8" t="inlineStr">
        <is>
          <t>T1574.011</t>
        </is>
      </c>
      <c r="I722" s="8" t="inlineStr">
        <is>
          <t>win.eventdata.image=\sc\.exe$; win.eventdata.integrityLevel=Medium|S-1-16-8192; win.eventdata.commandLine=config|binPath</t>
        </is>
      </c>
      <c r="J722" s="8" t="inlineStr">
        <is>
          <t>proc_creation_win_sc_change_sevice_image_path_by_non_admin.yml</t>
        </is>
      </c>
    </row>
    <row r="723">
      <c r="A723" s="8" t="n">
        <v>104721</v>
      </c>
      <c r="B723" s="8" t="n">
        <v>9</v>
      </c>
      <c r="C723" s="8" t="inlineStr">
        <is>
          <t>T1543.003</t>
        </is>
      </c>
      <c r="D723" s="8" t="inlineStr">
        <is>
          <t>New Kernel Driver Via SC.EXE</t>
        </is>
      </c>
      <c r="E723" s="8" t="inlineStr">
        <is>
          <t>medium</t>
        </is>
      </c>
      <c r="F723" s="8" t="inlineStr">
        <is>
          <t>EVTX</t>
        </is>
      </c>
      <c r="G723" s="9" t="inlineStr">
        <is>
          <t>FAIL</t>
        </is>
      </c>
      <c r="H723" s="8" t="inlineStr">
        <is>
          <t>T1543.003</t>
        </is>
      </c>
      <c r="I723" s="8" t="inlineStr">
        <is>
          <t>win.eventdata.image=\sc\.exe$; win.eventdata.commandLine=create|config|binPath|type|kernel</t>
        </is>
      </c>
      <c r="J723" s="8" t="inlineStr">
        <is>
          <t>proc_creation_win_sc_new_kernel_driver.yml</t>
        </is>
      </c>
    </row>
    <row r="724">
      <c r="A724" s="8" t="n">
        <v>104722</v>
      </c>
      <c r="B724" s="8" t="n">
        <v>10</v>
      </c>
      <c r="C724" s="8" t="inlineStr">
        <is>
          <t>T1574.011</t>
        </is>
      </c>
      <c r="D724" s="8" t="inlineStr">
        <is>
          <t>Service DACL Abuse To Hide Services Via Sc.EXE</t>
        </is>
      </c>
      <c r="E724" s="8" t="inlineStr">
        <is>
          <t>high</t>
        </is>
      </c>
      <c r="F724" s="8" t="inlineStr">
        <is>
          <t>EVTX</t>
        </is>
      </c>
      <c r="G724" s="9" t="inlineStr">
        <is>
          <t>FAIL</t>
        </is>
      </c>
      <c r="H724" s="8" t="inlineStr">
        <is>
          <t>T1574.011</t>
        </is>
      </c>
      <c r="I724" s="8" t="inlineStr">
        <is>
          <t>win.eventdata.commandLine=sdset|DCLCWPDTSD; win.eventdata.image=\sc\.exe$</t>
        </is>
      </c>
      <c r="J724" s="8" t="inlineStr">
        <is>
          <t>proc_creation_win_sc_sdset_hide_sevices.yml</t>
        </is>
      </c>
    </row>
    <row r="725">
      <c r="A725" s="8" t="n">
        <v>104723</v>
      </c>
      <c r="B725" s="8" t="n">
        <v>9</v>
      </c>
      <c r="C725" s="8" t="inlineStr">
        <is>
          <t>T1574.011</t>
        </is>
      </c>
      <c r="D725" s="8" t="inlineStr">
        <is>
          <t>Service Security Descriptor Tampering Via Sc.EXE</t>
        </is>
      </c>
      <c r="E725" s="8" t="inlineStr">
        <is>
          <t>medium</t>
        </is>
      </c>
      <c r="F725" s="8" t="inlineStr">
        <is>
          <t>EVTX</t>
        </is>
      </c>
      <c r="G725" s="9" t="inlineStr">
        <is>
          <t>FAIL</t>
        </is>
      </c>
      <c r="H725" s="8" t="inlineStr">
        <is>
          <t>T1574.011</t>
        </is>
      </c>
      <c r="I725" s="8" t="inlineStr">
        <is>
          <t>win.eventdata.commandLine=sdset; win.eventdata.image=\sc\.exe$</t>
        </is>
      </c>
      <c r="J725" s="8" t="inlineStr">
        <is>
          <t>proc_creation_win_sc_sdset_modification.yml</t>
        </is>
      </c>
    </row>
    <row r="726">
      <c r="A726" s="8" t="n">
        <v>104724</v>
      </c>
      <c r="B726" s="8" t="n">
        <v>10</v>
      </c>
      <c r="C726" s="8" t="inlineStr">
        <is>
          <t>T1543.003</t>
        </is>
      </c>
      <c r="D726" s="8" t="inlineStr">
        <is>
          <t>Suspicious Service Path Modification</t>
        </is>
      </c>
      <c r="E726" s="8" t="inlineStr">
        <is>
          <t>high</t>
        </is>
      </c>
      <c r="F726" s="8" t="inlineStr">
        <is>
          <t>EVTX</t>
        </is>
      </c>
      <c r="G726" s="9" t="inlineStr">
        <is>
          <t>FAIL</t>
        </is>
      </c>
      <c r="H726" s="8" t="inlineStr">
        <is>
          <t>T1543.003</t>
        </is>
      </c>
      <c r="I726" s="8" t="inlineStr">
        <is>
          <t>win.eventdata.image=\sc\.exe$; win.eventdata.commandLine=powershell|cmd |mshta|wscript|cscript|rundll32|svchost|dllhost|cmd\.exe /c|cmd\.exe /k|cmd\.exe /r|cmd /c|cmd /k|cmd /r|C:\Users\Public|\Downloads\|\Desktop\|\Microsoft\Windows\Start Menu\Programs\Startup\|C:\Windows\TEMP\|\AppData\Local\Temp|binPath</t>
        </is>
      </c>
      <c r="J726" s="8" t="inlineStr">
        <is>
          <t>proc_creation_win_sc_service_path_modification.yml</t>
        </is>
      </c>
    </row>
    <row r="727">
      <c r="A727" s="8" t="n">
        <v>104725</v>
      </c>
      <c r="B727" s="8" t="n">
        <v>9</v>
      </c>
      <c r="C727" s="8" t="inlineStr">
        <is>
          <t>T1546.011</t>
        </is>
      </c>
      <c r="D727" s="8" t="inlineStr">
        <is>
          <t>Potential Shim Database Persistence via Sdbinst.EXE</t>
        </is>
      </c>
      <c r="E727" s="8" t="inlineStr">
        <is>
          <t>medium</t>
        </is>
      </c>
      <c r="F727" s="8" t="inlineStr">
        <is>
          <t>EVTX</t>
        </is>
      </c>
      <c r="G727" s="9" t="inlineStr">
        <is>
          <t>FAIL</t>
        </is>
      </c>
      <c r="H727" s="8" t="inlineStr">
        <is>
          <t>T1546.011</t>
        </is>
      </c>
      <c r="I727" s="8" t="inlineStr">
        <is>
          <t>win.eventdata.commandLine=\.sdb; win.eventdata.image=\sdbinst\.exe$</t>
        </is>
      </c>
      <c r="J727" s="8" t="inlineStr">
        <is>
          <t>proc_creation_win_sdbinst_shim_persistence.yml</t>
        </is>
      </c>
    </row>
    <row r="728">
      <c r="A728" s="8" t="n">
        <v>104726</v>
      </c>
      <c r="B728" s="8" t="n">
        <v>9</v>
      </c>
      <c r="C728" s="8" t="inlineStr">
        <is>
          <t>T1546.011</t>
        </is>
      </c>
      <c r="D728" s="8" t="inlineStr">
        <is>
          <t>Uncommon Extension Shim Database Installation Via Sdbinst.EXE</t>
        </is>
      </c>
      <c r="E728" s="8" t="inlineStr">
        <is>
          <t>medium</t>
        </is>
      </c>
      <c r="F728" s="8" t="inlineStr">
        <is>
          <t>EVTX</t>
        </is>
      </c>
      <c r="G728" s="9" t="inlineStr">
        <is>
          <t>FAIL</t>
        </is>
      </c>
      <c r="H728" s="8" t="inlineStr">
        <is>
          <t>T1546.011</t>
        </is>
      </c>
      <c r="I728" s="8" t="inlineStr">
        <is>
          <t>win.eventdata.image=\sdbinst\.exe$</t>
        </is>
      </c>
      <c r="J728" s="8" t="inlineStr">
        <is>
          <t>proc_creation_win_sdbinst_susp_extension.yml</t>
        </is>
      </c>
    </row>
    <row r="729">
      <c r="A729" s="8" t="n">
        <v>104727</v>
      </c>
      <c r="B729" s="8" t="n">
        <v>9</v>
      </c>
      <c r="C729" s="8" t="inlineStr">
        <is>
          <t>T1211</t>
        </is>
      </c>
      <c r="D729" s="8" t="inlineStr">
        <is>
          <t>Writing Of Malicious Files To The Fonts Folder</t>
        </is>
      </c>
      <c r="E729" s="8" t="inlineStr">
        <is>
          <t>medium</t>
        </is>
      </c>
      <c r="F729" s="8" t="inlineStr">
        <is>
          <t>EVTX</t>
        </is>
      </c>
      <c r="G729" s="10" t="inlineStr">
        <is>
          <t>PASS</t>
        </is>
      </c>
      <c r="H729" s="8" t="inlineStr">
        <is>
          <t>T1211, T1059</t>
        </is>
      </c>
      <c r="I729" s="8" t="inlineStr">
        <is>
          <t>win.eventdata.commandLine=\.sh|\.exe|\.dll|\.bin|\.bat|\.cmd|\.js|\.msh|\.reg|\.scr|\.ps|\.vb|\.jar|\.pl|\.inf|\.cpl|\.hta|\.msi|\.vbs</t>
        </is>
      </c>
      <c r="J729" s="8" t="inlineStr">
        <is>
          <t>proc_creation_win_susp_hiding_malware_in_fonts_folder.yml</t>
        </is>
      </c>
    </row>
    <row r="730">
      <c r="A730" s="8" t="n">
        <v>104728</v>
      </c>
      <c r="B730" s="8" t="n">
        <v>10</v>
      </c>
      <c r="C730" s="8" t="inlineStr">
        <is>
          <t>T1112</t>
        </is>
      </c>
      <c r="D730" s="8" t="inlineStr">
        <is>
          <t>Non-privileged Usage of Reg or Powershell</t>
        </is>
      </c>
      <c r="E730" s="8" t="inlineStr">
        <is>
          <t>high</t>
        </is>
      </c>
      <c r="F730" s="8" t="inlineStr">
        <is>
          <t>EVTX</t>
        </is>
      </c>
      <c r="G730" s="10" t="inlineStr">
        <is>
          <t>PASS</t>
        </is>
      </c>
      <c r="H730" s="8" t="inlineStr">
        <is>
          <t>T1112</t>
        </is>
      </c>
      <c r="I730" s="8" t="inlineStr">
        <is>
          <t>win.eventdata.commandLine=ImagePath|FailureCommand|ServiceDLL|Services; win.eventdata.integrityLevel=Medium|S-1-16-8192</t>
        </is>
      </c>
      <c r="J730" s="8" t="inlineStr">
        <is>
          <t>proc_creation_win_susp_non_priv_reg_or_ps.yml</t>
        </is>
      </c>
    </row>
    <row r="731">
      <c r="A731" s="8" t="n">
        <v>104729</v>
      </c>
      <c r="B731" s="8" t="n">
        <v>10</v>
      </c>
      <c r="C731" s="8" t="inlineStr"/>
      <c r="D731" s="8" t="inlineStr">
        <is>
          <t>Suspicious Process Execution From Fake Recycle.Bin Folder</t>
        </is>
      </c>
      <c r="E731" s="8" t="inlineStr">
        <is>
          <t>high</t>
        </is>
      </c>
      <c r="F731" s="8" t="inlineStr">
        <is>
          <t>EVTX</t>
        </is>
      </c>
      <c r="G731" s="10" t="inlineStr">
        <is>
          <t>PASS</t>
        </is>
      </c>
      <c r="H731" s="8" t="inlineStr"/>
      <c r="I731" s="8" t="inlineStr">
        <is>
          <t>win.eventdata.image=RECYCLERS\.BIN\|RECYCLER\.BIN\</t>
        </is>
      </c>
      <c r="J731" s="8" t="inlineStr">
        <is>
          <t>proc_creation_win_susp_recycle_bin_fake_execution.yml</t>
        </is>
      </c>
    </row>
    <row r="732">
      <c r="A732" s="8" t="n">
        <v>104730</v>
      </c>
      <c r="B732" s="8" t="n">
        <v>10</v>
      </c>
      <c r="C732" s="8" t="inlineStr">
        <is>
          <t>T1543.003</t>
        </is>
      </c>
      <c r="D732" s="8" t="inlineStr">
        <is>
          <t>Suspicious New Service Creation</t>
        </is>
      </c>
      <c r="E732" s="8" t="inlineStr">
        <is>
          <t>high</t>
        </is>
      </c>
      <c r="F732" s="8" t="inlineStr">
        <is>
          <t>EVTX</t>
        </is>
      </c>
      <c r="G732" s="10" t="inlineStr">
        <is>
          <t>PASS</t>
        </is>
      </c>
      <c r="H732" s="8" t="inlineStr">
        <is>
          <t>T1543.003</t>
        </is>
      </c>
      <c r="I732" s="8" t="inlineStr">
        <is>
          <t>win.eventdata.commandLine=New-Service|-BinaryPathName</t>
        </is>
      </c>
      <c r="J732" s="8" t="inlineStr">
        <is>
          <t>proc_creation_win_susp_service_creation.yml</t>
        </is>
      </c>
    </row>
    <row r="733">
      <c r="A733" s="8" t="n">
        <v>104731</v>
      </c>
      <c r="B733" s="8" t="n">
        <v>10</v>
      </c>
      <c r="C733" s="8" t="inlineStr">
        <is>
          <t>T1543.003</t>
        </is>
      </c>
      <c r="D733" s="8" t="inlineStr">
        <is>
          <t>Suspicious New Service Creation</t>
        </is>
      </c>
      <c r="E733" s="8" t="inlineStr">
        <is>
          <t>high</t>
        </is>
      </c>
      <c r="F733" s="8" t="inlineStr">
        <is>
          <t>EVTX</t>
        </is>
      </c>
      <c r="G733" s="9" t="inlineStr">
        <is>
          <t>FAIL</t>
        </is>
      </c>
      <c r="H733" s="8" t="inlineStr">
        <is>
          <t>T1543.003</t>
        </is>
      </c>
      <c r="I733" s="8" t="inlineStr">
        <is>
          <t>win.eventdata.image=\sc\.exe$; win.eventdata.commandLine=create|binPath=</t>
        </is>
      </c>
      <c r="J733" s="8" t="inlineStr">
        <is>
          <t>proc_creation_win_susp_service_creation.yml</t>
        </is>
      </c>
    </row>
    <row r="734">
      <c r="A734" s="8" t="n">
        <v>104732</v>
      </c>
      <c r="B734" s="8" t="n">
        <v>10</v>
      </c>
      <c r="C734" s="8" t="inlineStr">
        <is>
          <t>T1547.001</t>
        </is>
      </c>
      <c r="D734" s="8" t="inlineStr">
        <is>
          <t>User Shell Folders Registry Modification via CommandLine</t>
        </is>
      </c>
      <c r="E734" s="8" t="inlineStr">
        <is>
          <t>high</t>
        </is>
      </c>
      <c r="F734" s="8" t="inlineStr">
        <is>
          <t>EVTX</t>
        </is>
      </c>
      <c r="G734" s="9" t="inlineStr">
        <is>
          <t>FAIL</t>
        </is>
      </c>
      <c r="H734" s="8" t="inlineStr">
        <is>
          <t>T1547.001, T1112</t>
        </is>
      </c>
      <c r="I734" s="8" t="inlineStr">
        <is>
          <t>win.eventdata.commandLine=Startup; win.eventdata.image=\powershell\.exe$|\pwsh\.exe$|\reg\.exe$</t>
        </is>
      </c>
      <c r="J734" s="8" t="inlineStr">
        <is>
          <t>proc_creation_win_user_shell_folders_registry_modification.yml</t>
        </is>
      </c>
    </row>
    <row r="735">
      <c r="A735" s="8" t="n">
        <v>104733</v>
      </c>
      <c r="B735" s="8" t="n">
        <v>9</v>
      </c>
      <c r="C735" s="8" t="inlineStr">
        <is>
          <t>T1112</t>
        </is>
      </c>
      <c r="D735" s="8" t="inlineStr">
        <is>
          <t>Registry Modification Attempt Via VBScript</t>
        </is>
      </c>
      <c r="E735" s="8" t="inlineStr">
        <is>
          <t>medium</t>
        </is>
      </c>
      <c r="F735" s="8" t="inlineStr">
        <is>
          <t>EVTX</t>
        </is>
      </c>
      <c r="G735" s="10" t="inlineStr">
        <is>
          <t>PASS</t>
        </is>
      </c>
      <c r="H735" s="8" t="inlineStr">
        <is>
          <t>T1112, T1059.005</t>
        </is>
      </c>
      <c r="I735" s="8" t="inlineStr">
        <is>
          <t>win.eventdata.commandLine=CreateObject|Wscript\.shell|\.RegWrite</t>
        </is>
      </c>
      <c r="J735" s="8" t="inlineStr">
        <is>
          <t>proc_creation_win_vbscript_registry_modification.yml</t>
        </is>
      </c>
    </row>
    <row r="736">
      <c r="A736" s="8" t="n">
        <v>104734</v>
      </c>
      <c r="B736" s="8" t="n">
        <v>9</v>
      </c>
      <c r="C736" s="8" t="inlineStr">
        <is>
          <t>T1112</t>
        </is>
      </c>
      <c r="D736" s="8" t="inlineStr">
        <is>
          <t>Suspicious VBoxDrvInst.exe Parameters</t>
        </is>
      </c>
      <c r="E736" s="8" t="inlineStr">
        <is>
          <t>medium</t>
        </is>
      </c>
      <c r="F736" s="8" t="inlineStr">
        <is>
          <t>EVTX</t>
        </is>
      </c>
      <c r="G736" s="9" t="inlineStr">
        <is>
          <t>FAIL</t>
        </is>
      </c>
      <c r="H736" s="8" t="inlineStr">
        <is>
          <t>T1112</t>
        </is>
      </c>
      <c r="I736" s="8" t="inlineStr">
        <is>
          <t>win.eventdata.image=\VBoxDrvInst\.exe$; win.eventdata.commandLine=driver|executeinf</t>
        </is>
      </c>
      <c r="J736" s="8" t="inlineStr">
        <is>
          <t>proc_creation_win_virtualbox_vboxdrvinst_execution.yml</t>
        </is>
      </c>
    </row>
    <row r="737">
      <c r="A737" s="8" t="n">
        <v>104735</v>
      </c>
      <c r="B737" s="8" t="n">
        <v>10</v>
      </c>
      <c r="C737" s="8" t="inlineStr">
        <is>
          <t>T1505.003</t>
        </is>
      </c>
      <c r="D737" s="8" t="inlineStr">
        <is>
          <t>Chopper Webshell Process Pattern</t>
        </is>
      </c>
      <c r="E737" s="8" t="inlineStr">
        <is>
          <t>high</t>
        </is>
      </c>
      <c r="F737" s="8" t="inlineStr">
        <is>
          <t>EVTX</t>
        </is>
      </c>
      <c r="G737" s="10" t="inlineStr">
        <is>
          <t>PASS</t>
        </is>
      </c>
      <c r="H737" s="8" t="inlineStr">
        <is>
          <t>T1505.003, T1018, T1033</t>
        </is>
      </c>
      <c r="I737" s="8" t="inlineStr">
        <is>
          <t>win.eventdata.commandLine=&amp;ipconfig&amp;echo|&amp;quser&amp;echo|&amp;whoami&amp;echo|&amp;c:&amp;echo|&amp;cd&amp;echo|&amp;dir&amp;echo|&amp;echo \[E\]|&amp;echo \[S\]; win.eventdata.image=\w3wp\.exe$</t>
        </is>
      </c>
      <c r="J737" s="8" t="inlineStr">
        <is>
          <t>proc_creation_win_webshell_chopper.yml</t>
        </is>
      </c>
    </row>
    <row r="738">
      <c r="A738" s="8" t="n">
        <v>104736</v>
      </c>
      <c r="B738" s="8" t="n">
        <v>10</v>
      </c>
      <c r="C738" s="8" t="inlineStr">
        <is>
          <t>T1505.003</t>
        </is>
      </c>
      <c r="D738" s="8" t="inlineStr">
        <is>
          <t>Webshell Hacking Activity Patterns</t>
        </is>
      </c>
      <c r="E738" s="8" t="inlineStr">
        <is>
          <t>high</t>
        </is>
      </c>
      <c r="F738" s="8" t="inlineStr">
        <is>
          <t>EVTX</t>
        </is>
      </c>
      <c r="G738" s="10" t="inlineStr">
        <is>
          <t>PASS</t>
        </is>
      </c>
      <c r="H738" s="8" t="inlineStr">
        <is>
          <t>T1505.003, T1018, T1033</t>
        </is>
      </c>
      <c r="I738" s="8" t="inlineStr">
        <is>
          <t>win.eventdata.parentImage=-tomcat-|\tomcat</t>
        </is>
      </c>
      <c r="J738" s="8" t="inlineStr">
        <is>
          <t>proc_creation_win_webshell_hacking.yml</t>
        </is>
      </c>
    </row>
    <row r="739">
      <c r="A739" s="8" t="n">
        <v>104737</v>
      </c>
      <c r="B739" s="8" t="n">
        <v>10</v>
      </c>
      <c r="C739" s="8" t="inlineStr">
        <is>
          <t>T1505.003</t>
        </is>
      </c>
      <c r="D739" s="8" t="inlineStr">
        <is>
          <t>Webshell Hacking Activity Patterns</t>
        </is>
      </c>
      <c r="E739" s="8" t="inlineStr">
        <is>
          <t>high</t>
        </is>
      </c>
      <c r="F739" s="8" t="inlineStr">
        <is>
          <t>EVTX</t>
        </is>
      </c>
      <c r="G739" s="9" t="inlineStr">
        <is>
          <t>FAIL</t>
        </is>
      </c>
      <c r="H739" s="8" t="inlineStr">
        <is>
          <t>T1505.003, T1018, T1033</t>
        </is>
      </c>
      <c r="I739" s="8" t="inlineStr">
        <is>
          <t>win.eventdata.parentImage=\java\.exe$|\javaw\.exe$; win.eventdata.commandLine=catalina\.jar|CATALINA_HOME</t>
        </is>
      </c>
      <c r="J739" s="8" t="inlineStr">
        <is>
          <t>proc_creation_win_webshell_hacking.yml</t>
        </is>
      </c>
    </row>
    <row r="740">
      <c r="A740" s="8" t="n">
        <v>104738</v>
      </c>
      <c r="B740" s="8" t="n">
        <v>10</v>
      </c>
      <c r="C740" s="8" t="inlineStr">
        <is>
          <t>T1505.003</t>
        </is>
      </c>
      <c r="D740" s="8" t="inlineStr">
        <is>
          <t>Webshell Hacking Activity Patterns</t>
        </is>
      </c>
      <c r="E740" s="8" t="inlineStr">
        <is>
          <t>high</t>
        </is>
      </c>
      <c r="F740" s="8" t="inlineStr">
        <is>
          <t>EVTX</t>
        </is>
      </c>
      <c r="G740" s="9" t="inlineStr">
        <is>
          <t>FAIL</t>
        </is>
      </c>
      <c r="H740" s="8" t="inlineStr">
        <is>
          <t>T1505.003, T1018, T1033</t>
        </is>
      </c>
      <c r="I740" s="8" t="inlineStr">
        <is>
          <t>win.eventdata.parentImage=\caddy\.exe$|\httpd\.exe$|\nginx\.exe$|\php-cgi\.exe$|\w3wp\.exe$|\ws_tomcatservice\.exe$</t>
        </is>
      </c>
      <c r="J740" s="8" t="inlineStr">
        <is>
          <t>proc_creation_win_webshell_hacking.yml</t>
        </is>
      </c>
    </row>
    <row r="741">
      <c r="A741" s="8" t="n">
        <v>104739</v>
      </c>
      <c r="B741" s="8" t="n">
        <v>10</v>
      </c>
      <c r="C741" s="8" t="inlineStr">
        <is>
          <t>T1505.003</t>
        </is>
      </c>
      <c r="D741" s="8" t="inlineStr">
        <is>
          <t>Webshell Detection With Command Line Keywords</t>
        </is>
      </c>
      <c r="E741" s="8" t="inlineStr">
        <is>
          <t>high</t>
        </is>
      </c>
      <c r="F741" s="8" t="inlineStr">
        <is>
          <t>EVTX</t>
        </is>
      </c>
      <c r="G741" s="10" t="inlineStr">
        <is>
          <t>PASS</t>
        </is>
      </c>
      <c r="H741" s="8" t="inlineStr">
        <is>
          <t>T1505.003, T1018, T1033</t>
        </is>
      </c>
      <c r="I741" s="8" t="inlineStr">
        <is>
          <t>win.eventdata.parentImage=-tomcat-|\tomcat</t>
        </is>
      </c>
      <c r="J741" s="8" t="inlineStr">
        <is>
          <t>proc_creation_win_webshell_recon_commands_and_processes.yml</t>
        </is>
      </c>
    </row>
    <row r="742">
      <c r="A742" s="8" t="n">
        <v>104740</v>
      </c>
      <c r="B742" s="8" t="n">
        <v>10</v>
      </c>
      <c r="C742" s="8" t="inlineStr">
        <is>
          <t>T1505.003</t>
        </is>
      </c>
      <c r="D742" s="8" t="inlineStr">
        <is>
          <t>Webshell Detection With Command Line Keywords</t>
        </is>
      </c>
      <c r="E742" s="8" t="inlineStr">
        <is>
          <t>high</t>
        </is>
      </c>
      <c r="F742" s="8" t="inlineStr">
        <is>
          <t>EVTX</t>
        </is>
      </c>
      <c r="G742" s="9" t="inlineStr">
        <is>
          <t>FAIL</t>
        </is>
      </c>
      <c r="H742" s="8" t="inlineStr">
        <is>
          <t>T1505.003, T1018, T1033</t>
        </is>
      </c>
      <c r="I742" s="8" t="inlineStr">
        <is>
          <t>win.eventdata.parentImage=\java\.exe$|\javaw\.exe$; win.eventdata.commandLine=catalina\.jar|CATALINA_HOME</t>
        </is>
      </c>
      <c r="J742" s="8" t="inlineStr">
        <is>
          <t>proc_creation_win_webshell_recon_commands_and_processes.yml</t>
        </is>
      </c>
    </row>
    <row r="743">
      <c r="A743" s="8" t="n">
        <v>104741</v>
      </c>
      <c r="B743" s="8" t="n">
        <v>10</v>
      </c>
      <c r="C743" s="8" t="inlineStr">
        <is>
          <t>T1505.003</t>
        </is>
      </c>
      <c r="D743" s="8" t="inlineStr">
        <is>
          <t>Webshell Detection With Command Line Keywords</t>
        </is>
      </c>
      <c r="E743" s="8" t="inlineStr">
        <is>
          <t>high</t>
        </is>
      </c>
      <c r="F743" s="8" t="inlineStr">
        <is>
          <t>EVTX</t>
        </is>
      </c>
      <c r="G743" s="10" t="inlineStr">
        <is>
          <t>PASS</t>
        </is>
      </c>
      <c r="H743" s="8" t="inlineStr">
        <is>
          <t>T1505.003, T1018, T1033</t>
        </is>
      </c>
      <c r="I743" s="8" t="inlineStr">
        <is>
          <t>win.eventdata.parentImage=\w3wp\.exe$|\php-cgi\.exe$|\nginx\.exe$|\httpd\.exe$|\caddy\.exe$|\ws_tomcatservice\.exe$</t>
        </is>
      </c>
      <c r="J743" s="8" t="inlineStr">
        <is>
          <t>proc_creation_win_webshell_recon_commands_and_processes.yml</t>
        </is>
      </c>
    </row>
    <row r="744">
      <c r="A744" s="8" t="n">
        <v>104742</v>
      </c>
      <c r="B744" s="8" t="n">
        <v>10</v>
      </c>
      <c r="C744" s="8" t="inlineStr">
        <is>
          <t>T1505.003</t>
        </is>
      </c>
      <c r="D744" s="8" t="inlineStr">
        <is>
          <t>Suspicious Process By Web Server Process</t>
        </is>
      </c>
      <c r="E744" s="8" t="inlineStr">
        <is>
          <t>high</t>
        </is>
      </c>
      <c r="F744" s="8" t="inlineStr">
        <is>
          <t>EVTX</t>
        </is>
      </c>
      <c r="G744" s="10" t="inlineStr">
        <is>
          <t>PASS</t>
        </is>
      </c>
      <c r="H744" s="8" t="inlineStr">
        <is>
          <t>T1505.003, T1190</t>
        </is>
      </c>
      <c r="I744" s="8" t="inlineStr">
        <is>
          <t>win.eventdata.parentImage=-tomcat-|\tomcat</t>
        </is>
      </c>
      <c r="J744" s="8" t="inlineStr">
        <is>
          <t>proc_creation_win_webshell_susp_process_spawned_from_webserver.yml</t>
        </is>
      </c>
    </row>
    <row r="745">
      <c r="A745" s="8" t="n">
        <v>104743</v>
      </c>
      <c r="B745" s="8" t="n">
        <v>10</v>
      </c>
      <c r="C745" s="8" t="inlineStr">
        <is>
          <t>T1505.003</t>
        </is>
      </c>
      <c r="D745" s="8" t="inlineStr">
        <is>
          <t>Suspicious Process By Web Server Process</t>
        </is>
      </c>
      <c r="E745" s="8" t="inlineStr">
        <is>
          <t>high</t>
        </is>
      </c>
      <c r="F745" s="8" t="inlineStr">
        <is>
          <t>EVTX</t>
        </is>
      </c>
      <c r="G745" s="9" t="inlineStr">
        <is>
          <t>FAIL</t>
        </is>
      </c>
      <c r="H745" s="8" t="inlineStr">
        <is>
          <t>T1505.003, T1190</t>
        </is>
      </c>
      <c r="I745" s="8" t="inlineStr">
        <is>
          <t>win.eventdata.parentImage=\java\.exe$|\javaw\.exe$; win.eventdata.parentCommandLine=CATALINA_HOME|catalina\.home|catalina\.jar</t>
        </is>
      </c>
      <c r="J745" s="8" t="inlineStr">
        <is>
          <t>proc_creation_win_webshell_susp_process_spawned_from_webserver.yml</t>
        </is>
      </c>
    </row>
    <row r="746">
      <c r="A746" s="8" t="n">
        <v>104744</v>
      </c>
      <c r="B746" s="8" t="n">
        <v>10</v>
      </c>
      <c r="C746" s="8" t="inlineStr">
        <is>
          <t>T1505.003</t>
        </is>
      </c>
      <c r="D746" s="8" t="inlineStr">
        <is>
          <t>Suspicious Process By Web Server Process</t>
        </is>
      </c>
      <c r="E746" s="8" t="inlineStr">
        <is>
          <t>high</t>
        </is>
      </c>
      <c r="F746" s="8" t="inlineStr">
        <is>
          <t>EVTX</t>
        </is>
      </c>
      <c r="G746" s="9" t="inlineStr">
        <is>
          <t>FAIL</t>
        </is>
      </c>
      <c r="H746" s="8" t="inlineStr">
        <is>
          <t>T1505.003, T1190</t>
        </is>
      </c>
      <c r="I746" s="8" t="inlineStr">
        <is>
          <t>win.eventdata.parentImage=\caddy\.exe$|\httpd\.exe$|\nginx\.exe$|\php-cgi\.exe$|\php\.exe$|\tomcat\.exe$|\UMWorkerProcess\.exe$|\w3wp\.exe$|\ws_TomcatService\.exe$</t>
        </is>
      </c>
      <c r="J746" s="8" t="inlineStr">
        <is>
          <t>proc_creation_win_webshell_susp_process_spawned_from_webserver.yml</t>
        </is>
      </c>
    </row>
    <row r="747">
      <c r="A747" s="8" t="n">
        <v>104745</v>
      </c>
      <c r="B747" s="8" t="n">
        <v>10</v>
      </c>
      <c r="C747" s="8" t="inlineStr">
        <is>
          <t>T1505.003</t>
        </is>
      </c>
      <c r="D747" s="8" t="inlineStr">
        <is>
          <t>Webshell Tool Reconnaissance Activity</t>
        </is>
      </c>
      <c r="E747" s="8" t="inlineStr">
        <is>
          <t>high</t>
        </is>
      </c>
      <c r="F747" s="8" t="inlineStr">
        <is>
          <t>EVTX</t>
        </is>
      </c>
      <c r="G747" s="10" t="inlineStr">
        <is>
          <t>PASS</t>
        </is>
      </c>
      <c r="H747" s="8" t="inlineStr">
        <is>
          <t>T1505.003</t>
        </is>
      </c>
      <c r="I747" s="8" t="inlineStr">
        <is>
          <t>win.eventdata.parentImage=-tomcat-|\tomcat</t>
        </is>
      </c>
      <c r="J747" s="8" t="inlineStr">
        <is>
          <t>proc_creation_win_webshell_tool_recon.yml</t>
        </is>
      </c>
    </row>
    <row r="748">
      <c r="A748" s="8" t="n">
        <v>104746</v>
      </c>
      <c r="B748" s="8" t="n">
        <v>10</v>
      </c>
      <c r="C748" s="8" t="inlineStr">
        <is>
          <t>T1505.003</t>
        </is>
      </c>
      <c r="D748" s="8" t="inlineStr">
        <is>
          <t>Webshell Tool Reconnaissance Activity</t>
        </is>
      </c>
      <c r="E748" s="8" t="inlineStr">
        <is>
          <t>high</t>
        </is>
      </c>
      <c r="F748" s="8" t="inlineStr">
        <is>
          <t>EVTX</t>
        </is>
      </c>
      <c r="G748" s="9" t="inlineStr">
        <is>
          <t>FAIL</t>
        </is>
      </c>
      <c r="H748" s="8" t="inlineStr">
        <is>
          <t>T1505.003</t>
        </is>
      </c>
      <c r="I748" s="8" t="inlineStr">
        <is>
          <t>win.eventdata.parentImage=\java\.exe$|\javaw\.exe$; win.eventdata.commandLine=CATALINA_HOME|catalina\.jar</t>
        </is>
      </c>
      <c r="J748" s="8" t="inlineStr">
        <is>
          <t>proc_creation_win_webshell_tool_recon.yml</t>
        </is>
      </c>
    </row>
    <row r="749">
      <c r="A749" s="8" t="n">
        <v>104747</v>
      </c>
      <c r="B749" s="8" t="n">
        <v>10</v>
      </c>
      <c r="C749" s="8" t="inlineStr">
        <is>
          <t>T1505.003</t>
        </is>
      </c>
      <c r="D749" s="8" t="inlineStr">
        <is>
          <t>Webshell Tool Reconnaissance Activity</t>
        </is>
      </c>
      <c r="E749" s="8" t="inlineStr">
        <is>
          <t>high</t>
        </is>
      </c>
      <c r="F749" s="8" t="inlineStr">
        <is>
          <t>EVTX</t>
        </is>
      </c>
      <c r="G749" s="9" t="inlineStr">
        <is>
          <t>FAIL</t>
        </is>
      </c>
      <c r="H749" s="8" t="inlineStr">
        <is>
          <t>T1505.003</t>
        </is>
      </c>
      <c r="I749" s="8" t="inlineStr">
        <is>
          <t>win.eventdata.parentImage=\caddy\.exe$|\httpd\.exe$|\nginx\.exe$|\php-cgi\.exe$|\w3wp\.exe$|\ws_tomcatservice\.exe$</t>
        </is>
      </c>
      <c r="J749" s="8" t="inlineStr">
        <is>
          <t>proc_creation_win_webshell_tool_recon.yml</t>
        </is>
      </c>
    </row>
    <row r="750">
      <c r="A750" s="8" t="n">
        <v>104748</v>
      </c>
      <c r="B750" s="8" t="n">
        <v>9</v>
      </c>
      <c r="C750" s="8" t="inlineStr">
        <is>
          <t>T1546.003</t>
        </is>
      </c>
      <c r="D750" s="8" t="inlineStr">
        <is>
          <t>WMI Persistence - Script Event Consumer</t>
        </is>
      </c>
      <c r="E750" s="8" t="inlineStr">
        <is>
          <t>medium</t>
        </is>
      </c>
      <c r="F750" s="8" t="inlineStr">
        <is>
          <t>EVTX</t>
        </is>
      </c>
      <c r="G750" s="9" t="inlineStr">
        <is>
          <t>FAIL</t>
        </is>
      </c>
      <c r="H750" s="8" t="inlineStr">
        <is>
          <t>T1546.003</t>
        </is>
      </c>
      <c r="I750" s="8" t="inlineStr">
        <is>
          <t>win.eventdata.image=C:\WINDOWS\system32\wbem\scrcons\.exe; win.eventdata.parentImage=C:\Windows\System32\svchost\.exe</t>
        </is>
      </c>
      <c r="J750" s="8" t="inlineStr">
        <is>
          <t>proc_creation_win_wmi_persistence_script_event_consumer.yml</t>
        </is>
      </c>
    </row>
    <row r="751">
      <c r="A751" s="8" t="n">
        <v>104749</v>
      </c>
      <c r="B751" s="8" t="n">
        <v>9</v>
      </c>
      <c r="C751" s="8" t="inlineStr">
        <is>
          <t>T1047</t>
        </is>
      </c>
      <c r="D751" s="8" t="inlineStr">
        <is>
          <t>Registry Manipulation via WMI Stdregprov</t>
        </is>
      </c>
      <c r="E751" s="8" t="inlineStr">
        <is>
          <t>medium</t>
        </is>
      </c>
      <c r="F751" s="8" t="inlineStr">
        <is>
          <t>EVTX</t>
        </is>
      </c>
      <c r="G751" s="10" t="inlineStr">
        <is>
          <t>PASS</t>
        </is>
      </c>
      <c r="H751" s="8" t="inlineStr">
        <is>
          <t>T1047, T1112, T1012</t>
        </is>
      </c>
      <c r="I751" s="8" t="inlineStr">
        <is>
          <t>win.eventdata.commandLine=call|stdregprov; win.eventdata.image=\wmic\.exe$</t>
        </is>
      </c>
      <c r="J751" s="8" t="inlineStr">
        <is>
          <t>proc_creation_win_wmic_stdregprov_reg_modification.yml</t>
        </is>
      </c>
    </row>
    <row r="752">
      <c r="A752" s="8" t="n">
        <v>104750</v>
      </c>
      <c r="B752" s="8" t="n">
        <v>10</v>
      </c>
      <c r="C752" s="8" t="inlineStr">
        <is>
          <t>T1542.001</t>
        </is>
      </c>
      <c r="D752" s="8" t="inlineStr">
        <is>
          <t>UEFI Persistence Via Wpbbin - ProcessCreation</t>
        </is>
      </c>
      <c r="E752" s="8" t="inlineStr">
        <is>
          <t>high</t>
        </is>
      </c>
      <c r="F752" s="8" t="inlineStr">
        <is>
          <t>EVTX</t>
        </is>
      </c>
      <c r="G752" s="9" t="inlineStr">
        <is>
          <t>FAIL</t>
        </is>
      </c>
      <c r="H752" s="8" t="inlineStr">
        <is>
          <t>T1542.001</t>
        </is>
      </c>
      <c r="I752" s="8" t="inlineStr">
        <is>
          <t>win.eventdata.image=C:\Windows\System32\wpbbin\.exe</t>
        </is>
      </c>
      <c r="J752" s="8" t="inlineStr">
        <is>
          <t>proc_creation_win_wpbbin_potential_persistence.yml</t>
        </is>
      </c>
    </row>
    <row r="753">
      <c r="A753" s="8" t="n">
        <v>104751</v>
      </c>
      <c r="B753" s="8" t="n">
        <v>9</v>
      </c>
      <c r="C753" s="8" t="inlineStr"/>
      <c r="D753" s="8" t="inlineStr">
        <is>
          <t>Potential Persistence Via Disk Cleanup Handler - Registry</t>
        </is>
      </c>
      <c r="E753" s="8" t="inlineStr">
        <is>
          <t>medium</t>
        </is>
      </c>
      <c r="F753" s="8" t="inlineStr">
        <is>
          <t>EVTX</t>
        </is>
      </c>
      <c r="G753" s="9" t="inlineStr">
        <is>
          <t>FAIL</t>
        </is>
      </c>
      <c r="H753" s="8" t="inlineStr"/>
      <c r="I753" s="8" t="inlineStr">
        <is>
          <t>win.eventdata.eventType=CreateKey; win.eventdata.targetObject=\SOFTWARE\Microsoft\Windows\CurrentVersion\Explorer\VolumeCaches\</t>
        </is>
      </c>
      <c r="J753" s="8" t="inlineStr">
        <is>
          <t>registry_add_persistence_disk_cleanup_handler_entry.yml</t>
        </is>
      </c>
    </row>
    <row r="754">
      <c r="A754" s="8" t="n">
        <v>104752</v>
      </c>
      <c r="B754" s="8" t="n">
        <v>10</v>
      </c>
      <c r="C754" s="8" t="inlineStr">
        <is>
          <t>T1070</t>
        </is>
      </c>
      <c r="D754" s="8" t="inlineStr">
        <is>
          <t>Terminal Server Client Connection History Cleared - Registry</t>
        </is>
      </c>
      <c r="E754" s="8" t="inlineStr">
        <is>
          <t>high</t>
        </is>
      </c>
      <c r="F754" s="8" t="inlineStr">
        <is>
          <t>EVTX</t>
        </is>
      </c>
      <c r="G754" s="9" t="inlineStr">
        <is>
          <t>FAIL</t>
        </is>
      </c>
      <c r="H754" s="8" t="inlineStr">
        <is>
          <t>T1070, T1112</t>
        </is>
      </c>
      <c r="I754" s="8" t="inlineStr">
        <is>
          <t>win.eventdata.eventType=DeleteValue; win.eventdata.targetObject=\Microsoft\Terminal Server Client\Default\MRU</t>
        </is>
      </c>
      <c r="J754" s="8" t="inlineStr">
        <is>
          <t>registry_delete_mstsc_history_cleared.yml</t>
        </is>
      </c>
    </row>
    <row r="755">
      <c r="A755" s="8" t="n">
        <v>104753</v>
      </c>
      <c r="B755" s="8" t="n">
        <v>10</v>
      </c>
      <c r="C755" s="8" t="inlineStr">
        <is>
          <t>T1070</t>
        </is>
      </c>
      <c r="D755" s="8" t="inlineStr">
        <is>
          <t>Terminal Server Client Connection History Cleared - Registry</t>
        </is>
      </c>
      <c r="E755" s="8" t="inlineStr">
        <is>
          <t>high</t>
        </is>
      </c>
      <c r="F755" s="8" t="inlineStr">
        <is>
          <t>EVTX</t>
        </is>
      </c>
      <c r="G755" s="9" t="inlineStr">
        <is>
          <t>FAIL</t>
        </is>
      </c>
      <c r="H755" s="8" t="inlineStr">
        <is>
          <t>T1070, T1112</t>
        </is>
      </c>
      <c r="I755" s="8" t="inlineStr">
        <is>
          <t>win.eventdata.eventType=DeleteKey; win.eventdata.targetObject=\Microsoft\Terminal Server Client\Servers\</t>
        </is>
      </c>
      <c r="J755" s="8" t="inlineStr">
        <is>
          <t>registry_delete_mstsc_history_cleared.yml</t>
        </is>
      </c>
    </row>
    <row r="756">
      <c r="A756" s="8" t="n">
        <v>104754</v>
      </c>
      <c r="B756" s="8" t="n">
        <v>9</v>
      </c>
      <c r="C756" s="8" t="inlineStr">
        <is>
          <t>T1112</t>
        </is>
      </c>
      <c r="D756" s="8" t="inlineStr">
        <is>
          <t>Removal of Potential COM Hijacking Registry Keys</t>
        </is>
      </c>
      <c r="E756" s="8" t="inlineStr">
        <is>
          <t>medium</t>
        </is>
      </c>
      <c r="F756" s="8" t="inlineStr">
        <is>
          <t>EVTX</t>
        </is>
      </c>
      <c r="G756" s="9" t="inlineStr">
        <is>
          <t>FAIL</t>
        </is>
      </c>
      <c r="H756" s="8" t="inlineStr">
        <is>
          <t>T1112</t>
        </is>
      </c>
      <c r="I756" s="8" t="inlineStr">
        <is>
          <t>win.eventdata.targetObject=\shell\open\command$</t>
        </is>
      </c>
      <c r="J756" s="8" t="inlineStr">
        <is>
          <t>registry_delete_removal_com_hijacking_registry_key.yml</t>
        </is>
      </c>
    </row>
    <row r="757">
      <c r="A757" s="8" t="n">
        <v>104755</v>
      </c>
      <c r="B757" s="8" t="n">
        <v>12</v>
      </c>
      <c r="C757" s="8" t="inlineStr">
        <is>
          <t>T1136.001</t>
        </is>
      </c>
      <c r="D757" s="8" t="inlineStr">
        <is>
          <t>Creation of a Local Hidden User Account by Registry</t>
        </is>
      </c>
      <c r="E757" s="8" t="inlineStr">
        <is>
          <t>high</t>
        </is>
      </c>
      <c r="F757" s="8" t="inlineStr">
        <is>
          <t>EVTX</t>
        </is>
      </c>
      <c r="G757" s="9" t="inlineStr">
        <is>
          <t>FAIL</t>
        </is>
      </c>
      <c r="H757" s="8" t="inlineStr">
        <is>
          <t>T1136.001</t>
        </is>
      </c>
      <c r="I757" s="8" t="inlineStr">
        <is>
          <t>win.eventdata.targetObject=\$\\(Default\)$; win.eventdata.image=\lsass\.exe$</t>
        </is>
      </c>
      <c r="J757" s="8" t="inlineStr">
        <is>
          <t>registry_event_add_local_hidden_user.yml</t>
        </is>
      </c>
    </row>
    <row r="758">
      <c r="A758" s="8" t="n">
        <v>104756</v>
      </c>
      <c r="B758" s="8" t="n">
        <v>10</v>
      </c>
      <c r="C758" s="8" t="inlineStr">
        <is>
          <t>T1685.001</t>
        </is>
      </c>
      <c r="D758" s="8" t="inlineStr">
        <is>
          <t>Disable Security Events Logging Adding Reg Key MiniNt</t>
        </is>
      </c>
      <c r="E758" s="8" t="inlineStr">
        <is>
          <t>high</t>
        </is>
      </c>
      <c r="F758" s="8" t="inlineStr">
        <is>
          <t>EVTX</t>
        </is>
      </c>
      <c r="G758" s="9" t="inlineStr">
        <is>
          <t>FAIL</t>
        </is>
      </c>
      <c r="H758" s="8" t="inlineStr">
        <is>
          <t>T1685.001, T1112</t>
        </is>
      </c>
      <c r="I758" s="8" t="inlineStr">
        <is>
          <t>win.eventdata.targetObject=HKLM\SYSTEM\CurrentControlSet\Control\MiniNt; win.eventdata.eventType=CreateKey</t>
        </is>
      </c>
      <c r="J758" s="8" t="inlineStr">
        <is>
          <t>registry_event_disable_security_events_logging_adding_reg_key_minint.yml</t>
        </is>
      </c>
    </row>
    <row r="759">
      <c r="A759" s="8" t="n">
        <v>104757</v>
      </c>
      <c r="B759" s="8" t="n">
        <v>10</v>
      </c>
      <c r="C759" s="8" t="inlineStr">
        <is>
          <t>T1685.001</t>
        </is>
      </c>
      <c r="D759" s="8" t="inlineStr">
        <is>
          <t>Disable Security Events Logging Adding Reg Key MiniNt</t>
        </is>
      </c>
      <c r="E759" s="8" t="inlineStr">
        <is>
          <t>high</t>
        </is>
      </c>
      <c r="F759" s="8" t="inlineStr">
        <is>
          <t>EVTX</t>
        </is>
      </c>
      <c r="G759" s="9" t="inlineStr">
        <is>
          <t>FAIL</t>
        </is>
      </c>
      <c r="H759" s="8" t="inlineStr">
        <is>
          <t>T1685.001, T1112</t>
        </is>
      </c>
      <c r="I759" s="8" t="inlineStr">
        <is>
          <t>win.eventdata.newName=HKLM\SYSTEM\CurrentControlSet\Control\MiniNt</t>
        </is>
      </c>
      <c r="J759" s="8" t="inlineStr">
        <is>
          <t>registry_event_disable_security_events_logging_adding_reg_key_minint.yml</t>
        </is>
      </c>
    </row>
    <row r="760">
      <c r="A760" s="8" t="n">
        <v>104758</v>
      </c>
      <c r="B760" s="8" t="n">
        <v>10</v>
      </c>
      <c r="C760" s="8" t="inlineStr">
        <is>
          <t>T1112</t>
        </is>
      </c>
      <c r="D760" s="8" t="inlineStr">
        <is>
          <t>Wdigest CredGuard Registry Modification</t>
        </is>
      </c>
      <c r="E760" s="8" t="inlineStr">
        <is>
          <t>high</t>
        </is>
      </c>
      <c r="F760" s="8" t="inlineStr">
        <is>
          <t>EVTX</t>
        </is>
      </c>
      <c r="G760" s="9" t="inlineStr">
        <is>
          <t>FAIL</t>
        </is>
      </c>
      <c r="H760" s="8" t="inlineStr">
        <is>
          <t>T1112</t>
        </is>
      </c>
      <c r="I760" s="8" t="inlineStr">
        <is>
          <t>win.eventdata.targetObject=\IsCredGuardEnabled$</t>
        </is>
      </c>
      <c r="J760" s="8" t="inlineStr">
        <is>
          <t>registry_event_disable_wdigest_credential_guard.yml</t>
        </is>
      </c>
    </row>
    <row r="761">
      <c r="A761" s="8" t="n">
        <v>104759</v>
      </c>
      <c r="B761" s="8" t="n">
        <v>10</v>
      </c>
      <c r="C761" s="8" t="inlineStr">
        <is>
          <t>T1112</t>
        </is>
      </c>
      <c r="D761" s="8" t="inlineStr">
        <is>
          <t>Registry Entries For Azorult Malware</t>
        </is>
      </c>
      <c r="E761" s="8" t="inlineStr">
        <is>
          <t>high</t>
        </is>
      </c>
      <c r="F761" s="8" t="inlineStr">
        <is>
          <t>EVTX</t>
        </is>
      </c>
      <c r="G761" s="9" t="inlineStr">
        <is>
          <t>FAIL</t>
        </is>
      </c>
      <c r="H761" s="8" t="inlineStr">
        <is>
          <t>T1112</t>
        </is>
      </c>
      <c r="I761" s="8" t="inlineStr">
        <is>
          <t>win.system.eventID=12|13; win.eventdata.targetObject=\services\localNETService$</t>
        </is>
      </c>
      <c r="J761" s="8" t="inlineStr">
        <is>
          <t>registry_event_mal_azorult.yml</t>
        </is>
      </c>
    </row>
    <row r="762">
      <c r="A762" s="8" t="n">
        <v>104760</v>
      </c>
      <c r="B762" s="8" t="n">
        <v>10</v>
      </c>
      <c r="C762" s="8" t="inlineStr">
        <is>
          <t>T1112</t>
        </is>
      </c>
      <c r="D762" s="8" t="inlineStr">
        <is>
          <t>Potential Qakbot Registry Activity</t>
        </is>
      </c>
      <c r="E762" s="8" t="inlineStr">
        <is>
          <t>high</t>
        </is>
      </c>
      <c r="F762" s="8" t="inlineStr">
        <is>
          <t>EVTX</t>
        </is>
      </c>
      <c r="G762" s="9" t="inlineStr">
        <is>
          <t>FAIL</t>
        </is>
      </c>
      <c r="H762" s="8" t="inlineStr">
        <is>
          <t>T1112</t>
        </is>
      </c>
      <c r="I762" s="8" t="inlineStr">
        <is>
          <t>win.eventdata.targetObject=\Software\firm\soft\Name$</t>
        </is>
      </c>
      <c r="J762" s="8" t="inlineStr">
        <is>
          <t>registry_event_malware_qakbot_registry.yml</t>
        </is>
      </c>
    </row>
    <row r="763">
      <c r="A763" s="8" t="n">
        <v>104761</v>
      </c>
      <c r="B763" s="8" t="n">
        <v>9</v>
      </c>
      <c r="C763" s="8" t="inlineStr">
        <is>
          <t>T1546.002</t>
        </is>
      </c>
      <c r="D763" s="8" t="inlineStr">
        <is>
          <t>Path To Screensaver Binary Modified</t>
        </is>
      </c>
      <c r="E763" s="8" t="inlineStr">
        <is>
          <t>medium</t>
        </is>
      </c>
      <c r="F763" s="8" t="inlineStr">
        <is>
          <t>EVTX</t>
        </is>
      </c>
      <c r="G763" s="9" t="inlineStr">
        <is>
          <t>FAIL</t>
        </is>
      </c>
      <c r="H763" s="8" t="inlineStr">
        <is>
          <t>T1546.002</t>
        </is>
      </c>
      <c r="I763" s="8" t="inlineStr">
        <is>
          <t>win.eventdata.targetObject=\Control Panel\Desktop\SCRNSAVE\.EXE$</t>
        </is>
      </c>
      <c r="J763" s="8" t="inlineStr">
        <is>
          <t>registry_event_modify_screensaver_binary_path.yml</t>
        </is>
      </c>
    </row>
    <row r="764">
      <c r="A764" s="8" t="n">
        <v>104762</v>
      </c>
      <c r="B764" s="8" t="n">
        <v>10</v>
      </c>
      <c r="C764" s="8" t="inlineStr">
        <is>
          <t>T1685</t>
        </is>
      </c>
      <c r="D764" s="8" t="inlineStr">
        <is>
          <t>NetNTLM Downgrade Attack - Registry</t>
        </is>
      </c>
      <c r="E764" s="8" t="inlineStr">
        <is>
          <t>high</t>
        </is>
      </c>
      <c r="F764" s="8" t="inlineStr">
        <is>
          <t>EVTX</t>
        </is>
      </c>
      <c r="G764" s="9" t="inlineStr">
        <is>
          <t>FAIL</t>
        </is>
      </c>
      <c r="H764" s="8" t="inlineStr">
        <is>
          <t>T1685, T1112</t>
        </is>
      </c>
      <c r="I764" s="8" t="inlineStr">
        <is>
          <t>win.eventdata.targetObject=\lmcompatibilitylevel$|ControlSet|\Control\Lsa; win.eventdata.details=DWORD \(0x00000000\)|DWORD \(0x00000001\)|DWORD \(0x00000002\)</t>
        </is>
      </c>
      <c r="J764" s="8" t="inlineStr">
        <is>
          <t>registry_event_net_ntlm_downgrade.yml</t>
        </is>
      </c>
    </row>
    <row r="765">
      <c r="A765" s="8" t="n">
        <v>104763</v>
      </c>
      <c r="B765" s="8" t="n">
        <v>9</v>
      </c>
      <c r="C765" s="8" t="inlineStr">
        <is>
          <t>T1137.002</t>
        </is>
      </c>
      <c r="D765" s="8" t="inlineStr">
        <is>
          <t>Office Application Startup - Office Test</t>
        </is>
      </c>
      <c r="E765" s="8" t="inlineStr">
        <is>
          <t>medium</t>
        </is>
      </c>
      <c r="F765" s="8" t="inlineStr">
        <is>
          <t>EVTX</t>
        </is>
      </c>
      <c r="G765" s="9" t="inlineStr">
        <is>
          <t>FAIL</t>
        </is>
      </c>
      <c r="H765" s="8" t="inlineStr">
        <is>
          <t>T1137.002</t>
        </is>
      </c>
      <c r="I765" s="8" t="inlineStr">
        <is>
          <t>win.eventdata.targetObject=\Software\Microsoft\Office test\Special\Perf</t>
        </is>
      </c>
      <c r="J765" s="8" t="inlineStr">
        <is>
          <t>registry_event_office_test_regadd.yml</t>
        </is>
      </c>
    </row>
    <row r="766">
      <c r="A766" s="8" t="n">
        <v>104764</v>
      </c>
      <c r="B766" s="8" t="n">
        <v>10</v>
      </c>
      <c r="C766" s="8" t="inlineStr">
        <is>
          <t>T1112</t>
        </is>
      </c>
      <c r="D766" s="8" t="inlineStr">
        <is>
          <t>RedMimicry Winnti Playbook Registry Manipulation</t>
        </is>
      </c>
      <c r="E766" s="8" t="inlineStr">
        <is>
          <t>high</t>
        </is>
      </c>
      <c r="F766" s="8" t="inlineStr">
        <is>
          <t>EVTX</t>
        </is>
      </c>
      <c r="G766" s="9" t="inlineStr">
        <is>
          <t>FAIL</t>
        </is>
      </c>
      <c r="H766" s="8" t="inlineStr">
        <is>
          <t>T1112</t>
        </is>
      </c>
      <c r="I766" s="8" t="inlineStr">
        <is>
          <t>win.eventdata.targetObject=HKLM\SOFTWARE\Microsoft\HTMLHelp\data</t>
        </is>
      </c>
      <c r="J766" s="8" t="inlineStr">
        <is>
          <t>registry_event_redmimicry_winnti_reg.yml</t>
        </is>
      </c>
    </row>
    <row r="767">
      <c r="A767" s="8" t="n">
        <v>104765</v>
      </c>
      <c r="B767" s="8" t="n">
        <v>9</v>
      </c>
      <c r="C767" s="8" t="inlineStr">
        <is>
          <t>T1112</t>
        </is>
      </c>
      <c r="D767" s="8" t="inlineStr">
        <is>
          <t>Run Once Task Configuration in Registry</t>
        </is>
      </c>
      <c r="E767" s="8" t="inlineStr">
        <is>
          <t>medium</t>
        </is>
      </c>
      <c r="F767" s="8" t="inlineStr">
        <is>
          <t>EVTX</t>
        </is>
      </c>
      <c r="G767" s="10" t="inlineStr">
        <is>
          <t>PASS</t>
        </is>
      </c>
      <c r="H767" s="8" t="inlineStr">
        <is>
          <t>T1112</t>
        </is>
      </c>
      <c r="I767" s="8" t="inlineStr">
        <is>
          <t>win.eventdata.targetObject=\StubPath$</t>
        </is>
      </c>
      <c r="J767" s="8" t="inlineStr">
        <is>
          <t>registry_event_runonce_persistence.yml</t>
        </is>
      </c>
    </row>
    <row r="768">
      <c r="A768" s="8" t="n">
        <v>104766</v>
      </c>
      <c r="B768" s="8" t="n">
        <v>10</v>
      </c>
      <c r="C768" s="8" t="inlineStr">
        <is>
          <t>T1548.002</t>
        </is>
      </c>
      <c r="D768" s="8" t="inlineStr">
        <is>
          <t>Shell Open Registry Keys Manipulation</t>
        </is>
      </c>
      <c r="E768" s="8" t="inlineStr">
        <is>
          <t>high</t>
        </is>
      </c>
      <c r="F768" s="8" t="inlineStr">
        <is>
          <t>EVTX</t>
        </is>
      </c>
      <c r="G768" s="9" t="inlineStr">
        <is>
          <t>FAIL</t>
        </is>
      </c>
      <c r="H768" s="8" t="inlineStr">
        <is>
          <t>T1548.002, T1546.001</t>
        </is>
      </c>
      <c r="I768" s="8" t="inlineStr">
        <is>
          <t>win.eventdata.eventType=SetValue; win.eventdata.targetObject=Classes\ms-settings\shell\open\command\\(Default\)$|Classes\exefile\shell\open\command\\(Default\)$; win.eventdata.details=\Software\Classes\\{</t>
        </is>
      </c>
      <c r="J768" s="8" t="inlineStr">
        <is>
          <t>registry_event_shell_open_keys_manipulation.yml</t>
        </is>
      </c>
    </row>
    <row r="769">
      <c r="A769" s="8" t="n">
        <v>104767</v>
      </c>
      <c r="B769" s="8" t="n">
        <v>9</v>
      </c>
      <c r="C769" s="8" t="inlineStr">
        <is>
          <t>T1112</t>
        </is>
      </c>
      <c r="D769" s="8" t="inlineStr">
        <is>
          <t>Registry Tampering by Potentially Suspicious Processes</t>
        </is>
      </c>
      <c r="E769" s="8" t="inlineStr">
        <is>
          <t>medium</t>
        </is>
      </c>
      <c r="F769" s="8" t="inlineStr">
        <is>
          <t>EVTX</t>
        </is>
      </c>
      <c r="G769" s="9" t="inlineStr">
        <is>
          <t>FAIL</t>
        </is>
      </c>
      <c r="H769" s="8" t="inlineStr">
        <is>
          <t>T1112, T1059.005</t>
        </is>
      </c>
      <c r="I769" s="8" t="inlineStr">
        <is>
          <t>win.eventdata.image=\mshta\.exe$|\wscript\.exe$|\cscript\.exe$</t>
        </is>
      </c>
      <c r="J769" s="8" t="inlineStr">
        <is>
          <t>registry_event_susp_process_registry_modification.yml</t>
        </is>
      </c>
    </row>
    <row r="770">
      <c r="A770" s="8" t="n">
        <v>104768</v>
      </c>
      <c r="B770" s="8" t="n">
        <v>9</v>
      </c>
      <c r="C770" s="8" t="inlineStr"/>
      <c r="D770" s="8" t="inlineStr">
        <is>
          <t>Add Debugger Entry To AeDebug For Persistence</t>
        </is>
      </c>
      <c r="E770" s="8" t="inlineStr">
        <is>
          <t>medium</t>
        </is>
      </c>
      <c r="F770" s="8" t="inlineStr">
        <is>
          <t>EVTX</t>
        </is>
      </c>
      <c r="G770" s="9" t="inlineStr">
        <is>
          <t>FAIL</t>
        </is>
      </c>
      <c r="H770" s="8" t="inlineStr"/>
      <c r="I770" s="8" t="inlineStr">
        <is>
          <t>win.eventdata.targetObject=\SOFTWARE\Microsoft\Windows NT\CurrentVersion\AeDebug\Debugger; win.eventdata.details=\.dll$</t>
        </is>
      </c>
      <c r="J770" s="8" t="inlineStr">
        <is>
          <t>registry_set_aedebug_persistence.yml</t>
        </is>
      </c>
    </row>
    <row r="771">
      <c r="A771" s="8" t="n">
        <v>104769</v>
      </c>
      <c r="B771" s="8" t="n">
        <v>9</v>
      </c>
      <c r="C771" s="8" t="inlineStr">
        <is>
          <t>T1112</t>
        </is>
      </c>
      <c r="D771" s="8" t="inlineStr">
        <is>
          <t>Allow RDP Remote Assistance Feature</t>
        </is>
      </c>
      <c r="E771" s="8" t="inlineStr">
        <is>
          <t>medium</t>
        </is>
      </c>
      <c r="F771" s="8" t="inlineStr">
        <is>
          <t>EVTX</t>
        </is>
      </c>
      <c r="G771" s="9" t="inlineStr">
        <is>
          <t>FAIL</t>
        </is>
      </c>
      <c r="H771" s="8" t="inlineStr">
        <is>
          <t>T1112</t>
        </is>
      </c>
      <c r="I771" s="8" t="inlineStr">
        <is>
          <t>win.eventdata.targetObject=System\CurrentControlSet\Control\Terminal Server\fAllowToGetHelp$; win.eventdata.details=DWORD \(0x00000001\)</t>
        </is>
      </c>
      <c r="J771" s="8" t="inlineStr">
        <is>
          <t>registry_set_allow_rdp_remote_assistance_feature.yml</t>
        </is>
      </c>
    </row>
    <row r="772">
      <c r="A772" s="8" t="n">
        <v>104770</v>
      </c>
      <c r="B772" s="8" t="n">
        <v>9</v>
      </c>
      <c r="C772" s="8" t="inlineStr">
        <is>
          <t>T1112</t>
        </is>
      </c>
      <c r="D772" s="8" t="inlineStr">
        <is>
          <t>New BgInfo.EXE Custom DB Path Registry Configuration</t>
        </is>
      </c>
      <c r="E772" s="8" t="inlineStr">
        <is>
          <t>medium</t>
        </is>
      </c>
      <c r="F772" s="8" t="inlineStr">
        <is>
          <t>EVTX</t>
        </is>
      </c>
      <c r="G772" s="9" t="inlineStr">
        <is>
          <t>FAIL</t>
        </is>
      </c>
      <c r="H772" s="8" t="inlineStr">
        <is>
          <t>T1112</t>
        </is>
      </c>
      <c r="I772" s="8" t="inlineStr">
        <is>
          <t>win.eventdata.targetObject=\Software\Winternals\BGInfo\Database$</t>
        </is>
      </c>
      <c r="J772" s="8" t="inlineStr">
        <is>
          <t>registry_set_bginfo_custom_db.yml</t>
        </is>
      </c>
    </row>
    <row r="773">
      <c r="A773" s="8" t="n">
        <v>104771</v>
      </c>
      <c r="B773" s="8" t="n">
        <v>9</v>
      </c>
      <c r="C773" s="8" t="inlineStr">
        <is>
          <t>T1112</t>
        </is>
      </c>
      <c r="D773" s="8" t="inlineStr">
        <is>
          <t>New BgInfo.EXE Custom VBScript Registry Configuration</t>
        </is>
      </c>
      <c r="E773" s="8" t="inlineStr">
        <is>
          <t>medium</t>
        </is>
      </c>
      <c r="F773" s="8" t="inlineStr">
        <is>
          <t>EVTX</t>
        </is>
      </c>
      <c r="G773" s="9" t="inlineStr">
        <is>
          <t>FAIL</t>
        </is>
      </c>
      <c r="H773" s="8" t="inlineStr">
        <is>
          <t>T1112</t>
        </is>
      </c>
      <c r="I773" s="8" t="inlineStr">
        <is>
          <t>win.eventdata.targetObject=\Software\Winternals\BGInfo\UserFields\; win.eventdata.details=^4</t>
        </is>
      </c>
      <c r="J773" s="8" t="inlineStr">
        <is>
          <t>registry_set_bginfo_custom_vbscript.yml</t>
        </is>
      </c>
    </row>
    <row r="774">
      <c r="A774" s="8" t="n">
        <v>104772</v>
      </c>
      <c r="B774" s="8" t="n">
        <v>9</v>
      </c>
      <c r="C774" s="8" t="inlineStr">
        <is>
          <t>T1112</t>
        </is>
      </c>
      <c r="D774" s="8" t="inlineStr">
        <is>
          <t>New BgInfo.EXE Custom WMI Query Registry Configuration</t>
        </is>
      </c>
      <c r="E774" s="8" t="inlineStr">
        <is>
          <t>medium</t>
        </is>
      </c>
      <c r="F774" s="8" t="inlineStr">
        <is>
          <t>EVTX</t>
        </is>
      </c>
      <c r="G774" s="9" t="inlineStr">
        <is>
          <t>FAIL</t>
        </is>
      </c>
      <c r="H774" s="8" t="inlineStr">
        <is>
          <t>T1112</t>
        </is>
      </c>
      <c r="I774" s="8" t="inlineStr">
        <is>
          <t>win.eventdata.targetObject=\Software\Winternals\BGInfo\UserFields\; win.eventdata.details=^6</t>
        </is>
      </c>
      <c r="J774" s="8" t="inlineStr">
        <is>
          <t>registry_set_bginfo_custom_wmi_query.yml</t>
        </is>
      </c>
    </row>
    <row r="775">
      <c r="A775" s="8" t="n">
        <v>104773</v>
      </c>
      <c r="B775" s="8" t="n">
        <v>9</v>
      </c>
      <c r="C775" s="8" t="inlineStr">
        <is>
          <t>T1137</t>
        </is>
      </c>
      <c r="D775" s="8" t="inlineStr">
        <is>
          <t>IE Change Domain Zone</t>
        </is>
      </c>
      <c r="E775" s="8" t="inlineStr">
        <is>
          <t>medium</t>
        </is>
      </c>
      <c r="F775" s="8" t="inlineStr">
        <is>
          <t>EVTX</t>
        </is>
      </c>
      <c r="G775" s="9" t="inlineStr">
        <is>
          <t>FAIL</t>
        </is>
      </c>
      <c r="H775" s="8" t="inlineStr">
        <is>
          <t>T1137</t>
        </is>
      </c>
      <c r="I775" s="8" t="inlineStr">
        <is>
          <t>win.eventdata.targetObject=\SOFTWARE\Microsoft\Windows\CurrentVersion\Internet Settings\ZoneMap\Domains\</t>
        </is>
      </c>
      <c r="J775" s="8" t="inlineStr">
        <is>
          <t>registry_set_change_security_zones.yml</t>
        </is>
      </c>
    </row>
    <row r="776">
      <c r="A776" s="8" t="n">
        <v>104774</v>
      </c>
      <c r="B776" s="8" t="n">
        <v>9</v>
      </c>
      <c r="C776" s="8" t="inlineStr">
        <is>
          <t>T1112</t>
        </is>
      </c>
      <c r="D776" s="8" t="inlineStr">
        <is>
          <t>ClickOnce Trust Prompt Tampering</t>
        </is>
      </c>
      <c r="E776" s="8" t="inlineStr">
        <is>
          <t>medium</t>
        </is>
      </c>
      <c r="F776" s="8" t="inlineStr">
        <is>
          <t>EVTX</t>
        </is>
      </c>
      <c r="G776" s="9" t="inlineStr">
        <is>
          <t>FAIL</t>
        </is>
      </c>
      <c r="H776" s="8" t="inlineStr">
        <is>
          <t>T1112</t>
        </is>
      </c>
      <c r="I776" s="8" t="inlineStr">
        <is>
          <t>win.eventdata.targetObject=\Internet$|\LocalIntranet$|\MyComputer$|\TrustedSites$|\UntrustedSites$; win.eventdata.details=Enabled</t>
        </is>
      </c>
      <c r="J776" s="8" t="inlineStr">
        <is>
          <t>registry_set_clickonce_trust_prompt.yml</t>
        </is>
      </c>
    </row>
    <row r="777">
      <c r="A777" s="8" t="n">
        <v>104775</v>
      </c>
      <c r="B777" s="8" t="n">
        <v>13</v>
      </c>
      <c r="C777" s="8" t="inlineStr">
        <is>
          <t>T1021.002</t>
        </is>
      </c>
      <c r="D777" s="8" t="inlineStr">
        <is>
          <t>Potential CobaltStrike Service Installations - Registry</t>
        </is>
      </c>
      <c r="E777" s="8" t="inlineStr">
        <is>
          <t>high</t>
        </is>
      </c>
      <c r="F777" s="8" t="inlineStr">
        <is>
          <t>EVTX</t>
        </is>
      </c>
      <c r="G777" s="9" t="inlineStr">
        <is>
          <t>FAIL</t>
        </is>
      </c>
      <c r="H777" s="8" t="inlineStr">
        <is>
          <t>T1021.002, T1543.003, T1569.002</t>
        </is>
      </c>
      <c r="I777" s="8" t="inlineStr">
        <is>
          <t>win.eventdata.details=ADMIN\$|\.exe; win.eventdata.targetObject=\System\CurrentControlSet\Services</t>
        </is>
      </c>
      <c r="J777" s="8" t="inlineStr">
        <is>
          <t>registry_set_cobaltstrike_service_installs.yml</t>
        </is>
      </c>
    </row>
    <row r="778">
      <c r="A778" s="8" t="n">
        <v>104776</v>
      </c>
      <c r="B778" s="8" t="n">
        <v>10</v>
      </c>
      <c r="C778" s="8" t="inlineStr">
        <is>
          <t>T1546</t>
        </is>
      </c>
      <c r="D778" s="8" t="inlineStr">
        <is>
          <t>COM Hijack via Sdclt</t>
        </is>
      </c>
      <c r="E778" s="8" t="inlineStr">
        <is>
          <t>high</t>
        </is>
      </c>
      <c r="F778" s="8" t="inlineStr">
        <is>
          <t>EVTX</t>
        </is>
      </c>
      <c r="G778" s="9" t="inlineStr">
        <is>
          <t>FAIL</t>
        </is>
      </c>
      <c r="H778" s="8" t="inlineStr">
        <is>
          <t>T1546, T1548</t>
        </is>
      </c>
      <c r="I778" s="8" t="inlineStr">
        <is>
          <t>win.eventdata.targetObject=\Software\Classes\Folder\shell\open\command\DelegateExecute</t>
        </is>
      </c>
      <c r="J778" s="8" t="inlineStr">
        <is>
          <t>registry_set_comhijack_sdclt.yml</t>
        </is>
      </c>
    </row>
    <row r="779">
      <c r="A779" s="8" t="n">
        <v>104777</v>
      </c>
      <c r="B779" s="8" t="n">
        <v>9</v>
      </c>
      <c r="C779" s="8" t="inlineStr">
        <is>
          <t>T1564</t>
        </is>
      </c>
      <c r="D779" s="8" t="inlineStr">
        <is>
          <t>CrashControl CrashDump Disabled</t>
        </is>
      </c>
      <c r="E779" s="8" t="inlineStr">
        <is>
          <t>medium</t>
        </is>
      </c>
      <c r="F779" s="8" t="inlineStr">
        <is>
          <t>EVTX</t>
        </is>
      </c>
      <c r="G779" s="9" t="inlineStr">
        <is>
          <t>FAIL</t>
        </is>
      </c>
      <c r="H779" s="8" t="inlineStr">
        <is>
          <t>T1564, T1112</t>
        </is>
      </c>
      <c r="I779" s="8" t="inlineStr">
        <is>
          <t>win.eventdata.targetObject=SYSTEM\CurrentControlSet\Control\CrashControl; win.eventdata.details=DWORD \(0x00000000\)</t>
        </is>
      </c>
      <c r="J779" s="8" t="inlineStr">
        <is>
          <t>registry_set_crashdump_disabled.yml</t>
        </is>
      </c>
    </row>
    <row r="780">
      <c r="A780" s="8" t="n">
        <v>104778</v>
      </c>
      <c r="B780" s="8" t="n">
        <v>10</v>
      </c>
      <c r="C780" s="8" t="inlineStr">
        <is>
          <t>T1685.001</t>
        </is>
      </c>
      <c r="D780" s="8" t="inlineStr">
        <is>
          <t>Security Event Logging Disabled via MiniNt Registry Key - Registry Set</t>
        </is>
      </c>
      <c r="E780" s="8" t="inlineStr">
        <is>
          <t>high</t>
        </is>
      </c>
      <c r="F780" s="8" t="inlineStr">
        <is>
          <t>EVTX</t>
        </is>
      </c>
      <c r="G780" s="9" t="inlineStr">
        <is>
          <t>FAIL</t>
        </is>
      </c>
      <c r="H780" s="8" t="inlineStr">
        <is>
          <t>T1685.001, T1112</t>
        </is>
      </c>
      <c r="I780" s="8" t="inlineStr">
        <is>
          <t>win.eventdata.targetObject=HKLM\System\CurrentControlSet\Control\MiniNt\\(Default\)</t>
        </is>
      </c>
      <c r="J780" s="8" t="inlineStr">
        <is>
          <t>registry_set_create_minint_key.yml</t>
        </is>
      </c>
    </row>
    <row r="781">
      <c r="A781" s="8" t="n">
        <v>104779</v>
      </c>
      <c r="B781" s="8" t="n">
        <v>10</v>
      </c>
      <c r="C781" s="8" t="inlineStr">
        <is>
          <t>T1112</t>
        </is>
      </c>
      <c r="D781" s="8" t="inlineStr">
        <is>
          <t>Service Binary in Suspicious Folder</t>
        </is>
      </c>
      <c r="E781" s="8" t="inlineStr">
        <is>
          <t>high</t>
        </is>
      </c>
      <c r="F781" s="8" t="inlineStr">
        <is>
          <t>EVTX</t>
        </is>
      </c>
      <c r="G781" s="9" t="inlineStr">
        <is>
          <t>FAIL</t>
        </is>
      </c>
      <c r="H781" s="8" t="inlineStr">
        <is>
          <t>T1112</t>
        </is>
      </c>
      <c r="I781" s="8" t="inlineStr">
        <is>
          <t>win.eventdata.targetObject=\ImagePath$; win.eventdata.details=\Users\Public\|\Perflogs\|\ADMIN\$\|\Temp\</t>
        </is>
      </c>
      <c r="J781" s="8" t="inlineStr">
        <is>
          <t>registry_set_creation_service_susp_folder.yml</t>
        </is>
      </c>
    </row>
    <row r="782">
      <c r="A782" s="8" t="n">
        <v>104780</v>
      </c>
      <c r="B782" s="8" t="n">
        <v>10</v>
      </c>
      <c r="C782" s="8" t="inlineStr">
        <is>
          <t>T1112</t>
        </is>
      </c>
      <c r="D782" s="8" t="inlineStr">
        <is>
          <t>Service Binary in Suspicious Folder</t>
        </is>
      </c>
      <c r="E782" s="8" t="inlineStr">
        <is>
          <t>high</t>
        </is>
      </c>
      <c r="F782" s="8" t="inlineStr">
        <is>
          <t>EVTX</t>
        </is>
      </c>
      <c r="G782" s="9" t="inlineStr">
        <is>
          <t>FAIL</t>
        </is>
      </c>
      <c r="H782" s="8" t="inlineStr">
        <is>
          <t>T1112</t>
        </is>
      </c>
      <c r="I782" s="8" t="inlineStr">
        <is>
          <t>win.eventdata.targetObject=\Start$; win.eventdata.image=\Users\Public\|\Perflogs\|\ADMIN\$\|\Temp\; win.eventdata.details=DWORD \(0x00000000\)|DWORD \(0x00000001\)|DWORD \(0x00000002\)</t>
        </is>
      </c>
      <c r="J782" s="8" t="inlineStr">
        <is>
          <t>registry_set_creation_service_susp_folder.yml</t>
        </is>
      </c>
    </row>
    <row r="783">
      <c r="A783" s="8" t="n">
        <v>104781</v>
      </c>
      <c r="B783" s="8" t="n">
        <v>9</v>
      </c>
      <c r="C783" s="8" t="inlineStr">
        <is>
          <t>T1112</t>
        </is>
      </c>
      <c r="D783" s="8" t="inlineStr">
        <is>
          <t>Potentially Suspicious Desktop Background Change Via Registry</t>
        </is>
      </c>
      <c r="E783" s="8" t="inlineStr">
        <is>
          <t>medium</t>
        </is>
      </c>
      <c r="F783" s="8" t="inlineStr">
        <is>
          <t>EVTX</t>
        </is>
      </c>
      <c r="G783" s="10" t="inlineStr">
        <is>
          <t>PASS</t>
        </is>
      </c>
      <c r="H783" s="8" t="inlineStr">
        <is>
          <t>T1112, T1491.001</t>
        </is>
      </c>
      <c r="I783" s="8" t="inlineStr">
        <is>
          <t>win.eventdata.targetObject=NoChangingWallpaper$; win.eventdata.details=DWORD \(0x00000001\)</t>
        </is>
      </c>
      <c r="J783" s="8" t="inlineStr">
        <is>
          <t>registry_set_desktop_background_change.yml</t>
        </is>
      </c>
    </row>
    <row r="784">
      <c r="A784" s="8" t="n">
        <v>104782</v>
      </c>
      <c r="B784" s="8" t="n">
        <v>9</v>
      </c>
      <c r="C784" s="8" t="inlineStr">
        <is>
          <t>T1112</t>
        </is>
      </c>
      <c r="D784" s="8" t="inlineStr">
        <is>
          <t>Disable Internal Tools or Feature in Registry</t>
        </is>
      </c>
      <c r="E784" s="8" t="inlineStr">
        <is>
          <t>medium</t>
        </is>
      </c>
      <c r="F784" s="8" t="inlineStr">
        <is>
          <t>EVTX</t>
        </is>
      </c>
      <c r="G784" s="9" t="inlineStr">
        <is>
          <t>FAIL</t>
        </is>
      </c>
      <c r="H784" s="8" t="inlineStr">
        <is>
          <t>T1112</t>
        </is>
      </c>
      <c r="I784" s="8" t="inlineStr">
        <is>
          <t>win.eventdata.targetObject=SOFTWARE\Microsoft\Windows\CurrentVersion\Policies\System\ConsentPromptBehaviorAdmin$|Software\Microsoft\Windows\CurrentVersion\Policies\System\InactivityTimeoutSecs$|SOFTWARE\Microsoft\Windows\CurrentVersion\Policies\System\shutdownwithoutlogon$|SOFTWARE\Microsoft\Windows\CurrentVersion\PushNotifications\ToastEnabled$|SYSTEM\CurrentControlSet\Control\Storage\Write Protection$|SYSTEM\CurrentControlSet\Control\StorageDevicePolicies\WriteProtect$; win.eventdata.details=DWORD \(0x00000000\)</t>
        </is>
      </c>
      <c r="J784" s="8" t="inlineStr">
        <is>
          <t>registry_set_disable_function_user.yml</t>
        </is>
      </c>
    </row>
    <row r="785">
      <c r="A785" s="8" t="n">
        <v>104783</v>
      </c>
      <c r="B785" s="8" t="n">
        <v>9</v>
      </c>
      <c r="C785" s="8" t="inlineStr">
        <is>
          <t>T1112</t>
        </is>
      </c>
      <c r="D785" s="8" t="inlineStr">
        <is>
          <t>Disable Internal Tools or Feature in Registry</t>
        </is>
      </c>
      <c r="E785" s="8" t="inlineStr">
        <is>
          <t>medium</t>
        </is>
      </c>
      <c r="F785" s="8" t="inlineStr">
        <is>
          <t>EVTX</t>
        </is>
      </c>
      <c r="G785" s="9" t="inlineStr">
        <is>
          <t>FAIL</t>
        </is>
      </c>
      <c r="H785" s="8" t="inlineStr">
        <is>
          <t>T1112</t>
        </is>
      </c>
      <c r="I785" s="8" t="inlineStr">
        <is>
          <t>win.eventdata.targetObject=SOFTWARE\Microsoft\Windows\CurrentVersion\Policies\Explorer\DisableCMD$|SOFTWARE\Microsoft\Windows\CurrentVersion\Policies\Explorer\NoControlPanel$|SOFTWARE\Microsoft\Windows\CurrentVersion\Policies\Explorer\NoRun$|SOFTWARE\Microsoft\Windows\CurrentVersion\Policies\Explorer\StartMenuLogOff$|SOFTWARE\Microsoft\Windows\CurrentVersion\Policies\System\DisableChangePassword$|SOFTWARE\Microsoft\Windows\CurrentVersion\Policies\System\DisableLockWorkstation$|SOFTWARE\Microsoft\Windows\CurrentVersion\Policies\System\DisableRegistryTools$|SOFTWARE\Microsoft\Windows\CurrentVersion\Policies\System\DisableTaskmgr$|SOFTWARE\Microsoft\Windows\CurrentVersion\Policies\System\NoDispBackgroundPage$|SOFTWARE\Microsoft\Windows\CurrentVersion\Policies\System\NoDispCPL$|SOFTWARE\Policies\Microsoft\Windows\Explorer\DisableNotificationCenter$|SOFTWARE\Policies\Microsoft\Windows\System\DisableCMD$; win.eventdata.details=DWORD \(0x00000001\)</t>
        </is>
      </c>
      <c r="J785" s="8" t="inlineStr">
        <is>
          <t>registry_set_disable_function_user.yml</t>
        </is>
      </c>
    </row>
    <row r="786">
      <c r="A786" s="8" t="n">
        <v>104784</v>
      </c>
      <c r="B786" s="8" t="n">
        <v>9</v>
      </c>
      <c r="C786" s="8" t="inlineStr">
        <is>
          <t>T1112</t>
        </is>
      </c>
      <c r="D786" s="8" t="inlineStr">
        <is>
          <t>Disable Windows Security Center Notifications</t>
        </is>
      </c>
      <c r="E786" s="8" t="inlineStr">
        <is>
          <t>medium</t>
        </is>
      </c>
      <c r="F786" s="8" t="inlineStr">
        <is>
          <t>EVTX</t>
        </is>
      </c>
      <c r="G786" s="9" t="inlineStr">
        <is>
          <t>FAIL</t>
        </is>
      </c>
      <c r="H786" s="8" t="inlineStr">
        <is>
          <t>T1112</t>
        </is>
      </c>
      <c r="I786" s="8" t="inlineStr">
        <is>
          <t>win.eventdata.targetObject=Windows\CurrentVersion\ImmersiveShell\UseActionCenterExperience$; win.eventdata.details=DWORD \(0x00000000\)</t>
        </is>
      </c>
      <c r="J786" s="8" t="inlineStr">
        <is>
          <t>registry_set_disable_security_center_notifications.yml</t>
        </is>
      </c>
    </row>
    <row r="787">
      <c r="A787" s="8" t="n">
        <v>104785</v>
      </c>
      <c r="B787" s="8" t="n">
        <v>9</v>
      </c>
      <c r="C787" s="8" t="inlineStr">
        <is>
          <t>T1112</t>
        </is>
      </c>
      <c r="D787" s="8" t="inlineStr">
        <is>
          <t>Add DisallowRun Execution to Registry</t>
        </is>
      </c>
      <c r="E787" s="8" t="inlineStr">
        <is>
          <t>medium</t>
        </is>
      </c>
      <c r="F787" s="8" t="inlineStr">
        <is>
          <t>EVTX</t>
        </is>
      </c>
      <c r="G787" s="9" t="inlineStr">
        <is>
          <t>FAIL</t>
        </is>
      </c>
      <c r="H787" s="8" t="inlineStr">
        <is>
          <t>T1112</t>
        </is>
      </c>
      <c r="I787" s="8" t="inlineStr">
        <is>
          <t>win.eventdata.targetObject=Software\Microsoft\Windows\CurrentVersion\Policies\Explorer\DisallowRun$; win.eventdata.details=DWORD \(0x00000001\)</t>
        </is>
      </c>
      <c r="J787" s="8" t="inlineStr">
        <is>
          <t>registry_set_disallowrun_execution.yml</t>
        </is>
      </c>
    </row>
    <row r="788">
      <c r="A788" s="8" t="n">
        <v>104786</v>
      </c>
      <c r="B788" s="8" t="n">
        <v>9</v>
      </c>
      <c r="C788" s="8" t="inlineStr"/>
      <c r="D788" s="8" t="inlineStr">
        <is>
          <t>Persistence Via Disk Cleanup Handler - Autorun</t>
        </is>
      </c>
      <c r="E788" s="8" t="inlineStr">
        <is>
          <t>medium</t>
        </is>
      </c>
      <c r="F788" s="8" t="inlineStr">
        <is>
          <t>EVTX</t>
        </is>
      </c>
      <c r="G788" s="9" t="inlineStr">
        <is>
          <t>FAIL</t>
        </is>
      </c>
      <c r="H788" s="8" t="inlineStr"/>
      <c r="I788" s="8" t="inlineStr">
        <is>
          <t>win.eventdata.targetObject=\Autorun; win.eventdata.details=DWORD \(0x00000001\)</t>
        </is>
      </c>
      <c r="J788" s="8" t="inlineStr">
        <is>
          <t>registry_set_disk_cleanup_handler_autorun_persistence.yml</t>
        </is>
      </c>
    </row>
    <row r="789">
      <c r="A789" s="8" t="n">
        <v>104787</v>
      </c>
      <c r="B789" s="8" t="n">
        <v>9</v>
      </c>
      <c r="C789" s="8" t="inlineStr">
        <is>
          <t>T1140</t>
        </is>
      </c>
      <c r="D789" s="8" t="inlineStr">
        <is>
          <t>DNS-over-HTTPS Enabled by Registry</t>
        </is>
      </c>
      <c r="E789" s="8" t="inlineStr">
        <is>
          <t>medium</t>
        </is>
      </c>
      <c r="F789" s="8" t="inlineStr">
        <is>
          <t>EVTX</t>
        </is>
      </c>
      <c r="G789" s="9" t="inlineStr">
        <is>
          <t>FAIL</t>
        </is>
      </c>
      <c r="H789" s="8" t="inlineStr">
        <is>
          <t>T1140, T1112</t>
        </is>
      </c>
      <c r="I789" s="8" t="inlineStr">
        <is>
          <t>win.eventdata.targetObject=\SOFTWARE\Google\Chrome\DnsOverHttpsMode$; win.eventdata.details=secure</t>
        </is>
      </c>
      <c r="J789" s="8" t="inlineStr">
        <is>
          <t>registry_set_dns_over_https_enabled.yml</t>
        </is>
      </c>
    </row>
    <row r="790">
      <c r="A790" s="8" t="n">
        <v>104788</v>
      </c>
      <c r="B790" s="8" t="n">
        <v>9</v>
      </c>
      <c r="C790" s="8" t="inlineStr">
        <is>
          <t>T1140</t>
        </is>
      </c>
      <c r="D790" s="8" t="inlineStr">
        <is>
          <t>DNS-over-HTTPS Enabled by Registry</t>
        </is>
      </c>
      <c r="E790" s="8" t="inlineStr">
        <is>
          <t>medium</t>
        </is>
      </c>
      <c r="F790" s="8" t="inlineStr">
        <is>
          <t>EVTX</t>
        </is>
      </c>
      <c r="G790" s="9" t="inlineStr">
        <is>
          <t>FAIL</t>
        </is>
      </c>
      <c r="H790" s="8" t="inlineStr">
        <is>
          <t>T1140, T1112</t>
        </is>
      </c>
      <c r="I790" s="8" t="inlineStr">
        <is>
          <t>win.eventdata.targetObject=\SOFTWARE\Policies\Microsoft\Edge\BuiltInDnsClientEnabled$; win.eventdata.details=DWORD \(0x00000001\)</t>
        </is>
      </c>
      <c r="J790" s="8" t="inlineStr">
        <is>
          <t>registry_set_dns_over_https_enabled.yml</t>
        </is>
      </c>
    </row>
    <row r="791">
      <c r="A791" s="8" t="n">
        <v>104789</v>
      </c>
      <c r="B791" s="8" t="n">
        <v>9</v>
      </c>
      <c r="C791" s="8" t="inlineStr">
        <is>
          <t>T1140</t>
        </is>
      </c>
      <c r="D791" s="8" t="inlineStr">
        <is>
          <t>DNS-over-HTTPS Enabled by Registry</t>
        </is>
      </c>
      <c r="E791" s="8" t="inlineStr">
        <is>
          <t>medium</t>
        </is>
      </c>
      <c r="F791" s="8" t="inlineStr">
        <is>
          <t>EVTX</t>
        </is>
      </c>
      <c r="G791" s="9" t="inlineStr">
        <is>
          <t>FAIL</t>
        </is>
      </c>
      <c r="H791" s="8" t="inlineStr">
        <is>
          <t>T1140, T1112</t>
        </is>
      </c>
      <c r="I791" s="8" t="inlineStr">
        <is>
          <t>win.eventdata.targetObject=\SOFTWARE\Policies\Mozilla\Firefox\DNSOverHTTPS\Enabled$; win.eventdata.details=DWORD \(0x00000001\)</t>
        </is>
      </c>
      <c r="J791" s="8" t="inlineStr">
        <is>
          <t>registry_set_dns_over_https_enabled.yml</t>
        </is>
      </c>
    </row>
    <row r="792">
      <c r="A792" s="8" t="n">
        <v>104790</v>
      </c>
      <c r="B792" s="8" t="n">
        <v>10</v>
      </c>
      <c r="C792" s="8" t="inlineStr">
        <is>
          <t>T1112</t>
        </is>
      </c>
      <c r="D792" s="8" t="inlineStr">
        <is>
          <t>ETW Logging Disabled In .NET Processes - Sysmon Registry</t>
        </is>
      </c>
      <c r="E792" s="8" t="inlineStr">
        <is>
          <t>high</t>
        </is>
      </c>
      <c r="F792" s="8" t="inlineStr">
        <is>
          <t>EVTX</t>
        </is>
      </c>
      <c r="G792" s="9" t="inlineStr">
        <is>
          <t>FAIL</t>
        </is>
      </c>
      <c r="H792" s="8" t="inlineStr">
        <is>
          <t>T1112, T1685</t>
        </is>
      </c>
      <c r="I792" s="8" t="inlineStr">
        <is>
          <t>win.eventdata.targetObject=\COMPlus_ETWEnabled$|\COMPlus_ETWFlags$; win.eventdata.details=0|DWORD \(0x00000000\)</t>
        </is>
      </c>
      <c r="J792" s="8" t="inlineStr">
        <is>
          <t>registry_set_dot_net_etw_tamper.yml</t>
        </is>
      </c>
    </row>
    <row r="793">
      <c r="A793" s="8" t="n">
        <v>104791</v>
      </c>
      <c r="B793" s="8" t="n">
        <v>10</v>
      </c>
      <c r="C793" s="8" t="inlineStr">
        <is>
          <t>T1112</t>
        </is>
      </c>
      <c r="D793" s="8" t="inlineStr">
        <is>
          <t>ETW Logging Disabled In .NET Processes - Sysmon Registry</t>
        </is>
      </c>
      <c r="E793" s="8" t="inlineStr">
        <is>
          <t>high</t>
        </is>
      </c>
      <c r="F793" s="8" t="inlineStr">
        <is>
          <t>EVTX</t>
        </is>
      </c>
      <c r="G793" s="9" t="inlineStr">
        <is>
          <t>FAIL</t>
        </is>
      </c>
      <c r="H793" s="8" t="inlineStr">
        <is>
          <t>T1112, T1685</t>
        </is>
      </c>
      <c r="I793" s="8" t="inlineStr">
        <is>
          <t>win.eventdata.targetObject=SOFTWARE\Microsoft\\.NETFramework\ETWEnabled$; win.eventdata.details=DWORD \(0x00000000\)</t>
        </is>
      </c>
      <c r="J793" s="8" t="inlineStr">
        <is>
          <t>registry_set_dot_net_etw_tamper.yml</t>
        </is>
      </c>
    </row>
    <row r="794">
      <c r="A794" s="8" t="n">
        <v>104792</v>
      </c>
      <c r="B794" s="8" t="n">
        <v>9</v>
      </c>
      <c r="C794" s="8" t="inlineStr">
        <is>
          <t>T1574.012</t>
        </is>
      </c>
      <c r="D794" s="8" t="inlineStr">
        <is>
          <t>Enabling COR Profiler Environment Variables</t>
        </is>
      </c>
      <c r="E794" s="8" t="inlineStr">
        <is>
          <t>medium</t>
        </is>
      </c>
      <c r="F794" s="8" t="inlineStr">
        <is>
          <t>EVTX</t>
        </is>
      </c>
      <c r="G794" s="9" t="inlineStr">
        <is>
          <t>FAIL</t>
        </is>
      </c>
      <c r="H794" s="8" t="inlineStr">
        <is>
          <t>T1574.012</t>
        </is>
      </c>
      <c r="I794" s="8" t="inlineStr">
        <is>
          <t>win.eventdata.targetObject=\COR_ENABLE_PROFILING$|\COR_PROFILER$|\CORECLR_ENABLE_PROFILING$</t>
        </is>
      </c>
      <c r="J794" s="8" t="inlineStr">
        <is>
          <t>registry_set_enabling_cor_profiler_env_variables.yml</t>
        </is>
      </c>
    </row>
    <row r="795">
      <c r="A795" s="8" t="n">
        <v>104793</v>
      </c>
      <c r="B795" s="8" t="n">
        <v>9</v>
      </c>
      <c r="C795" s="8" t="inlineStr">
        <is>
          <t>T1574.012</t>
        </is>
      </c>
      <c r="D795" s="8" t="inlineStr">
        <is>
          <t>Enabling COR Profiler Environment Variables</t>
        </is>
      </c>
      <c r="E795" s="8" t="inlineStr">
        <is>
          <t>medium</t>
        </is>
      </c>
      <c r="F795" s="8" t="inlineStr">
        <is>
          <t>EVTX</t>
        </is>
      </c>
      <c r="G795" s="9" t="inlineStr">
        <is>
          <t>FAIL</t>
        </is>
      </c>
      <c r="H795" s="8" t="inlineStr">
        <is>
          <t>T1574.012</t>
        </is>
      </c>
      <c r="I795" s="8" t="inlineStr">
        <is>
          <t>win.eventdata.targetObject=\CORECLR_PROFILER_PATH</t>
        </is>
      </c>
      <c r="J795" s="8" t="inlineStr">
        <is>
          <t>registry_set_enabling_cor_profiler_env_variables.yml</t>
        </is>
      </c>
    </row>
    <row r="796">
      <c r="A796" s="8" t="n">
        <v>104794</v>
      </c>
      <c r="B796" s="8" t="n">
        <v>10</v>
      </c>
      <c r="C796" s="8" t="inlineStr">
        <is>
          <t>T1112</t>
        </is>
      </c>
      <c r="D796" s="8" t="inlineStr">
        <is>
          <t>Change User Account Associated with the FAX Service</t>
        </is>
      </c>
      <c r="E796" s="8" t="inlineStr">
        <is>
          <t>high</t>
        </is>
      </c>
      <c r="F796" s="8" t="inlineStr">
        <is>
          <t>EVTX</t>
        </is>
      </c>
      <c r="G796" s="9" t="inlineStr">
        <is>
          <t>FAIL</t>
        </is>
      </c>
      <c r="H796" s="8" t="inlineStr">
        <is>
          <t>T1112</t>
        </is>
      </c>
      <c r="I796" s="8" t="inlineStr">
        <is>
          <t>win.eventdata.targetObject=HKLM\System\CurrentControlSet\Services\Fax\ObjectName</t>
        </is>
      </c>
      <c r="J796" s="8" t="inlineStr">
        <is>
          <t>registry_set_fax_change_service_user.yml</t>
        </is>
      </c>
    </row>
    <row r="797">
      <c r="A797" s="8" t="n">
        <v>104795</v>
      </c>
      <c r="B797" s="8" t="n">
        <v>10</v>
      </c>
      <c r="C797" s="8" t="inlineStr">
        <is>
          <t>T1112</t>
        </is>
      </c>
      <c r="D797" s="8" t="inlineStr">
        <is>
          <t>Change the Fax Dll</t>
        </is>
      </c>
      <c r="E797" s="8" t="inlineStr">
        <is>
          <t>high</t>
        </is>
      </c>
      <c r="F797" s="8" t="inlineStr">
        <is>
          <t>EVTX</t>
        </is>
      </c>
      <c r="G797" s="9" t="inlineStr">
        <is>
          <t>FAIL</t>
        </is>
      </c>
      <c r="H797" s="8" t="inlineStr">
        <is>
          <t>T1112</t>
        </is>
      </c>
      <c r="I797" s="8" t="inlineStr">
        <is>
          <t>win.eventdata.targetObject=\Software\Microsoft\Fax\Device Providers\|\ImageName</t>
        </is>
      </c>
      <c r="J797" s="8" t="inlineStr">
        <is>
          <t>registry_set_fax_dll_persistance.yml</t>
        </is>
      </c>
    </row>
    <row r="798">
      <c r="A798" s="8" t="n">
        <v>104796</v>
      </c>
      <c r="B798" s="8" t="n">
        <v>10</v>
      </c>
      <c r="C798" s="8" t="inlineStr"/>
      <c r="D798" s="8" t="inlineStr">
        <is>
          <t>Add Debugger Entry To Hangs Key For Persistence</t>
        </is>
      </c>
      <c r="E798" s="8" t="inlineStr">
        <is>
          <t>high</t>
        </is>
      </c>
      <c r="F798" s="8" t="inlineStr">
        <is>
          <t>EVTX</t>
        </is>
      </c>
      <c r="G798" s="9" t="inlineStr">
        <is>
          <t>FAIL</t>
        </is>
      </c>
      <c r="H798" s="8" t="inlineStr"/>
      <c r="I798" s="8" t="inlineStr">
        <is>
          <t>win.eventdata.targetObject=\SOFTWARE\Microsoft\Windows\Windows Error Reporting\Hangs\Debugger</t>
        </is>
      </c>
      <c r="J798" s="8" t="inlineStr">
        <is>
          <t>registry_set_hangs_debugger_persistence.yml</t>
        </is>
      </c>
    </row>
    <row r="799">
      <c r="A799" s="8" t="n">
        <v>104797</v>
      </c>
      <c r="B799" s="8" t="n">
        <v>10</v>
      </c>
      <c r="C799" s="8" t="inlineStr"/>
      <c r="D799" s="8" t="inlineStr">
        <is>
          <t>Persistence Via Hhctrl.ocx</t>
        </is>
      </c>
      <c r="E799" s="8" t="inlineStr">
        <is>
          <t>high</t>
        </is>
      </c>
      <c r="F799" s="8" t="inlineStr">
        <is>
          <t>EVTX</t>
        </is>
      </c>
      <c r="G799" s="9" t="inlineStr">
        <is>
          <t>FAIL</t>
        </is>
      </c>
      <c r="H799" s="8" t="inlineStr"/>
      <c r="I799" s="8" t="inlineStr">
        <is>
          <t>win.eventdata.targetObject=\CLSID\\{52A2AAAE-085D-4187-97EA-8C30DB990436\}\InprocServer32\\(Default\)</t>
        </is>
      </c>
      <c r="J799" s="8" t="inlineStr">
        <is>
          <t>registry_set_hhctrl_persistence.yml</t>
        </is>
      </c>
    </row>
    <row r="800">
      <c r="A800" s="8" t="n">
        <v>104798</v>
      </c>
      <c r="B800" s="8" t="n">
        <v>9</v>
      </c>
      <c r="C800" s="8" t="inlineStr">
        <is>
          <t>T1137</t>
        </is>
      </c>
      <c r="D800" s="8" t="inlineStr">
        <is>
          <t>Registry Modification to Hidden File Extension</t>
        </is>
      </c>
      <c r="E800" s="8" t="inlineStr">
        <is>
          <t>medium</t>
        </is>
      </c>
      <c r="F800" s="8" t="inlineStr">
        <is>
          <t>EVTX</t>
        </is>
      </c>
      <c r="G800" s="9" t="inlineStr">
        <is>
          <t>FAIL</t>
        </is>
      </c>
      <c r="H800" s="8" t="inlineStr">
        <is>
          <t>T1137</t>
        </is>
      </c>
      <c r="I800" s="8" t="inlineStr">
        <is>
          <t>win.eventdata.targetObject=\SOFTWARE\Microsoft\Windows\CurrentVersion\Explorer\Advanced\Hidden$; win.eventdata.details=DWORD \(0x00000002\)</t>
        </is>
      </c>
      <c r="J800" s="8" t="inlineStr">
        <is>
          <t>registry_set_hidden_extention.yml</t>
        </is>
      </c>
    </row>
    <row r="801">
      <c r="A801" s="8" t="n">
        <v>104799</v>
      </c>
      <c r="B801" s="8" t="n">
        <v>9</v>
      </c>
      <c r="C801" s="8" t="inlineStr">
        <is>
          <t>T1137</t>
        </is>
      </c>
      <c r="D801" s="8" t="inlineStr">
        <is>
          <t>Registry Modification to Hidden File Extension</t>
        </is>
      </c>
      <c r="E801" s="8" t="inlineStr">
        <is>
          <t>medium</t>
        </is>
      </c>
      <c r="F801" s="8" t="inlineStr">
        <is>
          <t>EVTX</t>
        </is>
      </c>
      <c r="G801" s="9" t="inlineStr">
        <is>
          <t>FAIL</t>
        </is>
      </c>
      <c r="H801" s="8" t="inlineStr">
        <is>
          <t>T1137</t>
        </is>
      </c>
      <c r="I801" s="8" t="inlineStr">
        <is>
          <t>win.eventdata.targetObject=\SOFTWARE\Microsoft\Windows\CurrentVersion\Explorer\Advanced\HideFileExt$; win.eventdata.details=DWORD \(0x00000001\)</t>
        </is>
      </c>
      <c r="J801" s="8" t="inlineStr">
        <is>
          <t>registry_set_hidden_extention.yml</t>
        </is>
      </c>
    </row>
    <row r="802">
      <c r="A802" s="8" t="n">
        <v>104800</v>
      </c>
      <c r="B802" s="8" t="n">
        <v>9</v>
      </c>
      <c r="C802" s="8" t="inlineStr">
        <is>
          <t>T1112</t>
        </is>
      </c>
      <c r="D802" s="8" t="inlineStr">
        <is>
          <t>Registry Hide Function from User</t>
        </is>
      </c>
      <c r="E802" s="8" t="inlineStr">
        <is>
          <t>medium</t>
        </is>
      </c>
      <c r="F802" s="8" t="inlineStr">
        <is>
          <t>EVTX</t>
        </is>
      </c>
      <c r="G802" s="9" t="inlineStr">
        <is>
          <t>FAIL</t>
        </is>
      </c>
      <c r="H802" s="8" t="inlineStr">
        <is>
          <t>T1112</t>
        </is>
      </c>
      <c r="I802" s="8" t="inlineStr">
        <is>
          <t>win.eventdata.targetObject=SOFTWARE\Microsoft\Windows\CurrentVersion\Explorer\Advanced\ShowInfoTip$|SOFTWARE\Microsoft\Windows\CurrentVersion\Explorer\Advanced\ShowCompColor$; win.eventdata.details=DWORD \(0x00000000\)</t>
        </is>
      </c>
      <c r="J802" s="8" t="inlineStr">
        <is>
          <t>registry_set_hide_function_user.yml</t>
        </is>
      </c>
    </row>
    <row r="803">
      <c r="A803" s="8" t="n">
        <v>104801</v>
      </c>
      <c r="B803" s="8" t="n">
        <v>9</v>
      </c>
      <c r="C803" s="8" t="inlineStr">
        <is>
          <t>T1112</t>
        </is>
      </c>
      <c r="D803" s="8" t="inlineStr">
        <is>
          <t>Registry Hide Function from User</t>
        </is>
      </c>
      <c r="E803" s="8" t="inlineStr">
        <is>
          <t>medium</t>
        </is>
      </c>
      <c r="F803" s="8" t="inlineStr">
        <is>
          <t>EVTX</t>
        </is>
      </c>
      <c r="G803" s="9" t="inlineStr">
        <is>
          <t>FAIL</t>
        </is>
      </c>
      <c r="H803" s="8" t="inlineStr">
        <is>
          <t>T1112</t>
        </is>
      </c>
      <c r="I803" s="8" t="inlineStr">
        <is>
          <t>win.eventdata.targetObject=SOFTWARE\Microsoft\Windows\CurrentVersion\Policies\Explorer\HideClock$|SOFTWARE\Microsoft\Windows\CurrentVersion\Policies\Explorer\HideSCAHealth$|SOFTWARE\Microsoft\Windows\CurrentVersion\Policies\Explorer\HideSCANetwork$|SOFTWARE\Microsoft\Windows\CurrentVersion\Policies\Explorer\HideSCAPower$|SOFTWARE\Microsoft\Windows\CurrentVersion\Policies\Explorer\HideSCAVolume$; win.eventdata.details=DWORD \(0x00000001\)</t>
        </is>
      </c>
      <c r="J803" s="8" t="inlineStr">
        <is>
          <t>registry_set_hide_function_user.yml</t>
        </is>
      </c>
    </row>
    <row r="804">
      <c r="A804" s="8" t="n">
        <v>104802</v>
      </c>
      <c r="B804" s="8" t="n">
        <v>10</v>
      </c>
      <c r="C804" s="8" t="inlineStr">
        <is>
          <t>T1112</t>
        </is>
      </c>
      <c r="D804" s="8" t="inlineStr">
        <is>
          <t>RestrictedAdminMode Registry Value Tampering</t>
        </is>
      </c>
      <c r="E804" s="8" t="inlineStr">
        <is>
          <t>high</t>
        </is>
      </c>
      <c r="F804" s="8" t="inlineStr">
        <is>
          <t>EVTX</t>
        </is>
      </c>
      <c r="G804" s="9" t="inlineStr">
        <is>
          <t>FAIL</t>
        </is>
      </c>
      <c r="H804" s="8" t="inlineStr">
        <is>
          <t>T1112</t>
        </is>
      </c>
      <c r="I804" s="8" t="inlineStr">
        <is>
          <t>win.eventdata.targetObject=System\CurrentControlSet\Control\Lsa\DisableRestrictedAdmin$</t>
        </is>
      </c>
      <c r="J804" s="8" t="inlineStr">
        <is>
          <t>registry_set_lsa_disablerestrictedadmin.yml</t>
        </is>
      </c>
    </row>
    <row r="805">
      <c r="A805" s="8" t="n">
        <v>104803</v>
      </c>
      <c r="B805" s="8" t="n">
        <v>10</v>
      </c>
      <c r="C805" s="8" t="inlineStr">
        <is>
          <t>T1112</t>
        </is>
      </c>
      <c r="D805" s="8" t="inlineStr">
        <is>
          <t>NET NGenAssemblyUsageLog Registry Key Tamper</t>
        </is>
      </c>
      <c r="E805" s="8" t="inlineStr">
        <is>
          <t>high</t>
        </is>
      </c>
      <c r="F805" s="8" t="inlineStr">
        <is>
          <t>EVTX</t>
        </is>
      </c>
      <c r="G805" s="9" t="inlineStr">
        <is>
          <t>FAIL</t>
        </is>
      </c>
      <c r="H805" s="8" t="inlineStr">
        <is>
          <t>T1112</t>
        </is>
      </c>
      <c r="I805" s="8" t="inlineStr">
        <is>
          <t>win.eventdata.targetObject=SOFTWARE\Microsoft\\.NETFramework\NGenAssemblyUsageLog$</t>
        </is>
      </c>
      <c r="J805" s="8" t="inlineStr">
        <is>
          <t>registry_set_net_cli_ngenassemblyusagelog.yml</t>
        </is>
      </c>
    </row>
    <row r="806">
      <c r="A806" s="8" t="n">
        <v>104804</v>
      </c>
      <c r="B806" s="8" t="n">
        <v>10</v>
      </c>
      <c r="C806" s="8" t="inlineStr">
        <is>
          <t>T1112</t>
        </is>
      </c>
      <c r="D806" s="8" t="inlineStr">
        <is>
          <t>Trust Access Disable For VBApplications</t>
        </is>
      </c>
      <c r="E806" s="8" t="inlineStr">
        <is>
          <t>high</t>
        </is>
      </c>
      <c r="F806" s="8" t="inlineStr">
        <is>
          <t>EVTX</t>
        </is>
      </c>
      <c r="G806" s="9" t="inlineStr">
        <is>
          <t>FAIL</t>
        </is>
      </c>
      <c r="H806" s="8" t="inlineStr">
        <is>
          <t>T1112</t>
        </is>
      </c>
      <c r="I806" s="8" t="inlineStr">
        <is>
          <t>win.eventdata.targetObject=\Security\AccessVBOM$; win.eventdata.details=DWORD \(0x00000001\)</t>
        </is>
      </c>
      <c r="J806" s="8" t="inlineStr">
        <is>
          <t>registry_set_office_access_vbom_tamper.yml</t>
        </is>
      </c>
    </row>
    <row r="807">
      <c r="A807" s="8" t="n">
        <v>104805</v>
      </c>
      <c r="B807" s="8" t="n">
        <v>10</v>
      </c>
      <c r="C807" s="8" t="inlineStr">
        <is>
          <t>T1112</t>
        </is>
      </c>
      <c r="D807" s="8" t="inlineStr">
        <is>
          <t>Outlook EnableUnsafeClientMailRules Setting Enabled - Registry</t>
        </is>
      </c>
      <c r="E807" s="8" t="inlineStr">
        <is>
          <t>high</t>
        </is>
      </c>
      <c r="F807" s="8" t="inlineStr">
        <is>
          <t>EVTX</t>
        </is>
      </c>
      <c r="G807" s="9" t="inlineStr">
        <is>
          <t>FAIL</t>
        </is>
      </c>
      <c r="H807" s="8" t="inlineStr">
        <is>
          <t>T1112</t>
        </is>
      </c>
      <c r="I807" s="8" t="inlineStr">
        <is>
          <t>win.eventdata.targetObject=\Outlook\Security\EnableUnsafeClientMailRules$; win.eventdata.details=DWORD \(0x00000001\)</t>
        </is>
      </c>
      <c r="J807" s="8" t="inlineStr">
        <is>
          <t>registry_set_office_outlook_enable_unsafe_client_mail_rules.yml</t>
        </is>
      </c>
    </row>
    <row r="808">
      <c r="A808" s="8" t="n">
        <v>104806</v>
      </c>
      <c r="B808" s="8" t="n">
        <v>9</v>
      </c>
      <c r="C808" s="8" t="inlineStr">
        <is>
          <t>T1137</t>
        </is>
      </c>
      <c r="D808" s="8" t="inlineStr">
        <is>
          <t>Outlook Security Settings Updated - Registry</t>
        </is>
      </c>
      <c r="E808" s="8" t="inlineStr">
        <is>
          <t>medium</t>
        </is>
      </c>
      <c r="F808" s="8" t="inlineStr">
        <is>
          <t>EVTX</t>
        </is>
      </c>
      <c r="G808" s="9" t="inlineStr">
        <is>
          <t>FAIL</t>
        </is>
      </c>
      <c r="H808" s="8" t="inlineStr">
        <is>
          <t>T1137</t>
        </is>
      </c>
      <c r="I808" s="8" t="inlineStr">
        <is>
          <t>win.eventdata.targetObject=\SOFTWARE\Microsoft\Office\|\Outlook\Security\</t>
        </is>
      </c>
      <c r="J808" s="8" t="inlineStr">
        <is>
          <t>registry_set_office_outlook_security_settings.yml</t>
        </is>
      </c>
    </row>
    <row r="809">
      <c r="A809" s="8" t="n">
        <v>104807</v>
      </c>
      <c r="B809" s="8" t="n">
        <v>10</v>
      </c>
      <c r="C809" s="8" t="inlineStr">
        <is>
          <t>T1112</t>
        </is>
      </c>
      <c r="D809" s="8" t="inlineStr">
        <is>
          <t>Macro Enabled In A Potentially Suspicious Document</t>
        </is>
      </c>
      <c r="E809" s="8" t="inlineStr">
        <is>
          <t>high</t>
        </is>
      </c>
      <c r="F809" s="8" t="inlineStr">
        <is>
          <t>EVTX</t>
        </is>
      </c>
      <c r="G809" s="9" t="inlineStr">
        <is>
          <t>FAIL</t>
        </is>
      </c>
      <c r="H809" s="8" t="inlineStr">
        <is>
          <t>T1112</t>
        </is>
      </c>
      <c r="I809" s="8" t="inlineStr">
        <is>
          <t>win.eventdata.targetObject=\Security\Trusted Documents\TrustRecords</t>
        </is>
      </c>
      <c r="J809" s="8" t="inlineStr">
        <is>
          <t>registry_set_office_trust_record_susp_location.yml</t>
        </is>
      </c>
    </row>
    <row r="810">
      <c r="A810" s="8" t="n">
        <v>104808</v>
      </c>
      <c r="B810" s="8" t="n">
        <v>10</v>
      </c>
      <c r="C810" s="8" t="inlineStr">
        <is>
          <t>T1112</t>
        </is>
      </c>
      <c r="D810" s="8" t="inlineStr">
        <is>
          <t>Uncommon Microsoft Office Trusted Location Added</t>
        </is>
      </c>
      <c r="E810" s="8" t="inlineStr">
        <is>
          <t>high</t>
        </is>
      </c>
      <c r="F810" s="8" t="inlineStr">
        <is>
          <t>EVTX</t>
        </is>
      </c>
      <c r="G810" s="9" t="inlineStr">
        <is>
          <t>FAIL</t>
        </is>
      </c>
      <c r="H810" s="8" t="inlineStr">
        <is>
          <t>T1112</t>
        </is>
      </c>
      <c r="I810" s="8" t="inlineStr">
        <is>
          <t>win.eventdata.targetObject=\Path$</t>
        </is>
      </c>
      <c r="J810" s="8" t="inlineStr">
        <is>
          <t>registry_set_office_trusted_location_uncommon.yml</t>
        </is>
      </c>
    </row>
    <row r="811">
      <c r="A811" s="8" t="n">
        <v>104809</v>
      </c>
      <c r="B811" s="8" t="n">
        <v>10</v>
      </c>
      <c r="C811" s="8" t="inlineStr">
        <is>
          <t>T1112</t>
        </is>
      </c>
      <c r="D811" s="8" t="inlineStr">
        <is>
          <t>Office Macros Warning Disabled</t>
        </is>
      </c>
      <c r="E811" s="8" t="inlineStr">
        <is>
          <t>high</t>
        </is>
      </c>
      <c r="F811" s="8" t="inlineStr">
        <is>
          <t>EVTX</t>
        </is>
      </c>
      <c r="G811" s="9" t="inlineStr">
        <is>
          <t>FAIL</t>
        </is>
      </c>
      <c r="H811" s="8" t="inlineStr">
        <is>
          <t>T1112</t>
        </is>
      </c>
      <c r="I811" s="8" t="inlineStr">
        <is>
          <t>win.eventdata.targetObject=\Security\VBAWarnings$; win.eventdata.details=DWORD \(0x00000001\)</t>
        </is>
      </c>
      <c r="J811" s="8" t="inlineStr">
        <is>
          <t>registry_set_office_vba_warnings_tamper.yml</t>
        </is>
      </c>
    </row>
    <row r="812">
      <c r="A812" s="8" t="n">
        <v>104810</v>
      </c>
      <c r="B812" s="8" t="n">
        <v>9</v>
      </c>
      <c r="C812" s="8" t="inlineStr"/>
      <c r="D812" s="8" t="inlineStr">
        <is>
          <t>Potential Persistence Via New AMSI Providers - Registry</t>
        </is>
      </c>
      <c r="E812" s="8" t="inlineStr">
        <is>
          <t>medium</t>
        </is>
      </c>
      <c r="F812" s="8" t="inlineStr">
        <is>
          <t>EVTX</t>
        </is>
      </c>
      <c r="G812" s="9" t="inlineStr">
        <is>
          <t>FAIL</t>
        </is>
      </c>
      <c r="H812" s="8" t="inlineStr"/>
      <c r="I812" s="8" t="inlineStr">
        <is>
          <t>win.eventdata.targetObject=\SOFTWARE\Microsoft\AMSI\Providers\|\SOFTWARE\WOW6432Node\Microsoft\AMSI\Providers\</t>
        </is>
      </c>
      <c r="J812" s="8" t="inlineStr">
        <is>
          <t>registry_set_persistence_amsi_providers.yml</t>
        </is>
      </c>
    </row>
    <row r="813">
      <c r="A813" s="8" t="n">
        <v>104811</v>
      </c>
      <c r="B813" s="8" t="n">
        <v>10</v>
      </c>
      <c r="C813" s="8" t="inlineStr"/>
      <c r="D813" s="8" t="inlineStr">
        <is>
          <t>Potential Persistence Via AutodialDLL</t>
        </is>
      </c>
      <c r="E813" s="8" t="inlineStr">
        <is>
          <t>high</t>
        </is>
      </c>
      <c r="F813" s="8" t="inlineStr">
        <is>
          <t>EVTX</t>
        </is>
      </c>
      <c r="G813" s="9" t="inlineStr">
        <is>
          <t>FAIL</t>
        </is>
      </c>
      <c r="H813" s="8" t="inlineStr"/>
      <c r="I813" s="8" t="inlineStr">
        <is>
          <t>win.eventdata.targetObject=\Services\WinSock2\Parameters\AutodialDLL</t>
        </is>
      </c>
      <c r="J813" s="8" t="inlineStr">
        <is>
          <t>registry_set_persistence_autodial_dll.yml</t>
        </is>
      </c>
    </row>
    <row r="814">
      <c r="A814" s="8" t="n">
        <v>104812</v>
      </c>
      <c r="B814" s="8" t="n">
        <v>10</v>
      </c>
      <c r="C814" s="8" t="inlineStr"/>
      <c r="D814" s="8" t="inlineStr">
        <is>
          <t>Potential Persistence Via CHM Helper DLL</t>
        </is>
      </c>
      <c r="E814" s="8" t="inlineStr">
        <is>
          <t>high</t>
        </is>
      </c>
      <c r="F814" s="8" t="inlineStr">
        <is>
          <t>EVTX</t>
        </is>
      </c>
      <c r="G814" s="9" t="inlineStr">
        <is>
          <t>FAIL</t>
        </is>
      </c>
      <c r="H814" s="8" t="inlineStr"/>
      <c r="I814" s="8" t="inlineStr">
        <is>
          <t>win.eventdata.targetObject=\Software\Microsoft\HtmlHelp Author\Location|\Software\WOW6432Node\Microsoft\HtmlHelp Author\Location</t>
        </is>
      </c>
      <c r="J814" s="8" t="inlineStr">
        <is>
          <t>registry_set_persistence_chm.yml</t>
        </is>
      </c>
    </row>
    <row r="815">
      <c r="A815" s="8" t="n">
        <v>104813</v>
      </c>
      <c r="B815" s="8" t="n">
        <v>9</v>
      </c>
      <c r="C815" s="8" t="inlineStr">
        <is>
          <t>T1112</t>
        </is>
      </c>
      <c r="D815" s="8" t="inlineStr">
        <is>
          <t>Potential Persistence Via Custom Protocol Handler</t>
        </is>
      </c>
      <c r="E815" s="8" t="inlineStr">
        <is>
          <t>medium</t>
        </is>
      </c>
      <c r="F815" s="8" t="inlineStr">
        <is>
          <t>EVTX</t>
        </is>
      </c>
      <c r="G815" s="10" t="inlineStr">
        <is>
          <t>PASS</t>
        </is>
      </c>
      <c r="H815" s="8" t="inlineStr">
        <is>
          <t>T1112</t>
        </is>
      </c>
      <c r="I815" s="8" t="inlineStr">
        <is>
          <t>win.eventdata.targetObject=^HKCR\; win.eventdata.details=^URL:</t>
        </is>
      </c>
      <c r="J815" s="8" t="inlineStr">
        <is>
          <t>registry_set_persistence_custom_protocol_handler.yml</t>
        </is>
      </c>
    </row>
    <row r="816">
      <c r="A816" s="8" t="n">
        <v>104814</v>
      </c>
      <c r="B816" s="8" t="n">
        <v>9</v>
      </c>
      <c r="C816" s="8" t="inlineStr">
        <is>
          <t>T1112</t>
        </is>
      </c>
      <c r="D816" s="8" t="inlineStr">
        <is>
          <t>Potential Persistence Via Event Viewer Events.asp</t>
        </is>
      </c>
      <c r="E816" s="8" t="inlineStr">
        <is>
          <t>medium</t>
        </is>
      </c>
      <c r="F816" s="8" t="inlineStr">
        <is>
          <t>EVTX</t>
        </is>
      </c>
      <c r="G816" s="9" t="inlineStr">
        <is>
          <t>FAIL</t>
        </is>
      </c>
      <c r="H816" s="8" t="inlineStr">
        <is>
          <t>T1112</t>
        </is>
      </c>
      <c r="I816" s="8" t="inlineStr">
        <is>
          <t>win.eventdata.targetObject=\Microsoft\Windows NT\CurrentVersion\Event Viewer\MicrosoftRedirectionProgram|\Microsoft\Windows NT\CurrentVersion\Event Viewer\MicrosoftRedirectionURL</t>
        </is>
      </c>
      <c r="J816" s="8" t="inlineStr">
        <is>
          <t>registry_set_persistence_event_viewer_events_asp.yml</t>
        </is>
      </c>
    </row>
    <row r="817">
      <c r="A817" s="8" t="n">
        <v>104815</v>
      </c>
      <c r="B817" s="8" t="n">
        <v>9</v>
      </c>
      <c r="C817" s="8" t="inlineStr"/>
      <c r="D817" s="8" t="inlineStr">
        <is>
          <t>Register New IFiltre For Persistence</t>
        </is>
      </c>
      <c r="E817" s="8" t="inlineStr">
        <is>
          <t>medium</t>
        </is>
      </c>
      <c r="F817" s="8" t="inlineStr">
        <is>
          <t>EVTX</t>
        </is>
      </c>
      <c r="G817" s="9" t="inlineStr">
        <is>
          <t>FAIL</t>
        </is>
      </c>
      <c r="H817" s="8" t="inlineStr"/>
      <c r="I817" s="8" t="inlineStr">
        <is>
          <t>win.eventdata.targetObject=\SOFTWARE\Classes\CLSID|\PersistentAddinsRegistered\\{89BCB740-6119-101A-BCB7-00DD010655AF\}</t>
        </is>
      </c>
      <c r="J817" s="8" t="inlineStr">
        <is>
          <t>registry_set_persistence_ifilter.yml</t>
        </is>
      </c>
    </row>
    <row r="818">
      <c r="A818" s="8" t="n">
        <v>104816</v>
      </c>
      <c r="B818" s="8" t="n">
        <v>9</v>
      </c>
      <c r="C818" s="8" t="inlineStr"/>
      <c r="D818" s="8" t="inlineStr">
        <is>
          <t>Register New IFiltre For Persistence</t>
        </is>
      </c>
      <c r="E818" s="8" t="inlineStr">
        <is>
          <t>medium</t>
        </is>
      </c>
      <c r="F818" s="8" t="inlineStr">
        <is>
          <t>EVTX</t>
        </is>
      </c>
      <c r="G818" s="9" t="inlineStr">
        <is>
          <t>FAIL</t>
        </is>
      </c>
      <c r="H818" s="8" t="inlineStr"/>
      <c r="I818" s="8" t="inlineStr">
        <is>
          <t>win.eventdata.targetObject=\SOFTWARE\Classes\\.|\PersistentHandler</t>
        </is>
      </c>
      <c r="J818" s="8" t="inlineStr">
        <is>
          <t>registry_set_persistence_ifilter.yml</t>
        </is>
      </c>
    </row>
    <row r="819">
      <c r="A819" s="8" t="n">
        <v>104817</v>
      </c>
      <c r="B819" s="8" t="n">
        <v>10</v>
      </c>
      <c r="C819" s="8" t="inlineStr"/>
      <c r="D819" s="8" t="inlineStr">
        <is>
          <t>Potential Persistence Via LSA Extensions</t>
        </is>
      </c>
      <c r="E819" s="8" t="inlineStr">
        <is>
          <t>high</t>
        </is>
      </c>
      <c r="F819" s="8" t="inlineStr">
        <is>
          <t>EVTX</t>
        </is>
      </c>
      <c r="G819" s="9" t="inlineStr">
        <is>
          <t>FAIL</t>
        </is>
      </c>
      <c r="H819" s="8" t="inlineStr"/>
      <c r="I819" s="8" t="inlineStr">
        <is>
          <t>win.eventdata.targetObject=\SYSTEM\CurrentControlSet\Control\LsaExtensionConfig\LsaSrv\Extensions</t>
        </is>
      </c>
      <c r="J819" s="8" t="inlineStr">
        <is>
          <t>registry_set_persistence_lsa_extension.yml</t>
        </is>
      </c>
    </row>
    <row r="820">
      <c r="A820" s="8" t="n">
        <v>104818</v>
      </c>
      <c r="B820" s="8" t="n">
        <v>10</v>
      </c>
      <c r="C820" s="8" t="inlineStr"/>
      <c r="D820" s="8" t="inlineStr">
        <is>
          <t>Potential Persistence Via Mpnotify</t>
        </is>
      </c>
      <c r="E820" s="8" t="inlineStr">
        <is>
          <t>high</t>
        </is>
      </c>
      <c r="F820" s="8" t="inlineStr">
        <is>
          <t>EVTX</t>
        </is>
      </c>
      <c r="G820" s="9" t="inlineStr">
        <is>
          <t>FAIL</t>
        </is>
      </c>
      <c r="H820" s="8" t="inlineStr"/>
      <c r="I820" s="8" t="inlineStr">
        <is>
          <t>win.eventdata.targetObject=\SOFTWARE\Microsoft\Windows NT\CurrentVersion\Winlogon\mpnotify</t>
        </is>
      </c>
      <c r="J820" s="8" t="inlineStr">
        <is>
          <t>registry_set_persistence_mpnotify.yml</t>
        </is>
      </c>
    </row>
    <row r="821">
      <c r="A821" s="8" t="n">
        <v>104819</v>
      </c>
      <c r="B821" s="8" t="n">
        <v>10</v>
      </c>
      <c r="C821" s="8" t="inlineStr"/>
      <c r="D821" s="8" t="inlineStr">
        <is>
          <t>Potential Persistence Via MyComputer Registry Keys</t>
        </is>
      </c>
      <c r="E821" s="8" t="inlineStr">
        <is>
          <t>high</t>
        </is>
      </c>
      <c r="F821" s="8" t="inlineStr">
        <is>
          <t>EVTX</t>
        </is>
      </c>
      <c r="G821" s="10" t="inlineStr">
        <is>
          <t>PASS</t>
        </is>
      </c>
      <c r="H821" s="8" t="inlineStr"/>
      <c r="I821" s="8" t="inlineStr">
        <is>
          <t>win.eventdata.targetObject=\(Default\)$</t>
        </is>
      </c>
      <c r="J821" s="8" t="inlineStr">
        <is>
          <t>registry_set_persistence_mycomputer.yml</t>
        </is>
      </c>
    </row>
    <row r="822">
      <c r="A822" s="8" t="n">
        <v>104820</v>
      </c>
      <c r="B822" s="8" t="n">
        <v>10</v>
      </c>
      <c r="C822" s="8" t="inlineStr"/>
      <c r="D822" s="8" t="inlineStr">
        <is>
          <t>Potential Persistence Via DLLPathOverride</t>
        </is>
      </c>
      <c r="E822" s="8" t="inlineStr">
        <is>
          <t>high</t>
        </is>
      </c>
      <c r="F822" s="8" t="inlineStr">
        <is>
          <t>EVTX</t>
        </is>
      </c>
      <c r="G822" s="10" t="inlineStr">
        <is>
          <t>PASS</t>
        </is>
      </c>
      <c r="H822" s="8" t="inlineStr"/>
      <c r="I822" s="8" t="inlineStr">
        <is>
          <t>win.eventdata.targetObject=\StemmerDLLPathOverride|\WBDLLPathOverride|\StemmerClass|\WBreakerClass</t>
        </is>
      </c>
      <c r="J822" s="8" t="inlineStr">
        <is>
          <t>registry_set_persistence_natural_language.yml</t>
        </is>
      </c>
    </row>
    <row r="823">
      <c r="A823" s="8" t="n">
        <v>104821</v>
      </c>
      <c r="B823" s="8" t="n">
        <v>9</v>
      </c>
      <c r="C823" s="8" t="inlineStr">
        <is>
          <t>T1137.006</t>
        </is>
      </c>
      <c r="D823" s="8" t="inlineStr">
        <is>
          <t>Potential Persistence Via Visual Studio Tools for Office</t>
        </is>
      </c>
      <c r="E823" s="8" t="inlineStr">
        <is>
          <t>medium</t>
        </is>
      </c>
      <c r="F823" s="8" t="inlineStr">
        <is>
          <t>EVTX</t>
        </is>
      </c>
      <c r="G823" s="9" t="inlineStr">
        <is>
          <t>FAIL</t>
        </is>
      </c>
      <c r="H823" s="8" t="inlineStr">
        <is>
          <t>T1137.006</t>
        </is>
      </c>
      <c r="I823" s="8" t="inlineStr">
        <is>
          <t>win.eventdata.targetObject=\Software\Microsoft\Office\Outlook\Addins\|\Software\Microsoft\Office\Word\Addins\|\Software\Microsoft\Office\Excel\Addins\|\Software\Microsoft\Office\Powerpoint\Addins\|\Software\Microsoft\VSTO\Security\Inclusion\</t>
        </is>
      </c>
      <c r="J823" s="8" t="inlineStr">
        <is>
          <t>registry_set_persistence_office_vsto.yml</t>
        </is>
      </c>
    </row>
    <row r="824">
      <c r="A824" s="8" t="n">
        <v>104822</v>
      </c>
      <c r="B824" s="8" t="n">
        <v>10</v>
      </c>
      <c r="C824" s="8" t="inlineStr">
        <is>
          <t>T1112</t>
        </is>
      </c>
      <c r="D824" s="8" t="inlineStr">
        <is>
          <t>Potential Persistence Via Outlook Home Page</t>
        </is>
      </c>
      <c r="E824" s="8" t="inlineStr">
        <is>
          <t>high</t>
        </is>
      </c>
      <c r="F824" s="8" t="inlineStr">
        <is>
          <t>EVTX</t>
        </is>
      </c>
      <c r="G824" s="9" t="inlineStr">
        <is>
          <t>FAIL</t>
        </is>
      </c>
      <c r="H824" s="8" t="inlineStr">
        <is>
          <t>T1112</t>
        </is>
      </c>
      <c r="I824" s="8" t="inlineStr">
        <is>
          <t>win.eventdata.targetObject=\URL$|\Outlook\WebView\</t>
        </is>
      </c>
      <c r="J824" s="8" t="inlineStr">
        <is>
          <t>registry_set_persistence_outlook_homepage.yml</t>
        </is>
      </c>
    </row>
    <row r="825">
      <c r="A825" s="8" t="n">
        <v>104823</v>
      </c>
      <c r="B825" s="8" t="n">
        <v>10</v>
      </c>
      <c r="C825" s="8" t="inlineStr">
        <is>
          <t>T1112</t>
        </is>
      </c>
      <c r="D825" s="8" t="inlineStr">
        <is>
          <t>Potential Persistence Via Outlook Today Page</t>
        </is>
      </c>
      <c r="E825" s="8" t="inlineStr">
        <is>
          <t>high</t>
        </is>
      </c>
      <c r="F825" s="8" t="inlineStr">
        <is>
          <t>EVTX</t>
        </is>
      </c>
      <c r="G825" s="10" t="inlineStr">
        <is>
          <t>PASS</t>
        </is>
      </c>
      <c r="H825" s="8" t="inlineStr">
        <is>
          <t>T1112</t>
        </is>
      </c>
      <c r="I825" s="8" t="inlineStr">
        <is>
          <t>win.eventdata.targetObject=\Stamp$|\Outlook\Today\; win.eventdata.details=DWORD \(0x00000001\)</t>
        </is>
      </c>
      <c r="J825" s="8" t="inlineStr">
        <is>
          <t>registry_set_persistence_outlook_todaypage.yml</t>
        </is>
      </c>
    </row>
    <row r="826">
      <c r="A826" s="8" t="n">
        <v>104824</v>
      </c>
      <c r="B826" s="8" t="n">
        <v>10</v>
      </c>
      <c r="C826" s="8" t="inlineStr"/>
      <c r="D826" s="8" t="inlineStr">
        <is>
          <t>Potential Persistence Via TypedPaths</t>
        </is>
      </c>
      <c r="E826" s="8" t="inlineStr">
        <is>
          <t>high</t>
        </is>
      </c>
      <c r="F826" s="8" t="inlineStr">
        <is>
          <t>EVTX</t>
        </is>
      </c>
      <c r="G826" s="9" t="inlineStr">
        <is>
          <t>FAIL</t>
        </is>
      </c>
      <c r="H826" s="8" t="inlineStr"/>
      <c r="I826" s="8" t="inlineStr">
        <is>
          <t>win.eventdata.targetObject=\Software\Microsoft\Windows\CurrentVersion\Explorer\TypedPaths\</t>
        </is>
      </c>
      <c r="J826" s="8" t="inlineStr">
        <is>
          <t>registry_set_persistence_typed_paths.yml</t>
        </is>
      </c>
    </row>
    <row r="827">
      <c r="A827" s="8" t="n">
        <v>104825</v>
      </c>
      <c r="B827" s="8" t="n">
        <v>10</v>
      </c>
      <c r="C827" s="8" t="inlineStr">
        <is>
          <t>T1137.006</t>
        </is>
      </c>
      <c r="D827" s="8" t="inlineStr">
        <is>
          <t>Potential Persistence Via Excel Add-in - Registry</t>
        </is>
      </c>
      <c r="E827" s="8" t="inlineStr">
        <is>
          <t>high</t>
        </is>
      </c>
      <c r="F827" s="8" t="inlineStr">
        <is>
          <t>EVTX</t>
        </is>
      </c>
      <c r="G827" s="9" t="inlineStr">
        <is>
          <t>FAIL</t>
        </is>
      </c>
      <c r="H827" s="8" t="inlineStr">
        <is>
          <t>T1137.006</t>
        </is>
      </c>
      <c r="I827" s="8" t="inlineStr">
        <is>
          <t>win.eventdata.targetObject=\Excel\Options$; win.eventdata.details=\.xll$</t>
        </is>
      </c>
      <c r="J827" s="8" t="inlineStr">
        <is>
          <t>registry_set_persistence_xll.yml</t>
        </is>
      </c>
    </row>
    <row r="828">
      <c r="A828" s="8" t="n">
        <v>104826</v>
      </c>
      <c r="B828" s="8" t="n">
        <v>10</v>
      </c>
      <c r="C828" s="8" t="inlineStr">
        <is>
          <t>T1112</t>
        </is>
      </c>
      <c r="D828" s="8" t="inlineStr">
        <is>
          <t>Registry Modification for OCI DLL Redirection</t>
        </is>
      </c>
      <c r="E828" s="8" t="inlineStr">
        <is>
          <t>high</t>
        </is>
      </c>
      <c r="F828" s="8" t="inlineStr">
        <is>
          <t>EVTX</t>
        </is>
      </c>
      <c r="G828" s="9" t="inlineStr">
        <is>
          <t>FAIL</t>
        </is>
      </c>
      <c r="H828" s="8" t="inlineStr">
        <is>
          <t>T1112, T1574.001</t>
        </is>
      </c>
      <c r="I828" s="8" t="inlineStr">
        <is>
          <t>win.eventdata.targetObject=\SOFTWARE\Microsoft\MSDTC\MTxOCI\OracleOciLib$</t>
        </is>
      </c>
      <c r="J828" s="8" t="inlineStr">
        <is>
          <t>registry_set_potential_oci_dll_redirection.yml</t>
        </is>
      </c>
    </row>
    <row r="829">
      <c r="A829" s="8" t="n">
        <v>104827</v>
      </c>
      <c r="B829" s="8" t="n">
        <v>10</v>
      </c>
      <c r="C829" s="8" t="inlineStr">
        <is>
          <t>T1564.001</t>
        </is>
      </c>
      <c r="D829" s="8" t="inlineStr">
        <is>
          <t>PowerShell Logging Disabled Via Registry Key Tampering</t>
        </is>
      </c>
      <c r="E829" s="8" t="inlineStr">
        <is>
          <t>high</t>
        </is>
      </c>
      <c r="F829" s="8" t="inlineStr">
        <is>
          <t>EVTX</t>
        </is>
      </c>
      <c r="G829" s="9" t="inlineStr">
        <is>
          <t>FAIL</t>
        </is>
      </c>
      <c r="H829" s="8" t="inlineStr">
        <is>
          <t>T1564.001, T1112</t>
        </is>
      </c>
      <c r="I829" s="8" t="inlineStr">
        <is>
          <t>win.eventdata.targetObject=\ModuleLogging\EnableModuleLogging$|\ScriptBlockLogging\EnableScriptBlockLogging$|\ScriptBlockLogging\EnableScriptBlockInvocationLogging$|\Transcription\EnableTranscripting$|\Transcription\EnableInvocationHeader$|\EnableScripts$; win.eventdata.details=DWORD \(0x00000000\)</t>
        </is>
      </c>
      <c r="J829" s="8" t="inlineStr">
        <is>
          <t>registry_set_powershell_logging_disabled.yml</t>
        </is>
      </c>
    </row>
    <row r="830">
      <c r="A830" s="8" t="n">
        <v>104828</v>
      </c>
      <c r="B830" s="8" t="n">
        <v>9</v>
      </c>
      <c r="C830" s="8" t="inlineStr"/>
      <c r="D830" s="8" t="inlineStr">
        <is>
          <t>Potential SentinelOne Shell Context Menu Scan Command Tampering</t>
        </is>
      </c>
      <c r="E830" s="8" t="inlineStr">
        <is>
          <t>medium</t>
        </is>
      </c>
      <c r="F830" s="8" t="inlineStr">
        <is>
          <t>EVTX</t>
        </is>
      </c>
      <c r="G830" s="9" t="inlineStr">
        <is>
          <t>FAIL</t>
        </is>
      </c>
      <c r="H830" s="8" t="inlineStr"/>
      <c r="I830" s="8" t="inlineStr">
        <is>
          <t>win.eventdata.targetObject=\shell\SentinelOneScan\command\</t>
        </is>
      </c>
      <c r="J830" s="8" t="inlineStr">
        <is>
          <t>registry_set_sentinelone_shell_context_tampering.yml</t>
        </is>
      </c>
    </row>
    <row r="831">
      <c r="A831" s="8" t="n">
        <v>104829</v>
      </c>
      <c r="B831" s="8" t="n">
        <v>9</v>
      </c>
      <c r="C831" s="8" t="inlineStr">
        <is>
          <t>T1543.003</t>
        </is>
      </c>
      <c r="D831" s="8" t="inlineStr">
        <is>
          <t>ServiceDll Hijack</t>
        </is>
      </c>
      <c r="E831" s="8" t="inlineStr">
        <is>
          <t>medium</t>
        </is>
      </c>
      <c r="F831" s="8" t="inlineStr">
        <is>
          <t>EVTX</t>
        </is>
      </c>
      <c r="G831" s="9" t="inlineStr">
        <is>
          <t>FAIL</t>
        </is>
      </c>
      <c r="H831" s="8" t="inlineStr">
        <is>
          <t>T1543.003</t>
        </is>
      </c>
      <c r="I831" s="8" t="inlineStr">
        <is>
          <t>win.eventdata.targetObject=\Parameters\ServiceDll$|ControlSet|\Services\</t>
        </is>
      </c>
      <c r="J831" s="8" t="inlineStr">
        <is>
          <t>registry_set_servicedll_hijack.yml</t>
        </is>
      </c>
    </row>
    <row r="832">
      <c r="A832" s="8" t="n">
        <v>104830</v>
      </c>
      <c r="B832" s="8" t="n">
        <v>9</v>
      </c>
      <c r="C832" s="8" t="inlineStr">
        <is>
          <t>T1112</t>
        </is>
      </c>
      <c r="D832" s="8" t="inlineStr">
        <is>
          <t>Registry Explorer Policy Modification</t>
        </is>
      </c>
      <c r="E832" s="8" t="inlineStr">
        <is>
          <t>medium</t>
        </is>
      </c>
      <c r="F832" s="8" t="inlineStr">
        <is>
          <t>EVTX</t>
        </is>
      </c>
      <c r="G832" s="9" t="inlineStr">
        <is>
          <t>FAIL</t>
        </is>
      </c>
      <c r="H832" s="8" t="inlineStr">
        <is>
          <t>T1112</t>
        </is>
      </c>
      <c r="I832" s="8" t="inlineStr">
        <is>
          <t>win.eventdata.targetObject=SOFTWARE\Microsoft\Windows\CurrentVersion\Policies\Explorer\NoLogOff$|SOFTWARE\Microsoft\Windows\CurrentVersion\Policies\Explorer\NoDesktop$|SOFTWARE\Microsoft\Windows\CurrentVersion\Policies\Explorer\NoRun$|SOFTWARE\Microsoft\Windows\CurrentVersion\Policies\Explorer\NoFind$|SOFTWARE\Microsoft\Windows\CurrentVersion\Policies\Explorer\NoControlPanel$|SOFTWARE\Microsoft\Windows\CurrentVersion\Policies\Explorer\NoFileMenu$|SOFTWARE\Microsoft\Windows\CurrentVersion\Policies\Explorer\NoClose$|SOFTWARE\Microsoft\Windows\CurrentVersion\Policies\Explorer\NoSetTaskbar$|SOFTWARE\Microsoft\Windows\CurrentVersion\Policies\Explorer\NoPropertiesMyDocuments$|SOFTWARE\Microsoft\Windows\CurrentVersion\Policies\Explorer\NoTrayContextMenu$; win.eventdata.details=DWORD \(0x00000001\)</t>
        </is>
      </c>
      <c r="J832" s="8" t="inlineStr">
        <is>
          <t>registry_set_set_nopolicies_user.yml</t>
        </is>
      </c>
    </row>
    <row r="833">
      <c r="A833" s="8" t="n">
        <v>104831</v>
      </c>
      <c r="B833" s="8" t="n">
        <v>9</v>
      </c>
      <c r="C833" s="8" t="inlineStr">
        <is>
          <t>T1553.003</t>
        </is>
      </c>
      <c r="D833" s="8" t="inlineStr">
        <is>
          <t>Persistence Via New SIP Provider</t>
        </is>
      </c>
      <c r="E833" s="8" t="inlineStr">
        <is>
          <t>medium</t>
        </is>
      </c>
      <c r="F833" s="8" t="inlineStr">
        <is>
          <t>EVTX</t>
        </is>
      </c>
      <c r="G833" s="9" t="inlineStr">
        <is>
          <t>FAIL</t>
        </is>
      </c>
      <c r="H833" s="8" t="inlineStr">
        <is>
          <t>T1553.003</t>
        </is>
      </c>
      <c r="I833" s="8" t="inlineStr">
        <is>
          <t>win.eventdata.targetObject=\SOFTWARE\Microsoft\Cryptography\Providers\|\SOFTWARE\Microsoft\Cryptography\OID\EncodingType|\SOFTWARE\WOW6432Node\Microsoft\Cryptography\Providers\|\SOFTWARE\WOW6432Node\Microsoft\Cryptography\OID\EncodingType</t>
        </is>
      </c>
      <c r="J833" s="8" t="inlineStr">
        <is>
          <t>registry_set_sip_persistence.yml</t>
        </is>
      </c>
    </row>
    <row r="834">
      <c r="A834" s="8" t="n">
        <v>104832</v>
      </c>
      <c r="B834" s="8" t="n">
        <v>9</v>
      </c>
      <c r="C834" s="8" t="inlineStr">
        <is>
          <t>T1112</t>
        </is>
      </c>
      <c r="D834" s="8" t="inlineStr">
        <is>
          <t>Activate Suppression of Windows Security Center Notifications</t>
        </is>
      </c>
      <c r="E834" s="8" t="inlineStr">
        <is>
          <t>medium</t>
        </is>
      </c>
      <c r="F834" s="8" t="inlineStr">
        <is>
          <t>EVTX</t>
        </is>
      </c>
      <c r="G834" s="9" t="inlineStr">
        <is>
          <t>FAIL</t>
        </is>
      </c>
      <c r="H834" s="8" t="inlineStr">
        <is>
          <t>T1112</t>
        </is>
      </c>
      <c r="I834" s="8" t="inlineStr">
        <is>
          <t>win.eventdata.targetObject=SOFTWARE\Policies\Microsoft\Windows Defender\UX Configuration\Notification_Suppress$; win.eventdata.details=DWORD \(0x00000001\)</t>
        </is>
      </c>
      <c r="J834" s="8" t="inlineStr">
        <is>
          <t>registry_set_suppress_defender_notifications.yml</t>
        </is>
      </c>
    </row>
    <row r="835">
      <c r="A835" s="8" t="n">
        <v>104833</v>
      </c>
      <c r="B835" s="8" t="n">
        <v>10</v>
      </c>
      <c r="C835" s="8" t="inlineStr">
        <is>
          <t>T1574</t>
        </is>
      </c>
      <c r="D835" s="8" t="inlineStr">
        <is>
          <t>Suspicious Printer Driver Empty Manufacturer</t>
        </is>
      </c>
      <c r="E835" s="8" t="inlineStr">
        <is>
          <t>high</t>
        </is>
      </c>
      <c r="F835" s="8" t="inlineStr">
        <is>
          <t>EVTX</t>
        </is>
      </c>
      <c r="G835" s="9" t="inlineStr">
        <is>
          <t>FAIL</t>
        </is>
      </c>
      <c r="H835" s="8" t="inlineStr">
        <is>
          <t>T1574</t>
        </is>
      </c>
      <c r="I835" s="8" t="inlineStr">
        <is>
          <t>win.eventdata.targetObject=\Control\Print\Environments\Windows x64\Drivers|\Manufacturer; win.eventdata.details=\(Empty\)</t>
        </is>
      </c>
      <c r="J835" s="8" t="inlineStr">
        <is>
          <t>registry_set_susp_printer_driver.yml</t>
        </is>
      </c>
    </row>
    <row r="836">
      <c r="A836" s="8" t="n">
        <v>104834</v>
      </c>
      <c r="B836" s="8" t="n">
        <v>10</v>
      </c>
      <c r="C836" s="8" t="inlineStr">
        <is>
          <t>T1547.001</t>
        </is>
      </c>
      <c r="D836" s="8" t="inlineStr">
        <is>
          <t>Modify User Shell Folders Startup Value</t>
        </is>
      </c>
      <c r="E836" s="8" t="inlineStr">
        <is>
          <t>high</t>
        </is>
      </c>
      <c r="F836" s="8" t="inlineStr">
        <is>
          <t>EVTX</t>
        </is>
      </c>
      <c r="G836" s="10" t="inlineStr">
        <is>
          <t>PASS</t>
        </is>
      </c>
      <c r="H836" s="8" t="inlineStr">
        <is>
          <t>T1547.001</t>
        </is>
      </c>
      <c r="I836" s="8" t="inlineStr">
        <is>
          <t>win.eventdata.targetObject=\Common Startup$|\Startup$</t>
        </is>
      </c>
      <c r="J836" s="8" t="inlineStr">
        <is>
          <t>registry_set_susp_user_shell_folders.yml</t>
        </is>
      </c>
    </row>
    <row r="837">
      <c r="A837" s="8" t="n">
        <v>104835</v>
      </c>
      <c r="B837" s="8" t="n">
        <v>10</v>
      </c>
      <c r="C837" s="8" t="inlineStr"/>
      <c r="D837" s="8" t="inlineStr">
        <is>
          <t>Suspicious Environment Variable Has Been Registered</t>
        </is>
      </c>
      <c r="E837" s="8" t="inlineStr">
        <is>
          <t>high</t>
        </is>
      </c>
      <c r="F837" s="8" t="inlineStr">
        <is>
          <t>EVTX</t>
        </is>
      </c>
      <c r="G837" s="9" t="inlineStr">
        <is>
          <t>FAIL</t>
        </is>
      </c>
      <c r="H837" s="8" t="inlineStr"/>
      <c r="I837" s="8" t="inlineStr">
        <is>
          <t>win.eventdata.details=powershell|pwsh; win.eventdata.targetObject=\Environment\</t>
        </is>
      </c>
      <c r="J837" s="8" t="inlineStr">
        <is>
          <t>registry_set_suspicious_env_variables.yml</t>
        </is>
      </c>
    </row>
    <row r="838">
      <c r="A838" s="8" t="n">
        <v>104836</v>
      </c>
      <c r="B838" s="8" t="n">
        <v>10</v>
      </c>
      <c r="C838" s="8" t="inlineStr">
        <is>
          <t>T1112</t>
        </is>
      </c>
      <c r="D838" s="8" t="inlineStr">
        <is>
          <t>Enable LM Hash Storage</t>
        </is>
      </c>
      <c r="E838" s="8" t="inlineStr">
        <is>
          <t>high</t>
        </is>
      </c>
      <c r="F838" s="8" t="inlineStr">
        <is>
          <t>EVTX</t>
        </is>
      </c>
      <c r="G838" s="9" t="inlineStr">
        <is>
          <t>FAIL</t>
        </is>
      </c>
      <c r="H838" s="8" t="inlineStr">
        <is>
          <t>T1112</t>
        </is>
      </c>
      <c r="I838" s="8" t="inlineStr">
        <is>
          <t>win.eventdata.targetObject=System\CurrentControlSet\Control\Lsa\NoLMHash$; win.eventdata.details=DWORD \(0x00000000\)</t>
        </is>
      </c>
      <c r="J838" s="8" t="inlineStr">
        <is>
          <t>registry_set_system_lsa_nolmhash.yml</t>
        </is>
      </c>
    </row>
    <row r="839">
      <c r="A839" s="8" t="n">
        <v>104837</v>
      </c>
      <c r="B839" s="8" t="n">
        <v>9</v>
      </c>
      <c r="C839" s="8" t="inlineStr">
        <is>
          <t>T1112</t>
        </is>
      </c>
      <c r="D839" s="8" t="inlineStr">
        <is>
          <t>RDP Sensitive Settings Changed to Zero</t>
        </is>
      </c>
      <c r="E839" s="8" t="inlineStr">
        <is>
          <t>medium</t>
        </is>
      </c>
      <c r="F839" s="8" t="inlineStr">
        <is>
          <t>EVTX</t>
        </is>
      </c>
      <c r="G839" s="9" t="inlineStr">
        <is>
          <t>FAIL</t>
        </is>
      </c>
      <c r="H839" s="8" t="inlineStr">
        <is>
          <t>T1112</t>
        </is>
      </c>
      <c r="I839" s="8" t="inlineStr">
        <is>
          <t>win.eventdata.targetObject=\fDenyTSConnections$|\fSingleSessionPerUser$|\UserAuthentication$; win.eventdata.details=DWORD \(0x00000000\)</t>
        </is>
      </c>
      <c r="J839" s="8" t="inlineStr">
        <is>
          <t>registry_set_terminal_server_suspicious.yml</t>
        </is>
      </c>
    </row>
    <row r="840">
      <c r="A840" s="8" t="n">
        <v>104838</v>
      </c>
      <c r="B840" s="8" t="n">
        <v>10</v>
      </c>
      <c r="C840" s="8" t="inlineStr">
        <is>
          <t>T1112</t>
        </is>
      </c>
      <c r="D840" s="8" t="inlineStr">
        <is>
          <t>RDP Sensitive Settings Changed</t>
        </is>
      </c>
      <c r="E840" s="8" t="inlineStr">
        <is>
          <t>high</t>
        </is>
      </c>
      <c r="F840" s="8" t="inlineStr">
        <is>
          <t>EVTX</t>
        </is>
      </c>
      <c r="G840" s="9" t="inlineStr">
        <is>
          <t>FAIL</t>
        </is>
      </c>
      <c r="H840" s="8" t="inlineStr">
        <is>
          <t>T1112</t>
        </is>
      </c>
      <c r="I840" s="8" t="inlineStr">
        <is>
          <t>win.eventdata.targetObject=\Control\Terminal Server\InitialProgram|\Control\Terminal Server\WinStations\RDP-Tcp\InitialProgram|\services\TermService\Parameters\ServiceDll|\Terminal Server\WinStations\RDP-Tcp\SecurityLayer|\Windows NT\Terminal Services\InitialProgram; win.eventdata.details=DWORD \(0x00000001\)</t>
        </is>
      </c>
      <c r="J840" s="8" t="inlineStr">
        <is>
          <t>registry_set_terminal_server_tampering.yml</t>
        </is>
      </c>
    </row>
    <row r="841">
      <c r="A841" s="8" t="n">
        <v>104839</v>
      </c>
      <c r="B841" s="8" t="n">
        <v>10</v>
      </c>
      <c r="C841" s="8" t="inlineStr">
        <is>
          <t>T1547.003</t>
        </is>
      </c>
      <c r="D841" s="8" t="inlineStr">
        <is>
          <t>New TimeProviders Registered With Uncommon DLL Name</t>
        </is>
      </c>
      <c r="E841" s="8" t="inlineStr">
        <is>
          <t>high</t>
        </is>
      </c>
      <c r="F841" s="8" t="inlineStr">
        <is>
          <t>EVTX</t>
        </is>
      </c>
      <c r="G841" s="10" t="inlineStr">
        <is>
          <t>PASS</t>
        </is>
      </c>
      <c r="H841" s="8" t="inlineStr">
        <is>
          <t>T1547.003</t>
        </is>
      </c>
      <c r="I841" s="8" t="inlineStr">
        <is>
          <t>win.eventdata.targetObject=\DllName$</t>
        </is>
      </c>
      <c r="J841" s="8" t="inlineStr">
        <is>
          <t>registry_set_timeproviders_dllname.yml</t>
        </is>
      </c>
    </row>
    <row r="842">
      <c r="A842" s="8" t="n">
        <v>104840</v>
      </c>
      <c r="B842" s="8" t="n">
        <v>10</v>
      </c>
      <c r="C842" s="8" t="inlineStr">
        <is>
          <t>T1112</t>
        </is>
      </c>
      <c r="D842" s="8" t="inlineStr">
        <is>
          <t>Wdigest Enable UseLogonCredential</t>
        </is>
      </c>
      <c r="E842" s="8" t="inlineStr">
        <is>
          <t>high</t>
        </is>
      </c>
      <c r="F842" s="8" t="inlineStr">
        <is>
          <t>EVTX</t>
        </is>
      </c>
      <c r="G842" s="9" t="inlineStr">
        <is>
          <t>FAIL</t>
        </is>
      </c>
      <c r="H842" s="8" t="inlineStr">
        <is>
          <t>T1112</t>
        </is>
      </c>
      <c r="I842" s="8" t="inlineStr">
        <is>
          <t>win.eventdata.targetObject=WDigest\UseLogonCredential$; win.eventdata.details=DWORD \(0x00000001\)</t>
        </is>
      </c>
      <c r="J842" s="8" t="inlineStr">
        <is>
          <t>registry_set_wdigest_enable_uselogoncredential.yml</t>
        </is>
      </c>
    </row>
    <row r="843">
      <c r="A843" s="8" t="n">
        <v>104841</v>
      </c>
      <c r="B843" s="8" t="n">
        <v>9</v>
      </c>
      <c r="C843" s="8" t="inlineStr"/>
      <c r="D843" s="8" t="inlineStr">
        <is>
          <t>Enable Local Manifest Installation With Winget</t>
        </is>
      </c>
      <c r="E843" s="8" t="inlineStr">
        <is>
          <t>medium</t>
        </is>
      </c>
      <c r="F843" s="8" t="inlineStr">
        <is>
          <t>EVTX</t>
        </is>
      </c>
      <c r="G843" s="9" t="inlineStr">
        <is>
          <t>FAIL</t>
        </is>
      </c>
      <c r="H843" s="8" t="inlineStr"/>
      <c r="I843" s="8" t="inlineStr">
        <is>
          <t>win.eventdata.targetObject=\AppInstaller\EnableLocalManifestFiles$; win.eventdata.details=DWORD \(0x00000001\)</t>
        </is>
      </c>
      <c r="J843" s="8" t="inlineStr">
        <is>
          <t>registry_set_winget_enable_local_manifest.yml</t>
        </is>
      </c>
    </row>
    <row r="844">
      <c r="A844" s="8" t="n">
        <v>104842</v>
      </c>
      <c r="B844" s="8" t="n">
        <v>9</v>
      </c>
      <c r="C844" s="8" t="inlineStr">
        <is>
          <t>T1112</t>
        </is>
      </c>
      <c r="D844" s="8" t="inlineStr">
        <is>
          <t>Winlogon AllowMultipleTSSessions Enable</t>
        </is>
      </c>
      <c r="E844" s="8" t="inlineStr">
        <is>
          <t>medium</t>
        </is>
      </c>
      <c r="F844" s="8" t="inlineStr">
        <is>
          <t>EVTX</t>
        </is>
      </c>
      <c r="G844" s="9" t="inlineStr">
        <is>
          <t>FAIL</t>
        </is>
      </c>
      <c r="H844" s="8" t="inlineStr">
        <is>
          <t>T1112</t>
        </is>
      </c>
      <c r="I844" s="8" t="inlineStr">
        <is>
          <t>win.eventdata.targetObject=\Microsoft\Windows NT\CurrentVersion\Winlogon\AllowMultipleTSSessions$; win.eventdata.details=DWORD \(0x00000001\)$</t>
        </is>
      </c>
      <c r="J844" s="8" t="inlineStr">
        <is>
          <t>registry_set_winlogon_allow_multiple_tssessions.yml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7AE60"/>
    <outlinePr summaryBelow="1" summaryRight="1"/>
    <pageSetUpPr/>
  </sheetPr>
  <dimension ref="A1:J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33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107000</v>
      </c>
      <c r="B2" s="8" t="n">
        <v>8</v>
      </c>
      <c r="C2" s="8" t="inlineStr">
        <is>
          <t>T1078</t>
        </is>
      </c>
      <c r="D2" s="8" t="inlineStr">
        <is>
          <t>Special privilege assignment</t>
        </is>
      </c>
      <c r="E2" s="8" t="inlineStr">
        <is>
          <t>low</t>
        </is>
      </c>
      <c r="F2" s="8" t="inlineStr">
        <is>
          <t>EVTX</t>
        </is>
      </c>
      <c r="G2" s="10" t="inlineStr">
        <is>
          <t>PASS</t>
        </is>
      </c>
      <c r="H2" s="8" t="inlineStr">
        <is>
          <t>T1078</t>
        </is>
      </c>
      <c r="I2" s="8" t="inlineStr">
        <is>
          <t>win.system.eventID=4672</t>
        </is>
      </c>
      <c r="J2" s="8" t="inlineStr">
        <is>
          <t>DE_RDP_Tunnel_5156.evtx</t>
        </is>
      </c>
    </row>
    <row r="3">
      <c r="A3" s="8" t="n">
        <v>107001</v>
      </c>
      <c r="B3" s="8" t="n">
        <v>11</v>
      </c>
      <c r="C3" s="8" t="inlineStr"/>
      <c r="D3" s="8" t="inlineStr">
        <is>
          <t>CodeIntegrity - Disallowed File For Protected Processes Has Been Blocked</t>
        </is>
      </c>
      <c r="E3" s="8" t="inlineStr">
        <is>
          <t>high</t>
        </is>
      </c>
      <c r="F3" s="8" t="inlineStr">
        <is>
          <t>EVTX</t>
        </is>
      </c>
      <c r="G3" s="10" t="inlineStr">
        <is>
          <t>PASS</t>
        </is>
      </c>
      <c r="H3" s="8" t="inlineStr"/>
      <c r="I3" s="8" t="inlineStr">
        <is>
          <t>win.system.eventID=3104</t>
        </is>
      </c>
      <c r="J3" s="8" t="inlineStr">
        <is>
          <t>win_codeintegrity_blocked_protected_process_file.yml</t>
        </is>
      </c>
    </row>
    <row r="4">
      <c r="A4" s="8" t="n">
        <v>107002</v>
      </c>
      <c r="B4" s="8" t="n">
        <v>11</v>
      </c>
      <c r="C4" s="8" t="inlineStr"/>
      <c r="D4" s="8" t="inlineStr">
        <is>
          <t>CodeIntegrity - Revoked Kernel Driver Loaded</t>
        </is>
      </c>
      <c r="E4" s="8" t="inlineStr">
        <is>
          <t>high</t>
        </is>
      </c>
      <c r="F4" s="8" t="inlineStr">
        <is>
          <t>EVTX</t>
        </is>
      </c>
      <c r="G4" s="10" t="inlineStr">
        <is>
          <t>PASS</t>
        </is>
      </c>
      <c r="H4" s="8" t="inlineStr"/>
      <c r="I4" s="8" t="inlineStr">
        <is>
          <t>win.system.eventID=3021|3022</t>
        </is>
      </c>
      <c r="J4" s="8" t="inlineStr">
        <is>
          <t>win_codeintegrity_revoked_driver_loaded.yml</t>
        </is>
      </c>
    </row>
    <row r="5">
      <c r="A5" s="8" t="n">
        <v>107003</v>
      </c>
      <c r="B5" s="8" t="n">
        <v>11</v>
      </c>
      <c r="C5" s="8" t="inlineStr"/>
      <c r="D5" s="8" t="inlineStr">
        <is>
          <t>CodeIntegrity - Blocked Image Load With Revoked Certificate</t>
        </is>
      </c>
      <c r="E5" s="8" t="inlineStr">
        <is>
          <t>high</t>
        </is>
      </c>
      <c r="F5" s="8" t="inlineStr">
        <is>
          <t>EVTX</t>
        </is>
      </c>
      <c r="G5" s="10" t="inlineStr">
        <is>
          <t>PASS</t>
        </is>
      </c>
      <c r="H5" s="8" t="inlineStr"/>
      <c r="I5" s="8" t="inlineStr">
        <is>
          <t>win.system.eventID=3036</t>
        </is>
      </c>
      <c r="J5" s="8" t="inlineStr">
        <is>
          <t>win_codeintegrity_revoked_image_blocked.yml</t>
        </is>
      </c>
    </row>
    <row r="6">
      <c r="A6" s="8" t="n">
        <v>107004</v>
      </c>
      <c r="B6" s="8" t="n">
        <v>11</v>
      </c>
      <c r="C6" s="8" t="inlineStr"/>
      <c r="D6" s="8" t="inlineStr">
        <is>
          <t>CodeIntegrity - Revoked Image Loaded</t>
        </is>
      </c>
      <c r="E6" s="8" t="inlineStr">
        <is>
          <t>high</t>
        </is>
      </c>
      <c r="F6" s="8" t="inlineStr">
        <is>
          <t>EVTX</t>
        </is>
      </c>
      <c r="G6" s="10" t="inlineStr">
        <is>
          <t>PASS</t>
        </is>
      </c>
      <c r="H6" s="8" t="inlineStr"/>
      <c r="I6" s="8" t="inlineStr">
        <is>
          <t>win.system.eventID=3032|3035</t>
        </is>
      </c>
      <c r="J6" s="8" t="inlineStr">
        <is>
          <t>win_codeintegrity_revoked_image_loaded.yml</t>
        </is>
      </c>
    </row>
    <row r="7">
      <c r="A7" s="8" t="n">
        <v>107005</v>
      </c>
      <c r="B7" s="8" t="n">
        <v>11</v>
      </c>
      <c r="C7" s="8" t="inlineStr"/>
      <c r="D7" s="8" t="inlineStr">
        <is>
          <t>CodeIntegrity - Unsigned Kernel Module Loaded</t>
        </is>
      </c>
      <c r="E7" s="8" t="inlineStr">
        <is>
          <t>high</t>
        </is>
      </c>
      <c r="F7" s="8" t="inlineStr">
        <is>
          <t>EVTX</t>
        </is>
      </c>
      <c r="G7" s="10" t="inlineStr">
        <is>
          <t>PASS</t>
        </is>
      </c>
      <c r="H7" s="8" t="inlineStr"/>
      <c r="I7" s="8" t="inlineStr">
        <is>
          <t>win.system.eventID=3001</t>
        </is>
      </c>
      <c r="J7" s="8" t="inlineStr">
        <is>
          <t>win_codeintegrity_unsigned_driver_loaded.yml</t>
        </is>
      </c>
    </row>
    <row r="8">
      <c r="A8" s="8" t="n">
        <v>107006</v>
      </c>
      <c r="B8" s="8" t="n">
        <v>11</v>
      </c>
      <c r="C8" s="8" t="inlineStr"/>
      <c r="D8" s="8" t="inlineStr">
        <is>
          <t>CodeIntegrity - Unsigned Image Loaded</t>
        </is>
      </c>
      <c r="E8" s="8" t="inlineStr">
        <is>
          <t>high</t>
        </is>
      </c>
      <c r="F8" s="8" t="inlineStr">
        <is>
          <t>EVTX</t>
        </is>
      </c>
      <c r="G8" s="10" t="inlineStr">
        <is>
          <t>PASS</t>
        </is>
      </c>
      <c r="H8" s="8" t="inlineStr"/>
      <c r="I8" s="8" t="inlineStr">
        <is>
          <t>win.system.eventID=3037</t>
        </is>
      </c>
      <c r="J8" s="8" t="inlineStr">
        <is>
          <t>win_codeintegrity_unsigned_image_loaded.yml</t>
        </is>
      </c>
    </row>
    <row r="9">
      <c r="A9" s="8" t="n">
        <v>107007</v>
      </c>
      <c r="B9" s="8" t="n">
        <v>11</v>
      </c>
      <c r="C9" s="8" t="inlineStr"/>
      <c r="D9" s="8" t="inlineStr">
        <is>
          <t>CodeIntegrity - Unmet WHQL Requirements For Loaded Kernel Module</t>
        </is>
      </c>
      <c r="E9" s="8" t="inlineStr">
        <is>
          <t>high</t>
        </is>
      </c>
      <c r="F9" s="8" t="inlineStr">
        <is>
          <t>EVTX</t>
        </is>
      </c>
      <c r="G9" s="10" t="inlineStr">
        <is>
          <t>PASS</t>
        </is>
      </c>
      <c r="H9" s="8" t="inlineStr"/>
      <c r="I9" s="8" t="inlineStr">
        <is>
          <t>win.system.eventID=3082|3083</t>
        </is>
      </c>
      <c r="J9" s="8" t="inlineStr">
        <is>
          <t>win_codeintegrity_whql_failure.yml</t>
        </is>
      </c>
    </row>
    <row r="10">
      <c r="A10" s="8" t="n">
        <v>107008</v>
      </c>
      <c r="B10" s="8" t="n">
        <v>11</v>
      </c>
      <c r="C10" s="8" t="inlineStr">
        <is>
          <t>T1574.001</t>
        </is>
      </c>
      <c r="D10" s="8" t="inlineStr">
        <is>
          <t>DNS Server Error Failed Loading the ServerLevelPluginDLL</t>
        </is>
      </c>
      <c r="E10" s="8" t="inlineStr">
        <is>
          <t>high</t>
        </is>
      </c>
      <c r="F10" s="8" t="inlineStr">
        <is>
          <t>EVTX</t>
        </is>
      </c>
      <c r="G10" s="10" t="inlineStr">
        <is>
          <t>PASS</t>
        </is>
      </c>
      <c r="H10" s="8" t="inlineStr">
        <is>
          <t>T1574.001</t>
        </is>
      </c>
      <c r="I10" s="8" t="inlineStr">
        <is>
          <t>win.system.eventID=150|770|771</t>
        </is>
      </c>
      <c r="J10" s="8" t="inlineStr">
        <is>
          <t>win_dns_server_susp_server_level_plugin_dll.yml</t>
        </is>
      </c>
    </row>
    <row r="11">
      <c r="A11" s="8" t="n">
        <v>107009</v>
      </c>
      <c r="B11" s="8" t="n">
        <v>10</v>
      </c>
      <c r="C11" s="8" t="inlineStr">
        <is>
          <t>T1134.001</t>
        </is>
      </c>
      <c r="D11" s="8" t="inlineStr">
        <is>
          <t>Potential Access Token Abuse</t>
        </is>
      </c>
      <c r="E11" s="8" t="inlineStr">
        <is>
          <t>medium</t>
        </is>
      </c>
      <c r="F11" s="8" t="inlineStr">
        <is>
          <t>EVTX</t>
        </is>
      </c>
      <c r="G11" s="10" t="inlineStr">
        <is>
          <t>PASS</t>
        </is>
      </c>
      <c r="H11" s="8" t="inlineStr">
        <is>
          <t>T1134.001</t>
        </is>
      </c>
      <c r="I11" s="8" t="inlineStr">
        <is>
          <t>win.system.eventID=4624; win.eventdata.logonType=9; win.eventdata.logonProcessName=Advapi; win.eventdata.authenticationPackageName=Negotiate; win.eventdata.impersonationLevel=%%1833</t>
        </is>
      </c>
      <c r="J11" s="8" t="inlineStr">
        <is>
          <t>win_security_access_token_abuse.yml</t>
        </is>
      </c>
    </row>
    <row r="12">
      <c r="A12" s="8" t="n">
        <v>107010</v>
      </c>
      <c r="B12" s="8" t="n">
        <v>11</v>
      </c>
      <c r="C12" s="8" t="inlineStr"/>
      <c r="D12" s="8" t="inlineStr">
        <is>
          <t>DiagTrackEoP Default Login Username</t>
        </is>
      </c>
      <c r="E12" s="8" t="inlineStr">
        <is>
          <t>high</t>
        </is>
      </c>
      <c r="F12" s="8" t="inlineStr">
        <is>
          <t>EVTX</t>
        </is>
      </c>
      <c r="G12" s="10" t="inlineStr">
        <is>
          <t>PASS</t>
        </is>
      </c>
      <c r="H12" s="8" t="inlineStr"/>
      <c r="I12" s="8" t="inlineStr">
        <is>
          <t>win.system.eventID=4624; win.eventdata.logonType=9; win.eventdata.targetOutboundUserName=thisisnotvaliduser</t>
        </is>
      </c>
      <c r="J12" s="8" t="inlineStr">
        <is>
          <t>win_security_diagtrack_eop_default_login_username.yml</t>
        </is>
      </c>
    </row>
    <row r="13">
      <c r="A13" s="8" t="n">
        <v>107011</v>
      </c>
      <c r="B13" s="8" t="n">
        <v>10</v>
      </c>
      <c r="C13" s="8" t="inlineStr">
        <is>
          <t>T1133</t>
        </is>
      </c>
      <c r="D13" s="8" t="inlineStr">
        <is>
          <t>External Remote RDP Logon from Public IP</t>
        </is>
      </c>
      <c r="E13" s="8" t="inlineStr">
        <is>
          <t>medium</t>
        </is>
      </c>
      <c r="F13" s="8" t="inlineStr">
        <is>
          <t>EVTX</t>
        </is>
      </c>
      <c r="G13" s="10" t="inlineStr">
        <is>
          <t>PASS</t>
        </is>
      </c>
      <c r="H13" s="8" t="inlineStr">
        <is>
          <t>T1133, T1078, T1110</t>
        </is>
      </c>
      <c r="I13" s="8" t="inlineStr">
        <is>
          <t>win.system.eventID=4624; win.eventdata.logonType=10</t>
        </is>
      </c>
      <c r="J13" s="8" t="inlineStr">
        <is>
          <t>win_security_successful_external_remote_rdp_login.yml</t>
        </is>
      </c>
    </row>
    <row r="14">
      <c r="A14" s="8" t="n">
        <v>107012</v>
      </c>
      <c r="B14" s="8" t="n">
        <v>11</v>
      </c>
      <c r="C14" s="8" t="inlineStr">
        <is>
          <t>T1133</t>
        </is>
      </c>
      <c r="D14" s="8" t="inlineStr">
        <is>
          <t>External Remote SMB Logon from Public IP</t>
        </is>
      </c>
      <c r="E14" s="8" t="inlineStr">
        <is>
          <t>high</t>
        </is>
      </c>
      <c r="F14" s="8" t="inlineStr">
        <is>
          <t>EVTX</t>
        </is>
      </c>
      <c r="G14" s="10" t="inlineStr">
        <is>
          <t>PASS</t>
        </is>
      </c>
      <c r="H14" s="8" t="inlineStr">
        <is>
          <t>T1133, T1078, T1110</t>
        </is>
      </c>
      <c r="I14" s="8" t="inlineStr">
        <is>
          <t>win.system.eventID=4624; win.eventdata.logonType=3</t>
        </is>
      </c>
      <c r="J14" s="8" t="inlineStr">
        <is>
          <t>win_security_successful_external_remote_smb_login.yml</t>
        </is>
      </c>
    </row>
    <row r="15">
      <c r="A15" s="8" t="n">
        <v>107013</v>
      </c>
      <c r="B15" s="8" t="n">
        <v>10</v>
      </c>
      <c r="C15" s="8" t="inlineStr">
        <is>
          <t>T1078</t>
        </is>
      </c>
      <c r="D15" s="8" t="inlineStr">
        <is>
          <t>Failed Logon From Public IP</t>
        </is>
      </c>
      <c r="E15" s="8" t="inlineStr">
        <is>
          <t>medium</t>
        </is>
      </c>
      <c r="F15" s="8" t="inlineStr">
        <is>
          <t>EVTX</t>
        </is>
      </c>
      <c r="G15" s="10" t="inlineStr">
        <is>
          <t>PASS</t>
        </is>
      </c>
      <c r="H15" s="8" t="inlineStr">
        <is>
          <t>T1078, T1190, T1133</t>
        </is>
      </c>
      <c r="I15" s="8" t="inlineStr">
        <is>
          <t>win.system.eventID=4625</t>
        </is>
      </c>
      <c r="J15" s="8" t="inlineStr">
        <is>
          <t>win_security_susp_failed_logon_source.yml</t>
        </is>
      </c>
    </row>
    <row r="16">
      <c r="A16" s="8" t="n">
        <v>107014</v>
      </c>
      <c r="B16" s="8" t="n">
        <v>11</v>
      </c>
      <c r="C16" s="8" t="inlineStr">
        <is>
          <t>T1548</t>
        </is>
      </c>
      <c r="D16" s="8" t="inlineStr">
        <is>
          <t>Potential Privilege Escalation via Local Kerberos Relay over LDAP</t>
        </is>
      </c>
      <c r="E16" s="8" t="inlineStr">
        <is>
          <t>high</t>
        </is>
      </c>
      <c r="F16" s="8" t="inlineStr">
        <is>
          <t>EVTX</t>
        </is>
      </c>
      <c r="G16" s="10" t="inlineStr">
        <is>
          <t>PASS</t>
        </is>
      </c>
      <c r="H16" s="8" t="inlineStr">
        <is>
          <t>T1548</t>
        </is>
      </c>
      <c r="I16" s="8" t="inlineStr">
        <is>
          <t>win.system.eventID=4624; win.eventdata.logonType=3; win.eventdata.authenticationPackageName=Kerberos; win.eventdata.ipAddress=127\.0\.0\.1; win.eventdata.targetUserSid=-500$</t>
        </is>
      </c>
      <c r="J16" s="8" t="inlineStr">
        <is>
          <t>win_security_susp_privesc_kerberos_relay_over_ldap.yml</t>
        </is>
      </c>
    </row>
    <row r="17">
      <c r="A17" s="8" t="n">
        <v>107015</v>
      </c>
      <c r="B17" s="8" t="n">
        <v>11</v>
      </c>
      <c r="C17" s="8" t="inlineStr">
        <is>
          <t>T1098</t>
        </is>
      </c>
      <c r="D17" s="8" t="inlineStr">
        <is>
          <t>Powerview Add-DomainObjectAcl DCSync AD Extend Right</t>
        </is>
      </c>
      <c r="E17" s="8" t="inlineStr">
        <is>
          <t>high</t>
        </is>
      </c>
      <c r="F17" s="8" t="inlineStr">
        <is>
          <t>EVTX</t>
        </is>
      </c>
      <c r="G17" s="10" t="inlineStr">
        <is>
          <t>PASS</t>
        </is>
      </c>
      <c r="H17" s="8" t="inlineStr">
        <is>
          <t>T1098</t>
        </is>
      </c>
      <c r="I17" s="8" t="inlineStr">
        <is>
          <t>win.system.eventID=5136; win.eventdata.attributeLDAPDisplayName=ntSecurityDescriptor; win.eventdata.attributeValue=1131f6ad-9c07-11d1-f79f-00c04fc2dcd2|1131f6aa-9c07-11d1-f79f-00c04fc2dcd2|89e95b76-444d-4c62-991a-0facbeda640c</t>
        </is>
      </c>
      <c r="J17" s="8" t="inlineStr">
        <is>
          <t>win_security_account_backdoor_dcsync_rights.yml</t>
        </is>
      </c>
    </row>
    <row r="18">
      <c r="A18" s="8" t="n">
        <v>107016</v>
      </c>
      <c r="B18" s="8" t="n">
        <v>11</v>
      </c>
      <c r="C18" s="8" t="inlineStr"/>
      <c r="D18" s="8" t="inlineStr">
        <is>
          <t>ADCS Certificate Template Configuration Vulnerability with Risky EKU</t>
        </is>
      </c>
      <c r="E18" s="8" t="inlineStr">
        <is>
          <t>high</t>
        </is>
      </c>
      <c r="F18" s="8" t="inlineStr">
        <is>
          <t>EVTX</t>
        </is>
      </c>
      <c r="G18" s="10" t="inlineStr">
        <is>
          <t>PASS</t>
        </is>
      </c>
      <c r="H18" s="8" t="inlineStr"/>
      <c r="I18" s="8" t="inlineStr">
        <is>
          <t>win.system.eventID=4898; win.eventdata.templateContent=1\.3\.6\.1\.5\.5\.7\.3\.2|1\.3\.6\.1\.5\.2\.3\.4|1\.3\.6\.1\.4\.1\.311\.20\.2\.2|2\.5\.29\.37\.0; win.eventdata.newTemplateContent=CT_FLAG_ENROLLEE_SUPPLIES_SUBJECT</t>
        </is>
      </c>
      <c r="J18" s="8" t="inlineStr">
        <is>
          <t>win_security_adcs_certificate_template_configuration_vulnerability_eku.yml</t>
        </is>
      </c>
    </row>
    <row r="19">
      <c r="A19" s="8" t="n">
        <v>107017</v>
      </c>
      <c r="B19" s="8" t="n">
        <v>11</v>
      </c>
      <c r="C19" s="8" t="inlineStr">
        <is>
          <t>T1098</t>
        </is>
      </c>
      <c r="D19" s="8" t="inlineStr">
        <is>
          <t>Enabled User Right in AD to Control User Objects</t>
        </is>
      </c>
      <c r="E19" s="8" t="inlineStr">
        <is>
          <t>high</t>
        </is>
      </c>
      <c r="F19" s="8" t="inlineStr">
        <is>
          <t>EVTX</t>
        </is>
      </c>
      <c r="G19" s="10" t="inlineStr">
        <is>
          <t>PASS</t>
        </is>
      </c>
      <c r="H19" s="8" t="inlineStr">
        <is>
          <t>T1098</t>
        </is>
      </c>
      <c r="I19" s="8" t="inlineStr">
        <is>
          <t>win.system.eventID=4704; win.eventdata.privilegeList=SeEnableDelegationPrivilege</t>
        </is>
      </c>
      <c r="J19" s="8" t="inlineStr">
        <is>
          <t>win_security_alert_active_directory_user_control.yml</t>
        </is>
      </c>
    </row>
    <row r="20">
      <c r="A20" s="8" t="n">
        <v>107018</v>
      </c>
      <c r="B20" s="8" t="n">
        <v>11</v>
      </c>
      <c r="C20" s="8" t="inlineStr">
        <is>
          <t>T1098</t>
        </is>
      </c>
      <c r="D20" s="8" t="inlineStr">
        <is>
          <t>Active Directory User Backdoors</t>
        </is>
      </c>
      <c r="E20" s="8" t="inlineStr">
        <is>
          <t>high</t>
        </is>
      </c>
      <c r="F20" s="8" t="inlineStr">
        <is>
          <t>EVTX</t>
        </is>
      </c>
      <c r="G20" s="10" t="inlineStr">
        <is>
          <t>PASS</t>
        </is>
      </c>
      <c r="H20" s="8" t="inlineStr">
        <is>
          <t>T1098</t>
        </is>
      </c>
      <c r="I20" s="8" t="inlineStr">
        <is>
          <t>win.system.eventID=4738</t>
        </is>
      </c>
      <c r="J20" s="8" t="inlineStr">
        <is>
          <t>win_security_alert_ad_user_backdoors.yml</t>
        </is>
      </c>
    </row>
    <row r="21">
      <c r="A21" s="8" t="n">
        <v>107019</v>
      </c>
      <c r="B21" s="8" t="n">
        <v>10</v>
      </c>
      <c r="C21" s="8" t="inlineStr">
        <is>
          <t>T1053.002</t>
        </is>
      </c>
      <c r="D21" s="8" t="inlineStr">
        <is>
          <t>Remote Task Creation via ATSVC Named Pipe</t>
        </is>
      </c>
      <c r="E21" s="8" t="inlineStr">
        <is>
          <t>medium</t>
        </is>
      </c>
      <c r="F21" s="8" t="inlineStr">
        <is>
          <t>EVTX</t>
        </is>
      </c>
      <c r="G21" s="9" t="inlineStr">
        <is>
          <t>FAIL</t>
        </is>
      </c>
      <c r="H21" s="8" t="inlineStr">
        <is>
          <t>T1053.002</t>
        </is>
      </c>
      <c r="I21" s="8" t="inlineStr">
        <is>
          <t>win.system.eventID=5145; win.eventdata.shareName=\\\\\.*\\IPC\$; win.eventdata.relativeTargetName=atsvc; win.eventdata.accessList=WriteData</t>
        </is>
      </c>
      <c r="J21" s="8" t="inlineStr">
        <is>
          <t>win_security_atsvc_task.yml</t>
        </is>
      </c>
    </row>
    <row r="22">
      <c r="A22" s="8" t="n">
        <v>107020</v>
      </c>
      <c r="B22" s="8" t="n">
        <v>10</v>
      </c>
      <c r="C22" s="8" t="inlineStr">
        <is>
          <t>T1484.001</t>
        </is>
      </c>
      <c r="D22" s="8" t="inlineStr">
        <is>
          <t>Windows Default Domain GPO Modification</t>
        </is>
      </c>
      <c r="E22" s="8" t="inlineStr">
        <is>
          <t>medium</t>
        </is>
      </c>
      <c r="F22" s="8" t="inlineStr">
        <is>
          <t>EVTX</t>
        </is>
      </c>
      <c r="G22" s="10" t="inlineStr">
        <is>
          <t>PASS</t>
        </is>
      </c>
      <c r="H22" s="8" t="inlineStr">
        <is>
          <t>T1484.001</t>
        </is>
      </c>
      <c r="I22" s="8" t="inlineStr">
        <is>
          <t>win.system.eventID=5136; win.eventdata.objectClass=groupPolicyContainer; win.eventdata.objectDN=^CN=\{31B2F340-016D-11D2-945F-00C04FB984F9\},CN=POLICIES,CN=SYSTEM|^CN=\{6AC1786C-016F-11D2-945F-00C04FB984F9\},CN=POLICIES,CN=SYSTEM</t>
        </is>
      </c>
      <c r="J22" s="8" t="inlineStr">
        <is>
          <t>win_security_default_domain_gpo_modification.yml</t>
        </is>
      </c>
    </row>
    <row r="23">
      <c r="A23" s="8" t="n">
        <v>107021</v>
      </c>
      <c r="B23" s="8" t="n">
        <v>11</v>
      </c>
      <c r="C23" s="8" t="inlineStr">
        <is>
          <t>T1053.005</t>
        </is>
      </c>
      <c r="D23" s="8" t="inlineStr">
        <is>
          <t>Persistence and Execution at Scale via GPO Scheduled Task</t>
        </is>
      </c>
      <c r="E23" s="8" t="inlineStr">
        <is>
          <t>high</t>
        </is>
      </c>
      <c r="F23" s="8" t="inlineStr">
        <is>
          <t>EVTX</t>
        </is>
      </c>
      <c r="G23" s="10" t="inlineStr">
        <is>
          <t>PASS</t>
        </is>
      </c>
      <c r="H23" s="8" t="inlineStr">
        <is>
          <t>T1053.005</t>
        </is>
      </c>
      <c r="I23" s="8" t="inlineStr">
        <is>
          <t>win.system.eventID=5136; win.eventdata.attributeLDAPDisplayName=gPCMachineExtensionNames|gPCUserExtensionNames; win.eventdata.attributeValue=CAB54552-DEEA-4691-817E-ED4A4D1AFC72|AADCED64-746C-4633-A97C-D61349046527</t>
        </is>
      </c>
      <c r="J23" s="8" t="inlineStr">
        <is>
          <t>win_security_gpo_scheduledtasks.yml</t>
        </is>
      </c>
    </row>
    <row r="24">
      <c r="A24" s="8" t="n">
        <v>107022</v>
      </c>
      <c r="B24" s="8" t="n">
        <v>11</v>
      </c>
      <c r="C24" s="8" t="inlineStr">
        <is>
          <t>T1053.005</t>
        </is>
      </c>
      <c r="D24" s="8" t="inlineStr">
        <is>
          <t>Persistence and Execution at Scale via GPO Scheduled Task</t>
        </is>
      </c>
      <c r="E24" s="8" t="inlineStr">
        <is>
          <t>high</t>
        </is>
      </c>
      <c r="F24" s="8" t="inlineStr">
        <is>
          <t>EVTX</t>
        </is>
      </c>
      <c r="G24" s="10" t="inlineStr">
        <is>
          <t>PASS</t>
        </is>
      </c>
      <c r="H24" s="8" t="inlineStr">
        <is>
          <t>T1053.005</t>
        </is>
      </c>
      <c r="I24" s="8" t="inlineStr">
        <is>
          <t>win.system.eventID=5145; win.eventdata.shareName=\SYSVOL$; win.eventdata.relativeTargetName=ScheduledTasks\.xml$; win.eventdata.accessList=WriteData|%%4417</t>
        </is>
      </c>
      <c r="J24" s="8" t="inlineStr">
        <is>
          <t>win_security_gpo_scheduledtasks.yml</t>
        </is>
      </c>
    </row>
    <row r="25">
      <c r="A25" s="8" t="n">
        <v>107023</v>
      </c>
      <c r="B25" s="8" t="n">
        <v>11</v>
      </c>
      <c r="C25" s="8" t="inlineStr">
        <is>
          <t>T1134</t>
        </is>
      </c>
      <c r="D25" s="8" t="inlineStr">
        <is>
          <t>HackTool - NoFilter Execution</t>
        </is>
      </c>
      <c r="E25" s="8" t="inlineStr">
        <is>
          <t>high</t>
        </is>
      </c>
      <c r="F25" s="8" t="inlineStr">
        <is>
          <t>EVTX</t>
        </is>
      </c>
      <c r="G25" s="10" t="inlineStr">
        <is>
          <t>PASS</t>
        </is>
      </c>
      <c r="H25" s="8" t="inlineStr">
        <is>
          <t>T1134, T1134.001</t>
        </is>
      </c>
      <c r="I25" s="8" t="inlineStr">
        <is>
          <t>win.system.eventID=5447; win.eventdata.filterName=RonPolicy</t>
        </is>
      </c>
      <c r="J25" s="8" t="inlineStr">
        <is>
          <t>win_security_hktl_nofilter.yml</t>
        </is>
      </c>
    </row>
    <row r="26">
      <c r="A26" s="8" t="n">
        <v>107024</v>
      </c>
      <c r="B26" s="8" t="n">
        <v>11</v>
      </c>
      <c r="C26" s="8" t="inlineStr">
        <is>
          <t>T1134</t>
        </is>
      </c>
      <c r="D26" s="8" t="inlineStr">
        <is>
          <t>HackTool - NoFilter Execution</t>
        </is>
      </c>
      <c r="E26" s="8" t="inlineStr">
        <is>
          <t>high</t>
        </is>
      </c>
      <c r="F26" s="8" t="inlineStr">
        <is>
          <t>EVTX</t>
        </is>
      </c>
      <c r="G26" s="10" t="inlineStr">
        <is>
          <t>PASS</t>
        </is>
      </c>
      <c r="H26" s="8" t="inlineStr">
        <is>
          <t>T1134, T1134.001</t>
        </is>
      </c>
      <c r="I26" s="8" t="inlineStr">
        <is>
          <t>win.system.eventID=5449; win.eventdata.providerContextName=RonPolicy</t>
        </is>
      </c>
      <c r="J26" s="8" t="inlineStr">
        <is>
          <t>win_security_hktl_nofilter.yml</t>
        </is>
      </c>
    </row>
    <row r="27">
      <c r="A27" s="8" t="n">
        <v>107025</v>
      </c>
      <c r="B27" s="8" t="n">
        <v>14</v>
      </c>
      <c r="C27" s="8" t="inlineStr">
        <is>
          <t>T1134.001</t>
        </is>
      </c>
      <c r="D27" s="8" t="inlineStr">
        <is>
          <t>Meterpreter or Cobalt Strike Getsystem Service Installation - Security</t>
        </is>
      </c>
      <c r="E27" s="8" t="inlineStr">
        <is>
          <t>high</t>
        </is>
      </c>
      <c r="F27" s="8" t="inlineStr">
        <is>
          <t>EVTX</t>
        </is>
      </c>
      <c r="G27" s="10" t="inlineStr">
        <is>
          <t>PASS</t>
        </is>
      </c>
      <c r="H27" s="8" t="inlineStr">
        <is>
          <t>T1134.001, T1134.002</t>
        </is>
      </c>
      <c r="I27" s="8" t="inlineStr">
        <is>
          <t>win.system.eventID=4697; win.eventdata.serviceFileName=cmd|%COMSPEC%|echo|\pipe\</t>
        </is>
      </c>
      <c r="J27" s="8" t="inlineStr">
        <is>
          <t>win_security_meterpreter_or_cobaltstrike_getsystem_service_install.yml</t>
        </is>
      </c>
    </row>
    <row r="28">
      <c r="A28" s="8" t="n">
        <v>107026</v>
      </c>
      <c r="B28" s="8" t="n">
        <v>10</v>
      </c>
      <c r="C28" s="8" t="inlineStr">
        <is>
          <t>T1547.009</t>
        </is>
      </c>
      <c r="D28" s="8" t="inlineStr">
        <is>
          <t>Windows Network Access Suspicious desktop.ini Action</t>
        </is>
      </c>
      <c r="E28" s="8" t="inlineStr">
        <is>
          <t>medium</t>
        </is>
      </c>
      <c r="F28" s="8" t="inlineStr">
        <is>
          <t>EVTX</t>
        </is>
      </c>
      <c r="G28" s="9" t="inlineStr">
        <is>
          <t>FAIL</t>
        </is>
      </c>
      <c r="H28" s="8" t="inlineStr">
        <is>
          <t>T1547.009</t>
        </is>
      </c>
      <c r="I28" s="8" t="inlineStr">
        <is>
          <t>win.system.eventID=5145; win.eventdata.objectType=File; win.eventdata.relativeTargetName=\desktop\.ini$; win.eventdata.accessList=WriteData|DELETE|WriteDAC|AppendData|AddSubdirectory</t>
        </is>
      </c>
      <c r="J28" s="8" t="inlineStr">
        <is>
          <t>win_security_net_share_obj_susp_desktop_ini.yml</t>
        </is>
      </c>
    </row>
    <row r="29">
      <c r="A29" s="8" t="n">
        <v>107027</v>
      </c>
      <c r="B29" s="8" t="n">
        <v>10</v>
      </c>
      <c r="C29" s="8" t="inlineStr">
        <is>
          <t>T1548</t>
        </is>
      </c>
      <c r="D29" s="8" t="inlineStr">
        <is>
          <t>SCM Database Privileged Operation</t>
        </is>
      </c>
      <c r="E29" s="8" t="inlineStr">
        <is>
          <t>medium</t>
        </is>
      </c>
      <c r="F29" s="8" t="inlineStr">
        <is>
          <t>EVTX</t>
        </is>
      </c>
      <c r="G29" s="10" t="inlineStr">
        <is>
          <t>PASS</t>
        </is>
      </c>
      <c r="H29" s="8" t="inlineStr">
        <is>
          <t>T1548</t>
        </is>
      </c>
      <c r="I29" s="8" t="inlineStr">
        <is>
          <t>win.system.eventID=4674; win.eventdata.objectType=SC_MANAGER OBJECT; win.eventdata.objectName=servicesactive; win.eventdata.privilegeList=SeTakeOwnershipPrivilege</t>
        </is>
      </c>
      <c r="J29" s="8" t="inlineStr">
        <is>
          <t>win_security_scm_database_privileged_operation.yml</t>
        </is>
      </c>
    </row>
    <row r="30">
      <c r="A30" s="8" t="n">
        <v>107028</v>
      </c>
      <c r="B30" s="8" t="n">
        <v>10</v>
      </c>
      <c r="C30" s="8" t="inlineStr">
        <is>
          <t>T1543.003</t>
        </is>
      </c>
      <c r="D30" s="8" t="inlineStr">
        <is>
          <t>Remote Access Tool Services Have Been Installed - Security</t>
        </is>
      </c>
      <c r="E30" s="8" t="inlineStr">
        <is>
          <t>medium</t>
        </is>
      </c>
      <c r="F30" s="8" t="inlineStr">
        <is>
          <t>EVTX</t>
        </is>
      </c>
      <c r="G30" s="10" t="inlineStr">
        <is>
          <t>PASS</t>
        </is>
      </c>
      <c r="H30" s="8" t="inlineStr">
        <is>
          <t>T1543.003, T1569.002</t>
        </is>
      </c>
      <c r="I30" s="8" t="inlineStr">
        <is>
          <t>win.system.eventID=4697; win.eventdata.serviceName=AmmyyAdmin|AnyDesk|Atera|BASupportExpressSrvcUpdater|BASupportExpressStandaloneService|chromoting|GoToAssist|GoToMyPC|jumpcloud|LMIGuardianSvc|LogMeIn|monblanking|Parsec|RManService|RPCPerformanceService|RPCService|SplashtopRemoteService|SSUService|TeamViewer|TightVNC|vncserver|Zoho</t>
        </is>
      </c>
      <c r="J30" s="8" t="inlineStr">
        <is>
          <t>win_security_service_install_remote_access_software.yml</t>
        </is>
      </c>
    </row>
    <row r="31">
      <c r="A31" s="8" t="n">
        <v>107029</v>
      </c>
      <c r="B31" s="8" t="n">
        <v>10</v>
      </c>
      <c r="C31" s="8" t="inlineStr">
        <is>
          <t>T1098</t>
        </is>
      </c>
      <c r="D31" s="8" t="inlineStr">
        <is>
          <t>A New Trust Was Created To A Domain</t>
        </is>
      </c>
      <c r="E31" s="8" t="inlineStr">
        <is>
          <t>medium</t>
        </is>
      </c>
      <c r="F31" s="8" t="inlineStr">
        <is>
          <t>EVTX</t>
        </is>
      </c>
      <c r="G31" s="10" t="inlineStr">
        <is>
          <t>PASS</t>
        </is>
      </c>
      <c r="H31" s="8" t="inlineStr">
        <is>
          <t>T1098</t>
        </is>
      </c>
      <c r="I31" s="8" t="inlineStr">
        <is>
          <t>win.system.eventID=4706</t>
        </is>
      </c>
      <c r="J31" s="8" t="inlineStr">
        <is>
          <t>win_security_susp_add_domain_trust.yml</t>
        </is>
      </c>
    </row>
    <row r="32">
      <c r="A32" s="8" t="n">
        <v>107030</v>
      </c>
      <c r="B32" s="8" t="n">
        <v>11</v>
      </c>
      <c r="C32" s="8" t="inlineStr">
        <is>
          <t>T1098</t>
        </is>
      </c>
      <c r="D32" s="8" t="inlineStr">
        <is>
          <t>Password Change on Directory Service Restore Mode (DSRM) Account</t>
        </is>
      </c>
      <c r="E32" s="8" t="inlineStr">
        <is>
          <t>high</t>
        </is>
      </c>
      <c r="F32" s="8" t="inlineStr">
        <is>
          <t>EVTX</t>
        </is>
      </c>
      <c r="G32" s="10" t="inlineStr">
        <is>
          <t>PASS</t>
        </is>
      </c>
      <c r="H32" s="8" t="inlineStr">
        <is>
          <t>T1098</t>
        </is>
      </c>
      <c r="I32" s="8" t="inlineStr">
        <is>
          <t>win.system.eventID=4794</t>
        </is>
      </c>
      <c r="J32" s="8" t="inlineStr">
        <is>
          <t>win_security_susp_dsrm_password_change.yml</t>
        </is>
      </c>
    </row>
    <row r="33">
      <c r="A33" s="8" t="n">
        <v>107031</v>
      </c>
      <c r="B33" s="8" t="n">
        <v>10</v>
      </c>
      <c r="C33" s="8" t="inlineStr">
        <is>
          <t>T1484.001</t>
        </is>
      </c>
      <c r="D33" s="8" t="inlineStr">
        <is>
          <t>Group Policy Abuse for Privilege Addition</t>
        </is>
      </c>
      <c r="E33" s="8" t="inlineStr">
        <is>
          <t>medium</t>
        </is>
      </c>
      <c r="F33" s="8" t="inlineStr">
        <is>
          <t>EVTX</t>
        </is>
      </c>
      <c r="G33" s="10" t="inlineStr">
        <is>
          <t>PASS</t>
        </is>
      </c>
      <c r="H33" s="8" t="inlineStr">
        <is>
          <t>T1484.001</t>
        </is>
      </c>
      <c r="I33" s="8" t="inlineStr">
        <is>
          <t>win.system.eventID=5136; win.eventdata.attributeLDAPDisplayName=gPCMachineExtensionNames; win.eventdata.attributeValue=827D319E-6EAC-11D2-A4EA-00C04F79F83A|803E14A0-B4FB-11D0-A0D0-00A0C90F574B</t>
        </is>
      </c>
      <c r="J33" s="8" t="inlineStr">
        <is>
          <t>win_security_susp_group_policy_abuse_privilege_addition.yml</t>
        </is>
      </c>
    </row>
    <row r="34">
      <c r="A34" s="8" t="n">
        <v>107032</v>
      </c>
      <c r="B34" s="8" t="n">
        <v>10</v>
      </c>
      <c r="C34" s="8" t="inlineStr">
        <is>
          <t>T1078</t>
        </is>
      </c>
      <c r="D34" s="8" t="inlineStr">
        <is>
          <t>Suspicious Remote Logon with Explicit Credentials</t>
        </is>
      </c>
      <c r="E34" s="8" t="inlineStr">
        <is>
          <t>medium</t>
        </is>
      </c>
      <c r="F34" s="8" t="inlineStr">
        <is>
          <t>EVTX</t>
        </is>
      </c>
      <c r="G34" s="9" t="inlineStr">
        <is>
          <t>FAIL</t>
        </is>
      </c>
      <c r="H34" s="8" t="inlineStr">
        <is>
          <t>T1078</t>
        </is>
      </c>
      <c r="I34" s="8" t="inlineStr">
        <is>
          <t>win.system.eventID=4648; win.eventdata.processName=\cmd\.exe$|\powershell\.exe$|\pwsh\.exe$|\winrs\.exe$|\wmic\.exe$|\net\.exe$|\net1\.exe$|\reg\.exe$</t>
        </is>
      </c>
      <c r="J34" s="8" t="inlineStr">
        <is>
          <t>win_security_susp_logon_explicit_credentials.yml</t>
        </is>
      </c>
    </row>
    <row r="35">
      <c r="A35" s="8" t="n">
        <v>107033</v>
      </c>
      <c r="B35" s="8" t="n">
        <v>11</v>
      </c>
      <c r="C35" s="8" t="inlineStr">
        <is>
          <t>T1574.001</t>
        </is>
      </c>
      <c r="D35" s="8" t="inlineStr">
        <is>
          <t>Microsoft Defender Blocked from Loading Unsigned DLL</t>
        </is>
      </c>
      <c r="E35" s="8" t="inlineStr">
        <is>
          <t>high</t>
        </is>
      </c>
      <c r="F35" s="8" t="inlineStr">
        <is>
          <t>EVTX</t>
        </is>
      </c>
      <c r="G35" s="9" t="inlineStr">
        <is>
          <t>FAIL</t>
        </is>
      </c>
      <c r="H35" s="8" t="inlineStr">
        <is>
          <t>T1574.001</t>
        </is>
      </c>
      <c r="I35" s="8" t="inlineStr">
        <is>
          <t>win.system.eventID=11|12; win.eventdata.processPath=\MpCmdRun\.exe$|\NisSrv\.exe$</t>
        </is>
      </c>
      <c r="J35" s="8" t="inlineStr">
        <is>
          <t>win_security_mitigations_defender_load_unsigned_dll.yml</t>
        </is>
      </c>
    </row>
    <row r="36">
      <c r="A36" s="8" t="n">
        <v>107034</v>
      </c>
      <c r="B36" s="8" t="n">
        <v>11</v>
      </c>
      <c r="C36" s="8" t="inlineStr">
        <is>
          <t>T1574.001</t>
        </is>
      </c>
      <c r="D36" s="8" t="inlineStr">
        <is>
          <t>Unsigned Binary Loaded From Suspicious Location</t>
        </is>
      </c>
      <c r="E36" s="8" t="inlineStr">
        <is>
          <t>high</t>
        </is>
      </c>
      <c r="F36" s="8" t="inlineStr">
        <is>
          <t>EVTX</t>
        </is>
      </c>
      <c r="G36" s="9" t="inlineStr">
        <is>
          <t>FAIL</t>
        </is>
      </c>
      <c r="H36" s="8" t="inlineStr">
        <is>
          <t>T1574.001</t>
        </is>
      </c>
      <c r="I36" s="8" t="inlineStr">
        <is>
          <t>win.system.eventID=11|12; win.eventdata.imageName=\Users\Public\|\PerfLogs\|\Desktop\|\Downloads\|\AppData\Local\Temp\|C:\Windows\TEMP\</t>
        </is>
      </c>
      <c r="J36" s="8" t="inlineStr">
        <is>
          <t>win_security_mitigations_unsigned_dll_from_susp_location.yml</t>
        </is>
      </c>
    </row>
    <row r="37">
      <c r="A37" s="8" t="n">
        <v>107035</v>
      </c>
      <c r="B37" s="8" t="n">
        <v>11</v>
      </c>
      <c r="C37" s="8" t="inlineStr">
        <is>
          <t>T1574.001</t>
        </is>
      </c>
      <c r="D37" s="8" t="inlineStr">
        <is>
          <t>DHCP Server Loaded the CallOut DLL</t>
        </is>
      </c>
      <c r="E37" s="8" t="inlineStr">
        <is>
          <t>high</t>
        </is>
      </c>
      <c r="F37" s="8" t="inlineStr">
        <is>
          <t>EVTX</t>
        </is>
      </c>
      <c r="G37" s="10" t="inlineStr">
        <is>
          <t>PASS</t>
        </is>
      </c>
      <c r="H37" s="8" t="inlineStr">
        <is>
          <t>T1574.001</t>
        </is>
      </c>
      <c r="I37" s="8" t="inlineStr">
        <is>
          <t>win.system.eventID=1033; win.eventdata.provider_Name=Microsoft-Windows-DHCP-Server</t>
        </is>
      </c>
      <c r="J37" s="8" t="inlineStr">
        <is>
          <t>win_system_susp_dhcp_config.yml</t>
        </is>
      </c>
    </row>
    <row r="38">
      <c r="A38" s="8" t="n">
        <v>107036</v>
      </c>
      <c r="B38" s="8" t="n">
        <v>11</v>
      </c>
      <c r="C38" s="8" t="inlineStr">
        <is>
          <t>T1574.001</t>
        </is>
      </c>
      <c r="D38" s="8" t="inlineStr">
        <is>
          <t>DHCP Server Error Failed Loading the CallOut DLL</t>
        </is>
      </c>
      <c r="E38" s="8" t="inlineStr">
        <is>
          <t>high</t>
        </is>
      </c>
      <c r="F38" s="8" t="inlineStr">
        <is>
          <t>EVTX</t>
        </is>
      </c>
      <c r="G38" s="10" t="inlineStr">
        <is>
          <t>PASS</t>
        </is>
      </c>
      <c r="H38" s="8" t="inlineStr">
        <is>
          <t>T1574.001</t>
        </is>
      </c>
      <c r="I38" s="8" t="inlineStr">
        <is>
          <t>win.system.eventID=1031|1032|1034; win.eventdata.provider_Name=Microsoft-Windows-DHCP-Server</t>
        </is>
      </c>
      <c r="J38" s="8" t="inlineStr">
        <is>
          <t>win_system_susp_dhcp_config_failed.yml</t>
        </is>
      </c>
    </row>
    <row r="39">
      <c r="A39" s="8" t="n">
        <v>107037</v>
      </c>
      <c r="B39" s="8" t="n">
        <v>10</v>
      </c>
      <c r="C39" s="8" t="inlineStr"/>
      <c r="D39" s="8" t="inlineStr">
        <is>
          <t>Certificate Use With No Strong Mapping</t>
        </is>
      </c>
      <c r="E39" s="8" t="inlineStr">
        <is>
          <t>medium</t>
        </is>
      </c>
      <c r="F39" s="8" t="inlineStr">
        <is>
          <t>EVTX</t>
        </is>
      </c>
      <c r="G39" s="10" t="inlineStr">
        <is>
          <t>PASS</t>
        </is>
      </c>
      <c r="H39" s="8" t="inlineStr"/>
      <c r="I39" s="8" t="inlineStr">
        <is>
          <t>win.eventdata.provider_Name=Kerberos-Key-Distribution-Center|Microsoft-Windows-Kerberos-Key-Distribution-Center; win.system.eventID=39|41</t>
        </is>
      </c>
      <c r="J39" s="8" t="inlineStr">
        <is>
          <t>win_system_kdcsvc_cert_use_no_strong_mapping.yml</t>
        </is>
      </c>
    </row>
    <row r="40">
      <c r="A40" s="8" t="n">
        <v>107038</v>
      </c>
      <c r="B40" s="8" t="n">
        <v>11</v>
      </c>
      <c r="C40" s="8" t="inlineStr">
        <is>
          <t>T1548</t>
        </is>
      </c>
      <c r="D40" s="8" t="inlineStr">
        <is>
          <t>Vulnerable Netlogon Secure Channel Connection Allowed</t>
        </is>
      </c>
      <c r="E40" s="8" t="inlineStr">
        <is>
          <t>high</t>
        </is>
      </c>
      <c r="F40" s="8" t="inlineStr">
        <is>
          <t>EVTX</t>
        </is>
      </c>
      <c r="G40" s="10" t="inlineStr">
        <is>
          <t>PASS</t>
        </is>
      </c>
      <c r="H40" s="8" t="inlineStr">
        <is>
          <t>T1548</t>
        </is>
      </c>
      <c r="I40" s="8" t="inlineStr">
        <is>
          <t>win.eventdata.provider_Name=NetLogon; win.system.eventID=5829</t>
        </is>
      </c>
      <c r="J40" s="8" t="inlineStr">
        <is>
          <t>win_system_vul_cve_2020_1472.yml</t>
        </is>
      </c>
    </row>
    <row r="41">
      <c r="A41" s="8" t="n">
        <v>107039</v>
      </c>
      <c r="B41" s="8" t="n">
        <v>14</v>
      </c>
      <c r="C41" s="8" t="inlineStr">
        <is>
          <t>T1134.001</t>
        </is>
      </c>
      <c r="D41" s="8" t="inlineStr">
        <is>
          <t>Meterpreter or Cobalt Strike Getsystem Service Installation - System</t>
        </is>
      </c>
      <c r="E41" s="8" t="inlineStr">
        <is>
          <t>high</t>
        </is>
      </c>
      <c r="F41" s="8" t="inlineStr">
        <is>
          <t>EVTX</t>
        </is>
      </c>
      <c r="G41" s="10" t="inlineStr">
        <is>
          <t>PASS</t>
        </is>
      </c>
      <c r="H41" s="8" t="inlineStr">
        <is>
          <t>T1134.001, T1134.002</t>
        </is>
      </c>
      <c r="I41" s="8" t="inlineStr">
        <is>
          <t>win.eventdata.provider_Name=Service Control Manager; win.system.eventID=7045; win.eventdata.imagePath=cmd|%COMSPEC%|echo|\pipe\</t>
        </is>
      </c>
      <c r="J41" s="8" t="inlineStr">
        <is>
          <t>win_system_meterpreter_or_cobaltstrike_getsystem_service_installation.yml</t>
        </is>
      </c>
    </row>
    <row r="42">
      <c r="A42" s="8" t="n">
        <v>107040</v>
      </c>
      <c r="B42" s="8" t="n">
        <v>10</v>
      </c>
      <c r="C42" s="8" t="inlineStr">
        <is>
          <t>T1543.003</t>
        </is>
      </c>
      <c r="D42" s="8" t="inlineStr">
        <is>
          <t>Remote Access Tool Services Have Been Installed - System</t>
        </is>
      </c>
      <c r="E42" s="8" t="inlineStr">
        <is>
          <t>medium</t>
        </is>
      </c>
      <c r="F42" s="8" t="inlineStr">
        <is>
          <t>EVTX</t>
        </is>
      </c>
      <c r="G42" s="10" t="inlineStr">
        <is>
          <t>PASS</t>
        </is>
      </c>
      <c r="H42" s="8" t="inlineStr">
        <is>
          <t>T1543.003, T1569.002</t>
        </is>
      </c>
      <c r="I42" s="8" t="inlineStr">
        <is>
          <t>win.eventdata.provider_Name=Service Control Manager; win.system.eventID=7045|7036; win.eventdata.serviceName=AmmyyAdmin|Atera|BASupportExpressSrvcUpdater|BASupportExpressStandaloneService|chromoting|GoToAssist|GoToMyPC|jumpcloud|LMIGuardianSvc|LogMeIn|monblanking|Parsec|RManService|RPCPerformanceService|RPCService|SplashtopRemoteService|SSUService|TeamViewer|TightVNC|vncserver|Zoho</t>
        </is>
      </c>
      <c r="J42" s="8" t="inlineStr">
        <is>
          <t>win_system_service_install_remote_access_software.yml</t>
        </is>
      </c>
    </row>
    <row r="43">
      <c r="A43" s="8" t="n">
        <v>107041</v>
      </c>
      <c r="B43" s="8" t="n">
        <v>10</v>
      </c>
      <c r="C43" s="8" t="inlineStr">
        <is>
          <t>T1053.005</t>
        </is>
      </c>
      <c r="D43" s="8" t="inlineStr">
        <is>
          <t>Scheduled Task Executed From A Suspicious Location</t>
        </is>
      </c>
      <c r="E43" s="8" t="inlineStr">
        <is>
          <t>medium</t>
        </is>
      </c>
      <c r="F43" s="8" t="inlineStr">
        <is>
          <t>EVTX</t>
        </is>
      </c>
      <c r="G43" s="9" t="inlineStr">
        <is>
          <t>FAIL</t>
        </is>
      </c>
      <c r="H43" s="8" t="inlineStr">
        <is>
          <t>T1053.005</t>
        </is>
      </c>
      <c r="I43" s="8" t="inlineStr">
        <is>
          <t>win.system.eventID=129; win.eventdata.path=C:\Windows\Temp\|\AppData\Local\Temp\|\Desktop\|\Downloads\|\Users\Public\|C:\Temp\</t>
        </is>
      </c>
      <c r="J43" s="8" t="inlineStr">
        <is>
          <t>win_taskscheduler_execution_from_susp_locations.yml</t>
        </is>
      </c>
    </row>
    <row r="44">
      <c r="A44" s="8" t="n">
        <v>107042</v>
      </c>
      <c r="B44" s="8" t="n">
        <v>10</v>
      </c>
      <c r="C44" s="8" t="inlineStr">
        <is>
          <t>T1053.005</t>
        </is>
      </c>
      <c r="D44" s="8" t="inlineStr">
        <is>
          <t>Scheduled Task Executed Uncommon LOLBIN</t>
        </is>
      </c>
      <c r="E44" s="8" t="inlineStr">
        <is>
          <t>medium</t>
        </is>
      </c>
      <c r="F44" s="8" t="inlineStr">
        <is>
          <t>EVTX</t>
        </is>
      </c>
      <c r="G44" s="9" t="inlineStr">
        <is>
          <t>FAIL</t>
        </is>
      </c>
      <c r="H44" s="8" t="inlineStr">
        <is>
          <t>T1053.005</t>
        </is>
      </c>
      <c r="I44" s="8" t="inlineStr">
        <is>
          <t>win.system.eventID=129; win.eventdata.path=\calc\.exe$|\cscript\.exe$|\mshta\.exe$|\mspaint\.exe$|\notepad\.exe$|\regsvr32\.exe$|\wscript\.exe$</t>
        </is>
      </c>
      <c r="J44" s="8" t="inlineStr">
        <is>
          <t>win_taskscheduler_lolbin_execution_via_task_scheduler.yml</t>
        </is>
      </c>
    </row>
    <row r="45">
      <c r="A45" s="8" t="n">
        <v>107043</v>
      </c>
      <c r="B45" s="8" t="n">
        <v>11</v>
      </c>
      <c r="C45" s="8" t="inlineStr">
        <is>
          <t>T1055.012</t>
        </is>
      </c>
      <c r="D45" s="8" t="inlineStr">
        <is>
          <t>HackTool - CACTUSTORCH Remote Thread Creation</t>
        </is>
      </c>
      <c r="E45" s="8" t="inlineStr">
        <is>
          <t>high</t>
        </is>
      </c>
      <c r="F45" s="8" t="inlineStr">
        <is>
          <t>EVTX</t>
        </is>
      </c>
      <c r="G45" s="9" t="inlineStr">
        <is>
          <t>FAIL</t>
        </is>
      </c>
      <c r="H45" s="8" t="inlineStr">
        <is>
          <t>T1055.012, T1059.005, T1059.007</t>
        </is>
      </c>
      <c r="I45" s="8" t="inlineStr">
        <is>
          <t>win.eventdata.sourceImage=\System32\cscript\.exe$|\System32\wscript\.exe$|\System32\mshta\.exe$|\winword\.exe$|\excel\.exe$; win.eventdata.targetImage=\SysWOW64\; win.eventdata.startModule=</t>
        </is>
      </c>
      <c r="J45" s="8" t="inlineStr">
        <is>
          <t>create_remote_thread_win_hktl_cactustorch.yml</t>
        </is>
      </c>
    </row>
    <row r="46">
      <c r="A46" s="8" t="n">
        <v>107044</v>
      </c>
      <c r="B46" s="8" t="n">
        <v>13</v>
      </c>
      <c r="C46" s="8" t="inlineStr">
        <is>
          <t>T1055.001</t>
        </is>
      </c>
      <c r="D46" s="8" t="inlineStr">
        <is>
          <t>HackTool - Potential CobaltStrike Process Injection</t>
        </is>
      </c>
      <c r="E46" s="8" t="inlineStr">
        <is>
          <t>high</t>
        </is>
      </c>
      <c r="F46" s="8" t="inlineStr">
        <is>
          <t>EVTX</t>
        </is>
      </c>
      <c r="G46" s="10" t="inlineStr">
        <is>
          <t>PASS</t>
        </is>
      </c>
      <c r="H46" s="8" t="inlineStr">
        <is>
          <t>T1055.001</t>
        </is>
      </c>
      <c r="I46" s="8" t="inlineStr">
        <is>
          <t>win.eventdata.startAddress=0B80$|0C7C$|0C88$</t>
        </is>
      </c>
      <c r="J46" s="8" t="inlineStr">
        <is>
          <t>create_remote_thread_win_hktl_cobaltstrike.yml</t>
        </is>
      </c>
    </row>
    <row r="47">
      <c r="A47" s="8" t="n">
        <v>107045</v>
      </c>
      <c r="B47" s="8" t="n">
        <v>11</v>
      </c>
      <c r="C47" s="8" t="inlineStr">
        <is>
          <t>T1055</t>
        </is>
      </c>
      <c r="D47" s="8" t="inlineStr">
        <is>
          <t>Rare Remote Thread Creation By Uncommon Source Image</t>
        </is>
      </c>
      <c r="E47" s="8" t="inlineStr">
        <is>
          <t>high</t>
        </is>
      </c>
      <c r="F47" s="8" t="inlineStr">
        <is>
          <t>EVTX</t>
        </is>
      </c>
      <c r="G47" s="9" t="inlineStr">
        <is>
          <t>FAIL</t>
        </is>
      </c>
      <c r="H47" s="8" t="inlineStr">
        <is>
          <t>T1055</t>
        </is>
      </c>
      <c r="I47" s="8" t="inlineStr">
        <is>
          <t>win.eventdata.sourceImage=\bash\.exe$|\cscript\.exe$|\cvtres\.exe$|\defrag\.exe$|\dialer\.exe$|\dnx\.exe$|\esentutl\.exe$|\excel\.exe$|\expand\.exe$|\find\.exe$|\findstr\.exe$|\forfiles\.exe$|\gpupdate\.exe$|\hh\.exe$|\installutil\.exe$|\lync\.exe$|\makecab\.exe$|\mDNSResponder\.exe$|\monitoringhost\.exe$|\msbuild\.exe$|\mshta\.exe$|\mspaint\.exe$|\outlook\.exe$|\ping\.exe$|\provtool\.exe$|\python\.exe$|\regsvr32\.exe$|\robocopy\.exe$|\runonce\.exe$|\sapcimc\.exe$|\smartscreen\.exe$|\spoolsv\.exe$|\tstheme\.exe$|\userinit\.exe$|\vssadmin\.exe$|\vssvc\.exe$|\w3wp\.exe$|\winscp\.exe$|\winword\.exe$|\wmic\.exe$|\wscript\.exe$</t>
        </is>
      </c>
      <c r="J47" s="8" t="inlineStr">
        <is>
          <t>create_remote_thread_win_susp_relevant_source_image.yml</t>
        </is>
      </c>
    </row>
    <row r="48">
      <c r="A48" s="8" t="n">
        <v>107046</v>
      </c>
      <c r="B48" s="8" t="n">
        <v>10</v>
      </c>
      <c r="C48" s="8" t="inlineStr">
        <is>
          <t>T1055</t>
        </is>
      </c>
      <c r="D48" s="8" t="inlineStr">
        <is>
          <t>Remote Thread Creation By Uncommon Source Image</t>
        </is>
      </c>
      <c r="E48" s="8" t="inlineStr">
        <is>
          <t>medium</t>
        </is>
      </c>
      <c r="F48" s="8" t="inlineStr">
        <is>
          <t>EVTX</t>
        </is>
      </c>
      <c r="G48" s="9" t="inlineStr">
        <is>
          <t>FAIL</t>
        </is>
      </c>
      <c r="H48" s="8" t="inlineStr">
        <is>
          <t>T1055</t>
        </is>
      </c>
      <c r="I48" s="8" t="inlineStr">
        <is>
          <t>win.eventdata.sourceImage=\explorer\.exe$|\iexplore\.exe$|\msiexec\.exe$|\powerpnt\.exe$|\schtasks\.exe$|\winlogon\.exe$</t>
        </is>
      </c>
      <c r="J48" s="8" t="inlineStr">
        <is>
          <t>create_remote_thread_win_susp_uncommon_source_image.yml</t>
        </is>
      </c>
    </row>
    <row r="49">
      <c r="A49" s="8" t="n">
        <v>107047</v>
      </c>
      <c r="B49" s="8" t="n">
        <v>10</v>
      </c>
      <c r="C49" s="8" t="inlineStr">
        <is>
          <t>T1055.003</t>
        </is>
      </c>
      <c r="D49" s="8" t="inlineStr">
        <is>
          <t>Remote Thread Creation In Uncommon Target Image</t>
        </is>
      </c>
      <c r="E49" s="8" t="inlineStr">
        <is>
          <t>medium</t>
        </is>
      </c>
      <c r="F49" s="8" t="inlineStr">
        <is>
          <t>EVTX</t>
        </is>
      </c>
      <c r="G49" s="9" t="inlineStr">
        <is>
          <t>FAIL</t>
        </is>
      </c>
      <c r="H49" s="8" t="inlineStr">
        <is>
          <t>T1055.003</t>
        </is>
      </c>
      <c r="I49" s="8" t="inlineStr">
        <is>
          <t>win.eventdata.targetImage=\calc\.exe$|\calculator\.exe$|\mspaint\.exe$|\notepad\.exe$|\ping\.exe$|\sethc\.exe$|\spoolsv\.exe$|\wordpad\.exe$|\write\.exe$</t>
        </is>
      </c>
      <c r="J49" s="8" t="inlineStr">
        <is>
          <t>create_remote_thread_win_susp_uncommon_target_image.yml</t>
        </is>
      </c>
    </row>
    <row r="50">
      <c r="A50" s="8" t="n">
        <v>107048</v>
      </c>
      <c r="B50" s="8" t="n">
        <v>10</v>
      </c>
      <c r="C50" s="8" t="inlineStr">
        <is>
          <t>T1547.009</t>
        </is>
      </c>
      <c r="D50" s="8" t="inlineStr">
        <is>
          <t>New Custom Shim Database Created</t>
        </is>
      </c>
      <c r="E50" s="8" t="inlineStr">
        <is>
          <t>medium</t>
        </is>
      </c>
      <c r="F50" s="8" t="inlineStr">
        <is>
          <t>EVTX</t>
        </is>
      </c>
      <c r="G50" s="9" t="inlineStr">
        <is>
          <t>FAIL</t>
        </is>
      </c>
      <c r="H50" s="8" t="inlineStr">
        <is>
          <t>T1547.009</t>
        </is>
      </c>
      <c r="I50" s="8" t="inlineStr">
        <is>
          <t>win.eventdata.targetFilename=:\Windows\apppatch\Custom\|:\Windows\apppatch\CustomSDB\</t>
        </is>
      </c>
      <c r="J50" s="8" t="inlineStr">
        <is>
          <t>file_event_win_creation_new_shim_database.yml</t>
        </is>
      </c>
    </row>
    <row r="51">
      <c r="A51" s="8" t="n">
        <v>107049</v>
      </c>
      <c r="B51" s="8" t="n">
        <v>10</v>
      </c>
      <c r="C51" s="8" t="inlineStr">
        <is>
          <t>T1546.002</t>
        </is>
      </c>
      <c r="D51" s="8" t="inlineStr">
        <is>
          <t>Suspicious Screensaver Binary File Creation</t>
        </is>
      </c>
      <c r="E51" s="8" t="inlineStr">
        <is>
          <t>medium</t>
        </is>
      </c>
      <c r="F51" s="8" t="inlineStr">
        <is>
          <t>EVTX</t>
        </is>
      </c>
      <c r="G51" s="10" t="inlineStr">
        <is>
          <t>PASS</t>
        </is>
      </c>
      <c r="H51" s="8" t="inlineStr">
        <is>
          <t>T1546.002</t>
        </is>
      </c>
      <c r="I51" s="8" t="inlineStr">
        <is>
          <t>win.eventdata.targetFilename=\.scr$</t>
        </is>
      </c>
      <c r="J51" s="8" t="inlineStr">
        <is>
          <t>file_event_win_creation_scr_binary_file.yml</t>
        </is>
      </c>
    </row>
    <row r="52">
      <c r="A52" s="8" t="n">
        <v>107050</v>
      </c>
      <c r="B52" s="8" t="n">
        <v>11</v>
      </c>
      <c r="C52" s="8" t="inlineStr">
        <is>
          <t>T1547.009</t>
        </is>
      </c>
      <c r="D52" s="8" t="inlineStr">
        <is>
          <t>Creation Exe for Service with Unquoted Path</t>
        </is>
      </c>
      <c r="E52" s="8" t="inlineStr">
        <is>
          <t>high</t>
        </is>
      </c>
      <c r="F52" s="8" t="inlineStr">
        <is>
          <t>EVTX</t>
        </is>
      </c>
      <c r="G52" s="9" t="inlineStr">
        <is>
          <t>FAIL</t>
        </is>
      </c>
      <c r="H52" s="8" t="inlineStr">
        <is>
          <t>T1547.009</t>
        </is>
      </c>
      <c r="I52" s="8" t="inlineStr">
        <is>
          <t>win.eventdata.targetFilename=C:\program\.exe</t>
        </is>
      </c>
      <c r="J52" s="8" t="inlineStr">
        <is>
          <t>file_event_win_creation_unquoted_service_path.yml</t>
        </is>
      </c>
    </row>
    <row r="53">
      <c r="A53" s="8" t="n">
        <v>107051</v>
      </c>
      <c r="B53" s="8" t="n">
        <v>10</v>
      </c>
      <c r="C53" s="8" t="inlineStr">
        <is>
          <t>T1547.009</t>
        </is>
      </c>
      <c r="D53" s="8" t="inlineStr">
        <is>
          <t>Desktop.INI Created by Uncommon Process</t>
        </is>
      </c>
      <c r="E53" s="8" t="inlineStr">
        <is>
          <t>medium</t>
        </is>
      </c>
      <c r="F53" s="8" t="inlineStr">
        <is>
          <t>EVTX</t>
        </is>
      </c>
      <c r="G53" s="9" t="inlineStr">
        <is>
          <t>FAIL</t>
        </is>
      </c>
      <c r="H53" s="8" t="inlineStr">
        <is>
          <t>T1547.009</t>
        </is>
      </c>
      <c r="I53" s="8" t="inlineStr">
        <is>
          <t>win.eventdata.targetFilename=\desktop\.ini$</t>
        </is>
      </c>
      <c r="J53" s="8" t="inlineStr">
        <is>
          <t>file_event_win_desktop_ini_created_by_uncommon_process.yml</t>
        </is>
      </c>
    </row>
    <row r="54">
      <c r="A54" s="8" t="n">
        <v>107052</v>
      </c>
      <c r="B54" s="8" t="n">
        <v>10</v>
      </c>
      <c r="C54" s="8" t="inlineStr">
        <is>
          <t>T1566</t>
        </is>
      </c>
      <c r="D54" s="8" t="inlineStr">
        <is>
          <t>Potential Initial Access via DLL Search Order Hijacking</t>
        </is>
      </c>
      <c r="E54" s="8" t="inlineStr">
        <is>
          <t>medium</t>
        </is>
      </c>
      <c r="F54" s="8" t="inlineStr">
        <is>
          <t>EVTX</t>
        </is>
      </c>
      <c r="G54" s="9" t="inlineStr">
        <is>
          <t>FAIL</t>
        </is>
      </c>
      <c r="H54" s="8" t="inlineStr">
        <is>
          <t>T1566, T1566.001, T1574</t>
        </is>
      </c>
      <c r="I54" s="8" t="inlineStr">
        <is>
          <t>win.eventdata.image=\winword\.exe$|\excel\.exe$|\powerpnt\.exe$|\MSACCESS\.EXE$|\MSPUB\.EXE$|\fltldr\.exe$|\cmd\.exe$|\certutil\.exe$|\mshta\.exe$|\cscript\.exe$|\wscript\.exe$|\curl\.exe$|\powershell\.exe$|\pwsh\.exe$; win.eventdata.targetFilename=\Microsoft\OneDrive\|\Microsoft OneDrive\|\Microsoft\Teams\|\Local\slack\app-|\Local\Programs\Microsoft VS Code\|\Users\|\AppData\</t>
        </is>
      </c>
      <c r="J54" s="8" t="inlineStr">
        <is>
          <t>file_event_win_initial_access_dll_search_order_hijacking.yml</t>
        </is>
      </c>
    </row>
    <row r="55">
      <c r="A55" s="8" t="n">
        <v>107053</v>
      </c>
      <c r="B55" s="8" t="n">
        <v>11</v>
      </c>
      <c r="C55" s="8" t="inlineStr">
        <is>
          <t>T1547.001</t>
        </is>
      </c>
      <c r="D55" s="8" t="inlineStr">
        <is>
          <t>File Creation In Suspicious Directory By Msdt.EXE</t>
        </is>
      </c>
      <c r="E55" s="8" t="inlineStr">
        <is>
          <t>high</t>
        </is>
      </c>
      <c r="F55" s="8" t="inlineStr">
        <is>
          <t>EVTX</t>
        </is>
      </c>
      <c r="G55" s="9" t="inlineStr">
        <is>
          <t>FAIL</t>
        </is>
      </c>
      <c r="H55" s="8" t="inlineStr">
        <is>
          <t>T1547.001</t>
        </is>
      </c>
      <c r="I55" s="8" t="inlineStr">
        <is>
          <t>win.eventdata.image=\msdt\.exe$; win.eventdata.targetFilename=\Desktop\|\Start Menu\Programs\Startup\|C:\PerfLogs\|C:\ProgramData\|C:\Users\Public\</t>
        </is>
      </c>
      <c r="J55" s="8" t="inlineStr">
        <is>
          <t>file_event_win_msdt_susp_directories.yml</t>
        </is>
      </c>
    </row>
    <row r="56">
      <c r="A56" s="8" t="n">
        <v>107054</v>
      </c>
      <c r="B56" s="8" t="n">
        <v>10</v>
      </c>
      <c r="C56" s="8" t="inlineStr">
        <is>
          <t>T1137</t>
        </is>
      </c>
      <c r="D56" s="8" t="inlineStr">
        <is>
          <t>New Outlook Macro Created</t>
        </is>
      </c>
      <c r="E56" s="8" t="inlineStr">
        <is>
          <t>medium</t>
        </is>
      </c>
      <c r="F56" s="8" t="inlineStr">
        <is>
          <t>EVTX</t>
        </is>
      </c>
      <c r="G56" s="9" t="inlineStr">
        <is>
          <t>FAIL</t>
        </is>
      </c>
      <c r="H56" s="8" t="inlineStr">
        <is>
          <t>T1137, T1008, T1546</t>
        </is>
      </c>
      <c r="I56" s="8" t="inlineStr">
        <is>
          <t>win.eventdata.image=\outlook\.exe$; win.eventdata.targetFilename=\Microsoft\Outlook\VbaProject\.OTM$</t>
        </is>
      </c>
      <c r="J56" s="8" t="inlineStr">
        <is>
          <t>file_event_win_office_outlook_macro_creation.yml</t>
        </is>
      </c>
    </row>
    <row r="57">
      <c r="A57" s="8" t="n">
        <v>107055</v>
      </c>
      <c r="B57" s="8" t="n">
        <v>11</v>
      </c>
      <c r="C57" s="8" t="inlineStr">
        <is>
          <t>T1137</t>
        </is>
      </c>
      <c r="D57" s="8" t="inlineStr">
        <is>
          <t>Suspicious Outlook Macro Created</t>
        </is>
      </c>
      <c r="E57" s="8" t="inlineStr">
        <is>
          <t>high</t>
        </is>
      </c>
      <c r="F57" s="8" t="inlineStr">
        <is>
          <t>EVTX</t>
        </is>
      </c>
      <c r="G57" s="9" t="inlineStr">
        <is>
          <t>FAIL</t>
        </is>
      </c>
      <c r="H57" s="8" t="inlineStr">
        <is>
          <t>T1137, T1008, T1546</t>
        </is>
      </c>
      <c r="I57" s="8" t="inlineStr">
        <is>
          <t>win.eventdata.targetFilename=\Microsoft\Outlook\VbaProject\.OTM$</t>
        </is>
      </c>
      <c r="J57" s="8" t="inlineStr">
        <is>
          <t>file_event_win_office_outlook_susp_macro_creation.yml</t>
        </is>
      </c>
    </row>
    <row r="58">
      <c r="A58" s="8" t="n">
        <v>107056</v>
      </c>
      <c r="B58" s="8" t="n">
        <v>11</v>
      </c>
      <c r="C58" s="8" t="inlineStr">
        <is>
          <t>T1547.001</t>
        </is>
      </c>
      <c r="D58" s="8" t="inlineStr">
        <is>
          <t>Potential Startup Shortcut Persistence Via PowerShell.EXE</t>
        </is>
      </c>
      <c r="E58" s="8" t="inlineStr">
        <is>
          <t>high</t>
        </is>
      </c>
      <c r="F58" s="8" t="inlineStr">
        <is>
          <t>EVTX</t>
        </is>
      </c>
      <c r="G58" s="9" t="inlineStr">
        <is>
          <t>FAIL</t>
        </is>
      </c>
      <c r="H58" s="8" t="inlineStr">
        <is>
          <t>T1547.001</t>
        </is>
      </c>
      <c r="I58" s="8" t="inlineStr">
        <is>
          <t>win.eventdata.image=\powershell\.exe$|\pwsh\.exe$; win.eventdata.targetFilename=\.lnk$</t>
        </is>
      </c>
      <c r="J58" s="8" t="inlineStr">
        <is>
          <t>file_event_win_powershell_startup_shortcuts.yml</t>
        </is>
      </c>
    </row>
    <row r="59">
      <c r="A59" s="8" t="n">
        <v>107057</v>
      </c>
      <c r="B59" s="8" t="n">
        <v>11</v>
      </c>
      <c r="C59" s="8" t="inlineStr">
        <is>
          <t>T1547</t>
        </is>
      </c>
      <c r="D59" s="8" t="inlineStr">
        <is>
          <t>Potential RipZip Attack on Startup Folder</t>
        </is>
      </c>
      <c r="E59" s="8" t="inlineStr">
        <is>
          <t>high</t>
        </is>
      </c>
      <c r="F59" s="8" t="inlineStr">
        <is>
          <t>EVTX</t>
        </is>
      </c>
      <c r="G59" s="9" t="inlineStr">
        <is>
          <t>FAIL</t>
        </is>
      </c>
      <c r="H59" s="8" t="inlineStr">
        <is>
          <t>T1547</t>
        </is>
      </c>
      <c r="I59" s="8" t="inlineStr">
        <is>
          <t>win.eventdata.targetFilename=\Microsoft\Windows\Start Menu\Programs\Startup|\.lnk\.\{0AFACED1-E828-11D1-9187-B532F1E9575D\}; win.eventdata.image=\explorer\.exe$</t>
        </is>
      </c>
      <c r="J59" s="8" t="inlineStr">
        <is>
          <t>file_event_win_ripzip_attack.yml</t>
        </is>
      </c>
    </row>
    <row r="60">
      <c r="A60" s="8" t="n">
        <v>107058</v>
      </c>
      <c r="B60" s="8" t="n">
        <v>10</v>
      </c>
      <c r="C60" s="8" t="inlineStr">
        <is>
          <t>T1547.001</t>
        </is>
      </c>
      <c r="D60" s="8" t="inlineStr">
        <is>
          <t>Startup Folder File Write</t>
        </is>
      </c>
      <c r="E60" s="8" t="inlineStr">
        <is>
          <t>medium</t>
        </is>
      </c>
      <c r="F60" s="8" t="inlineStr">
        <is>
          <t>EVTX</t>
        </is>
      </c>
      <c r="G60" s="9" t="inlineStr">
        <is>
          <t>FAIL</t>
        </is>
      </c>
      <c r="H60" s="8" t="inlineStr">
        <is>
          <t>T1547.001</t>
        </is>
      </c>
      <c r="I60" s="8" t="inlineStr">
        <is>
          <t>win.eventdata.targetFilename=\Microsoft\Windows\Start Menu\Programs\StartUp</t>
        </is>
      </c>
      <c r="J60" s="8" t="inlineStr">
        <is>
          <t>file_event_win_startup_folder_file_write.yml</t>
        </is>
      </c>
    </row>
    <row r="61">
      <c r="A61" s="8" t="n">
        <v>107059</v>
      </c>
      <c r="B61" s="8" t="n">
        <v>10</v>
      </c>
      <c r="C61" s="8" t="inlineStr">
        <is>
          <t>T1055</t>
        </is>
      </c>
      <c r="D61" s="8" t="inlineStr">
        <is>
          <t>Created Files by Microsoft Sync Center</t>
        </is>
      </c>
      <c r="E61" s="8" t="inlineStr">
        <is>
          <t>medium</t>
        </is>
      </c>
      <c r="F61" s="8" t="inlineStr">
        <is>
          <t>EVTX</t>
        </is>
      </c>
      <c r="G61" s="9" t="inlineStr">
        <is>
          <t>FAIL</t>
        </is>
      </c>
      <c r="H61" s="8" t="inlineStr">
        <is>
          <t>T1055, T1218</t>
        </is>
      </c>
      <c r="I61" s="8" t="inlineStr">
        <is>
          <t>win.eventdata.image=\mobsync\.exe$; win.eventdata.targetFilename=\.dll$|\.exe$</t>
        </is>
      </c>
      <c r="J61" s="8" t="inlineStr">
        <is>
          <t>file_event_win_susp_creation_by_mobsync.yml</t>
        </is>
      </c>
    </row>
    <row r="62">
      <c r="A62" s="8" t="n">
        <v>107060</v>
      </c>
      <c r="B62" s="8" t="n">
        <v>11</v>
      </c>
      <c r="C62" s="8" t="inlineStr">
        <is>
          <t>T1546</t>
        </is>
      </c>
      <c r="D62" s="8" t="inlineStr">
        <is>
          <t>Suspicious Get-Variable.exe Creation</t>
        </is>
      </c>
      <c r="E62" s="8" t="inlineStr">
        <is>
          <t>high</t>
        </is>
      </c>
      <c r="F62" s="8" t="inlineStr">
        <is>
          <t>EVTX</t>
        </is>
      </c>
      <c r="G62" s="9" t="inlineStr">
        <is>
          <t>FAIL</t>
        </is>
      </c>
      <c r="H62" s="8" t="inlineStr">
        <is>
          <t>T1546, T1027</t>
        </is>
      </c>
      <c r="I62" s="8" t="inlineStr">
        <is>
          <t>win.eventdata.targetFilename=Local\Microsoft\WindowsApps\Get-Variable\.exe$</t>
        </is>
      </c>
      <c r="J62" s="8" t="inlineStr">
        <is>
          <t>file_event_win_susp_get_variable.yml</t>
        </is>
      </c>
    </row>
    <row r="63">
      <c r="A63" s="8" t="n">
        <v>107061</v>
      </c>
      <c r="B63" s="8" t="n">
        <v>11</v>
      </c>
      <c r="C63" s="8" t="inlineStr">
        <is>
          <t>T1204.002</t>
        </is>
      </c>
      <c r="D63" s="8" t="inlineStr">
        <is>
          <t>Suspicious Startup Folder Persistence</t>
        </is>
      </c>
      <c r="E63" s="8" t="inlineStr">
        <is>
          <t>high</t>
        </is>
      </c>
      <c r="F63" s="8" t="inlineStr">
        <is>
          <t>EVTX</t>
        </is>
      </c>
      <c r="G63" s="10" t="inlineStr">
        <is>
          <t>PASS</t>
        </is>
      </c>
      <c r="H63" s="8" t="inlineStr">
        <is>
          <t>T1204.002, T1547.001</t>
        </is>
      </c>
      <c r="I63" s="8" t="inlineStr">
        <is>
          <t>win.eventdata.targetFilename=\.bat$|\.cmd$|\.dll$|\.hta$|\.jar$|\.js$|\.jse$|\.msi$|\.ps1$|\.psd1$|\.psm1$|\.scr$|\.url$|\.vba$|\.vbe$|\.vbs$|\.wsf$</t>
        </is>
      </c>
      <c r="J63" s="8" t="inlineStr">
        <is>
          <t>file_event_win_susp_startup_folder_persistence.yml</t>
        </is>
      </c>
    </row>
    <row r="64">
      <c r="A64" s="8" t="n">
        <v>107062</v>
      </c>
      <c r="B64" s="8" t="n">
        <v>11</v>
      </c>
      <c r="C64" s="8" t="inlineStr">
        <is>
          <t>T1053</t>
        </is>
      </c>
      <c r="D64" s="8" t="inlineStr">
        <is>
          <t>Suspicious Scheduled Task Write to System32 Tasks</t>
        </is>
      </c>
      <c r="E64" s="8" t="inlineStr">
        <is>
          <t>high</t>
        </is>
      </c>
      <c r="F64" s="8" t="inlineStr">
        <is>
          <t>EVTX</t>
        </is>
      </c>
      <c r="G64" s="9" t="inlineStr">
        <is>
          <t>FAIL</t>
        </is>
      </c>
      <c r="H64" s="8" t="inlineStr">
        <is>
          <t>T1053</t>
        </is>
      </c>
      <c r="I64" s="8" t="inlineStr">
        <is>
          <t>win.eventdata.targetFilename=\Windows\System32\Tasks; win.eventdata.image=\AppData\|C:\PerfLogs|\Windows\System32\config\systemprofile</t>
        </is>
      </c>
      <c r="J64" s="8" t="inlineStr">
        <is>
          <t>file_event_win_susp_task_write.yml</t>
        </is>
      </c>
    </row>
    <row r="65">
      <c r="A65" s="8" t="n">
        <v>107063</v>
      </c>
      <c r="B65" s="8" t="n">
        <v>10</v>
      </c>
      <c r="C65" s="8" t="inlineStr">
        <is>
          <t>T1547.015</t>
        </is>
      </c>
      <c r="D65" s="8" t="inlineStr">
        <is>
          <t>Windows Terminal Profile Settings Modification By Uncommon Process</t>
        </is>
      </c>
      <c r="E65" s="8" t="inlineStr">
        <is>
          <t>medium</t>
        </is>
      </c>
      <c r="F65" s="8" t="inlineStr">
        <is>
          <t>EVTX</t>
        </is>
      </c>
      <c r="G65" s="9" t="inlineStr">
        <is>
          <t>FAIL</t>
        </is>
      </c>
      <c r="H65" s="8" t="inlineStr">
        <is>
          <t>T1547.015</t>
        </is>
      </c>
      <c r="I65" s="8" t="inlineStr">
        <is>
          <t>win.eventdata.image=\cmd\.exe$|\cscript\.exe$|\mshta\.exe$|\powershell\.exe$|\pwsh\.exe$|\wscript\.exe$; win.eventdata.targetFilename=\AppData\Local\Packages\Microsoft\.WindowsTerminal_8wekyb3d8bbwe\LocalState\settings\.json$</t>
        </is>
      </c>
      <c r="J65" s="8" t="inlineStr">
        <is>
          <t>file_event_win_susp_windows_terminal_profile.yml</t>
        </is>
      </c>
    </row>
    <row r="66">
      <c r="A66" s="8" t="n">
        <v>107064</v>
      </c>
      <c r="B66" s="8" t="n">
        <v>11</v>
      </c>
      <c r="C66" s="8" t="inlineStr"/>
      <c r="D66" s="8" t="inlineStr">
        <is>
          <t>LiveKD Kernel Memory Dump File Created</t>
        </is>
      </c>
      <c r="E66" s="8" t="inlineStr">
        <is>
          <t>high</t>
        </is>
      </c>
      <c r="F66" s="8" t="inlineStr">
        <is>
          <t>EVTX</t>
        </is>
      </c>
      <c r="G66" s="9" t="inlineStr">
        <is>
          <t>FAIL</t>
        </is>
      </c>
      <c r="H66" s="8" t="inlineStr"/>
      <c r="I66" s="8" t="inlineStr">
        <is>
          <t>win.eventdata.targetFilename=C:\Windows\livekd\.dmp</t>
        </is>
      </c>
      <c r="J66" s="8" t="inlineStr">
        <is>
          <t>file_event_win_sysinternals_livekd_default_dump_name.yml</t>
        </is>
      </c>
    </row>
    <row r="67">
      <c r="A67" s="8" t="n">
        <v>107065</v>
      </c>
      <c r="B67" s="8" t="n">
        <v>10</v>
      </c>
      <c r="C67" s="8" t="inlineStr"/>
      <c r="D67" s="8" t="inlineStr">
        <is>
          <t>LiveKD Driver Creation</t>
        </is>
      </c>
      <c r="E67" s="8" t="inlineStr">
        <is>
          <t>medium</t>
        </is>
      </c>
      <c r="F67" s="8" t="inlineStr">
        <is>
          <t>EVTX</t>
        </is>
      </c>
      <c r="G67" s="9" t="inlineStr">
        <is>
          <t>FAIL</t>
        </is>
      </c>
      <c r="H67" s="8" t="inlineStr"/>
      <c r="I67" s="8" t="inlineStr">
        <is>
          <t>win.eventdata.targetFilename=C:\Windows\System32\drivers\LiveKdD\.SYS; win.eventdata.image=\livekd\.exe$|\livek64\.exe$</t>
        </is>
      </c>
      <c r="J67" s="8" t="inlineStr">
        <is>
          <t>file_event_win_sysinternals_livekd_driver.yml</t>
        </is>
      </c>
    </row>
    <row r="68">
      <c r="A68" s="8" t="n">
        <v>107066</v>
      </c>
      <c r="B68" s="8" t="n">
        <v>11</v>
      </c>
      <c r="C68" s="8" t="inlineStr"/>
      <c r="D68" s="8" t="inlineStr">
        <is>
          <t>LiveKD Driver Creation By Uncommon Process</t>
        </is>
      </c>
      <c r="E68" s="8" t="inlineStr">
        <is>
          <t>high</t>
        </is>
      </c>
      <c r="F68" s="8" t="inlineStr">
        <is>
          <t>EVTX</t>
        </is>
      </c>
      <c r="G68" s="9" t="inlineStr">
        <is>
          <t>FAIL</t>
        </is>
      </c>
      <c r="H68" s="8" t="inlineStr"/>
      <c r="I68" s="8" t="inlineStr">
        <is>
          <t>win.eventdata.targetFilename=C:\Windows\System32\drivers\LiveKdD\.SYS</t>
        </is>
      </c>
      <c r="J68" s="8" t="inlineStr">
        <is>
          <t>file_event_win_sysinternals_livekd_driver_susp_creation.yml</t>
        </is>
      </c>
    </row>
    <row r="69">
      <c r="A69" s="8" t="n">
        <v>107067</v>
      </c>
      <c r="B69" s="8" t="n">
        <v>11</v>
      </c>
      <c r="C69" s="8" t="inlineStr">
        <is>
          <t>T1548.002</t>
        </is>
      </c>
      <c r="D69" s="8" t="inlineStr">
        <is>
          <t>UAC Bypass Using Consent and Comctl32 - File</t>
        </is>
      </c>
      <c r="E69" s="8" t="inlineStr">
        <is>
          <t>high</t>
        </is>
      </c>
      <c r="F69" s="8" t="inlineStr">
        <is>
          <t>EVTX</t>
        </is>
      </c>
      <c r="G69" s="9" t="inlineStr">
        <is>
          <t>FAIL</t>
        </is>
      </c>
      <c r="H69" s="8" t="inlineStr">
        <is>
          <t>T1548.002</t>
        </is>
      </c>
      <c r="I69" s="8" t="inlineStr">
        <is>
          <t>win.eventdata.targetFilename=\comctl32\.dll$</t>
        </is>
      </c>
      <c r="J69" s="8" t="inlineStr">
        <is>
          <t>file_event_win_uac_bypass_consent_comctl32.yml</t>
        </is>
      </c>
    </row>
    <row r="70">
      <c r="A70" s="8" t="n">
        <v>107068</v>
      </c>
      <c r="B70" s="8" t="n">
        <v>11</v>
      </c>
      <c r="C70" s="8" t="inlineStr">
        <is>
          <t>T1548.002</t>
        </is>
      </c>
      <c r="D70" s="8" t="inlineStr">
        <is>
          <t>UAC Bypass Using .NET Code Profiler on MMC</t>
        </is>
      </c>
      <c r="E70" s="8" t="inlineStr">
        <is>
          <t>high</t>
        </is>
      </c>
      <c r="F70" s="8" t="inlineStr">
        <is>
          <t>EVTX</t>
        </is>
      </c>
      <c r="G70" s="9" t="inlineStr">
        <is>
          <t>FAIL</t>
        </is>
      </c>
      <c r="H70" s="8" t="inlineStr">
        <is>
          <t>T1548.002</t>
        </is>
      </c>
      <c r="I70" s="8" t="inlineStr">
        <is>
          <t>win.eventdata.targetFilename=\AppData\Local\Temp\pe386\.dll$</t>
        </is>
      </c>
      <c r="J70" s="8" t="inlineStr">
        <is>
          <t>file_event_win_uac_bypass_dotnet_profiler.yml</t>
        </is>
      </c>
    </row>
    <row r="71">
      <c r="A71" s="8" t="n">
        <v>107069</v>
      </c>
      <c r="B71" s="8" t="n">
        <v>11</v>
      </c>
      <c r="C71" s="8" t="inlineStr"/>
      <c r="D71" s="8" t="inlineStr">
        <is>
          <t>UAC Bypass Using EventVwr</t>
        </is>
      </c>
      <c r="E71" s="8" t="inlineStr">
        <is>
          <t>high</t>
        </is>
      </c>
      <c r="F71" s="8" t="inlineStr">
        <is>
          <t>EVTX</t>
        </is>
      </c>
      <c r="G71" s="9" t="inlineStr">
        <is>
          <t>FAIL</t>
        </is>
      </c>
      <c r="H71" s="8" t="inlineStr"/>
      <c r="I71" s="8" t="inlineStr">
        <is>
          <t>win.eventdata.targetFilename=\Microsoft\Event Viewer\RecentViews$|\Microsoft\EventV~1\RecentViews$</t>
        </is>
      </c>
      <c r="J71" s="8" t="inlineStr">
        <is>
          <t>file_event_win_uac_bypass_eventvwr.yml</t>
        </is>
      </c>
    </row>
    <row r="72">
      <c r="A72" s="8" t="n">
        <v>107070</v>
      </c>
      <c r="B72" s="8" t="n">
        <v>11</v>
      </c>
      <c r="C72" s="8" t="inlineStr">
        <is>
          <t>T1548.002</t>
        </is>
      </c>
      <c r="D72" s="8" t="inlineStr">
        <is>
          <t>UAC Bypass Using IEInstal - File</t>
        </is>
      </c>
      <c r="E72" s="8" t="inlineStr">
        <is>
          <t>high</t>
        </is>
      </c>
      <c r="F72" s="8" t="inlineStr">
        <is>
          <t>EVTX</t>
        </is>
      </c>
      <c r="G72" s="9" t="inlineStr">
        <is>
          <t>FAIL</t>
        </is>
      </c>
      <c r="H72" s="8" t="inlineStr">
        <is>
          <t>T1548.002</t>
        </is>
      </c>
      <c r="I72" s="8" t="inlineStr">
        <is>
          <t>win.eventdata.image=C:\Program Files\Internet Explorer\IEInstal\.exe; win.eventdata.targetFilename=consent\.exe$</t>
        </is>
      </c>
      <c r="J72" s="8" t="inlineStr">
        <is>
          <t>file_event_win_uac_bypass_ieinstal.yml</t>
        </is>
      </c>
    </row>
    <row r="73">
      <c r="A73" s="8" t="n">
        <v>107071</v>
      </c>
      <c r="B73" s="8" t="n">
        <v>11</v>
      </c>
      <c r="C73" s="8" t="inlineStr">
        <is>
          <t>T1548.002</t>
        </is>
      </c>
      <c r="D73" s="8" t="inlineStr">
        <is>
          <t>UAC Bypass Using MSConfig Token Modification - File</t>
        </is>
      </c>
      <c r="E73" s="8" t="inlineStr">
        <is>
          <t>high</t>
        </is>
      </c>
      <c r="F73" s="8" t="inlineStr">
        <is>
          <t>EVTX</t>
        </is>
      </c>
      <c r="G73" s="9" t="inlineStr">
        <is>
          <t>FAIL</t>
        </is>
      </c>
      <c r="H73" s="8" t="inlineStr">
        <is>
          <t>T1548.002</t>
        </is>
      </c>
      <c r="I73" s="8" t="inlineStr">
        <is>
          <t>win.eventdata.targetFilename=\AppData\Local\Temp\pkgmgr\.exe$</t>
        </is>
      </c>
      <c r="J73" s="8" t="inlineStr">
        <is>
          <t>file_event_win_uac_bypass_msconfig_gui.yml</t>
        </is>
      </c>
    </row>
    <row r="74">
      <c r="A74" s="8" t="n">
        <v>107072</v>
      </c>
      <c r="B74" s="8" t="n">
        <v>11</v>
      </c>
      <c r="C74" s="8" t="inlineStr">
        <is>
          <t>T1548.002</t>
        </is>
      </c>
      <c r="D74" s="8" t="inlineStr">
        <is>
          <t>UAC Bypass Using NTFS Reparse Point - File</t>
        </is>
      </c>
      <c r="E74" s="8" t="inlineStr">
        <is>
          <t>high</t>
        </is>
      </c>
      <c r="F74" s="8" t="inlineStr">
        <is>
          <t>EVTX</t>
        </is>
      </c>
      <c r="G74" s="9" t="inlineStr">
        <is>
          <t>FAIL</t>
        </is>
      </c>
      <c r="H74" s="8" t="inlineStr">
        <is>
          <t>T1548.002</t>
        </is>
      </c>
      <c r="I74" s="8" t="inlineStr">
        <is>
          <t>win.eventdata.targetFilename=\AppData\Local\Temp\api-ms-win-core-kernel32-legacy-l1\.DLL$</t>
        </is>
      </c>
      <c r="J74" s="8" t="inlineStr">
        <is>
          <t>file_event_win_uac_bypass_ntfs_reparse_point.yml</t>
        </is>
      </c>
    </row>
    <row r="75">
      <c r="A75" s="8" t="n">
        <v>107073</v>
      </c>
      <c r="B75" s="8" t="n">
        <v>11</v>
      </c>
      <c r="C75" s="8" t="inlineStr">
        <is>
          <t>T1548.002</t>
        </is>
      </c>
      <c r="D75" s="8" t="inlineStr">
        <is>
          <t>UAC Bypass Abusing Winsat Path Parsing - File</t>
        </is>
      </c>
      <c r="E75" s="8" t="inlineStr">
        <is>
          <t>high</t>
        </is>
      </c>
      <c r="F75" s="8" t="inlineStr">
        <is>
          <t>EVTX</t>
        </is>
      </c>
      <c r="G75" s="9" t="inlineStr">
        <is>
          <t>FAIL</t>
        </is>
      </c>
      <c r="H75" s="8" t="inlineStr">
        <is>
          <t>T1548.002</t>
        </is>
      </c>
      <c r="I75" s="8" t="inlineStr">
        <is>
          <t>win.eventdata.targetFilename=\AppData\Local\Temp\system32\winsat\.exe$|\AppData\Local\Temp\system32\winmm\.dll$</t>
        </is>
      </c>
      <c r="J75" s="8" t="inlineStr">
        <is>
          <t>file_event_win_uac_bypass_winsat.yml</t>
        </is>
      </c>
    </row>
    <row r="76">
      <c r="A76" s="8" t="n">
        <v>107074</v>
      </c>
      <c r="B76" s="8" t="n">
        <v>11</v>
      </c>
      <c r="C76" s="8" t="inlineStr">
        <is>
          <t>T1548.002</t>
        </is>
      </c>
      <c r="D76" s="8" t="inlineStr">
        <is>
          <t>UAC Bypass Using Windows Media Player - File</t>
        </is>
      </c>
      <c r="E76" s="8" t="inlineStr">
        <is>
          <t>high</t>
        </is>
      </c>
      <c r="F76" s="8" t="inlineStr">
        <is>
          <t>EVTX</t>
        </is>
      </c>
      <c r="G76" s="9" t="inlineStr">
        <is>
          <t>FAIL</t>
        </is>
      </c>
      <c r="H76" s="8" t="inlineStr">
        <is>
          <t>T1548.002</t>
        </is>
      </c>
      <c r="I76" s="8" t="inlineStr">
        <is>
          <t>win.eventdata.targetFilename=\AppData\Local\Temp\OskSupport\.dll$</t>
        </is>
      </c>
      <c r="J76" s="8" t="inlineStr">
        <is>
          <t>file_event_win_uac_bypass_wmp.yml</t>
        </is>
      </c>
    </row>
    <row r="77">
      <c r="A77" s="8" t="n">
        <v>107075</v>
      </c>
      <c r="B77" s="8" t="n">
        <v>11</v>
      </c>
      <c r="C77" s="8" t="inlineStr">
        <is>
          <t>T1548.002</t>
        </is>
      </c>
      <c r="D77" s="8" t="inlineStr">
        <is>
          <t>UAC Bypass Using Windows Media Player - File</t>
        </is>
      </c>
      <c r="E77" s="8" t="inlineStr">
        <is>
          <t>high</t>
        </is>
      </c>
      <c r="F77" s="8" t="inlineStr">
        <is>
          <t>EVTX</t>
        </is>
      </c>
      <c r="G77" s="9" t="inlineStr">
        <is>
          <t>FAIL</t>
        </is>
      </c>
      <c r="H77" s="8" t="inlineStr">
        <is>
          <t>T1548.002</t>
        </is>
      </c>
      <c r="I77" s="8" t="inlineStr">
        <is>
          <t>win.eventdata.image=C:\Windows\system32\DllHost\.exe; win.eventdata.targetFilename=C:\Program Files\Windows Media Player\osk\.exe</t>
        </is>
      </c>
      <c r="J77" s="8" t="inlineStr">
        <is>
          <t>file_event_win_uac_bypass_wmp.yml</t>
        </is>
      </c>
    </row>
    <row r="78">
      <c r="A78" s="8" t="n">
        <v>107076</v>
      </c>
      <c r="B78" s="8" t="n">
        <v>10</v>
      </c>
      <c r="C78" s="8" t="inlineStr">
        <is>
          <t>T1574.001</t>
        </is>
      </c>
      <c r="D78" s="8" t="inlineStr">
        <is>
          <t>Creation of WerFault.exe/Wer.dll in Unusual Folder</t>
        </is>
      </c>
      <c r="E78" s="8" t="inlineStr">
        <is>
          <t>medium</t>
        </is>
      </c>
      <c r="F78" s="8" t="inlineStr">
        <is>
          <t>EVTX</t>
        </is>
      </c>
      <c r="G78" s="9" t="inlineStr">
        <is>
          <t>FAIL</t>
        </is>
      </c>
      <c r="H78" s="8" t="inlineStr">
        <is>
          <t>T1574.001</t>
        </is>
      </c>
      <c r="I78" s="8" t="inlineStr">
        <is>
          <t>win.eventdata.targetFilename=\WerFault\.exe$|\wer\.dll$</t>
        </is>
      </c>
      <c r="J78" s="8" t="inlineStr">
        <is>
          <t>file_event_win_werfault_dll_hijacking.yml</t>
        </is>
      </c>
    </row>
    <row r="79">
      <c r="A79" s="8" t="n">
        <v>107077</v>
      </c>
      <c r="B79" s="8" t="n">
        <v>11</v>
      </c>
      <c r="C79" s="8" t="inlineStr">
        <is>
          <t>T1547.001</t>
        </is>
      </c>
      <c r="D79" s="8" t="inlineStr">
        <is>
          <t>WinRAR Creating Files in Startup Locations</t>
        </is>
      </c>
      <c r="E79" s="8" t="inlineStr">
        <is>
          <t>high</t>
        </is>
      </c>
      <c r="F79" s="8" t="inlineStr">
        <is>
          <t>EVTX</t>
        </is>
      </c>
      <c r="G79" s="9" t="inlineStr">
        <is>
          <t>FAIL</t>
        </is>
      </c>
      <c r="H79" s="8" t="inlineStr">
        <is>
          <t>T1547.001</t>
        </is>
      </c>
      <c r="I79" s="8" t="inlineStr">
        <is>
          <t>win.eventdata.image=\WinRAR\.exe$|\Rar\.exe$; win.eventdata.targetFilename=\Start Menu\Programs\Startup\</t>
        </is>
      </c>
      <c r="J79" s="8" t="inlineStr">
        <is>
          <t>file_event_win_winrar_file_creation_in_startup_folder.yml</t>
        </is>
      </c>
    </row>
    <row r="80">
      <c r="A80" s="8" t="n">
        <v>107078</v>
      </c>
      <c r="B80" s="8" t="n">
        <v>11</v>
      </c>
      <c r="C80" s="8" t="inlineStr">
        <is>
          <t>T1546.003</t>
        </is>
      </c>
      <c r="D80" s="8" t="inlineStr">
        <is>
          <t>WMI Persistence - Script Event Consumer File Write</t>
        </is>
      </c>
      <c r="E80" s="8" t="inlineStr">
        <is>
          <t>high</t>
        </is>
      </c>
      <c r="F80" s="8" t="inlineStr">
        <is>
          <t>EVTX</t>
        </is>
      </c>
      <c r="G80" s="9" t="inlineStr">
        <is>
          <t>FAIL</t>
        </is>
      </c>
      <c r="H80" s="8" t="inlineStr">
        <is>
          <t>T1546.003</t>
        </is>
      </c>
      <c r="I80" s="8" t="inlineStr">
        <is>
          <t>win.eventdata.image=C:\WINDOWS\system32\wbem\scrcons\.exe</t>
        </is>
      </c>
      <c r="J80" s="8" t="inlineStr">
        <is>
          <t>file_event_win_wmi_persistence_script_event_consumer_write.yml</t>
        </is>
      </c>
    </row>
    <row r="81">
      <c r="A81" s="8" t="n">
        <v>107079</v>
      </c>
      <c r="B81" s="8" t="n">
        <v>10</v>
      </c>
      <c r="C81" s="8" t="inlineStr">
        <is>
          <t>T1546.002</t>
        </is>
      </c>
      <c r="D81" s="8" t="inlineStr">
        <is>
          <t>Writing Local Admin Share</t>
        </is>
      </c>
      <c r="E81" s="8" t="inlineStr">
        <is>
          <t>medium</t>
        </is>
      </c>
      <c r="F81" s="8" t="inlineStr">
        <is>
          <t>EVTX</t>
        </is>
      </c>
      <c r="G81" s="10" t="inlineStr">
        <is>
          <t>PASS</t>
        </is>
      </c>
      <c r="H81" s="8" t="inlineStr">
        <is>
          <t>T1546.002</t>
        </is>
      </c>
      <c r="I81" s="8" t="inlineStr">
        <is>
          <t>win.eventdata.targetFilename=\\\\127\.0\.0|\ADMIN\$\</t>
        </is>
      </c>
      <c r="J81" s="8" t="inlineStr">
        <is>
          <t>file_event_win_writing_local_admin_share.yml</t>
        </is>
      </c>
    </row>
    <row r="82">
      <c r="A82" s="8" t="n">
        <v>107080</v>
      </c>
      <c r="B82" s="8" t="n">
        <v>11</v>
      </c>
      <c r="C82" s="8" t="inlineStr">
        <is>
          <t>T1574.001</t>
        </is>
      </c>
      <c r="D82" s="8" t="inlineStr">
        <is>
          <t>Aruba Network Service Potential DLL Sideloading</t>
        </is>
      </c>
      <c r="E82" s="8" t="inlineStr">
        <is>
          <t>high</t>
        </is>
      </c>
      <c r="F82" s="8" t="inlineStr">
        <is>
          <t>EVTX</t>
        </is>
      </c>
      <c r="G82" s="9" t="inlineStr">
        <is>
          <t>FAIL</t>
        </is>
      </c>
      <c r="H82" s="8" t="inlineStr">
        <is>
          <t>T1574.001</t>
        </is>
      </c>
      <c r="I82" s="8" t="inlineStr">
        <is>
          <t>win.eventdata.image=\arubanetsvc\.exe$; win.eventdata.imageLoaded=\wtsapi32\.dll$|\msvcr100\.dll$|\msvcp100\.dll$|\dbghelp\.dll$|\dbgcore\.dll$|\wininet\.dll$|\iphlpapi\.dll$|\version\.dll$|\cryptsp\.dll$|\cryptbase\.dll$|\wldp\.dll$|\profapi\.dll$|\sspicli\.dll$|\winsta\.dll$|\dpapi\.dll$</t>
        </is>
      </c>
      <c r="J82" s="8" t="inlineStr">
        <is>
          <t>image_load_side_load_aruba_networks_virtual_intranet_access.yml</t>
        </is>
      </c>
    </row>
    <row r="83">
      <c r="A83" s="8" t="n">
        <v>107081</v>
      </c>
      <c r="B83" s="8" t="n">
        <v>10</v>
      </c>
      <c r="C83" s="8" t="inlineStr">
        <is>
          <t>T1218</t>
        </is>
      </c>
      <c r="D83" s="8" t="inlineStr">
        <is>
          <t>Potential DLL Sideloading Using Coregen.exe</t>
        </is>
      </c>
      <c r="E83" s="8" t="inlineStr">
        <is>
          <t>medium</t>
        </is>
      </c>
      <c r="F83" s="8" t="inlineStr">
        <is>
          <t>EVTX</t>
        </is>
      </c>
      <c r="G83" s="9" t="inlineStr">
        <is>
          <t>FAIL</t>
        </is>
      </c>
      <c r="H83" s="8" t="inlineStr">
        <is>
          <t>T1218, T1055</t>
        </is>
      </c>
      <c r="I83" s="8" t="inlineStr">
        <is>
          <t>win.eventdata.image=\coregen\.exe$</t>
        </is>
      </c>
      <c r="J83" s="8" t="inlineStr">
        <is>
          <t>image_load_side_load_coregen.yml</t>
        </is>
      </c>
    </row>
    <row r="84">
      <c r="A84" s="8" t="n">
        <v>107082</v>
      </c>
      <c r="B84" s="8" t="n">
        <v>10</v>
      </c>
      <c r="C84" s="8" t="inlineStr">
        <is>
          <t>T1574.001</t>
        </is>
      </c>
      <c r="D84" s="8" t="inlineStr">
        <is>
          <t>Potential DLL Sideloading Of DbgModel.DLL</t>
        </is>
      </c>
      <c r="E84" s="8" t="inlineStr">
        <is>
          <t>medium</t>
        </is>
      </c>
      <c r="F84" s="8" t="inlineStr">
        <is>
          <t>EVTX</t>
        </is>
      </c>
      <c r="G84" s="9" t="inlineStr">
        <is>
          <t>FAIL</t>
        </is>
      </c>
      <c r="H84" s="8" t="inlineStr">
        <is>
          <t>T1574.001</t>
        </is>
      </c>
      <c r="I84" s="8" t="inlineStr">
        <is>
          <t>win.eventdata.imageLoaded=\dbgmodel\.dll$</t>
        </is>
      </c>
      <c r="J84" s="8" t="inlineStr">
        <is>
          <t>image_load_side_load_dbgmodel.yml</t>
        </is>
      </c>
    </row>
    <row r="85">
      <c r="A85" s="8" t="n">
        <v>107083</v>
      </c>
      <c r="B85" s="8" t="n">
        <v>10</v>
      </c>
      <c r="C85" s="8" t="inlineStr">
        <is>
          <t>T1574.001</t>
        </is>
      </c>
      <c r="D85" s="8" t="inlineStr">
        <is>
          <t>Potential DLL Sideloading Of MpSvc.DLL</t>
        </is>
      </c>
      <c r="E85" s="8" t="inlineStr">
        <is>
          <t>medium</t>
        </is>
      </c>
      <c r="F85" s="8" t="inlineStr">
        <is>
          <t>EVTX</t>
        </is>
      </c>
      <c r="G85" s="9" t="inlineStr">
        <is>
          <t>FAIL</t>
        </is>
      </c>
      <c r="H85" s="8" t="inlineStr">
        <is>
          <t>T1574.001</t>
        </is>
      </c>
      <c r="I85" s="8" t="inlineStr">
        <is>
          <t>win.eventdata.imageLoaded=\MpSvc\.dll$</t>
        </is>
      </c>
      <c r="J85" s="8" t="inlineStr">
        <is>
          <t>image_load_side_load_mpsvc.yml</t>
        </is>
      </c>
    </row>
    <row r="86">
      <c r="A86" s="8" t="n">
        <v>107084</v>
      </c>
      <c r="B86" s="8" t="n">
        <v>10</v>
      </c>
      <c r="C86" s="8" t="inlineStr">
        <is>
          <t>T1574.001</t>
        </is>
      </c>
      <c r="D86" s="8" t="inlineStr">
        <is>
          <t>Potential DLL Sideloading Of MsCorSvc.DLL</t>
        </is>
      </c>
      <c r="E86" s="8" t="inlineStr">
        <is>
          <t>medium</t>
        </is>
      </c>
      <c r="F86" s="8" t="inlineStr">
        <is>
          <t>EVTX</t>
        </is>
      </c>
      <c r="G86" s="9" t="inlineStr">
        <is>
          <t>FAIL</t>
        </is>
      </c>
      <c r="H86" s="8" t="inlineStr">
        <is>
          <t>T1574.001</t>
        </is>
      </c>
      <c r="I86" s="8" t="inlineStr">
        <is>
          <t>win.eventdata.imageLoaded=\mscorsvc\.dll$</t>
        </is>
      </c>
      <c r="J86" s="8" t="inlineStr">
        <is>
          <t>image_load_side_load_mscorsvc.yml</t>
        </is>
      </c>
    </row>
    <row r="87">
      <c r="A87" s="8" t="n">
        <v>107085</v>
      </c>
      <c r="B87" s="8" t="n">
        <v>10</v>
      </c>
      <c r="C87" s="8" t="inlineStr">
        <is>
          <t>T1574.001</t>
        </is>
      </c>
      <c r="D87" s="8" t="inlineStr">
        <is>
          <t>Potential Python DLL SideLoading</t>
        </is>
      </c>
      <c r="E87" s="8" t="inlineStr">
        <is>
          <t>medium</t>
        </is>
      </c>
      <c r="F87" s="8" t="inlineStr">
        <is>
          <t>EVTX</t>
        </is>
      </c>
      <c r="G87" s="9" t="inlineStr">
        <is>
          <t>FAIL</t>
        </is>
      </c>
      <c r="H87" s="8" t="inlineStr">
        <is>
          <t>T1574.001</t>
        </is>
      </c>
      <c r="I87" s="8" t="inlineStr">
        <is>
          <t>win.eventdata.imageLoaded=\python39\.dll$|\python310\.dll$|\python311\.dll$|\python312\.dll$</t>
        </is>
      </c>
      <c r="J87" s="8" t="inlineStr">
        <is>
          <t>image_load_side_load_python.yml</t>
        </is>
      </c>
    </row>
    <row r="88">
      <c r="A88" s="8" t="n">
        <v>107086</v>
      </c>
      <c r="B88" s="8" t="n">
        <v>11</v>
      </c>
      <c r="C88" s="8" t="inlineStr">
        <is>
          <t>T1574.001</t>
        </is>
      </c>
      <c r="D88" s="8" t="inlineStr">
        <is>
          <t>Fax Service DLL Search Order Hijack</t>
        </is>
      </c>
      <c r="E88" s="8" t="inlineStr">
        <is>
          <t>high</t>
        </is>
      </c>
      <c r="F88" s="8" t="inlineStr">
        <is>
          <t>EVTX</t>
        </is>
      </c>
      <c r="G88" s="9" t="inlineStr">
        <is>
          <t>FAIL</t>
        </is>
      </c>
      <c r="H88" s="8" t="inlineStr">
        <is>
          <t>T1574.001</t>
        </is>
      </c>
      <c r="I88" s="8" t="inlineStr">
        <is>
          <t>win.eventdata.image=\fxssvc\.exe$; win.eventdata.imageLoaded=ualapi\.dll$</t>
        </is>
      </c>
      <c r="J88" s="8" t="inlineStr">
        <is>
          <t>image_load_side_load_ualapi.yml</t>
        </is>
      </c>
    </row>
    <row r="89">
      <c r="A89" s="8" t="n">
        <v>107087</v>
      </c>
      <c r="B89" s="8" t="n">
        <v>11</v>
      </c>
      <c r="C89" s="8" t="inlineStr">
        <is>
          <t>T1574.001</t>
        </is>
      </c>
      <c r="D89" s="8" t="inlineStr">
        <is>
          <t>Potential DLL Sideloading Via VMware Xfer</t>
        </is>
      </c>
      <c r="E89" s="8" t="inlineStr">
        <is>
          <t>high</t>
        </is>
      </c>
      <c r="F89" s="8" t="inlineStr">
        <is>
          <t>EVTX</t>
        </is>
      </c>
      <c r="G89" s="9" t="inlineStr">
        <is>
          <t>FAIL</t>
        </is>
      </c>
      <c r="H89" s="8" t="inlineStr">
        <is>
          <t>T1574.001</t>
        </is>
      </c>
      <c r="I89" s="8" t="inlineStr">
        <is>
          <t>win.eventdata.image=\VMwareXferlogs\.exe$; win.eventdata.imageLoaded=\glib-2\.0\.dll$</t>
        </is>
      </c>
      <c r="J89" s="8" t="inlineStr">
        <is>
          <t>image_load_side_load_vmware_xfer.yml</t>
        </is>
      </c>
    </row>
    <row r="90">
      <c r="A90" s="8" t="n">
        <v>107088</v>
      </c>
      <c r="B90" s="8" t="n">
        <v>11</v>
      </c>
      <c r="C90" s="8" t="inlineStr">
        <is>
          <t>T1574.001</t>
        </is>
      </c>
      <c r="D90" s="8" t="inlineStr">
        <is>
          <t>Potential Mpclient.DLL Sideloading</t>
        </is>
      </c>
      <c r="E90" s="8" t="inlineStr">
        <is>
          <t>high</t>
        </is>
      </c>
      <c r="F90" s="8" t="inlineStr">
        <is>
          <t>EVTX</t>
        </is>
      </c>
      <c r="G90" s="9" t="inlineStr">
        <is>
          <t>FAIL</t>
        </is>
      </c>
      <c r="H90" s="8" t="inlineStr">
        <is>
          <t>T1574.001</t>
        </is>
      </c>
      <c r="I90" s="8" t="inlineStr">
        <is>
          <t>win.eventdata.imageLoaded=\mpclient\.dll$; win.eventdata.image=\MpCmdRun\.exe$|\NisSrv\.exe$</t>
        </is>
      </c>
      <c r="J90" s="8" t="inlineStr">
        <is>
          <t>image_load_side_load_windows_defender.yml</t>
        </is>
      </c>
    </row>
    <row r="91">
      <c r="A91" s="8" t="n">
        <v>107089</v>
      </c>
      <c r="B91" s="8" t="n">
        <v>10</v>
      </c>
      <c r="C91" s="8" t="inlineStr">
        <is>
          <t>T1574.001</t>
        </is>
      </c>
      <c r="D91" s="8" t="inlineStr">
        <is>
          <t>Unsigned Module Loaded by ClickOnce Application</t>
        </is>
      </c>
      <c r="E91" s="8" t="inlineStr">
        <is>
          <t>medium</t>
        </is>
      </c>
      <c r="F91" s="8" t="inlineStr">
        <is>
          <t>EVTX</t>
        </is>
      </c>
      <c r="G91" s="9" t="inlineStr">
        <is>
          <t>FAIL</t>
        </is>
      </c>
      <c r="H91" s="8" t="inlineStr">
        <is>
          <t>T1574.001</t>
        </is>
      </c>
      <c r="I91" s="8" t="inlineStr">
        <is>
          <t>win.eventdata.image=\AppData\Local\Apps\2\.0\; win.eventdata.signed=false</t>
        </is>
      </c>
      <c r="J91" s="8" t="inlineStr">
        <is>
          <t>image_load_susp_clickonce_unsigned_module_loaded.yml</t>
        </is>
      </c>
    </row>
    <row r="92">
      <c r="A92" s="8" t="n">
        <v>107090</v>
      </c>
      <c r="B92" s="8" t="n">
        <v>11</v>
      </c>
      <c r="C92" s="8" t="inlineStr">
        <is>
          <t>T1574.001</t>
        </is>
      </c>
      <c r="D92" s="8" t="inlineStr">
        <is>
          <t>Suspicious Unsigned Thor Scanner Execution</t>
        </is>
      </c>
      <c r="E92" s="8" t="inlineStr">
        <is>
          <t>high</t>
        </is>
      </c>
      <c r="F92" s="8" t="inlineStr">
        <is>
          <t>EVTX</t>
        </is>
      </c>
      <c r="G92" s="9" t="inlineStr">
        <is>
          <t>FAIL</t>
        </is>
      </c>
      <c r="H92" s="8" t="inlineStr">
        <is>
          <t>T1574.001</t>
        </is>
      </c>
      <c r="I92" s="8" t="inlineStr">
        <is>
          <t>win.eventdata.image=\thor\.exe$|\thor64\.exe$; win.eventdata.imageLoaded=\thor\.exe$|\thor64\.exe$</t>
        </is>
      </c>
      <c r="J92" s="8" t="inlineStr">
        <is>
          <t>image_load_thor_unsigned_execution.yml</t>
        </is>
      </c>
    </row>
    <row r="93">
      <c r="A93" s="8" t="n">
        <v>107091</v>
      </c>
      <c r="B93" s="8" t="n">
        <v>11</v>
      </c>
      <c r="C93" s="8" t="inlineStr">
        <is>
          <t>T1548.002</t>
        </is>
      </c>
      <c r="D93" s="8" t="inlineStr">
        <is>
          <t>UAC Bypass Using Iscsicpl - ImageLoad</t>
        </is>
      </c>
      <c r="E93" s="8" t="inlineStr">
        <is>
          <t>high</t>
        </is>
      </c>
      <c r="F93" s="8" t="inlineStr">
        <is>
          <t>EVTX</t>
        </is>
      </c>
      <c r="G93" s="9" t="inlineStr">
        <is>
          <t>FAIL</t>
        </is>
      </c>
      <c r="H93" s="8" t="inlineStr">
        <is>
          <t>T1548.002</t>
        </is>
      </c>
      <c r="I93" s="8" t="inlineStr">
        <is>
          <t>win.eventdata.image=C:\Windows\SysWOW64\iscsicpl\.exe; win.eventdata.imageLoaded=\iscsiexe\.dll$</t>
        </is>
      </c>
      <c r="J93" s="8" t="inlineStr">
        <is>
          <t>image_load_uac_bypass_iscsicpl.yml</t>
        </is>
      </c>
    </row>
    <row r="94">
      <c r="A94" s="8" t="n">
        <v>107092</v>
      </c>
      <c r="B94" s="8" t="n">
        <v>11</v>
      </c>
      <c r="C94" s="8" t="inlineStr">
        <is>
          <t>T1546.003</t>
        </is>
      </c>
      <c r="D94" s="8" t="inlineStr">
        <is>
          <t>WMI Persistence - Command Line Event Consumer</t>
        </is>
      </c>
      <c r="E94" s="8" t="inlineStr">
        <is>
          <t>high</t>
        </is>
      </c>
      <c r="F94" s="8" t="inlineStr">
        <is>
          <t>EVTX</t>
        </is>
      </c>
      <c r="G94" s="9" t="inlineStr">
        <is>
          <t>FAIL</t>
        </is>
      </c>
      <c r="H94" s="8" t="inlineStr">
        <is>
          <t>T1546.003</t>
        </is>
      </c>
      <c r="I94" s="8" t="inlineStr">
        <is>
          <t>win.eventdata.image=C:\Windows\System32\wbem\WmiPrvSE\.exe; win.eventdata.imageLoaded=\wbemcons\.dll$</t>
        </is>
      </c>
      <c r="J94" s="8" t="inlineStr">
        <is>
          <t>image_load_wmi_persistence_commandline_event_consumer.yml</t>
        </is>
      </c>
    </row>
    <row r="95">
      <c r="A95" s="8" t="n">
        <v>107093</v>
      </c>
      <c r="B95" s="8" t="n">
        <v>11</v>
      </c>
      <c r="C95" s="8" t="inlineStr">
        <is>
          <t>T1055</t>
        </is>
      </c>
      <c r="D95" s="8" t="inlineStr">
        <is>
          <t>Network Connection Initiated Via Notepad.EXE</t>
        </is>
      </c>
      <c r="E95" s="8" t="inlineStr">
        <is>
          <t>high</t>
        </is>
      </c>
      <c r="F95" s="8" t="inlineStr">
        <is>
          <t>EVTX</t>
        </is>
      </c>
      <c r="G95" s="9" t="inlineStr">
        <is>
          <t>FAIL</t>
        </is>
      </c>
      <c r="H95" s="8" t="inlineStr">
        <is>
          <t>T1055</t>
        </is>
      </c>
      <c r="I95" s="8" t="inlineStr">
        <is>
          <t>win.eventdata.image=\notepad\.exe$</t>
        </is>
      </c>
      <c r="J95" s="8" t="inlineStr">
        <is>
          <t>net_connection_win_notepad.yml</t>
        </is>
      </c>
    </row>
    <row r="96">
      <c r="A96" s="8" t="n">
        <v>107094</v>
      </c>
      <c r="B96" s="8" t="n">
        <v>10</v>
      </c>
      <c r="C96" s="8" t="inlineStr">
        <is>
          <t>T1055</t>
        </is>
      </c>
      <c r="D96" s="8" t="inlineStr">
        <is>
          <t>Microsoft Sync Center Suspicious Network Connections</t>
        </is>
      </c>
      <c r="E96" s="8" t="inlineStr">
        <is>
          <t>medium</t>
        </is>
      </c>
      <c r="F96" s="8" t="inlineStr">
        <is>
          <t>EVTX</t>
        </is>
      </c>
      <c r="G96" s="9" t="inlineStr">
        <is>
          <t>FAIL</t>
        </is>
      </c>
      <c r="H96" s="8" t="inlineStr">
        <is>
          <t>T1055, T1218</t>
        </is>
      </c>
      <c r="I96" s="8" t="inlineStr">
        <is>
          <t>win.eventdata.image=\mobsync\.exe$</t>
        </is>
      </c>
      <c r="J96" s="8" t="inlineStr">
        <is>
          <t>net_connection_win_susp_outbound_mobsync_connection.yml</t>
        </is>
      </c>
    </row>
    <row r="97">
      <c r="A97" s="8" t="n">
        <v>107095</v>
      </c>
      <c r="B97" s="8" t="n">
        <v>13</v>
      </c>
      <c r="C97" s="8" t="inlineStr">
        <is>
          <t>T1055</t>
        </is>
      </c>
      <c r="D97" s="8" t="inlineStr">
        <is>
          <t>CobaltStrike Named Pipe</t>
        </is>
      </c>
      <c r="E97" s="8" t="inlineStr">
        <is>
          <t>high</t>
        </is>
      </c>
      <c r="F97" s="8" t="inlineStr">
        <is>
          <t>EVTX</t>
        </is>
      </c>
      <c r="G97" s="9" t="inlineStr">
        <is>
          <t>FAIL</t>
        </is>
      </c>
      <c r="H97" s="8" t="inlineStr">
        <is>
          <t>T1055</t>
        </is>
      </c>
      <c r="I97" s="8" t="inlineStr">
        <is>
          <t>win.eventdata.pipeName=\MSSE-|-server</t>
        </is>
      </c>
      <c r="J97" s="8" t="inlineStr">
        <is>
          <t>pipe_created_hktl_cobaltstrike.yml</t>
        </is>
      </c>
    </row>
    <row r="98">
      <c r="A98" s="8" t="n">
        <v>107096</v>
      </c>
      <c r="B98" s="8" t="n">
        <v>13</v>
      </c>
      <c r="C98" s="8" t="inlineStr">
        <is>
          <t>T1055</t>
        </is>
      </c>
      <c r="D98" s="8" t="inlineStr">
        <is>
          <t>CobaltStrike Named Pipe</t>
        </is>
      </c>
      <c r="E98" s="8" t="inlineStr">
        <is>
          <t>high</t>
        </is>
      </c>
      <c r="F98" s="8" t="inlineStr">
        <is>
          <t>EVTX</t>
        </is>
      </c>
      <c r="G98" s="9" t="inlineStr">
        <is>
          <t>FAIL</t>
        </is>
      </c>
      <c r="H98" s="8" t="inlineStr">
        <is>
          <t>T1055</t>
        </is>
      </c>
      <c r="I98" s="8" t="inlineStr">
        <is>
          <t>win.eventdata.pipeName=^\interprocess_</t>
        </is>
      </c>
      <c r="J98" s="8" t="inlineStr">
        <is>
          <t>pipe_created_hktl_cobaltstrike.yml</t>
        </is>
      </c>
    </row>
    <row r="99">
      <c r="A99" s="8" t="n">
        <v>107097</v>
      </c>
      <c r="B99" s="8" t="n">
        <v>13</v>
      </c>
      <c r="C99" s="8" t="inlineStr">
        <is>
          <t>T1055</t>
        </is>
      </c>
      <c r="D99" s="8" t="inlineStr">
        <is>
          <t>CobaltStrike Named Pipe</t>
        </is>
      </c>
      <c r="E99" s="8" t="inlineStr">
        <is>
          <t>high</t>
        </is>
      </c>
      <c r="F99" s="8" t="inlineStr">
        <is>
          <t>EVTX</t>
        </is>
      </c>
      <c r="G99" s="9" t="inlineStr">
        <is>
          <t>FAIL</t>
        </is>
      </c>
      <c r="H99" s="8" t="inlineStr">
        <is>
          <t>T1055</t>
        </is>
      </c>
      <c r="I99" s="8" t="inlineStr">
        <is>
          <t>win.eventdata.pipeName=^\lsarpc_</t>
        </is>
      </c>
      <c r="J99" s="8" t="inlineStr">
        <is>
          <t>pipe_created_hktl_cobaltstrike.yml</t>
        </is>
      </c>
    </row>
    <row r="100">
      <c r="A100" s="8" t="n">
        <v>107098</v>
      </c>
      <c r="B100" s="8" t="n">
        <v>13</v>
      </c>
      <c r="C100" s="8" t="inlineStr">
        <is>
          <t>T1055</t>
        </is>
      </c>
      <c r="D100" s="8" t="inlineStr">
        <is>
          <t>CobaltStrike Named Pipe</t>
        </is>
      </c>
      <c r="E100" s="8" t="inlineStr">
        <is>
          <t>high</t>
        </is>
      </c>
      <c r="F100" s="8" t="inlineStr">
        <is>
          <t>EVTX</t>
        </is>
      </c>
      <c r="G100" s="9" t="inlineStr">
        <is>
          <t>FAIL</t>
        </is>
      </c>
      <c r="H100" s="8" t="inlineStr">
        <is>
          <t>T1055</t>
        </is>
      </c>
      <c r="I100" s="8" t="inlineStr">
        <is>
          <t>win.eventdata.pipeName=^\mojo_</t>
        </is>
      </c>
      <c r="J100" s="8" t="inlineStr">
        <is>
          <t>pipe_created_hktl_cobaltstrike.yml</t>
        </is>
      </c>
    </row>
    <row r="101">
      <c r="A101" s="8" t="n">
        <v>107099</v>
      </c>
      <c r="B101" s="8" t="n">
        <v>13</v>
      </c>
      <c r="C101" s="8" t="inlineStr">
        <is>
          <t>T1055</t>
        </is>
      </c>
      <c r="D101" s="8" t="inlineStr">
        <is>
          <t>CobaltStrike Named Pipe</t>
        </is>
      </c>
      <c r="E101" s="8" t="inlineStr">
        <is>
          <t>high</t>
        </is>
      </c>
      <c r="F101" s="8" t="inlineStr">
        <is>
          <t>EVTX</t>
        </is>
      </c>
      <c r="G101" s="9" t="inlineStr">
        <is>
          <t>FAIL</t>
        </is>
      </c>
      <c r="H101" s="8" t="inlineStr">
        <is>
          <t>T1055</t>
        </is>
      </c>
      <c r="I101" s="8" t="inlineStr">
        <is>
          <t>win.eventdata.pipeName=^\msagent_</t>
        </is>
      </c>
      <c r="J101" s="8" t="inlineStr">
        <is>
          <t>pipe_created_hktl_cobaltstrike.yml</t>
        </is>
      </c>
    </row>
    <row r="102">
      <c r="A102" s="8" t="n">
        <v>107100</v>
      </c>
      <c r="B102" s="8" t="n">
        <v>13</v>
      </c>
      <c r="C102" s="8" t="inlineStr">
        <is>
          <t>T1055</t>
        </is>
      </c>
      <c r="D102" s="8" t="inlineStr">
        <is>
          <t>CobaltStrike Named Pipe</t>
        </is>
      </c>
      <c r="E102" s="8" t="inlineStr">
        <is>
          <t>high</t>
        </is>
      </c>
      <c r="F102" s="8" t="inlineStr">
        <is>
          <t>EVTX</t>
        </is>
      </c>
      <c r="G102" s="9" t="inlineStr">
        <is>
          <t>FAIL</t>
        </is>
      </c>
      <c r="H102" s="8" t="inlineStr">
        <is>
          <t>T1055</t>
        </is>
      </c>
      <c r="I102" s="8" t="inlineStr">
        <is>
          <t>win.eventdata.pipeName=^\netlogon_</t>
        </is>
      </c>
      <c r="J102" s="8" t="inlineStr">
        <is>
          <t>pipe_created_hktl_cobaltstrike.yml</t>
        </is>
      </c>
    </row>
    <row r="103">
      <c r="A103" s="8" t="n">
        <v>107101</v>
      </c>
      <c r="B103" s="8" t="n">
        <v>13</v>
      </c>
      <c r="C103" s="8" t="inlineStr">
        <is>
          <t>T1055</t>
        </is>
      </c>
      <c r="D103" s="8" t="inlineStr">
        <is>
          <t>CobaltStrike Named Pipe</t>
        </is>
      </c>
      <c r="E103" s="8" t="inlineStr">
        <is>
          <t>high</t>
        </is>
      </c>
      <c r="F103" s="8" t="inlineStr">
        <is>
          <t>EVTX</t>
        </is>
      </c>
      <c r="G103" s="9" t="inlineStr">
        <is>
          <t>FAIL</t>
        </is>
      </c>
      <c r="H103" s="8" t="inlineStr">
        <is>
          <t>T1055</t>
        </is>
      </c>
      <c r="I103" s="8" t="inlineStr">
        <is>
          <t>win.eventdata.pipeName=^\postex_</t>
        </is>
      </c>
      <c r="J103" s="8" t="inlineStr">
        <is>
          <t>pipe_created_hktl_cobaltstrike.yml</t>
        </is>
      </c>
    </row>
    <row r="104">
      <c r="A104" s="8" t="n">
        <v>107102</v>
      </c>
      <c r="B104" s="8" t="n">
        <v>13</v>
      </c>
      <c r="C104" s="8" t="inlineStr">
        <is>
          <t>T1055</t>
        </is>
      </c>
      <c r="D104" s="8" t="inlineStr">
        <is>
          <t>CobaltStrike Named Pipe</t>
        </is>
      </c>
      <c r="E104" s="8" t="inlineStr">
        <is>
          <t>high</t>
        </is>
      </c>
      <c r="F104" s="8" t="inlineStr">
        <is>
          <t>EVTX</t>
        </is>
      </c>
      <c r="G104" s="9" t="inlineStr">
        <is>
          <t>FAIL</t>
        </is>
      </c>
      <c r="H104" s="8" t="inlineStr">
        <is>
          <t>T1055</t>
        </is>
      </c>
      <c r="I104" s="8" t="inlineStr">
        <is>
          <t>win.eventdata.pipeName=^\samr_</t>
        </is>
      </c>
      <c r="J104" s="8" t="inlineStr">
        <is>
          <t>pipe_created_hktl_cobaltstrike.yml</t>
        </is>
      </c>
    </row>
    <row r="105">
      <c r="A105" s="8" t="n">
        <v>107103</v>
      </c>
      <c r="B105" s="8" t="n">
        <v>13</v>
      </c>
      <c r="C105" s="8" t="inlineStr">
        <is>
          <t>T1055</t>
        </is>
      </c>
      <c r="D105" s="8" t="inlineStr">
        <is>
          <t>CobaltStrike Named Pipe</t>
        </is>
      </c>
      <c r="E105" s="8" t="inlineStr">
        <is>
          <t>high</t>
        </is>
      </c>
      <c r="F105" s="8" t="inlineStr">
        <is>
          <t>EVTX</t>
        </is>
      </c>
      <c r="G105" s="9" t="inlineStr">
        <is>
          <t>FAIL</t>
        </is>
      </c>
      <c r="H105" s="8" t="inlineStr">
        <is>
          <t>T1055</t>
        </is>
      </c>
      <c r="I105" s="8" t="inlineStr">
        <is>
          <t>win.eventdata.pipeName=^\srvsvc_</t>
        </is>
      </c>
      <c r="J105" s="8" t="inlineStr">
        <is>
          <t>pipe_created_hktl_cobaltstrike.yml</t>
        </is>
      </c>
    </row>
    <row r="106">
      <c r="A106" s="8" t="n">
        <v>107104</v>
      </c>
      <c r="B106" s="8" t="n">
        <v>13</v>
      </c>
      <c r="C106" s="8" t="inlineStr">
        <is>
          <t>T1055</t>
        </is>
      </c>
      <c r="D106" s="8" t="inlineStr">
        <is>
          <t>CobaltStrike Named Pipe</t>
        </is>
      </c>
      <c r="E106" s="8" t="inlineStr">
        <is>
          <t>high</t>
        </is>
      </c>
      <c r="F106" s="8" t="inlineStr">
        <is>
          <t>EVTX</t>
        </is>
      </c>
      <c r="G106" s="9" t="inlineStr">
        <is>
          <t>FAIL</t>
        </is>
      </c>
      <c r="H106" s="8" t="inlineStr">
        <is>
          <t>T1055</t>
        </is>
      </c>
      <c r="I106" s="8" t="inlineStr">
        <is>
          <t>win.eventdata.pipeName=^\status_</t>
        </is>
      </c>
      <c r="J106" s="8" t="inlineStr">
        <is>
          <t>pipe_created_hktl_cobaltstrike.yml</t>
        </is>
      </c>
    </row>
    <row r="107">
      <c r="A107" s="8" t="n">
        <v>107105</v>
      </c>
      <c r="B107" s="8" t="n">
        <v>13</v>
      </c>
      <c r="C107" s="8" t="inlineStr">
        <is>
          <t>T1055</t>
        </is>
      </c>
      <c r="D107" s="8" t="inlineStr">
        <is>
          <t>CobaltStrike Named Pipe</t>
        </is>
      </c>
      <c r="E107" s="8" t="inlineStr">
        <is>
          <t>high</t>
        </is>
      </c>
      <c r="F107" s="8" t="inlineStr">
        <is>
          <t>EVTX</t>
        </is>
      </c>
      <c r="G107" s="10" t="inlineStr">
        <is>
          <t>PASS</t>
        </is>
      </c>
      <c r="H107" s="8" t="inlineStr">
        <is>
          <t>T1055</t>
        </is>
      </c>
      <c r="I107" s="8" t="inlineStr">
        <is>
          <t>win.eventdata.pipeName=^\wkssvc_</t>
        </is>
      </c>
      <c r="J107" s="8" t="inlineStr">
        <is>
          <t>pipe_created_hktl_cobaltstrike.yml</t>
        </is>
      </c>
    </row>
    <row r="108">
      <c r="A108" s="8" t="n">
        <v>107106</v>
      </c>
      <c r="B108" s="8" t="n">
        <v>13</v>
      </c>
      <c r="C108" s="8" t="inlineStr">
        <is>
          <t>T1055</t>
        </is>
      </c>
      <c r="D108" s="8" t="inlineStr">
        <is>
          <t>CobaltStrike Named Pipe Pattern Regex</t>
        </is>
      </c>
      <c r="E108" s="8" t="inlineStr">
        <is>
          <t>high</t>
        </is>
      </c>
      <c r="F108" s="8" t="inlineStr">
        <is>
          <t>EVTX</t>
        </is>
      </c>
      <c r="G108" s="9" t="inlineStr">
        <is>
          <t>FAIL</t>
        </is>
      </c>
      <c r="H108" s="8" t="inlineStr">
        <is>
          <t>T1055</t>
        </is>
      </c>
      <c r="I108" s="8" t="inlineStr">
        <is>
          <t>win.eventdata.pipeName=\\mojo\.5688\.8052\.(?:183894939787088877|35780273329370473)[0-9a-f]{2}</t>
        </is>
      </c>
      <c r="J108" s="8" t="inlineStr">
        <is>
          <t>pipe_created_hktl_cobaltstrike_re.yml</t>
        </is>
      </c>
    </row>
    <row r="109">
      <c r="A109" s="8" t="n">
        <v>107107</v>
      </c>
      <c r="B109" s="8" t="n">
        <v>13</v>
      </c>
      <c r="C109" s="8" t="inlineStr">
        <is>
          <t>T1055</t>
        </is>
      </c>
      <c r="D109" s="8" t="inlineStr">
        <is>
          <t>CobaltStrike Named Pipe Pattern Regex</t>
        </is>
      </c>
      <c r="E109" s="8" t="inlineStr">
        <is>
          <t>high</t>
        </is>
      </c>
      <c r="F109" s="8" t="inlineStr">
        <is>
          <t>EVTX</t>
        </is>
      </c>
      <c r="G109" s="9" t="inlineStr">
        <is>
          <t>FAIL</t>
        </is>
      </c>
      <c r="H109" s="8" t="inlineStr">
        <is>
          <t>T1055</t>
        </is>
      </c>
      <c r="I109" s="8" t="inlineStr">
        <is>
          <t>win.eventdata.pipeName=\\wkssvc_?[0-9a-f]{2}</t>
        </is>
      </c>
      <c r="J109" s="8" t="inlineStr">
        <is>
          <t>pipe_created_hktl_cobaltstrike_re.yml</t>
        </is>
      </c>
    </row>
    <row r="110">
      <c r="A110" s="8" t="n">
        <v>107108</v>
      </c>
      <c r="B110" s="8" t="n">
        <v>13</v>
      </c>
      <c r="C110" s="8" t="inlineStr">
        <is>
          <t>T1055</t>
        </is>
      </c>
      <c r="D110" s="8" t="inlineStr">
        <is>
          <t>CobaltStrike Named Pipe Pattern Regex</t>
        </is>
      </c>
      <c r="E110" s="8" t="inlineStr">
        <is>
          <t>high</t>
        </is>
      </c>
      <c r="F110" s="8" t="inlineStr">
        <is>
          <t>EVTX</t>
        </is>
      </c>
      <c r="G110" s="9" t="inlineStr">
        <is>
          <t>FAIL</t>
        </is>
      </c>
      <c r="H110" s="8" t="inlineStr">
        <is>
          <t>T1055</t>
        </is>
      </c>
      <c r="I110" s="8" t="inlineStr">
        <is>
          <t>win.eventdata.pipeName=\\ntsvcs[0-9a-f]{2}</t>
        </is>
      </c>
      <c r="J110" s="8" t="inlineStr">
        <is>
          <t>pipe_created_hktl_cobaltstrike_re.yml</t>
        </is>
      </c>
    </row>
    <row r="111">
      <c r="A111" s="8" t="n">
        <v>107109</v>
      </c>
      <c r="B111" s="8" t="n">
        <v>13</v>
      </c>
      <c r="C111" s="8" t="inlineStr">
        <is>
          <t>T1055</t>
        </is>
      </c>
      <c r="D111" s="8" t="inlineStr">
        <is>
          <t>CobaltStrike Named Pipe Pattern Regex</t>
        </is>
      </c>
      <c r="E111" s="8" t="inlineStr">
        <is>
          <t>high</t>
        </is>
      </c>
      <c r="F111" s="8" t="inlineStr">
        <is>
          <t>EVTX</t>
        </is>
      </c>
      <c r="G111" s="9" t="inlineStr">
        <is>
          <t>FAIL</t>
        </is>
      </c>
      <c r="H111" s="8" t="inlineStr">
        <is>
          <t>T1055</t>
        </is>
      </c>
      <c r="I111" s="8" t="inlineStr">
        <is>
          <t>win.eventdata.pipeName=\\DserNamePipe[0-9a-f]{2}</t>
        </is>
      </c>
      <c r="J111" s="8" t="inlineStr">
        <is>
          <t>pipe_created_hktl_cobaltstrike_re.yml</t>
        </is>
      </c>
    </row>
    <row r="112">
      <c r="A112" s="8" t="n">
        <v>107110</v>
      </c>
      <c r="B112" s="8" t="n">
        <v>13</v>
      </c>
      <c r="C112" s="8" t="inlineStr">
        <is>
          <t>T1055</t>
        </is>
      </c>
      <c r="D112" s="8" t="inlineStr">
        <is>
          <t>CobaltStrike Named Pipe Pattern Regex</t>
        </is>
      </c>
      <c r="E112" s="8" t="inlineStr">
        <is>
          <t>high</t>
        </is>
      </c>
      <c r="F112" s="8" t="inlineStr">
        <is>
          <t>EVTX</t>
        </is>
      </c>
      <c r="G112" s="9" t="inlineStr">
        <is>
          <t>FAIL</t>
        </is>
      </c>
      <c r="H112" s="8" t="inlineStr">
        <is>
          <t>T1055</t>
        </is>
      </c>
      <c r="I112" s="8" t="inlineStr">
        <is>
          <t>win.eventdata.pipeName=\\SearchTextHarvester[0-9a-f]{2}</t>
        </is>
      </c>
      <c r="J112" s="8" t="inlineStr">
        <is>
          <t>pipe_created_hktl_cobaltstrike_re.yml</t>
        </is>
      </c>
    </row>
    <row r="113">
      <c r="A113" s="8" t="n">
        <v>107111</v>
      </c>
      <c r="B113" s="8" t="n">
        <v>13</v>
      </c>
      <c r="C113" s="8" t="inlineStr">
        <is>
          <t>T1055</t>
        </is>
      </c>
      <c r="D113" s="8" t="inlineStr">
        <is>
          <t>CobaltStrike Named Pipe Pattern Regex</t>
        </is>
      </c>
      <c r="E113" s="8" t="inlineStr">
        <is>
          <t>high</t>
        </is>
      </c>
      <c r="F113" s="8" t="inlineStr">
        <is>
          <t>EVTX</t>
        </is>
      </c>
      <c r="G113" s="9" t="inlineStr">
        <is>
          <t>FAIL</t>
        </is>
      </c>
      <c r="H113" s="8" t="inlineStr">
        <is>
          <t>T1055</t>
        </is>
      </c>
      <c r="I113" s="8" t="inlineStr">
        <is>
          <t>win.eventdata.pipeName=\\mypipe-(?:f|h)[0-9a-f]{2}</t>
        </is>
      </c>
      <c r="J113" s="8" t="inlineStr">
        <is>
          <t>pipe_created_hktl_cobaltstrike_re.yml</t>
        </is>
      </c>
    </row>
    <row r="114">
      <c r="A114" s="8" t="n">
        <v>107112</v>
      </c>
      <c r="B114" s="8" t="n">
        <v>13</v>
      </c>
      <c r="C114" s="8" t="inlineStr">
        <is>
          <t>T1055</t>
        </is>
      </c>
      <c r="D114" s="8" t="inlineStr">
        <is>
          <t>CobaltStrike Named Pipe Pattern Regex</t>
        </is>
      </c>
      <c r="E114" s="8" t="inlineStr">
        <is>
          <t>high</t>
        </is>
      </c>
      <c r="F114" s="8" t="inlineStr">
        <is>
          <t>EVTX</t>
        </is>
      </c>
      <c r="G114" s="9" t="inlineStr">
        <is>
          <t>FAIL</t>
        </is>
      </c>
      <c r="H114" s="8" t="inlineStr">
        <is>
          <t>T1055</t>
        </is>
      </c>
      <c r="I114" s="8" t="inlineStr">
        <is>
          <t>win.eventdata.pipeName=\\windows\.update\.manager[0-9a-f]{2,3}</t>
        </is>
      </c>
      <c r="J114" s="8" t="inlineStr">
        <is>
          <t>pipe_created_hktl_cobaltstrike_re.yml</t>
        </is>
      </c>
    </row>
    <row r="115">
      <c r="A115" s="8" t="n">
        <v>107113</v>
      </c>
      <c r="B115" s="8" t="n">
        <v>13</v>
      </c>
      <c r="C115" s="8" t="inlineStr">
        <is>
          <t>T1055</t>
        </is>
      </c>
      <c r="D115" s="8" t="inlineStr">
        <is>
          <t>CobaltStrike Named Pipe Pattern Regex</t>
        </is>
      </c>
      <c r="E115" s="8" t="inlineStr">
        <is>
          <t>high</t>
        </is>
      </c>
      <c r="F115" s="8" t="inlineStr">
        <is>
          <t>EVTX</t>
        </is>
      </c>
      <c r="G115" s="9" t="inlineStr">
        <is>
          <t>FAIL</t>
        </is>
      </c>
      <c r="H115" s="8" t="inlineStr">
        <is>
          <t>T1055</t>
        </is>
      </c>
      <c r="I115" s="8" t="inlineStr">
        <is>
          <t>win.eventdata.pipeName=\\ntsvcs_[0-9a-f]{2}</t>
        </is>
      </c>
      <c r="J115" s="8" t="inlineStr">
        <is>
          <t>pipe_created_hktl_cobaltstrike_re.yml</t>
        </is>
      </c>
    </row>
    <row r="116">
      <c r="A116" s="8" t="n">
        <v>107114</v>
      </c>
      <c r="B116" s="8" t="n">
        <v>13</v>
      </c>
      <c r="C116" s="8" t="inlineStr">
        <is>
          <t>T1055</t>
        </is>
      </c>
      <c r="D116" s="8" t="inlineStr">
        <is>
          <t>CobaltStrike Named Pipe Pattern Regex</t>
        </is>
      </c>
      <c r="E116" s="8" t="inlineStr">
        <is>
          <t>high</t>
        </is>
      </c>
      <c r="F116" s="8" t="inlineStr">
        <is>
          <t>EVTX</t>
        </is>
      </c>
      <c r="G116" s="9" t="inlineStr">
        <is>
          <t>FAIL</t>
        </is>
      </c>
      <c r="H116" s="8" t="inlineStr">
        <is>
          <t>T1055</t>
        </is>
      </c>
      <c r="I116" s="8" t="inlineStr">
        <is>
          <t>win.eventdata.pipeName=\\scerpc_?[0-9a-f]{2}</t>
        </is>
      </c>
      <c r="J116" s="8" t="inlineStr">
        <is>
          <t>pipe_created_hktl_cobaltstrike_re.yml</t>
        </is>
      </c>
    </row>
    <row r="117">
      <c r="A117" s="8" t="n">
        <v>107115</v>
      </c>
      <c r="B117" s="8" t="n">
        <v>13</v>
      </c>
      <c r="C117" s="8" t="inlineStr">
        <is>
          <t>T1055</t>
        </is>
      </c>
      <c r="D117" s="8" t="inlineStr">
        <is>
          <t>CobaltStrike Named Pipe Pattern Regex</t>
        </is>
      </c>
      <c r="E117" s="8" t="inlineStr">
        <is>
          <t>high</t>
        </is>
      </c>
      <c r="F117" s="8" t="inlineStr">
        <is>
          <t>EVTX</t>
        </is>
      </c>
      <c r="G117" s="9" t="inlineStr">
        <is>
          <t>FAIL</t>
        </is>
      </c>
      <c r="H117" s="8" t="inlineStr">
        <is>
          <t>T1055</t>
        </is>
      </c>
      <c r="I117" s="8" t="inlineStr">
        <is>
          <t>win.eventdata.pipeName=\\PGMessagePipe[0-9a-f]{2}</t>
        </is>
      </c>
      <c r="J117" s="8" t="inlineStr">
        <is>
          <t>pipe_created_hktl_cobaltstrike_re.yml</t>
        </is>
      </c>
    </row>
    <row r="118">
      <c r="A118" s="8" t="n">
        <v>107116</v>
      </c>
      <c r="B118" s="8" t="n">
        <v>13</v>
      </c>
      <c r="C118" s="8" t="inlineStr">
        <is>
          <t>T1055</t>
        </is>
      </c>
      <c r="D118" s="8" t="inlineStr">
        <is>
          <t>CobaltStrike Named Pipe Pattern Regex</t>
        </is>
      </c>
      <c r="E118" s="8" t="inlineStr">
        <is>
          <t>high</t>
        </is>
      </c>
      <c r="F118" s="8" t="inlineStr">
        <is>
          <t>EVTX</t>
        </is>
      </c>
      <c r="G118" s="9" t="inlineStr">
        <is>
          <t>FAIL</t>
        </is>
      </c>
      <c r="H118" s="8" t="inlineStr">
        <is>
          <t>T1055</t>
        </is>
      </c>
      <c r="I118" s="8" t="inlineStr">
        <is>
          <t>win.eventdata.pipeName=\\MsFteWds[0-9a-f]{2}</t>
        </is>
      </c>
      <c r="J118" s="8" t="inlineStr">
        <is>
          <t>pipe_created_hktl_cobaltstrike_re.yml</t>
        </is>
      </c>
    </row>
    <row r="119">
      <c r="A119" s="8" t="n">
        <v>107117</v>
      </c>
      <c r="B119" s="8" t="n">
        <v>13</v>
      </c>
      <c r="C119" s="8" t="inlineStr">
        <is>
          <t>T1055</t>
        </is>
      </c>
      <c r="D119" s="8" t="inlineStr">
        <is>
          <t>CobaltStrike Named Pipe Pattern Regex</t>
        </is>
      </c>
      <c r="E119" s="8" t="inlineStr">
        <is>
          <t>high</t>
        </is>
      </c>
      <c r="F119" s="8" t="inlineStr">
        <is>
          <t>EVTX</t>
        </is>
      </c>
      <c r="G119" s="9" t="inlineStr">
        <is>
          <t>FAIL</t>
        </is>
      </c>
      <c r="H119" s="8" t="inlineStr">
        <is>
          <t>T1055</t>
        </is>
      </c>
      <c r="I119" s="8" t="inlineStr">
        <is>
          <t>win.eventdata.pipeName=\\f4c3[0-9a-f]{2}</t>
        </is>
      </c>
      <c r="J119" s="8" t="inlineStr">
        <is>
          <t>pipe_created_hktl_cobaltstrike_re.yml</t>
        </is>
      </c>
    </row>
    <row r="120">
      <c r="A120" s="8" t="n">
        <v>107118</v>
      </c>
      <c r="B120" s="8" t="n">
        <v>13</v>
      </c>
      <c r="C120" s="8" t="inlineStr">
        <is>
          <t>T1055</t>
        </is>
      </c>
      <c r="D120" s="8" t="inlineStr">
        <is>
          <t>CobaltStrike Named Pipe Pattern Regex</t>
        </is>
      </c>
      <c r="E120" s="8" t="inlineStr">
        <is>
          <t>high</t>
        </is>
      </c>
      <c r="F120" s="8" t="inlineStr">
        <is>
          <t>EVTX</t>
        </is>
      </c>
      <c r="G120" s="9" t="inlineStr">
        <is>
          <t>FAIL</t>
        </is>
      </c>
      <c r="H120" s="8" t="inlineStr">
        <is>
          <t>T1055</t>
        </is>
      </c>
      <c r="I120" s="8" t="inlineStr">
        <is>
          <t>win.eventdata.pipeName=\\fullduplex_[0-9a-f]{2}</t>
        </is>
      </c>
      <c r="J120" s="8" t="inlineStr">
        <is>
          <t>pipe_created_hktl_cobaltstrike_re.yml</t>
        </is>
      </c>
    </row>
    <row r="121">
      <c r="A121" s="8" t="n">
        <v>107119</v>
      </c>
      <c r="B121" s="8" t="n">
        <v>13</v>
      </c>
      <c r="C121" s="8" t="inlineStr">
        <is>
          <t>T1055</t>
        </is>
      </c>
      <c r="D121" s="8" t="inlineStr">
        <is>
          <t>CobaltStrike Named Pipe Pattern Regex</t>
        </is>
      </c>
      <c r="E121" s="8" t="inlineStr">
        <is>
          <t>high</t>
        </is>
      </c>
      <c r="F121" s="8" t="inlineStr">
        <is>
          <t>EVTX</t>
        </is>
      </c>
      <c r="G121" s="9" t="inlineStr">
        <is>
          <t>FAIL</t>
        </is>
      </c>
      <c r="H121" s="8" t="inlineStr">
        <is>
          <t>T1055</t>
        </is>
      </c>
      <c r="I121" s="8" t="inlineStr">
        <is>
          <t>win.eventdata.pipeName=\\msrpc_[0-9a-f]{4}</t>
        </is>
      </c>
      <c r="J121" s="8" t="inlineStr">
        <is>
          <t>pipe_created_hktl_cobaltstrike_re.yml</t>
        </is>
      </c>
    </row>
    <row r="122">
      <c r="A122" s="8" t="n">
        <v>107120</v>
      </c>
      <c r="B122" s="8" t="n">
        <v>13</v>
      </c>
      <c r="C122" s="8" t="inlineStr">
        <is>
          <t>T1055</t>
        </is>
      </c>
      <c r="D122" s="8" t="inlineStr">
        <is>
          <t>CobaltStrike Named Pipe Pattern Regex</t>
        </is>
      </c>
      <c r="E122" s="8" t="inlineStr">
        <is>
          <t>high</t>
        </is>
      </c>
      <c r="F122" s="8" t="inlineStr">
        <is>
          <t>EVTX</t>
        </is>
      </c>
      <c r="G122" s="9" t="inlineStr">
        <is>
          <t>FAIL</t>
        </is>
      </c>
      <c r="H122" s="8" t="inlineStr">
        <is>
          <t>T1055</t>
        </is>
      </c>
      <c r="I122" s="8" t="inlineStr">
        <is>
          <t>win.eventdata.pipeName=\\win\\msrpc_[0-9a-f]{2}</t>
        </is>
      </c>
      <c r="J122" s="8" t="inlineStr">
        <is>
          <t>pipe_created_hktl_cobaltstrike_re.yml</t>
        </is>
      </c>
    </row>
    <row r="123">
      <c r="A123" s="8" t="n">
        <v>107121</v>
      </c>
      <c r="B123" s="8" t="n">
        <v>13</v>
      </c>
      <c r="C123" s="8" t="inlineStr">
        <is>
          <t>T1055</t>
        </is>
      </c>
      <c r="D123" s="8" t="inlineStr">
        <is>
          <t>CobaltStrike Named Pipe Pattern Regex</t>
        </is>
      </c>
      <c r="E123" s="8" t="inlineStr">
        <is>
          <t>high</t>
        </is>
      </c>
      <c r="F123" s="8" t="inlineStr">
        <is>
          <t>EVTX</t>
        </is>
      </c>
      <c r="G123" s="9" t="inlineStr">
        <is>
          <t>FAIL</t>
        </is>
      </c>
      <c r="H123" s="8" t="inlineStr">
        <is>
          <t>T1055</t>
        </is>
      </c>
      <c r="I123" s="8" t="inlineStr">
        <is>
          <t>win.eventdata.pipeName=\\f53f[0-9a-f]{2}</t>
        </is>
      </c>
      <c r="J123" s="8" t="inlineStr">
        <is>
          <t>pipe_created_hktl_cobaltstrike_re.yml</t>
        </is>
      </c>
    </row>
    <row r="124">
      <c r="A124" s="8" t="n">
        <v>107122</v>
      </c>
      <c r="B124" s="8" t="n">
        <v>13</v>
      </c>
      <c r="C124" s="8" t="inlineStr">
        <is>
          <t>T1055</t>
        </is>
      </c>
      <c r="D124" s="8" t="inlineStr">
        <is>
          <t>CobaltStrike Named Pipe Pattern Regex</t>
        </is>
      </c>
      <c r="E124" s="8" t="inlineStr">
        <is>
          <t>high</t>
        </is>
      </c>
      <c r="F124" s="8" t="inlineStr">
        <is>
          <t>EVTX</t>
        </is>
      </c>
      <c r="G124" s="9" t="inlineStr">
        <is>
          <t>FAIL</t>
        </is>
      </c>
      <c r="H124" s="8" t="inlineStr">
        <is>
          <t>T1055</t>
        </is>
      </c>
      <c r="I124" s="8" t="inlineStr">
        <is>
          <t>win.eventdata.pipeName=\\rpc_[0-9a-f]{2}</t>
        </is>
      </c>
      <c r="J124" s="8" t="inlineStr">
        <is>
          <t>pipe_created_hktl_cobaltstrike_re.yml</t>
        </is>
      </c>
    </row>
    <row r="125">
      <c r="A125" s="8" t="n">
        <v>107123</v>
      </c>
      <c r="B125" s="8" t="n">
        <v>13</v>
      </c>
      <c r="C125" s="8" t="inlineStr">
        <is>
          <t>T1055</t>
        </is>
      </c>
      <c r="D125" s="8" t="inlineStr">
        <is>
          <t>CobaltStrike Named Pipe Pattern Regex</t>
        </is>
      </c>
      <c r="E125" s="8" t="inlineStr">
        <is>
          <t>high</t>
        </is>
      </c>
      <c r="F125" s="8" t="inlineStr">
        <is>
          <t>EVTX</t>
        </is>
      </c>
      <c r="G125" s="9" t="inlineStr">
        <is>
          <t>FAIL</t>
        </is>
      </c>
      <c r="H125" s="8" t="inlineStr">
        <is>
          <t>T1055</t>
        </is>
      </c>
      <c r="I125" s="8" t="inlineStr">
        <is>
          <t>win.eventdata.pipeName=\\spoolss_[0-9a-f]{2}</t>
        </is>
      </c>
      <c r="J125" s="8" t="inlineStr">
        <is>
          <t>pipe_created_hktl_cobaltstrike_re.yml</t>
        </is>
      </c>
    </row>
    <row r="126">
      <c r="A126" s="8" t="n">
        <v>107124</v>
      </c>
      <c r="B126" s="8" t="n">
        <v>13</v>
      </c>
      <c r="C126" s="8" t="inlineStr">
        <is>
          <t>T1055</t>
        </is>
      </c>
      <c r="D126" s="8" t="inlineStr">
        <is>
          <t>CobaltStrike Named Pipe Pattern Regex</t>
        </is>
      </c>
      <c r="E126" s="8" t="inlineStr">
        <is>
          <t>high</t>
        </is>
      </c>
      <c r="F126" s="8" t="inlineStr">
        <is>
          <t>EVTX</t>
        </is>
      </c>
      <c r="G126" s="9" t="inlineStr">
        <is>
          <t>FAIL</t>
        </is>
      </c>
      <c r="H126" s="8" t="inlineStr">
        <is>
          <t>T1055</t>
        </is>
      </c>
      <c r="I126" s="8" t="inlineStr">
        <is>
          <t>win.eventdata.pipeName=\\Winsock2\\CatalogChangeListener-[0-9a-f]{3}-0,</t>
        </is>
      </c>
      <c r="J126" s="8" t="inlineStr">
        <is>
          <t>pipe_created_hktl_cobaltstrike_re.yml</t>
        </is>
      </c>
    </row>
    <row r="127">
      <c r="A127" s="8" t="n">
        <v>107125</v>
      </c>
      <c r="B127" s="8" t="n">
        <v>13</v>
      </c>
      <c r="C127" s="8" t="inlineStr">
        <is>
          <t>T1055</t>
        </is>
      </c>
      <c r="D127" s="8" t="inlineStr">
        <is>
          <t>CobaltStrike Named Pipe Patterns</t>
        </is>
      </c>
      <c r="E127" s="8" t="inlineStr">
        <is>
          <t>high</t>
        </is>
      </c>
      <c r="F127" s="8" t="inlineStr">
        <is>
          <t>EVTX</t>
        </is>
      </c>
      <c r="G127" s="10" t="inlineStr">
        <is>
          <t>PASS</t>
        </is>
      </c>
      <c r="H127" s="8" t="inlineStr">
        <is>
          <t>T1055</t>
        </is>
      </c>
      <c r="I127" s="8" t="inlineStr">
        <is>
          <t>win.eventdata.pipeName=-0,$</t>
        </is>
      </c>
      <c r="J127" s="8" t="inlineStr">
        <is>
          <t>pipe_created_hktl_cobaltstrike_susp_pipe_patterns.yml</t>
        </is>
      </c>
    </row>
    <row r="128">
      <c r="A128" s="8" t="n">
        <v>107126</v>
      </c>
      <c r="B128" s="8" t="n">
        <v>13</v>
      </c>
      <c r="C128" s="8" t="inlineStr">
        <is>
          <t>T1055</t>
        </is>
      </c>
      <c r="D128" s="8" t="inlineStr">
        <is>
          <t>CobaltStrike Named Pipe Patterns</t>
        </is>
      </c>
      <c r="E128" s="8" t="inlineStr">
        <is>
          <t>high</t>
        </is>
      </c>
      <c r="F128" s="8" t="inlineStr">
        <is>
          <t>EVTX</t>
        </is>
      </c>
      <c r="G128" s="10" t="inlineStr">
        <is>
          <t>PASS</t>
        </is>
      </c>
      <c r="H128" s="8" t="inlineStr">
        <is>
          <t>T1055</t>
        </is>
      </c>
      <c r="I128" s="8" t="inlineStr">
        <is>
          <t>win.eventdata.pipeName=^\DserNamePipe|^\f4c3|^\f53f|^\fullduplex_|^\mojo\.5688\.8052\.183894939787088877|^\mojo\.5688\.8052\.35780273329370473|^\MsFteWds|^\msrpc_|^\mypipe-f|^\mypipe-h|^\ntsvcs|^\PGMessagePipe|^\rpc_|^\scerpc|^\SearchTextHarvester|^\spoolss|^\win_svc|^\win\msrpc_|^\windows\.update\.manager|^\wkssvc</t>
        </is>
      </c>
      <c r="J128" s="8" t="inlineStr">
        <is>
          <t>pipe_created_hktl_cobaltstrike_susp_pipe_patterns.yml</t>
        </is>
      </c>
    </row>
    <row r="129">
      <c r="A129" s="8" t="n">
        <v>107127</v>
      </c>
      <c r="B129" s="8" t="n">
        <v>13</v>
      </c>
      <c r="C129" s="8" t="inlineStr">
        <is>
          <t>T1055</t>
        </is>
      </c>
      <c r="D129" s="8" t="inlineStr">
        <is>
          <t>CobaltStrike Named Pipe Patterns</t>
        </is>
      </c>
      <c r="E129" s="8" t="inlineStr">
        <is>
          <t>high</t>
        </is>
      </c>
      <c r="F129" s="8" t="inlineStr">
        <is>
          <t>EVTX</t>
        </is>
      </c>
      <c r="G129" s="9" t="inlineStr">
        <is>
          <t>FAIL</t>
        </is>
      </c>
      <c r="H129" s="8" t="inlineStr">
        <is>
          <t>T1055</t>
        </is>
      </c>
      <c r="I129" s="8" t="inlineStr">
        <is>
          <t>win.eventdata.pipeName=\demoagent_11|\demoagent_22</t>
        </is>
      </c>
      <c r="J129" s="8" t="inlineStr">
        <is>
          <t>pipe_created_hktl_cobaltstrike_susp_pipe_patterns.yml</t>
        </is>
      </c>
    </row>
    <row r="130">
      <c r="A130" s="8" t="n">
        <v>107128</v>
      </c>
      <c r="B130" s="8" t="n">
        <v>11</v>
      </c>
      <c r="C130" s="8" t="inlineStr">
        <is>
          <t>T1055</t>
        </is>
      </c>
      <c r="D130" s="8" t="inlineStr">
        <is>
          <t>HackTool - CoercedPotato Named Pipe Creation</t>
        </is>
      </c>
      <c r="E130" s="8" t="inlineStr">
        <is>
          <t>high</t>
        </is>
      </c>
      <c r="F130" s="8" t="inlineStr">
        <is>
          <t>EVTX</t>
        </is>
      </c>
      <c r="G130" s="9" t="inlineStr">
        <is>
          <t>FAIL</t>
        </is>
      </c>
      <c r="H130" s="8" t="inlineStr">
        <is>
          <t>T1055</t>
        </is>
      </c>
      <c r="I130" s="8" t="inlineStr">
        <is>
          <t>win.eventdata.pipeName=\coerced\</t>
        </is>
      </c>
      <c r="J130" s="8" t="inlineStr">
        <is>
          <t>pipe_created_hktl_coercedpotato.yml</t>
        </is>
      </c>
    </row>
    <row r="131">
      <c r="A131" s="8" t="n">
        <v>107129</v>
      </c>
      <c r="B131" s="8" t="n">
        <v>11</v>
      </c>
      <c r="C131" s="8" t="inlineStr"/>
      <c r="D131" s="8" t="inlineStr">
        <is>
          <t>HackTool - DiagTrackEoP Default Named Pipe</t>
        </is>
      </c>
      <c r="E131" s="8" t="inlineStr">
        <is>
          <t>high</t>
        </is>
      </c>
      <c r="F131" s="8" t="inlineStr">
        <is>
          <t>EVTX</t>
        </is>
      </c>
      <c r="G131" s="10" t="inlineStr">
        <is>
          <t>PASS</t>
        </is>
      </c>
      <c r="H131" s="8" t="inlineStr"/>
      <c r="I131" s="8" t="inlineStr">
        <is>
          <t>win.eventdata.pipeName=thisispipe</t>
        </is>
      </c>
      <c r="J131" s="8" t="inlineStr">
        <is>
          <t>pipe_created_hktl_diagtrack_eop.yml</t>
        </is>
      </c>
    </row>
    <row r="132">
      <c r="A132" s="8" t="n">
        <v>107130</v>
      </c>
      <c r="B132" s="8" t="n">
        <v>11</v>
      </c>
      <c r="C132" s="8" t="inlineStr">
        <is>
          <t>T1055</t>
        </is>
      </c>
      <c r="D132" s="8" t="inlineStr">
        <is>
          <t>HackTool - EfsPotato Named Pipe Creation</t>
        </is>
      </c>
      <c r="E132" s="8" t="inlineStr">
        <is>
          <t>high</t>
        </is>
      </c>
      <c r="F132" s="8" t="inlineStr">
        <is>
          <t>EVTX</t>
        </is>
      </c>
      <c r="G132" s="9" t="inlineStr">
        <is>
          <t>FAIL</t>
        </is>
      </c>
      <c r="H132" s="8" t="inlineStr">
        <is>
          <t>T1055</t>
        </is>
      </c>
      <c r="I132" s="8" t="inlineStr">
        <is>
          <t>win.eventdata.pipeName=\pipe\|\pipe\srvsvc</t>
        </is>
      </c>
      <c r="J132" s="8" t="inlineStr">
        <is>
          <t>pipe_created_hktl_efspotato.yml</t>
        </is>
      </c>
    </row>
    <row r="133">
      <c r="A133" s="8" t="n">
        <v>107131</v>
      </c>
      <c r="B133" s="8" t="n">
        <v>11</v>
      </c>
      <c r="C133" s="8" t="inlineStr">
        <is>
          <t>T1528</t>
        </is>
      </c>
      <c r="D133" s="8" t="inlineStr">
        <is>
          <t>HackTool - Koh Default Named Pipe</t>
        </is>
      </c>
      <c r="E133" s="8" t="inlineStr">
        <is>
          <t>high</t>
        </is>
      </c>
      <c r="F133" s="8" t="inlineStr">
        <is>
          <t>EVTX</t>
        </is>
      </c>
      <c r="G133" s="9" t="inlineStr">
        <is>
          <t>FAIL</t>
        </is>
      </c>
      <c r="H133" s="8" t="inlineStr">
        <is>
          <t>T1528, T1134.001</t>
        </is>
      </c>
      <c r="I133" s="8" t="inlineStr">
        <is>
          <t>win.eventdata.pipeName=\imposecost|\imposingcost</t>
        </is>
      </c>
      <c r="J133" s="8" t="inlineStr">
        <is>
          <t>pipe_created_hktl_koh_default_pipe.yml</t>
        </is>
      </c>
    </row>
    <row r="134">
      <c r="A134" s="8" t="n">
        <v>107132</v>
      </c>
      <c r="B134" s="8" t="n">
        <v>12</v>
      </c>
      <c r="C134" s="8" t="inlineStr">
        <is>
          <t>T1055</t>
        </is>
      </c>
      <c r="D134" s="8" t="inlineStr">
        <is>
          <t>Malicious Named Pipe Created</t>
        </is>
      </c>
      <c r="E134" s="8" t="inlineStr">
        <is>
          <t>high</t>
        </is>
      </c>
      <c r="F134" s="8" t="inlineStr">
        <is>
          <t>EVTX</t>
        </is>
      </c>
      <c r="G134" s="9" t="inlineStr">
        <is>
          <t>FAIL</t>
        </is>
      </c>
      <c r="H134" s="8" t="inlineStr">
        <is>
          <t>T1055</t>
        </is>
      </c>
      <c r="I134" s="8" t="inlineStr">
        <is>
          <t>win.eventdata.pipeName=\46a676ab7f179e511e30dd2dc41bd388|\583da945-62af-10e8-4902-a8f205c72b2e|\6e7645c4-32c5-4fe3-aabf-e94c2f4370e7|\9f81f59bc58452127884ce513865ed20|\adschemerpc|\ahexec|\AnonymousPipe|\bc31a7|\bc367|\bizkaz|\csexecsvc|\dce_3d|\e710f28d59aa529d6792ca6ff0ca1b34|\gruntsvc|\isapi_dg|\isapi_dg2|\isapi_http|\jaccdpqnvbrrxlaf|\lsassw|\NamePipe_MoreWindows|\pcheap_reuse|\Posh.*|\rpchlp_3|\sdlrpc|\svcctl|\testPipe|\winsession</t>
        </is>
      </c>
      <c r="J134" s="8" t="inlineStr">
        <is>
          <t>pipe_created_susp_malicious_namedpipes.yml</t>
        </is>
      </c>
    </row>
    <row r="135">
      <c r="A135" s="8" t="n">
        <v>107133</v>
      </c>
      <c r="B135" s="8" t="n">
        <v>10</v>
      </c>
      <c r="C135" s="8" t="inlineStr">
        <is>
          <t>T1078</t>
        </is>
      </c>
      <c r="D135" s="8" t="inlineStr">
        <is>
          <t>Suspicious Computer Machine Password by PowerShell</t>
        </is>
      </c>
      <c r="E135" s="8" t="inlineStr">
        <is>
          <t>medium</t>
        </is>
      </c>
      <c r="F135" s="8" t="inlineStr">
        <is>
          <t>EVTX</t>
        </is>
      </c>
      <c r="G135" s="10" t="inlineStr">
        <is>
          <t>PASS</t>
        </is>
      </c>
      <c r="H135" s="8" t="inlineStr">
        <is>
          <t>T1078</t>
        </is>
      </c>
      <c r="I135" s="8" t="inlineStr">
        <is>
          <t>win.eventdata.contextInfo=Reset-ComputerMachinePassword</t>
        </is>
      </c>
      <c r="J135" s="8" t="inlineStr">
        <is>
          <t>posh_pm_susp_reset_computermachinepassword.yml</t>
        </is>
      </c>
    </row>
    <row r="136">
      <c r="A136" s="8" t="n">
        <v>107134</v>
      </c>
      <c r="B136" s="8" t="n">
        <v>10</v>
      </c>
      <c r="C136" s="8" t="inlineStr">
        <is>
          <t>T1053.005</t>
        </is>
      </c>
      <c r="D136" s="8" t="inlineStr">
        <is>
          <t>Powershell Create Scheduled Task</t>
        </is>
      </c>
      <c r="E136" s="8" t="inlineStr">
        <is>
          <t>medium</t>
        </is>
      </c>
      <c r="F136" s="8" t="inlineStr">
        <is>
          <t>EVTX</t>
        </is>
      </c>
      <c r="G136" s="10" t="inlineStr">
        <is>
          <t>PASS</t>
        </is>
      </c>
      <c r="H136" s="8" t="inlineStr">
        <is>
          <t>T1053.005</t>
        </is>
      </c>
      <c r="I136" s="8" t="inlineStr">
        <is>
          <t>win.eventdata.scriptBlockText=Invoke-CimMethod|-ClassName|PS_ScheduledTask|-NameSpace|Root\Microsoft\Windows\TaskScheduler</t>
        </is>
      </c>
      <c r="J136" s="8" t="inlineStr">
        <is>
          <t>posh_ps_cmdlet_scheduled_task.yml</t>
        </is>
      </c>
    </row>
    <row r="137">
      <c r="A137" s="8" t="n">
        <v>107135</v>
      </c>
      <c r="B137" s="8" t="n">
        <v>10</v>
      </c>
      <c r="C137" s="8" t="inlineStr">
        <is>
          <t>T1053.005</t>
        </is>
      </c>
      <c r="D137" s="8" t="inlineStr">
        <is>
          <t>Powershell Create Scheduled Task</t>
        </is>
      </c>
      <c r="E137" s="8" t="inlineStr">
        <is>
          <t>medium</t>
        </is>
      </c>
      <c r="F137" s="8" t="inlineStr">
        <is>
          <t>EVTX</t>
        </is>
      </c>
      <c r="G137" s="10" t="inlineStr">
        <is>
          <t>PASS</t>
        </is>
      </c>
      <c r="H137" s="8" t="inlineStr">
        <is>
          <t>T1053.005</t>
        </is>
      </c>
      <c r="I137" s="8" t="inlineStr">
        <is>
          <t>win.eventdata.scriptBlockText=New-ScheduledTaskAction|New-ScheduledTaskTrigger|New-ScheduledTaskPrincipal|New-ScheduledTaskSettingsSet|New-ScheduledTask|Register-ScheduledTask</t>
        </is>
      </c>
      <c r="J137" s="8" t="inlineStr">
        <is>
          <t>posh_ps_cmdlet_scheduled_task.yml</t>
        </is>
      </c>
    </row>
    <row r="138">
      <c r="A138" s="8" t="n">
        <v>107136</v>
      </c>
      <c r="B138" s="8" t="n">
        <v>10</v>
      </c>
      <c r="C138" s="8" t="inlineStr">
        <is>
          <t>T1574.012</t>
        </is>
      </c>
      <c r="D138" s="8" t="inlineStr">
        <is>
          <t>Registry-Free Process Scope COR_PROFILER</t>
        </is>
      </c>
      <c r="E138" s="8" t="inlineStr">
        <is>
          <t>medium</t>
        </is>
      </c>
      <c r="F138" s="8" t="inlineStr">
        <is>
          <t>EVTX</t>
        </is>
      </c>
      <c r="G138" s="10" t="inlineStr">
        <is>
          <t>PASS</t>
        </is>
      </c>
      <c r="H138" s="8" t="inlineStr">
        <is>
          <t>T1574.012</t>
        </is>
      </c>
      <c r="I138" s="8" t="inlineStr">
        <is>
          <t>win.eventdata.scriptBlockText=\$env:COR_ENABLE_PROFILING|\$env:COR_PROFILER|\$env:COR_PROFILER_PATH</t>
        </is>
      </c>
      <c r="J138" s="8" t="inlineStr">
        <is>
          <t>posh_ps_cor_profiler.yml</t>
        </is>
      </c>
    </row>
    <row r="139">
      <c r="A139" s="8" t="n">
        <v>107137</v>
      </c>
      <c r="B139" s="8" t="n">
        <v>10</v>
      </c>
      <c r="C139" s="8" t="inlineStr">
        <is>
          <t>T1078.002</t>
        </is>
      </c>
      <c r="D139" s="8" t="inlineStr">
        <is>
          <t>DMSA Service Account Created in Specific OUs - PowerShell</t>
        </is>
      </c>
      <c r="E139" s="8" t="inlineStr">
        <is>
          <t>medium</t>
        </is>
      </c>
      <c r="F139" s="8" t="inlineStr">
        <is>
          <t>EVTX</t>
        </is>
      </c>
      <c r="G139" s="10" t="inlineStr">
        <is>
          <t>PASS</t>
        </is>
      </c>
      <c r="H139" s="8" t="inlineStr">
        <is>
          <t>T1078.002, T1098</t>
        </is>
      </c>
      <c r="I139" s="8" t="inlineStr">
        <is>
          <t>win.eventdata.scriptBlockText=New-ADServiceAccount|-CreateDelegatedServiceAccount|-path</t>
        </is>
      </c>
      <c r="J139" s="8" t="inlineStr">
        <is>
          <t>posh_ps_create_new_dmsasvc_account.yml</t>
        </is>
      </c>
    </row>
    <row r="140">
      <c r="A140" s="8" t="n">
        <v>107138</v>
      </c>
      <c r="B140" s="8" t="n">
        <v>10</v>
      </c>
      <c r="C140" s="8" t="inlineStr">
        <is>
          <t>T1574.011</t>
        </is>
      </c>
      <c r="D140" s="8" t="inlineStr">
        <is>
          <t>Service Registry Permissions Weakness Check</t>
        </is>
      </c>
      <c r="E140" s="8" t="inlineStr">
        <is>
          <t>medium</t>
        </is>
      </c>
      <c r="F140" s="8" t="inlineStr">
        <is>
          <t>EVTX</t>
        </is>
      </c>
      <c r="G140" s="10" t="inlineStr">
        <is>
          <t>PASS</t>
        </is>
      </c>
      <c r="H140" s="8" t="inlineStr">
        <is>
          <t>T1574.011</t>
        </is>
      </c>
      <c r="I140" s="8" t="inlineStr">
        <is>
          <t>win.eventdata.scriptBlockText=get-acl|REGISTRY::HKLM\SYSTEM\CurrentControlSet\Services\</t>
        </is>
      </c>
      <c r="J140" s="8" t="inlineStr">
        <is>
          <t>posh_ps_get_acl_service.yml</t>
        </is>
      </c>
    </row>
    <row r="141">
      <c r="A141" s="8" t="n">
        <v>107139</v>
      </c>
      <c r="B141" s="8" t="n">
        <v>10</v>
      </c>
      <c r="C141" s="8" t="inlineStr">
        <is>
          <t>T1098</t>
        </is>
      </c>
      <c r="D141" s="8" t="inlineStr">
        <is>
          <t>Powershell LocalAccount Manipulation</t>
        </is>
      </c>
      <c r="E141" s="8" t="inlineStr">
        <is>
          <t>medium</t>
        </is>
      </c>
      <c r="F141" s="8" t="inlineStr">
        <is>
          <t>EVTX</t>
        </is>
      </c>
      <c r="G141" s="10" t="inlineStr">
        <is>
          <t>PASS</t>
        </is>
      </c>
      <c r="H141" s="8" t="inlineStr">
        <is>
          <t>T1098</t>
        </is>
      </c>
      <c r="I141" s="8" t="inlineStr">
        <is>
          <t>win.eventdata.scriptBlockText=Disable-LocalUser|Enable-LocalUser|Get-LocalUser|Set-LocalUser|New-LocalUser|Rename-LocalUser|Remove-LocalUser</t>
        </is>
      </c>
      <c r="J141" s="8" t="inlineStr">
        <is>
          <t>posh_ps_localuser.yml</t>
        </is>
      </c>
    </row>
    <row r="142">
      <c r="A142" s="8" t="n">
        <v>107140</v>
      </c>
      <c r="B142" s="8" t="n">
        <v>10</v>
      </c>
      <c r="C142" s="8" t="inlineStr">
        <is>
          <t>T1484.001</t>
        </is>
      </c>
      <c r="D142" s="8" t="inlineStr">
        <is>
          <t>Modify Group Policy Settings - ScriptBlockLogging</t>
        </is>
      </c>
      <c r="E142" s="8" t="inlineStr">
        <is>
          <t>medium</t>
        </is>
      </c>
      <c r="F142" s="8" t="inlineStr">
        <is>
          <t>EVTX</t>
        </is>
      </c>
      <c r="G142" s="9" t="inlineStr">
        <is>
          <t>FAIL</t>
        </is>
      </c>
      <c r="H142" s="8" t="inlineStr">
        <is>
          <t>T1484.001</t>
        </is>
      </c>
      <c r="I142" s="8" t="inlineStr">
        <is>
          <t>win.eventdata.scriptBlockText=\SOFTWARE\Policies\Microsoft\Windows\System</t>
        </is>
      </c>
      <c r="J142" s="8" t="inlineStr">
        <is>
          <t>posh_ps_modify_group_policy_settings.yml</t>
        </is>
      </c>
    </row>
    <row r="143">
      <c r="A143" s="8" t="n">
        <v>107141</v>
      </c>
      <c r="B143" s="8" t="n">
        <v>11</v>
      </c>
      <c r="C143" s="8" t="inlineStr">
        <is>
          <t>T1055</t>
        </is>
      </c>
      <c r="D143" s="8" t="inlineStr">
        <is>
          <t>PowerShell ShellCode</t>
        </is>
      </c>
      <c r="E143" s="8" t="inlineStr">
        <is>
          <t>high</t>
        </is>
      </c>
      <c r="F143" s="8" t="inlineStr">
        <is>
          <t>EVTX</t>
        </is>
      </c>
      <c r="G143" s="10" t="inlineStr">
        <is>
          <t>PASS</t>
        </is>
      </c>
      <c r="H143" s="8" t="inlineStr">
        <is>
          <t>T1055, T1059.001</t>
        </is>
      </c>
      <c r="I143" s="8" t="inlineStr">
        <is>
          <t>win.eventdata.scriptBlockText=OiCAAAAYInlM|OiJAAAAYInlM</t>
        </is>
      </c>
      <c r="J143" s="8" t="inlineStr">
        <is>
          <t>posh_ps_shellcode_b64.yml</t>
        </is>
      </c>
    </row>
    <row r="144">
      <c r="A144" s="8" t="n">
        <v>107142</v>
      </c>
      <c r="B144" s="8" t="n">
        <v>10</v>
      </c>
      <c r="C144" s="8" t="inlineStr">
        <is>
          <t>T1546.015</t>
        </is>
      </c>
      <c r="D144" s="8" t="inlineStr">
        <is>
          <t>Suspicious GetTypeFromCLSID ShellExecute</t>
        </is>
      </c>
      <c r="E144" s="8" t="inlineStr">
        <is>
          <t>medium</t>
        </is>
      </c>
      <c r="F144" s="8" t="inlineStr">
        <is>
          <t>EVTX</t>
        </is>
      </c>
      <c r="G144" s="10" t="inlineStr">
        <is>
          <t>PASS</t>
        </is>
      </c>
      <c r="H144" s="8" t="inlineStr">
        <is>
          <t>T1546.015</t>
        </is>
      </c>
      <c r="I144" s="8" t="inlineStr">
        <is>
          <t>win.eventdata.scriptBlockText=::GetTypeFromCLSID\(|\.ShellExecute\(</t>
        </is>
      </c>
      <c r="J144" s="8" t="inlineStr">
        <is>
          <t>posh_ps_susp_gettypefromclsid.yml</t>
        </is>
      </c>
    </row>
    <row r="145">
      <c r="A145" s="8" t="n">
        <v>107143</v>
      </c>
      <c r="B145" s="8" t="n">
        <v>10</v>
      </c>
      <c r="C145" s="8" t="inlineStr">
        <is>
          <t>T1547.004</t>
        </is>
      </c>
      <c r="D145" s="8" t="inlineStr">
        <is>
          <t>Winlogon Helper DLL</t>
        </is>
      </c>
      <c r="E145" s="8" t="inlineStr">
        <is>
          <t>medium</t>
        </is>
      </c>
      <c r="F145" s="8" t="inlineStr">
        <is>
          <t>EVTX</t>
        </is>
      </c>
      <c r="G145" s="10" t="inlineStr">
        <is>
          <t>PASS</t>
        </is>
      </c>
      <c r="H145" s="8" t="inlineStr">
        <is>
          <t>T1547.004</t>
        </is>
      </c>
      <c r="I145" s="8" t="inlineStr">
        <is>
          <t>win.eventdata.scriptBlockText=Set-ItemProperty|New-Item</t>
        </is>
      </c>
      <c r="J145" s="8" t="inlineStr">
        <is>
          <t>posh_ps_winlogon_helper_dll.yml</t>
        </is>
      </c>
    </row>
    <row r="146">
      <c r="A146" s="8" t="n">
        <v>107144</v>
      </c>
      <c r="B146" s="8" t="n">
        <v>11</v>
      </c>
      <c r="C146" s="8" t="inlineStr">
        <is>
          <t>T1548</t>
        </is>
      </c>
      <c r="D146" s="8" t="inlineStr">
        <is>
          <t>Credential Dumping Attempt Via Svchost</t>
        </is>
      </c>
      <c r="E146" s="8" t="inlineStr">
        <is>
          <t>high</t>
        </is>
      </c>
      <c r="F146" s="8" t="inlineStr">
        <is>
          <t>EVTX</t>
        </is>
      </c>
      <c r="G146" s="9" t="inlineStr">
        <is>
          <t>FAIL</t>
        </is>
      </c>
      <c r="H146" s="8" t="inlineStr">
        <is>
          <t>T1548</t>
        </is>
      </c>
      <c r="I146" s="8" t="inlineStr">
        <is>
          <t>win.eventdata.targetImage=\svchost\.exe$; win.eventdata.grantedAccess=0x143a</t>
        </is>
      </c>
      <c r="J146" s="8" t="inlineStr">
        <is>
          <t>proc_access_win_svchost_credential_dumping.yml</t>
        </is>
      </c>
    </row>
    <row r="147">
      <c r="A147" s="8" t="n">
        <v>107145</v>
      </c>
      <c r="B147" s="8" t="n">
        <v>10</v>
      </c>
      <c r="C147" s="8" t="inlineStr">
        <is>
          <t>T1548.002</t>
        </is>
      </c>
      <c r="D147" s="8" t="inlineStr">
        <is>
          <t>Function Call From Undocumented COM Interface EditionUpgradeManager</t>
        </is>
      </c>
      <c r="E147" s="8" t="inlineStr">
        <is>
          <t>medium</t>
        </is>
      </c>
      <c r="F147" s="8" t="inlineStr">
        <is>
          <t>EVTX</t>
        </is>
      </c>
      <c r="G147" s="10" t="inlineStr">
        <is>
          <t>PASS</t>
        </is>
      </c>
      <c r="H147" s="8" t="inlineStr">
        <is>
          <t>T1548.002</t>
        </is>
      </c>
      <c r="I147" s="8" t="inlineStr">
        <is>
          <t>win.eventdata.callTrace=editionupgrademanagerobj\.dll</t>
        </is>
      </c>
      <c r="J147" s="8" t="inlineStr">
        <is>
          <t>proc_access_win_uac_bypass_editionupgrademanagerobj.yml</t>
        </is>
      </c>
    </row>
    <row r="148">
      <c r="A148" s="8" t="n">
        <v>107146</v>
      </c>
      <c r="B148" s="8" t="n">
        <v>11</v>
      </c>
      <c r="C148" s="8" t="inlineStr">
        <is>
          <t>T1548.002</t>
        </is>
      </c>
      <c r="D148" s="8" t="inlineStr">
        <is>
          <t>UAC Bypass Using WOW64 Logger DLL Hijack</t>
        </is>
      </c>
      <c r="E148" s="8" t="inlineStr">
        <is>
          <t>high</t>
        </is>
      </c>
      <c r="F148" s="8" t="inlineStr">
        <is>
          <t>EVTX</t>
        </is>
      </c>
      <c r="G148" s="9" t="inlineStr">
        <is>
          <t>FAIL</t>
        </is>
      </c>
      <c r="H148" s="8" t="inlineStr">
        <is>
          <t>T1548.002</t>
        </is>
      </c>
      <c r="I148" s="8" t="inlineStr">
        <is>
          <t>win.eventdata.sourceImage=:\Windows\SysWOW64\; win.eventdata.grantedAccess=0x1fffff; win.eventdata.callTrace=^UNKNOWN\(0000000000000000\)\|UNKNOWN\(0000000000000000\)\|</t>
        </is>
      </c>
      <c r="J148" s="8" t="inlineStr">
        <is>
          <t>proc_access_win_uac_bypass_wow64_logger.yml</t>
        </is>
      </c>
    </row>
    <row r="149">
      <c r="A149" s="8" t="n">
        <v>107147</v>
      </c>
      <c r="B149" s="8" t="n">
        <v>11</v>
      </c>
      <c r="C149" s="8" t="inlineStr">
        <is>
          <t>T1547.001</t>
        </is>
      </c>
      <c r="D149" s="8" t="inlineStr">
        <is>
          <t>Suspicious Autorun Registry Modified via WMI</t>
        </is>
      </c>
      <c r="E149" s="8" t="inlineStr">
        <is>
          <t>high</t>
        </is>
      </c>
      <c r="F149" s="8" t="inlineStr">
        <is>
          <t>EVTX</t>
        </is>
      </c>
      <c r="G149" s="9" t="inlineStr">
        <is>
          <t>FAIL</t>
        </is>
      </c>
      <c r="H149" s="8" t="inlineStr">
        <is>
          <t>T1547.001, T1047</t>
        </is>
      </c>
      <c r="I149" s="8" t="inlineStr">
        <is>
          <t>win.eventdata.commandLine=\Software\Microsoft\Windows\CurrentVersion\Run|\Software\WOW6432Node\Microsoft\Windows\CurrentVersion\Run|\Software\Microsoft\Windows\CurrentVersion\Policies\Explorer\Run| add ; win.eventdata.image=\wmic\.exe$</t>
        </is>
      </c>
      <c r="J149" s="8" t="inlineStr">
        <is>
          <t>proc_creation_win_autorun_registry_modified_via_wmic.yml</t>
        </is>
      </c>
    </row>
    <row r="150">
      <c r="A150" s="8" t="n">
        <v>107148</v>
      </c>
      <c r="B150" s="8" t="n">
        <v>11</v>
      </c>
      <c r="C150" s="8" t="inlineStr">
        <is>
          <t>T1546.001</t>
        </is>
      </c>
      <c r="D150" s="8" t="inlineStr">
        <is>
          <t>Change Default File Association To Executable Via Assoc</t>
        </is>
      </c>
      <c r="E150" s="8" t="inlineStr">
        <is>
          <t>high</t>
        </is>
      </c>
      <c r="F150" s="8" t="inlineStr">
        <is>
          <t>EVTX</t>
        </is>
      </c>
      <c r="G150" s="9" t="inlineStr">
        <is>
          <t>FAIL</t>
        </is>
      </c>
      <c r="H150" s="8" t="inlineStr">
        <is>
          <t>T1546.001</t>
        </is>
      </c>
      <c r="I150" s="8" t="inlineStr">
        <is>
          <t>win.eventdata.commandLine=assoc |exefile; win.eventdata.image=\cmd\.exe$</t>
        </is>
      </c>
      <c r="J150" s="8" t="inlineStr">
        <is>
          <t>proc_creation_win_cmd_assoc_tamper_exe_file_association.yml</t>
        </is>
      </c>
    </row>
    <row r="151">
      <c r="A151" s="8" t="n">
        <v>107149</v>
      </c>
      <c r="B151" s="8" t="n">
        <v>11</v>
      </c>
      <c r="C151" s="8" t="inlineStr">
        <is>
          <t>T1546.008</t>
        </is>
      </c>
      <c r="D151" s="8" t="inlineStr">
        <is>
          <t>Potential Privilege Escalation Using Symlink Between Osk and Cmd</t>
        </is>
      </c>
      <c r="E151" s="8" t="inlineStr">
        <is>
          <t>high</t>
        </is>
      </c>
      <c r="F151" s="8" t="inlineStr">
        <is>
          <t>EVTX</t>
        </is>
      </c>
      <c r="G151" s="9" t="inlineStr">
        <is>
          <t>FAIL</t>
        </is>
      </c>
      <c r="H151" s="8" t="inlineStr">
        <is>
          <t>T1546.008</t>
        </is>
      </c>
      <c r="I151" s="8" t="inlineStr">
        <is>
          <t>win.eventdata.commandLine=mklink|\osk\.exe|\cmd\.exe; win.eventdata.image=\cmd\.exe$</t>
        </is>
      </c>
      <c r="J151" s="8" t="inlineStr">
        <is>
          <t>proc_creation_win_cmd_mklink_osk_cmd.yml</t>
        </is>
      </c>
    </row>
    <row r="152">
      <c r="A152" s="8" t="n">
        <v>107150</v>
      </c>
      <c r="B152" s="8" t="n">
        <v>11</v>
      </c>
      <c r="C152" s="8" t="inlineStr">
        <is>
          <t>T1546.008</t>
        </is>
      </c>
      <c r="D152" s="8" t="inlineStr">
        <is>
          <t>Sticky Key Like Backdoor Execution</t>
        </is>
      </c>
      <c r="E152" s="8" t="inlineStr">
        <is>
          <t>high</t>
        </is>
      </c>
      <c r="F152" s="8" t="inlineStr">
        <is>
          <t>EVTX</t>
        </is>
      </c>
      <c r="G152" s="9" t="inlineStr">
        <is>
          <t>FAIL</t>
        </is>
      </c>
      <c r="H152" s="8" t="inlineStr">
        <is>
          <t>T1546.008</t>
        </is>
      </c>
      <c r="I152" s="8" t="inlineStr">
        <is>
          <t>win.eventdata.parentImage=\winlogon\.exe$; win.eventdata.image=\cmd\.exe$|\cscript\.exe$|\mshta\.exe$|\powershell\.exe$|\pwsh\.exe$|\regsvr32\.exe$|\rundll32\.exe$|\wscript\.exe$|\wt\.exe$; win.eventdata.commandLine=sethc\.exe|utilman\.exe|osk\.exe|Magnify\.exe|Narrator\.exe|DisplaySwitch\.exe</t>
        </is>
      </c>
      <c r="J152" s="8" t="inlineStr">
        <is>
          <t>proc_creation_win_cmd_sticky_key_like_backdoor_execution.yml</t>
        </is>
      </c>
    </row>
    <row r="153">
      <c r="A153" s="8" t="n">
        <v>107151</v>
      </c>
      <c r="B153" s="8" t="n">
        <v>11</v>
      </c>
      <c r="C153" s="8" t="inlineStr">
        <is>
          <t>T1218.002</t>
        </is>
      </c>
      <c r="D153" s="8" t="inlineStr">
        <is>
          <t>Control Panel Items</t>
        </is>
      </c>
      <c r="E153" s="8" t="inlineStr">
        <is>
          <t>high</t>
        </is>
      </c>
      <c r="F153" s="8" t="inlineStr">
        <is>
          <t>EVTX</t>
        </is>
      </c>
      <c r="G153" s="9" t="inlineStr">
        <is>
          <t>FAIL</t>
        </is>
      </c>
      <c r="H153" s="8" t="inlineStr">
        <is>
          <t>T1218.002, T1546</t>
        </is>
      </c>
      <c r="I153" s="8" t="inlineStr">
        <is>
          <t>win.eventdata.commandLine=add|CurrentVersion\Control Panel\CPLs; win.eventdata.image=\reg\.exe$</t>
        </is>
      </c>
      <c r="J153" s="8" t="inlineStr">
        <is>
          <t>proc_creation_win_control_panel_item.yml</t>
        </is>
      </c>
    </row>
    <row r="154">
      <c r="A154" s="8" t="n">
        <v>107152</v>
      </c>
      <c r="B154" s="8" t="n">
        <v>10</v>
      </c>
      <c r="C154" s="8" t="inlineStr">
        <is>
          <t>T1078.002</t>
        </is>
      </c>
      <c r="D154" s="8" t="inlineStr">
        <is>
          <t>New DMSA Service Account Created in Specific OUs</t>
        </is>
      </c>
      <c r="E154" s="8" t="inlineStr">
        <is>
          <t>medium</t>
        </is>
      </c>
      <c r="F154" s="8" t="inlineStr">
        <is>
          <t>EVTX</t>
        </is>
      </c>
      <c r="G154" s="9" t="inlineStr">
        <is>
          <t>FAIL</t>
        </is>
      </c>
      <c r="H154" s="8" t="inlineStr">
        <is>
          <t>T1078.002, T1098</t>
        </is>
      </c>
      <c r="I154" s="8" t="inlineStr">
        <is>
          <t>win.eventdata.commandLine=New-ADServiceAccount|-CreateDelegatedServiceAccount|-path; win.eventdata.image=\powershell\.exe$|\pwsh\.exe$|\powershell_ise\.exe$</t>
        </is>
      </c>
      <c r="J154" s="8" t="inlineStr">
        <is>
          <t>proc_creation_win_create_new_dmsasvc_account.yml</t>
        </is>
      </c>
    </row>
    <row r="155">
      <c r="A155" s="8" t="n">
        <v>107153</v>
      </c>
      <c r="B155" s="8" t="n">
        <v>11</v>
      </c>
      <c r="C155" s="8" t="inlineStr">
        <is>
          <t>T1055.001</t>
        </is>
      </c>
      <c r="D155" s="8" t="inlineStr">
        <is>
          <t>ManageEngine Endpoint Central Dctask64.EXE Potential Abuse</t>
        </is>
      </c>
      <c r="E155" s="8" t="inlineStr">
        <is>
          <t>high</t>
        </is>
      </c>
      <c r="F155" s="8" t="inlineStr">
        <is>
          <t>EVTX</t>
        </is>
      </c>
      <c r="G155" s="9" t="inlineStr">
        <is>
          <t>FAIL</t>
        </is>
      </c>
      <c r="H155" s="8" t="inlineStr">
        <is>
          <t>T1055.001</t>
        </is>
      </c>
      <c r="I155" s="8" t="inlineStr">
        <is>
          <t>win.eventdata.commandLine= executecmd64 | invokeexe | injectDll ; win.eventdata.image=\dctask64\.exe$</t>
        </is>
      </c>
      <c r="J155" s="8" t="inlineStr">
        <is>
          <t>proc_creation_win_dctask64_arbitrary_command_and_dll_execution.yml</t>
        </is>
      </c>
    </row>
    <row r="156">
      <c r="A156" s="8" t="n">
        <v>107154</v>
      </c>
      <c r="B156" s="8" t="n">
        <v>10</v>
      </c>
      <c r="C156" s="8" t="inlineStr">
        <is>
          <t>T1574.001</t>
        </is>
      </c>
      <c r="D156" s="8" t="inlineStr">
        <is>
          <t>Potential DLL Sideloading Via DeviceEnroller.EXE</t>
        </is>
      </c>
      <c r="E156" s="8" t="inlineStr">
        <is>
          <t>medium</t>
        </is>
      </c>
      <c r="F156" s="8" t="inlineStr">
        <is>
          <t>EVTX</t>
        </is>
      </c>
      <c r="G156" s="9" t="inlineStr">
        <is>
          <t>FAIL</t>
        </is>
      </c>
      <c r="H156" s="8" t="inlineStr">
        <is>
          <t>T1574.001</t>
        </is>
      </c>
      <c r="I156" s="8" t="inlineStr">
        <is>
          <t>win.eventdata.commandLine=/PhoneDeepLink; win.eventdata.image=\deviceenroller\.exe$</t>
        </is>
      </c>
      <c r="J156" s="8" t="inlineStr">
        <is>
          <t>proc_creation_win_deviceenroller_dll_sideloading.yml</t>
        </is>
      </c>
    </row>
    <row r="157">
      <c r="A157" s="8" t="n">
        <v>107155</v>
      </c>
      <c r="B157" s="8" t="n">
        <v>11</v>
      </c>
      <c r="C157" s="8" t="inlineStr">
        <is>
          <t>T1548.002</t>
        </is>
      </c>
      <c r="D157" s="8" t="inlineStr">
        <is>
          <t>PowerShell Web Access Feature Enabled Via DISM</t>
        </is>
      </c>
      <c r="E157" s="8" t="inlineStr">
        <is>
          <t>high</t>
        </is>
      </c>
      <c r="F157" s="8" t="inlineStr">
        <is>
          <t>EVTX</t>
        </is>
      </c>
      <c r="G157" s="9" t="inlineStr">
        <is>
          <t>FAIL</t>
        </is>
      </c>
      <c r="H157" s="8" t="inlineStr">
        <is>
          <t>T1548.002</t>
        </is>
      </c>
      <c r="I157" s="8" t="inlineStr">
        <is>
          <t>win.eventdata.commandLine=WindowsPowerShellWebAccess|/online|/enable-feature; win.eventdata.image=\dism\.exe$</t>
        </is>
      </c>
      <c r="J157" s="8" t="inlineStr">
        <is>
          <t>proc_creation_win_dism_enable_powershell_web_access_feature.yml</t>
        </is>
      </c>
    </row>
    <row r="158">
      <c r="A158" s="8" t="n">
        <v>107156</v>
      </c>
      <c r="B158" s="8" t="n">
        <v>11</v>
      </c>
      <c r="C158" s="8" t="inlineStr">
        <is>
          <t>T1574.001</t>
        </is>
      </c>
      <c r="D158" s="8" t="inlineStr">
        <is>
          <t>DLL Sideloading by VMware Xfer Utility</t>
        </is>
      </c>
      <c r="E158" s="8" t="inlineStr">
        <is>
          <t>high</t>
        </is>
      </c>
      <c r="F158" s="8" t="inlineStr">
        <is>
          <t>EVTX</t>
        </is>
      </c>
      <c r="G158" s="9" t="inlineStr">
        <is>
          <t>FAIL</t>
        </is>
      </c>
      <c r="H158" s="8" t="inlineStr">
        <is>
          <t>T1574.001</t>
        </is>
      </c>
      <c r="I158" s="8" t="inlineStr">
        <is>
          <t>win.eventdata.image=\VMwareXferlogs\.exe$</t>
        </is>
      </c>
      <c r="J158" s="8" t="inlineStr">
        <is>
          <t>proc_creation_win_dll_sideload_vmware_xfer.yml</t>
        </is>
      </c>
    </row>
    <row r="159">
      <c r="A159" s="8" t="n">
        <v>107157</v>
      </c>
      <c r="B159" s="8" t="n">
        <v>11</v>
      </c>
      <c r="C159" s="8" t="inlineStr">
        <is>
          <t>T1055</t>
        </is>
      </c>
      <c r="D159" s="8" t="inlineStr">
        <is>
          <t>Dllhost.EXE Execution Anomaly</t>
        </is>
      </c>
      <c r="E159" s="8" t="inlineStr">
        <is>
          <t>high</t>
        </is>
      </c>
      <c r="F159" s="8" t="inlineStr">
        <is>
          <t>EVTX</t>
        </is>
      </c>
      <c r="G159" s="9" t="inlineStr">
        <is>
          <t>FAIL</t>
        </is>
      </c>
      <c r="H159" s="8" t="inlineStr">
        <is>
          <t>T1055</t>
        </is>
      </c>
      <c r="I159" s="8" t="inlineStr">
        <is>
          <t>win.eventdata.image=\dllhost\.exe$; win.eventdata.commandLine=dllhost\.exe|dllhost</t>
        </is>
      </c>
      <c r="J159" s="8" t="inlineStr">
        <is>
          <t>proc_creation_win_dllhost_no_cli_execution.yml</t>
        </is>
      </c>
    </row>
    <row r="160">
      <c r="A160" s="8" t="n">
        <v>107158</v>
      </c>
      <c r="B160" s="8" t="n">
        <v>11</v>
      </c>
      <c r="C160" s="8" t="inlineStr">
        <is>
          <t>T1574.001</t>
        </is>
      </c>
      <c r="D160" s="8" t="inlineStr">
        <is>
          <t>New DNS ServerLevelPluginDll Installed Via Dnscmd.EXE</t>
        </is>
      </c>
      <c r="E160" s="8" t="inlineStr">
        <is>
          <t>high</t>
        </is>
      </c>
      <c r="F160" s="8" t="inlineStr">
        <is>
          <t>EVTX</t>
        </is>
      </c>
      <c r="G160" s="9" t="inlineStr">
        <is>
          <t>FAIL</t>
        </is>
      </c>
      <c r="H160" s="8" t="inlineStr">
        <is>
          <t>T1574.001, T1112</t>
        </is>
      </c>
      <c r="I160" s="8" t="inlineStr">
        <is>
          <t>win.eventdata.image=\dnscmd\.exe$; win.eventdata.commandLine=/config|/serverlevelplugindll</t>
        </is>
      </c>
      <c r="J160" s="8" t="inlineStr">
        <is>
          <t>proc_creation_win_dnscmd_install_new_server_level_plugin_dll.yml</t>
        </is>
      </c>
    </row>
    <row r="161">
      <c r="A161" s="8" t="n">
        <v>107159</v>
      </c>
      <c r="B161" s="8" t="n">
        <v>11</v>
      </c>
      <c r="C161" s="8" t="inlineStr">
        <is>
          <t>T1548.002</t>
        </is>
      </c>
      <c r="D161" s="8" t="inlineStr">
        <is>
          <t>Potentially Suspicious Event Viewer Child Process</t>
        </is>
      </c>
      <c r="E161" s="8" t="inlineStr">
        <is>
          <t>high</t>
        </is>
      </c>
      <c r="F161" s="8" t="inlineStr">
        <is>
          <t>EVTX</t>
        </is>
      </c>
      <c r="G161" s="9" t="inlineStr">
        <is>
          <t>FAIL</t>
        </is>
      </c>
      <c r="H161" s="8" t="inlineStr">
        <is>
          <t>T1548.002</t>
        </is>
      </c>
      <c r="I161" s="8" t="inlineStr">
        <is>
          <t>win.eventdata.parentImage=\eventvwr\.exe$</t>
        </is>
      </c>
      <c r="J161" s="8" t="inlineStr">
        <is>
          <t>proc_creation_win_eventvwr_susp_child_process.yml</t>
        </is>
      </c>
    </row>
    <row r="162">
      <c r="A162" s="8" t="n">
        <v>107160</v>
      </c>
      <c r="B162" s="8" t="n">
        <v>11</v>
      </c>
      <c r="C162" s="8" t="inlineStr">
        <is>
          <t>T1548.002</t>
        </is>
      </c>
      <c r="D162" s="8" t="inlineStr">
        <is>
          <t>Explorer NOUACCHECK Flag</t>
        </is>
      </c>
      <c r="E162" s="8" t="inlineStr">
        <is>
          <t>high</t>
        </is>
      </c>
      <c r="F162" s="8" t="inlineStr">
        <is>
          <t>EVTX</t>
        </is>
      </c>
      <c r="G162" s="9" t="inlineStr">
        <is>
          <t>FAIL</t>
        </is>
      </c>
      <c r="H162" s="8" t="inlineStr">
        <is>
          <t>T1548.002</t>
        </is>
      </c>
      <c r="I162" s="8" t="inlineStr">
        <is>
          <t>win.eventdata.image=\explorer\.exe$; win.eventdata.commandLine=/NOUACCHECK</t>
        </is>
      </c>
      <c r="J162" s="8" t="inlineStr">
        <is>
          <t>proc_creation_win_explorer_nouaccheck.yml</t>
        </is>
      </c>
    </row>
    <row r="163">
      <c r="A163" s="8" t="n">
        <v>107161</v>
      </c>
      <c r="B163" s="8" t="n">
        <v>11</v>
      </c>
      <c r="C163" s="8" t="inlineStr">
        <is>
          <t>T1574.001</t>
        </is>
      </c>
      <c r="D163" s="8" t="inlineStr">
        <is>
          <t>Suspicious GUP Usage</t>
        </is>
      </c>
      <c r="E163" s="8" t="inlineStr">
        <is>
          <t>high</t>
        </is>
      </c>
      <c r="F163" s="8" t="inlineStr">
        <is>
          <t>EVTX</t>
        </is>
      </c>
      <c r="G163" s="9" t="inlineStr">
        <is>
          <t>FAIL</t>
        </is>
      </c>
      <c r="H163" s="8" t="inlineStr">
        <is>
          <t>T1574.001</t>
        </is>
      </c>
      <c r="I163" s="8" t="inlineStr">
        <is>
          <t>win.eventdata.image=\GUP\.exe$</t>
        </is>
      </c>
      <c r="J163" s="8" t="inlineStr">
        <is>
          <t>proc_creation_win_gup_suspicious_execution.yml</t>
        </is>
      </c>
    </row>
    <row r="164">
      <c r="A164" s="8" t="n">
        <v>107162</v>
      </c>
      <c r="B164" s="8" t="n">
        <v>11</v>
      </c>
      <c r="C164" s="8" t="inlineStr">
        <is>
          <t>T1055</t>
        </is>
      </c>
      <c r="D164" s="8" t="inlineStr">
        <is>
          <t>HackTool - CoercedPotato Execution</t>
        </is>
      </c>
      <c r="E164" s="8" t="inlineStr">
        <is>
          <t>high</t>
        </is>
      </c>
      <c r="F164" s="8" t="inlineStr">
        <is>
          <t>EVTX</t>
        </is>
      </c>
      <c r="G164" s="9" t="inlineStr">
        <is>
          <t>FAIL</t>
        </is>
      </c>
      <c r="H164" s="8" t="inlineStr">
        <is>
          <t>T1055</t>
        </is>
      </c>
      <c r="I164" s="8" t="inlineStr">
        <is>
          <t>win.eventdata.image=\CoercedPotato\.exe$</t>
        </is>
      </c>
      <c r="J164" s="8" t="inlineStr">
        <is>
          <t>proc_creation_win_hktl_coercedpotato.yml</t>
        </is>
      </c>
    </row>
    <row r="165">
      <c r="A165" s="8" t="n">
        <v>107163</v>
      </c>
      <c r="B165" s="8" t="n">
        <v>11</v>
      </c>
      <c r="C165" s="8" t="inlineStr">
        <is>
          <t>T1055</t>
        </is>
      </c>
      <c r="D165" s="8" t="inlineStr">
        <is>
          <t>HackTool - CoercedPotato Execution</t>
        </is>
      </c>
      <c r="E165" s="8" t="inlineStr">
        <is>
          <t>high</t>
        </is>
      </c>
      <c r="F165" s="8" t="inlineStr">
        <is>
          <t>EVTX</t>
        </is>
      </c>
      <c r="G165" s="10" t="inlineStr">
        <is>
          <t>PASS</t>
        </is>
      </c>
      <c r="H165" s="8" t="inlineStr">
        <is>
          <t>T1055</t>
        </is>
      </c>
      <c r="I165" s="8" t="inlineStr">
        <is>
          <t>win.eventdata.hashes=IMPHASH=A75D7669DB6B2E107A44C4057FF7F7D6|IMPHASH=F91624350E2C678C5DCBE5E1F24E22C9|IMPHASH=14C81850A079A87E83D50CA41C709A15</t>
        </is>
      </c>
      <c r="J165" s="8" t="inlineStr">
        <is>
          <t>proc_creation_win_hktl_coercedpotato.yml</t>
        </is>
      </c>
    </row>
    <row r="166">
      <c r="A166" s="8" t="n">
        <v>107164</v>
      </c>
      <c r="B166" s="8" t="n">
        <v>11</v>
      </c>
      <c r="C166" s="8" t="inlineStr">
        <is>
          <t>T1055</t>
        </is>
      </c>
      <c r="D166" s="8" t="inlineStr">
        <is>
          <t>HackTool - CoercedPotato Execution</t>
        </is>
      </c>
      <c r="E166" s="8" t="inlineStr">
        <is>
          <t>high</t>
        </is>
      </c>
      <c r="F166" s="8" t="inlineStr">
        <is>
          <t>EVTX</t>
        </is>
      </c>
      <c r="G166" s="10" t="inlineStr">
        <is>
          <t>PASS</t>
        </is>
      </c>
      <c r="H166" s="8" t="inlineStr">
        <is>
          <t>T1055</t>
        </is>
      </c>
      <c r="I166" s="8" t="inlineStr">
        <is>
          <t xml:space="preserve">win.eventdata.commandLine= --exploitId </t>
        </is>
      </c>
      <c r="J166" s="8" t="inlineStr">
        <is>
          <t>proc_creation_win_hktl_coercedpotato.yml</t>
        </is>
      </c>
    </row>
    <row r="167">
      <c r="A167" s="8" t="n">
        <v>107165</v>
      </c>
      <c r="B167" s="8" t="n">
        <v>11</v>
      </c>
      <c r="C167" s="8" t="inlineStr">
        <is>
          <t>T1047</t>
        </is>
      </c>
      <c r="D167" s="8" t="inlineStr">
        <is>
          <t>HackTool - CrackMapExec Execution Patterns</t>
        </is>
      </c>
      <c r="E167" s="8" t="inlineStr">
        <is>
          <t>high</t>
        </is>
      </c>
      <c r="F167" s="8" t="inlineStr">
        <is>
          <t>EVTX</t>
        </is>
      </c>
      <c r="G167" s="10" t="inlineStr">
        <is>
          <t>PASS</t>
        </is>
      </c>
      <c r="H167" s="8" t="inlineStr">
        <is>
          <t>T1047, T1053, T1059.003</t>
        </is>
      </c>
      <c r="I167" s="8" t="inlineStr">
        <is>
          <t xml:space="preserve">win.eventdata.commandLine=cmd\.exe /Q /c .* 1&gt; \\\\.*\\.*\\.* 2&gt;&amp;1|cmd\.exe /C .* &gt; \\\\.*\\.*\\.* 2&gt;&amp;1|cmd\.exe /C .* &gt; .*\\Temp\\.* 2&gt;&amp;1|powershell\.exe -exec bypass -noni -nop -w 1 -C "|powershell\.exe -noni -nop -w 1 -enc </t>
        </is>
      </c>
      <c r="J167" s="8" t="inlineStr">
        <is>
          <t>proc_creation_win_hktl_crackmapexec_execution_patterns.yml</t>
        </is>
      </c>
    </row>
    <row r="168">
      <c r="A168" s="8" t="n">
        <v>107166</v>
      </c>
      <c r="B168" s="8" t="n">
        <v>11</v>
      </c>
      <c r="C168" s="8" t="inlineStr">
        <is>
          <t>T1055</t>
        </is>
      </c>
      <c r="D168" s="8" t="inlineStr">
        <is>
          <t>HackTool - DInjector PowerShell Cradle Execution</t>
        </is>
      </c>
      <c r="E168" s="8" t="inlineStr">
        <is>
          <t>high</t>
        </is>
      </c>
      <c r="F168" s="8" t="inlineStr">
        <is>
          <t>EVTX</t>
        </is>
      </c>
      <c r="G168" s="10" t="inlineStr">
        <is>
          <t>PASS</t>
        </is>
      </c>
      <c r="H168" s="8" t="inlineStr">
        <is>
          <t>T1055</t>
        </is>
      </c>
      <c r="I168" s="8" t="inlineStr">
        <is>
          <t>win.eventdata.commandLine= /am51| /password</t>
        </is>
      </c>
      <c r="J168" s="8" t="inlineStr">
        <is>
          <t>proc_creation_win_hktl_dinjector.yml</t>
        </is>
      </c>
    </row>
    <row r="169">
      <c r="A169" s="8" t="n">
        <v>107167</v>
      </c>
      <c r="B169" s="8" t="n">
        <v>12</v>
      </c>
      <c r="C169" s="8" t="inlineStr">
        <is>
          <t>T1548.002</t>
        </is>
      </c>
      <c r="D169" s="8" t="inlineStr">
        <is>
          <t>HackTool - Empire PowerShell UAC Bypass</t>
        </is>
      </c>
      <c r="E169" s="8" t="inlineStr">
        <is>
          <t>high</t>
        </is>
      </c>
      <c r="F169" s="8" t="inlineStr">
        <is>
          <t>EVTX</t>
        </is>
      </c>
      <c r="G169" s="9" t="inlineStr">
        <is>
          <t>FAIL</t>
        </is>
      </c>
      <c r="H169" s="8" t="inlineStr">
        <is>
          <t>T1548.002</t>
        </is>
      </c>
      <c r="I169" s="8" t="inlineStr">
        <is>
          <t>win.eventdata.commandLine= -NoP -NonI -w Hidden -c \$x=\$\(\(gp HKCU:Software\Microsoft\Windows Update\)\.Update\)| -NoP -NonI -c \$x=\$\(\(gp HKCU:Software\Microsoft\Windows Update\)\.Update\);</t>
        </is>
      </c>
      <c r="J169" s="8" t="inlineStr">
        <is>
          <t>proc_creation_win_hktl_empire_powershell_uac_bypass.yml</t>
        </is>
      </c>
    </row>
    <row r="170">
      <c r="A170" s="8" t="n">
        <v>107168</v>
      </c>
      <c r="B170" s="8" t="n">
        <v>11</v>
      </c>
      <c r="C170" s="8" t="inlineStr">
        <is>
          <t>T1055.012</t>
        </is>
      </c>
      <c r="D170" s="8" t="inlineStr">
        <is>
          <t>HackTool - HollowReaper Execution</t>
        </is>
      </c>
      <c r="E170" s="8" t="inlineStr">
        <is>
          <t>high</t>
        </is>
      </c>
      <c r="F170" s="8" t="inlineStr">
        <is>
          <t>EVTX</t>
        </is>
      </c>
      <c r="G170" s="9" t="inlineStr">
        <is>
          <t>FAIL</t>
        </is>
      </c>
      <c r="H170" s="8" t="inlineStr">
        <is>
          <t>T1055.012</t>
        </is>
      </c>
      <c r="I170" s="8" t="inlineStr">
        <is>
          <t>win.eventdata.image=\HollowReaper\.exe$</t>
        </is>
      </c>
      <c r="J170" s="8" t="inlineStr">
        <is>
          <t>proc_creation_win_hktl_hollowreaper.yml</t>
        </is>
      </c>
    </row>
    <row r="171">
      <c r="A171" s="8" t="n">
        <v>107169</v>
      </c>
      <c r="B171" s="8" t="n">
        <v>10</v>
      </c>
      <c r="C171" s="8" t="inlineStr">
        <is>
          <t>T1134.001</t>
        </is>
      </c>
      <c r="D171" s="8" t="inlineStr">
        <is>
          <t>HackTool - Impersonate Execution</t>
        </is>
      </c>
      <c r="E171" s="8" t="inlineStr">
        <is>
          <t>medium</t>
        </is>
      </c>
      <c r="F171" s="8" t="inlineStr">
        <is>
          <t>EVTX</t>
        </is>
      </c>
      <c r="G171" s="10" t="inlineStr">
        <is>
          <t>PASS</t>
        </is>
      </c>
      <c r="H171" s="8" t="inlineStr">
        <is>
          <t>T1134.001, T1134.003</t>
        </is>
      </c>
      <c r="I171" s="8" t="inlineStr">
        <is>
          <t xml:space="preserve">win.eventdata.commandLine= list | exec | adduser </t>
        </is>
      </c>
      <c r="J171" s="8" t="inlineStr">
        <is>
          <t>proc_creation_win_hktl_impersonate.yml</t>
        </is>
      </c>
    </row>
    <row r="172">
      <c r="A172" s="8" t="n">
        <v>107170</v>
      </c>
      <c r="B172" s="8" t="n">
        <v>11</v>
      </c>
      <c r="C172" s="8" t="inlineStr"/>
      <c r="D172" s="8" t="inlineStr">
        <is>
          <t>HackTool - LocalPotato Execution</t>
        </is>
      </c>
      <c r="E172" s="8" t="inlineStr">
        <is>
          <t>high</t>
        </is>
      </c>
      <c r="F172" s="8" t="inlineStr">
        <is>
          <t>EVTX</t>
        </is>
      </c>
      <c r="G172" s="10" t="inlineStr">
        <is>
          <t>PASS</t>
        </is>
      </c>
      <c r="H172" s="8" t="inlineStr"/>
      <c r="I172" s="8" t="inlineStr">
        <is>
          <t>win.eventdata.commandLine=\.exe -i C:\|-o Windows\</t>
        </is>
      </c>
      <c r="J172" s="8" t="inlineStr">
        <is>
          <t>proc_creation_win_hktl_localpotato.yml</t>
        </is>
      </c>
    </row>
    <row r="173">
      <c r="A173" s="8" t="n">
        <v>107171</v>
      </c>
      <c r="B173" s="8" t="n">
        <v>11</v>
      </c>
      <c r="C173" s="8" t="inlineStr"/>
      <c r="D173" s="8" t="inlineStr">
        <is>
          <t>HackTool - LocalPotato Execution</t>
        </is>
      </c>
      <c r="E173" s="8" t="inlineStr">
        <is>
          <t>high</t>
        </is>
      </c>
      <c r="F173" s="8" t="inlineStr">
        <is>
          <t>EVTX</t>
        </is>
      </c>
      <c r="G173" s="10" t="inlineStr">
        <is>
          <t>PASS</t>
        </is>
      </c>
      <c r="H173" s="8" t="inlineStr"/>
      <c r="I173" s="8" t="inlineStr">
        <is>
          <t>win.eventdata.hashes=IMPHASH=E1742EE971D6549E8D4D81115F88F1FC|IMPHASH=DD82066EFBA94D7556EF582F247C8BB5</t>
        </is>
      </c>
      <c r="J173" s="8" t="inlineStr">
        <is>
          <t>proc_creation_win_hktl_localpotato.yml</t>
        </is>
      </c>
    </row>
    <row r="174">
      <c r="A174" s="8" t="n">
        <v>107172</v>
      </c>
      <c r="B174" s="8" t="n">
        <v>11</v>
      </c>
      <c r="C174" s="8" t="inlineStr"/>
      <c r="D174" s="8" t="inlineStr">
        <is>
          <t>HackTool - LocalPotato Execution</t>
        </is>
      </c>
      <c r="E174" s="8" t="inlineStr">
        <is>
          <t>high</t>
        </is>
      </c>
      <c r="F174" s="8" t="inlineStr">
        <is>
          <t>EVTX</t>
        </is>
      </c>
      <c r="G174" s="9" t="inlineStr">
        <is>
          <t>FAIL</t>
        </is>
      </c>
      <c r="H174" s="8" t="inlineStr"/>
      <c r="I174" s="8" t="inlineStr">
        <is>
          <t>win.eventdata.image=\LocalPotato\.exe$</t>
        </is>
      </c>
      <c r="J174" s="8" t="inlineStr">
        <is>
          <t>proc_creation_win_hktl_localpotato.yml</t>
        </is>
      </c>
    </row>
    <row r="175">
      <c r="A175" s="8" t="n">
        <v>107173</v>
      </c>
      <c r="B175" s="8" t="n">
        <v>14</v>
      </c>
      <c r="C175" s="8" t="inlineStr">
        <is>
          <t>T1134.001</t>
        </is>
      </c>
      <c r="D175" s="8" t="inlineStr">
        <is>
          <t>Potential Meterpreter/CobaltStrike Activity</t>
        </is>
      </c>
      <c r="E175" s="8" t="inlineStr">
        <is>
          <t>high</t>
        </is>
      </c>
      <c r="F175" s="8" t="inlineStr">
        <is>
          <t>EVTX</t>
        </is>
      </c>
      <c r="G175" s="9" t="inlineStr">
        <is>
          <t>FAIL</t>
        </is>
      </c>
      <c r="H175" s="8" t="inlineStr">
        <is>
          <t>T1134.001, T1134.002</t>
        </is>
      </c>
      <c r="I175" s="8" t="inlineStr">
        <is>
          <t>win.eventdata.parentImage=\services\.exe$; win.eventdata.commandLine=cmd|%COMSPEC%|echo|\pipe\</t>
        </is>
      </c>
      <c r="J175" s="8" t="inlineStr">
        <is>
          <t>proc_creation_win_hktl_meterpreter_getsystem.yml</t>
        </is>
      </c>
    </row>
    <row r="176">
      <c r="A176" s="8" t="n">
        <v>107174</v>
      </c>
      <c r="B176" s="8" t="n">
        <v>11</v>
      </c>
      <c r="C176" s="8" t="inlineStr">
        <is>
          <t>T1134.004</t>
        </is>
      </c>
      <c r="D176" s="8" t="inlineStr">
        <is>
          <t>HackTool - PPID Spoofing SelectMyParent Tool Execution</t>
        </is>
      </c>
      <c r="E176" s="8" t="inlineStr">
        <is>
          <t>high</t>
        </is>
      </c>
      <c r="F176" s="8" t="inlineStr">
        <is>
          <t>EVTX</t>
        </is>
      </c>
      <c r="G176" s="10" t="inlineStr">
        <is>
          <t>PASS</t>
        </is>
      </c>
      <c r="H176" s="8" t="inlineStr">
        <is>
          <t>T1134.004</t>
        </is>
      </c>
      <c r="I176" s="8" t="inlineStr">
        <is>
          <t>win.eventdata.image=\SelectMyParent\.exe$</t>
        </is>
      </c>
      <c r="J176" s="8" t="inlineStr">
        <is>
          <t>proc_creation_win_hktl_selectmyparent.yml</t>
        </is>
      </c>
    </row>
    <row r="177">
      <c r="A177" s="8" t="n">
        <v>107175</v>
      </c>
      <c r="B177" s="8" t="n">
        <v>11</v>
      </c>
      <c r="C177" s="8" t="inlineStr">
        <is>
          <t>T1134.004</t>
        </is>
      </c>
      <c r="D177" s="8" t="inlineStr">
        <is>
          <t>HackTool - PPID Spoofing SelectMyParent Tool Execution</t>
        </is>
      </c>
      <c r="E177" s="8" t="inlineStr">
        <is>
          <t>high</t>
        </is>
      </c>
      <c r="F177" s="8" t="inlineStr">
        <is>
          <t>EVTX</t>
        </is>
      </c>
      <c r="G177" s="10" t="inlineStr">
        <is>
          <t>PASS</t>
        </is>
      </c>
      <c r="H177" s="8" t="inlineStr">
        <is>
          <t>T1134.004</t>
        </is>
      </c>
      <c r="I177" s="8" t="inlineStr">
        <is>
          <t xml:space="preserve">win.eventdata.commandLine=PPID-spoof|ppid_spoof|spoof-ppid|spoof_ppid|ppidspoof|spoofppid|spoofedppid| -spawnto </t>
        </is>
      </c>
      <c r="J177" s="8" t="inlineStr">
        <is>
          <t>proc_creation_win_hktl_selectmyparent.yml</t>
        </is>
      </c>
    </row>
    <row r="178">
      <c r="A178" s="8" t="n">
        <v>107176</v>
      </c>
      <c r="B178" s="8" t="n">
        <v>11</v>
      </c>
      <c r="C178" s="8" t="inlineStr">
        <is>
          <t>T1134.004</t>
        </is>
      </c>
      <c r="D178" s="8" t="inlineStr">
        <is>
          <t>HackTool - PPID Spoofing SelectMyParent Tool Execution</t>
        </is>
      </c>
      <c r="E178" s="8" t="inlineStr">
        <is>
          <t>high</t>
        </is>
      </c>
      <c r="F178" s="8" t="inlineStr">
        <is>
          <t>EVTX</t>
        </is>
      </c>
      <c r="G178" s="10" t="inlineStr">
        <is>
          <t>PASS</t>
        </is>
      </c>
      <c r="H178" s="8" t="inlineStr">
        <is>
          <t>T1134.004</t>
        </is>
      </c>
      <c r="I178" s="8" t="inlineStr">
        <is>
          <t>win.eventdata.originalFileName=PPID-spoof|ppid_spoof|spoof-ppid|spoof_ppid|ppidspoof|spoofppid|spoofedppid</t>
        </is>
      </c>
      <c r="J178" s="8" t="inlineStr">
        <is>
          <t>proc_creation_win_hktl_selectmyparent.yml</t>
        </is>
      </c>
    </row>
    <row r="179">
      <c r="A179" s="8" t="n">
        <v>107177</v>
      </c>
      <c r="B179" s="8" t="n">
        <v>11</v>
      </c>
      <c r="C179" s="8" t="inlineStr">
        <is>
          <t>T1134.004</t>
        </is>
      </c>
      <c r="D179" s="8" t="inlineStr">
        <is>
          <t>HackTool - PPID Spoofing SelectMyParent Tool Execution</t>
        </is>
      </c>
      <c r="E179" s="8" t="inlineStr">
        <is>
          <t>high</t>
        </is>
      </c>
      <c r="F179" s="8" t="inlineStr">
        <is>
          <t>EVTX</t>
        </is>
      </c>
      <c r="G179" s="10" t="inlineStr">
        <is>
          <t>PASS</t>
        </is>
      </c>
      <c r="H179" s="8" t="inlineStr">
        <is>
          <t>T1134.004</t>
        </is>
      </c>
      <c r="I179" s="8" t="inlineStr">
        <is>
          <t>win.eventdata.description=SelectMyParent</t>
        </is>
      </c>
      <c r="J179" s="8" t="inlineStr">
        <is>
          <t>proc_creation_win_hktl_selectmyparent.yml</t>
        </is>
      </c>
    </row>
    <row r="180">
      <c r="A180" s="8" t="n">
        <v>107178</v>
      </c>
      <c r="B180" s="8" t="n">
        <v>11</v>
      </c>
      <c r="C180" s="8" t="inlineStr">
        <is>
          <t>T1134.004</t>
        </is>
      </c>
      <c r="D180" s="8" t="inlineStr">
        <is>
          <t>HackTool - PPID Spoofing SelectMyParent Tool Execution</t>
        </is>
      </c>
      <c r="E180" s="8" t="inlineStr">
        <is>
          <t>high</t>
        </is>
      </c>
      <c r="F180" s="8" t="inlineStr">
        <is>
          <t>EVTX</t>
        </is>
      </c>
      <c r="G180" s="10" t="inlineStr">
        <is>
          <t>PASS</t>
        </is>
      </c>
      <c r="H180" s="8" t="inlineStr">
        <is>
          <t>T1134.004</t>
        </is>
      </c>
      <c r="I180" s="8" t="inlineStr">
        <is>
          <t>win.eventdata.hashes=IMPHASH=04D974875BD225F00902B4CAD9AF3FBC|IMPHASH=A782AF154C9E743DDF3F3EB2B8F3D16E|IMPHASH=89059503D7FBF470E68F7E63313DA3AD|IMPHASH=CA28337632625C8281AB8A130B3D6BAD</t>
        </is>
      </c>
      <c r="J180" s="8" t="inlineStr">
        <is>
          <t>proc_creation_win_hktl_selectmyparent.yml</t>
        </is>
      </c>
    </row>
    <row r="181">
      <c r="A181" s="8" t="n">
        <v>107179</v>
      </c>
      <c r="B181" s="8" t="n">
        <v>11</v>
      </c>
      <c r="C181" s="8" t="inlineStr">
        <is>
          <t>T1134.001</t>
        </is>
      </c>
      <c r="D181" s="8" t="inlineStr">
        <is>
          <t>HackTool - SharpDPAPI Execution</t>
        </is>
      </c>
      <c r="E181" s="8" t="inlineStr">
        <is>
          <t>high</t>
        </is>
      </c>
      <c r="F181" s="8" t="inlineStr">
        <is>
          <t>EVTX</t>
        </is>
      </c>
      <c r="G181" s="10" t="inlineStr">
        <is>
          <t>PASS</t>
        </is>
      </c>
      <c r="H181" s="8" t="inlineStr">
        <is>
          <t>T1134.001, T1134.003</t>
        </is>
      </c>
      <c r="I181" s="8" t="inlineStr">
        <is>
          <t>win.eventdata.commandLine= /file:| /machine| /mkfile:| /password:| /pvk:| /server:| /target:| /unprotect</t>
        </is>
      </c>
      <c r="J181" s="8" t="inlineStr">
        <is>
          <t>proc_creation_win_hktl_sharp_dpapi_execution.yml</t>
        </is>
      </c>
    </row>
    <row r="182">
      <c r="A182" s="8" t="n">
        <v>107180</v>
      </c>
      <c r="B182" s="8" t="n">
        <v>11</v>
      </c>
      <c r="C182" s="8" t="inlineStr">
        <is>
          <t>T1134.001</t>
        </is>
      </c>
      <c r="D182" s="8" t="inlineStr">
        <is>
          <t>HackTool - SharpImpersonation Execution</t>
        </is>
      </c>
      <c r="E182" s="8" t="inlineStr">
        <is>
          <t>high</t>
        </is>
      </c>
      <c r="F182" s="8" t="inlineStr">
        <is>
          <t>EVTX</t>
        </is>
      </c>
      <c r="G182" s="10" t="inlineStr">
        <is>
          <t>PASS</t>
        </is>
      </c>
      <c r="H182" s="8" t="inlineStr">
        <is>
          <t>T1134.001, T1134.003</t>
        </is>
      </c>
      <c r="I182" s="8" t="inlineStr">
        <is>
          <t>win.eventdata.commandLine= user:| binary:</t>
        </is>
      </c>
      <c r="J182" s="8" t="inlineStr">
        <is>
          <t>proc_creation_win_hktl_sharp_impersonation.yml</t>
        </is>
      </c>
    </row>
    <row r="183">
      <c r="A183" s="8" t="n">
        <v>107181</v>
      </c>
      <c r="B183" s="8" t="n">
        <v>11</v>
      </c>
      <c r="C183" s="8" t="inlineStr">
        <is>
          <t>T1134.001</t>
        </is>
      </c>
      <c r="D183" s="8" t="inlineStr">
        <is>
          <t>HackTool - SharpImpersonation Execution</t>
        </is>
      </c>
      <c r="E183" s="8" t="inlineStr">
        <is>
          <t>high</t>
        </is>
      </c>
      <c r="F183" s="8" t="inlineStr">
        <is>
          <t>EVTX</t>
        </is>
      </c>
      <c r="G183" s="10" t="inlineStr">
        <is>
          <t>PASS</t>
        </is>
      </c>
      <c r="H183" s="8" t="inlineStr">
        <is>
          <t>T1134.001, T1134.003</t>
        </is>
      </c>
      <c r="I183" s="8" t="inlineStr">
        <is>
          <t>win.eventdata.commandLine= user:| shellcode:</t>
        </is>
      </c>
      <c r="J183" s="8" t="inlineStr">
        <is>
          <t>proc_creation_win_hktl_sharp_impersonation.yml</t>
        </is>
      </c>
    </row>
    <row r="184">
      <c r="A184" s="8" t="n">
        <v>107182</v>
      </c>
      <c r="B184" s="8" t="n">
        <v>11</v>
      </c>
      <c r="C184" s="8" t="inlineStr">
        <is>
          <t>T1134.001</t>
        </is>
      </c>
      <c r="D184" s="8" t="inlineStr">
        <is>
          <t>HackTool - SharpImpersonation Execution</t>
        </is>
      </c>
      <c r="E184" s="8" t="inlineStr">
        <is>
          <t>high</t>
        </is>
      </c>
      <c r="F184" s="8" t="inlineStr">
        <is>
          <t>EVTX</t>
        </is>
      </c>
      <c r="G184" s="10" t="inlineStr">
        <is>
          <t>PASS</t>
        </is>
      </c>
      <c r="H184" s="8" t="inlineStr">
        <is>
          <t>T1134.001, T1134.003</t>
        </is>
      </c>
      <c r="I184" s="8" t="inlineStr">
        <is>
          <t>win.eventdata.commandLine= technique:CreateProcessAsUserW| technique:ImpersonateLoggedOnuser</t>
        </is>
      </c>
      <c r="J184" s="8" t="inlineStr">
        <is>
          <t>proc_creation_win_hktl_sharp_impersonation.yml</t>
        </is>
      </c>
    </row>
    <row r="185">
      <c r="A185" s="8" t="n">
        <v>107183</v>
      </c>
      <c r="B185" s="8" t="n">
        <v>11</v>
      </c>
      <c r="C185" s="8" t="inlineStr">
        <is>
          <t>T1134.001</t>
        </is>
      </c>
      <c r="D185" s="8" t="inlineStr">
        <is>
          <t>HackTool - SharpImpersonation Execution</t>
        </is>
      </c>
      <c r="E185" s="8" t="inlineStr">
        <is>
          <t>high</t>
        </is>
      </c>
      <c r="F185" s="8" t="inlineStr">
        <is>
          <t>EVTX</t>
        </is>
      </c>
      <c r="G185" s="10" t="inlineStr">
        <is>
          <t>PASS</t>
        </is>
      </c>
      <c r="H185" s="8" t="inlineStr">
        <is>
          <t>T1134.001, T1134.003</t>
        </is>
      </c>
      <c r="I185" s="8" t="inlineStr">
        <is>
          <t>win.eventdata.image=\SharpImpersonation\.exe$</t>
        </is>
      </c>
      <c r="J185" s="8" t="inlineStr">
        <is>
          <t>proc_creation_win_hktl_sharp_impersonation.yml</t>
        </is>
      </c>
    </row>
    <row r="186">
      <c r="A186" s="8" t="n">
        <v>107184</v>
      </c>
      <c r="B186" s="8" t="n">
        <v>11</v>
      </c>
      <c r="C186" s="8" t="inlineStr">
        <is>
          <t>T1134.001</t>
        </is>
      </c>
      <c r="D186" s="8" t="inlineStr">
        <is>
          <t>HackTool - SharpImpersonation Execution</t>
        </is>
      </c>
      <c r="E186" s="8" t="inlineStr">
        <is>
          <t>high</t>
        </is>
      </c>
      <c r="F186" s="8" t="inlineStr">
        <is>
          <t>EVTX</t>
        </is>
      </c>
      <c r="G186" s="10" t="inlineStr">
        <is>
          <t>PASS</t>
        </is>
      </c>
      <c r="H186" s="8" t="inlineStr">
        <is>
          <t>T1134.001, T1134.003</t>
        </is>
      </c>
      <c r="I186" s="8" t="inlineStr">
        <is>
          <t>win.eventdata.originalFileName=SharpImpersonation\.exe</t>
        </is>
      </c>
      <c r="J186" s="8" t="inlineStr">
        <is>
          <t>proc_creation_win_hktl_sharp_impersonation.yml</t>
        </is>
      </c>
    </row>
    <row r="187">
      <c r="A187" s="8" t="n">
        <v>107185</v>
      </c>
      <c r="B187" s="8" t="n">
        <v>11</v>
      </c>
      <c r="C187" s="8" t="inlineStr">
        <is>
          <t>T1053</t>
        </is>
      </c>
      <c r="D187" s="8" t="inlineStr">
        <is>
          <t>HackTool - SharPersist Execution</t>
        </is>
      </c>
      <c r="E187" s="8" t="inlineStr">
        <is>
          <t>high</t>
        </is>
      </c>
      <c r="F187" s="8" t="inlineStr">
        <is>
          <t>EVTX</t>
        </is>
      </c>
      <c r="G187" s="10" t="inlineStr">
        <is>
          <t>PASS</t>
        </is>
      </c>
      <c r="H187" s="8" t="inlineStr">
        <is>
          <t>T1053</t>
        </is>
      </c>
      <c r="I187" s="8" t="inlineStr">
        <is>
          <t xml:space="preserve">win.eventdata.commandLine= -t schtask -c | -t startupfolder -c </t>
        </is>
      </c>
      <c r="J187" s="8" t="inlineStr">
        <is>
          <t>proc_creation_win_hktl_sharpersist.yml</t>
        </is>
      </c>
    </row>
    <row r="188">
      <c r="A188" s="8" t="n">
        <v>107186</v>
      </c>
      <c r="B188" s="8" t="n">
        <v>11</v>
      </c>
      <c r="C188" s="8" t="inlineStr">
        <is>
          <t>T1053</t>
        </is>
      </c>
      <c r="D188" s="8" t="inlineStr">
        <is>
          <t>HackTool - SharPersist Execution</t>
        </is>
      </c>
      <c r="E188" s="8" t="inlineStr">
        <is>
          <t>high</t>
        </is>
      </c>
      <c r="F188" s="8" t="inlineStr">
        <is>
          <t>EVTX</t>
        </is>
      </c>
      <c r="G188" s="10" t="inlineStr">
        <is>
          <t>PASS</t>
        </is>
      </c>
      <c r="H188" s="8" t="inlineStr">
        <is>
          <t>T1053</t>
        </is>
      </c>
      <c r="I188" s="8" t="inlineStr">
        <is>
          <t>win.eventdata.commandLine= -t reg -c | -m add</t>
        </is>
      </c>
      <c r="J188" s="8" t="inlineStr">
        <is>
          <t>proc_creation_win_hktl_sharpersist.yml</t>
        </is>
      </c>
    </row>
    <row r="189">
      <c r="A189" s="8" t="n">
        <v>107187</v>
      </c>
      <c r="B189" s="8" t="n">
        <v>11</v>
      </c>
      <c r="C189" s="8" t="inlineStr">
        <is>
          <t>T1053</t>
        </is>
      </c>
      <c r="D189" s="8" t="inlineStr">
        <is>
          <t>HackTool - SharPersist Execution</t>
        </is>
      </c>
      <c r="E189" s="8" t="inlineStr">
        <is>
          <t>high</t>
        </is>
      </c>
      <c r="F189" s="8" t="inlineStr">
        <is>
          <t>EVTX</t>
        </is>
      </c>
      <c r="G189" s="10" t="inlineStr">
        <is>
          <t>PASS</t>
        </is>
      </c>
      <c r="H189" s="8" t="inlineStr">
        <is>
          <t>T1053</t>
        </is>
      </c>
      <c r="I189" s="8" t="inlineStr">
        <is>
          <t>win.eventdata.commandLine= -t service -c | -m add</t>
        </is>
      </c>
      <c r="J189" s="8" t="inlineStr">
        <is>
          <t>proc_creation_win_hktl_sharpersist.yml</t>
        </is>
      </c>
    </row>
    <row r="190">
      <c r="A190" s="8" t="n">
        <v>107188</v>
      </c>
      <c r="B190" s="8" t="n">
        <v>11</v>
      </c>
      <c r="C190" s="8" t="inlineStr">
        <is>
          <t>T1053</t>
        </is>
      </c>
      <c r="D190" s="8" t="inlineStr">
        <is>
          <t>HackTool - SharPersist Execution</t>
        </is>
      </c>
      <c r="E190" s="8" t="inlineStr">
        <is>
          <t>high</t>
        </is>
      </c>
      <c r="F190" s="8" t="inlineStr">
        <is>
          <t>EVTX</t>
        </is>
      </c>
      <c r="G190" s="10" t="inlineStr">
        <is>
          <t>PASS</t>
        </is>
      </c>
      <c r="H190" s="8" t="inlineStr">
        <is>
          <t>T1053</t>
        </is>
      </c>
      <c r="I190" s="8" t="inlineStr">
        <is>
          <t>win.eventdata.commandLine= -t schtask -c | -m add</t>
        </is>
      </c>
      <c r="J190" s="8" t="inlineStr">
        <is>
          <t>proc_creation_win_hktl_sharpersist.yml</t>
        </is>
      </c>
    </row>
    <row r="191">
      <c r="A191" s="8" t="n">
        <v>107189</v>
      </c>
      <c r="B191" s="8" t="n">
        <v>11</v>
      </c>
      <c r="C191" s="8" t="inlineStr">
        <is>
          <t>T1053</t>
        </is>
      </c>
      <c r="D191" s="8" t="inlineStr">
        <is>
          <t>HackTool - SharPersist Execution</t>
        </is>
      </c>
      <c r="E191" s="8" t="inlineStr">
        <is>
          <t>high</t>
        </is>
      </c>
      <c r="F191" s="8" t="inlineStr">
        <is>
          <t>EVTX</t>
        </is>
      </c>
      <c r="G191" s="10" t="inlineStr">
        <is>
          <t>PASS</t>
        </is>
      </c>
      <c r="H191" s="8" t="inlineStr">
        <is>
          <t>T1053</t>
        </is>
      </c>
      <c r="I191" s="8" t="inlineStr">
        <is>
          <t>win.eventdata.image=\SharPersist\.exe$</t>
        </is>
      </c>
      <c r="J191" s="8" t="inlineStr">
        <is>
          <t>proc_creation_win_hktl_sharpersist.yml</t>
        </is>
      </c>
    </row>
    <row r="192">
      <c r="A192" s="8" t="n">
        <v>107190</v>
      </c>
      <c r="B192" s="8" t="n">
        <v>11</v>
      </c>
      <c r="C192" s="8" t="inlineStr">
        <is>
          <t>T1053</t>
        </is>
      </c>
      <c r="D192" s="8" t="inlineStr">
        <is>
          <t>HackTool - SharPersist Execution</t>
        </is>
      </c>
      <c r="E192" s="8" t="inlineStr">
        <is>
          <t>high</t>
        </is>
      </c>
      <c r="F192" s="8" t="inlineStr">
        <is>
          <t>EVTX</t>
        </is>
      </c>
      <c r="G192" s="10" t="inlineStr">
        <is>
          <t>PASS</t>
        </is>
      </c>
      <c r="H192" s="8" t="inlineStr">
        <is>
          <t>T1053</t>
        </is>
      </c>
      <c r="I192" s="8" t="inlineStr">
        <is>
          <t>win.eventdata.product=SharPersist</t>
        </is>
      </c>
      <c r="J192" s="8" t="inlineStr">
        <is>
          <t>proc_creation_win_hktl_sharpersist.yml</t>
        </is>
      </c>
    </row>
    <row r="193">
      <c r="A193" s="8" t="n">
        <v>107191</v>
      </c>
      <c r="B193" s="8" t="n">
        <v>11</v>
      </c>
      <c r="C193" s="8" t="inlineStr">
        <is>
          <t>T1068</t>
        </is>
      </c>
      <c r="D193" s="8" t="inlineStr">
        <is>
          <t>HKTL - SharpSuccessor Privilege Escalation Tool Execution</t>
        </is>
      </c>
      <c r="E193" s="8" t="inlineStr">
        <is>
          <t>high</t>
        </is>
      </c>
      <c r="F193" s="8" t="inlineStr">
        <is>
          <t>EVTX</t>
        </is>
      </c>
      <c r="G193" s="10" t="inlineStr">
        <is>
          <t>PASS</t>
        </is>
      </c>
      <c r="H193" s="8" t="inlineStr">
        <is>
          <t>T1068</t>
        </is>
      </c>
      <c r="I193" s="8" t="inlineStr">
        <is>
          <t>win.eventdata.image=\SharpSuccessor\.exe$</t>
        </is>
      </c>
      <c r="J193" s="8" t="inlineStr">
        <is>
          <t>proc_creation_win_hktl_sharpsuccessor_execution.yml</t>
        </is>
      </c>
    </row>
    <row r="194">
      <c r="A194" s="8" t="n">
        <v>107192</v>
      </c>
      <c r="B194" s="8" t="n">
        <v>11</v>
      </c>
      <c r="C194" s="8" t="inlineStr">
        <is>
          <t>T1068</t>
        </is>
      </c>
      <c r="D194" s="8" t="inlineStr">
        <is>
          <t>HKTL - SharpSuccessor Privilege Escalation Tool Execution</t>
        </is>
      </c>
      <c r="E194" s="8" t="inlineStr">
        <is>
          <t>high</t>
        </is>
      </c>
      <c r="F194" s="8" t="inlineStr">
        <is>
          <t>EVTX</t>
        </is>
      </c>
      <c r="G194" s="10" t="inlineStr">
        <is>
          <t>PASS</t>
        </is>
      </c>
      <c r="H194" s="8" t="inlineStr">
        <is>
          <t>T1068</t>
        </is>
      </c>
      <c r="I194" s="8" t="inlineStr">
        <is>
          <t>win.eventdata.originalFileName=SharpSuccessor\.exe</t>
        </is>
      </c>
      <c r="J194" s="8" t="inlineStr">
        <is>
          <t>proc_creation_win_hktl_sharpsuccessor_execution.yml</t>
        </is>
      </c>
    </row>
    <row r="195">
      <c r="A195" s="8" t="n">
        <v>107193</v>
      </c>
      <c r="B195" s="8" t="n">
        <v>11</v>
      </c>
      <c r="C195" s="8" t="inlineStr">
        <is>
          <t>T1068</t>
        </is>
      </c>
      <c r="D195" s="8" t="inlineStr">
        <is>
          <t>HKTL - SharpSuccessor Privilege Escalation Tool Execution</t>
        </is>
      </c>
      <c r="E195" s="8" t="inlineStr">
        <is>
          <t>high</t>
        </is>
      </c>
      <c r="F195" s="8" t="inlineStr">
        <is>
          <t>EVTX</t>
        </is>
      </c>
      <c r="G195" s="10" t="inlineStr">
        <is>
          <t>PASS</t>
        </is>
      </c>
      <c r="H195" s="8" t="inlineStr">
        <is>
          <t>T1068</t>
        </is>
      </c>
      <c r="I195" s="8" t="inlineStr">
        <is>
          <t>win.eventdata.commandLine=SharpSuccessor</t>
        </is>
      </c>
      <c r="J195" s="8" t="inlineStr">
        <is>
          <t>proc_creation_win_hktl_sharpsuccessor_execution.yml</t>
        </is>
      </c>
    </row>
    <row r="196">
      <c r="A196" s="8" t="n">
        <v>107194</v>
      </c>
      <c r="B196" s="8" t="n">
        <v>11</v>
      </c>
      <c r="C196" s="8" t="inlineStr">
        <is>
          <t>T1068</t>
        </is>
      </c>
      <c r="D196" s="8" t="inlineStr">
        <is>
          <t>HKTL - SharpSuccessor Privilege Escalation Tool Execution</t>
        </is>
      </c>
      <c r="E196" s="8" t="inlineStr">
        <is>
          <t>high</t>
        </is>
      </c>
      <c r="F196" s="8" t="inlineStr">
        <is>
          <t>EVTX</t>
        </is>
      </c>
      <c r="G196" s="10" t="inlineStr">
        <is>
          <t>PASS</t>
        </is>
      </c>
      <c r="H196" s="8" t="inlineStr">
        <is>
          <t>T1068</t>
        </is>
      </c>
      <c r="I196" s="8" t="inlineStr">
        <is>
          <t>win.eventdata.commandLine= add | /impersonate| /path| /account| /name</t>
        </is>
      </c>
      <c r="J196" s="8" t="inlineStr">
        <is>
          <t>proc_creation_win_hktl_sharpsuccessor_execution.yml</t>
        </is>
      </c>
    </row>
    <row r="197">
      <c r="A197" s="8" t="n">
        <v>107195</v>
      </c>
      <c r="B197" s="8" t="n">
        <v>11</v>
      </c>
      <c r="C197" s="8" t="inlineStr">
        <is>
          <t>T1068</t>
        </is>
      </c>
      <c r="D197" s="8" t="inlineStr">
        <is>
          <t>HackTool - SysmonEOP Execution</t>
        </is>
      </c>
      <c r="E197" s="8" t="inlineStr">
        <is>
          <t>high</t>
        </is>
      </c>
      <c r="F197" s="8" t="inlineStr">
        <is>
          <t>EVTX</t>
        </is>
      </c>
      <c r="G197" s="10" t="inlineStr">
        <is>
          <t>PASS</t>
        </is>
      </c>
      <c r="H197" s="8" t="inlineStr">
        <is>
          <t>T1068</t>
        </is>
      </c>
      <c r="I197" s="8" t="inlineStr">
        <is>
          <t>win.eventdata.hashes=IMPHASH=22F4089EB8ABA31E1BB162C6D9BF72E5|IMPHASH=5123FA4C4384D431CD0D893EEB49BBEC</t>
        </is>
      </c>
      <c r="J197" s="8" t="inlineStr">
        <is>
          <t>proc_creation_win_hktl_sysmoneop.yml</t>
        </is>
      </c>
    </row>
    <row r="198">
      <c r="A198" s="8" t="n">
        <v>107196</v>
      </c>
      <c r="B198" s="8" t="n">
        <v>11</v>
      </c>
      <c r="C198" s="8" t="inlineStr">
        <is>
          <t>T1068</t>
        </is>
      </c>
      <c r="D198" s="8" t="inlineStr">
        <is>
          <t>HackTool - SysmonEOP Execution</t>
        </is>
      </c>
      <c r="E198" s="8" t="inlineStr">
        <is>
          <t>high</t>
        </is>
      </c>
      <c r="F198" s="8" t="inlineStr">
        <is>
          <t>EVTX</t>
        </is>
      </c>
      <c r="G198" s="10" t="inlineStr">
        <is>
          <t>PASS</t>
        </is>
      </c>
      <c r="H198" s="8" t="inlineStr">
        <is>
          <t>T1068</t>
        </is>
      </c>
      <c r="I198" s="8" t="inlineStr">
        <is>
          <t>win.eventdata.image=\SysmonEOP\.exe$</t>
        </is>
      </c>
      <c r="J198" s="8" t="inlineStr">
        <is>
          <t>proc_creation_win_hktl_sysmoneop.yml</t>
        </is>
      </c>
    </row>
    <row r="199">
      <c r="A199" s="8" t="n">
        <v>107197</v>
      </c>
      <c r="B199" s="8" t="n">
        <v>11</v>
      </c>
      <c r="C199" s="8" t="inlineStr">
        <is>
          <t>T1548.002</t>
        </is>
      </c>
      <c r="D199" s="8" t="inlineStr">
        <is>
          <t>HackTool - UACMe Akagi Execution</t>
        </is>
      </c>
      <c r="E199" s="8" t="inlineStr">
        <is>
          <t>high</t>
        </is>
      </c>
      <c r="F199" s="8" t="inlineStr">
        <is>
          <t>EVTX</t>
        </is>
      </c>
      <c r="G199" s="10" t="inlineStr">
        <is>
          <t>PASS</t>
        </is>
      </c>
      <c r="H199" s="8" t="inlineStr">
        <is>
          <t>T1548.002</t>
        </is>
      </c>
      <c r="I199" s="8" t="inlineStr">
        <is>
          <t>win.eventdata.hashes=IMPHASH=767637C23BB42CD5D7397CF58B0BE688|IMPHASH=14C4E4C72BA075E9069EE67F39188AD8|IMPHASH=3C782813D4AFCE07BBFC5A9772ACDBDC|IMPHASH=7D010C6BB6A3726F327F7E239166D127|IMPHASH=89159BA4DD04E4CE5559F132A9964EB3|IMPHASH=6F33F4A5FC42B8CEC7314947BD13F30F|IMPHASH=5834ED4291BDEB928270428EBBAF7604|IMPHASH=5A8A8A43F25485E7EE1B201EDCBC7A38|IMPHASH=DC7D30B90B2D8ABF664FBED2B1B59894|IMPHASH=41923EA1F824FE63EA5BEB84DB7A3E74|IMPHASH=3DE09703C8E79ED2CA3F01074719906B</t>
        </is>
      </c>
      <c r="J199" s="8" t="inlineStr">
        <is>
          <t>proc_creation_win_hktl_uacme.yml</t>
        </is>
      </c>
    </row>
    <row r="200">
      <c r="A200" s="8" t="n">
        <v>107198</v>
      </c>
      <c r="B200" s="8" t="n">
        <v>11</v>
      </c>
      <c r="C200" s="8" t="inlineStr">
        <is>
          <t>T1548.002</t>
        </is>
      </c>
      <c r="D200" s="8" t="inlineStr">
        <is>
          <t>HackTool - UACMe Akagi Execution</t>
        </is>
      </c>
      <c r="E200" s="8" t="inlineStr">
        <is>
          <t>high</t>
        </is>
      </c>
      <c r="F200" s="8" t="inlineStr">
        <is>
          <t>EVTX</t>
        </is>
      </c>
      <c r="G200" s="9" t="inlineStr">
        <is>
          <t>FAIL</t>
        </is>
      </c>
      <c r="H200" s="8" t="inlineStr">
        <is>
          <t>T1548.002</t>
        </is>
      </c>
      <c r="I200" s="8" t="inlineStr">
        <is>
          <t>win.eventdata.image=\Akagi64\.exe$|\Akagi\.exe$</t>
        </is>
      </c>
      <c r="J200" s="8" t="inlineStr">
        <is>
          <t>proc_creation_win_hktl_uacme.yml</t>
        </is>
      </c>
    </row>
    <row r="201">
      <c r="A201" s="8" t="n">
        <v>107199</v>
      </c>
      <c r="B201" s="8" t="n">
        <v>11</v>
      </c>
      <c r="C201" s="8" t="inlineStr">
        <is>
          <t>T1548.002</t>
        </is>
      </c>
      <c r="D201" s="8" t="inlineStr">
        <is>
          <t>HackTool - UACMe Akagi Execution</t>
        </is>
      </c>
      <c r="E201" s="8" t="inlineStr">
        <is>
          <t>high</t>
        </is>
      </c>
      <c r="F201" s="8" t="inlineStr">
        <is>
          <t>EVTX</t>
        </is>
      </c>
      <c r="G201" s="10" t="inlineStr">
        <is>
          <t>PASS</t>
        </is>
      </c>
      <c r="H201" s="8" t="inlineStr">
        <is>
          <t>T1548.002</t>
        </is>
      </c>
      <c r="I201" s="8" t="inlineStr">
        <is>
          <t>win.eventdata.product=UACMe</t>
        </is>
      </c>
      <c r="J201" s="8" t="inlineStr">
        <is>
          <t>proc_creation_win_hktl_uacme.yml</t>
        </is>
      </c>
    </row>
    <row r="202">
      <c r="A202" s="8" t="n">
        <v>107200</v>
      </c>
      <c r="B202" s="8" t="n">
        <v>11</v>
      </c>
      <c r="C202" s="8" t="inlineStr">
        <is>
          <t>T1548.002</t>
        </is>
      </c>
      <c r="D202" s="8" t="inlineStr">
        <is>
          <t>HackTool - UACMe Akagi Execution</t>
        </is>
      </c>
      <c r="E202" s="8" t="inlineStr">
        <is>
          <t>high</t>
        </is>
      </c>
      <c r="F202" s="8" t="inlineStr">
        <is>
          <t>EVTX</t>
        </is>
      </c>
      <c r="G202" s="10" t="inlineStr">
        <is>
          <t>PASS</t>
        </is>
      </c>
      <c r="H202" s="8" t="inlineStr">
        <is>
          <t>T1548.002</t>
        </is>
      </c>
      <c r="I202" s="8" t="inlineStr">
        <is>
          <t>win.eventdata.company=REvol Corp|APT 92|UG North|Hazardous Environments|CD Project Rekt</t>
        </is>
      </c>
      <c r="J202" s="8" t="inlineStr">
        <is>
          <t>proc_creation_win_hktl_uacme.yml</t>
        </is>
      </c>
    </row>
    <row r="203">
      <c r="A203" s="8" t="n">
        <v>107201</v>
      </c>
      <c r="B203" s="8" t="n">
        <v>11</v>
      </c>
      <c r="C203" s="8" t="inlineStr">
        <is>
          <t>T1548.002</t>
        </is>
      </c>
      <c r="D203" s="8" t="inlineStr">
        <is>
          <t>HackTool - UACMe Akagi Execution</t>
        </is>
      </c>
      <c r="E203" s="8" t="inlineStr">
        <is>
          <t>high</t>
        </is>
      </c>
      <c r="F203" s="8" t="inlineStr">
        <is>
          <t>EVTX</t>
        </is>
      </c>
      <c r="G203" s="10" t="inlineStr">
        <is>
          <t>PASS</t>
        </is>
      </c>
      <c r="H203" s="8" t="inlineStr">
        <is>
          <t>T1548.002</t>
        </is>
      </c>
      <c r="I203" s="8" t="inlineStr">
        <is>
          <t>win.eventdata.description=UACMe main module|Pentesting utility</t>
        </is>
      </c>
      <c r="J203" s="8" t="inlineStr">
        <is>
          <t>proc_creation_win_hktl_uacme.yml</t>
        </is>
      </c>
    </row>
    <row r="204">
      <c r="A204" s="8" t="n">
        <v>107202</v>
      </c>
      <c r="B204" s="8" t="n">
        <v>11</v>
      </c>
      <c r="C204" s="8" t="inlineStr">
        <is>
          <t>T1548.002</t>
        </is>
      </c>
      <c r="D204" s="8" t="inlineStr">
        <is>
          <t>HackTool - UACMe Akagi Execution</t>
        </is>
      </c>
      <c r="E204" s="8" t="inlineStr">
        <is>
          <t>high</t>
        </is>
      </c>
      <c r="F204" s="8" t="inlineStr">
        <is>
          <t>EVTX</t>
        </is>
      </c>
      <c r="G204" s="10" t="inlineStr">
        <is>
          <t>PASS</t>
        </is>
      </c>
      <c r="H204" s="8" t="inlineStr">
        <is>
          <t>T1548.002</t>
        </is>
      </c>
      <c r="I204" s="8" t="inlineStr">
        <is>
          <t>win.eventdata.originalFileName=Akagi\.exe|Akagi64\.exe</t>
        </is>
      </c>
      <c r="J204" s="8" t="inlineStr">
        <is>
          <t>proc_creation_win_hktl_uacme.yml</t>
        </is>
      </c>
    </row>
    <row r="205">
      <c r="A205" s="8" t="n">
        <v>107203</v>
      </c>
      <c r="B205" s="8" t="n">
        <v>11</v>
      </c>
      <c r="C205" s="8" t="inlineStr">
        <is>
          <t>T1082</t>
        </is>
      </c>
      <c r="D205" s="8" t="inlineStr">
        <is>
          <t>HackTool - winPEAS Execution</t>
        </is>
      </c>
      <c r="E205" s="8" t="inlineStr">
        <is>
          <t>high</t>
        </is>
      </c>
      <c r="F205" s="8" t="inlineStr">
        <is>
          <t>EVTX</t>
        </is>
      </c>
      <c r="G205" s="10" t="inlineStr">
        <is>
          <t>PASS</t>
        </is>
      </c>
      <c r="H205" s="8" t="inlineStr">
        <is>
          <t>T1082, T1087, T1046</t>
        </is>
      </c>
      <c r="I205" s="8" t="inlineStr">
        <is>
          <t>win.eventdata.commandLine=https://github\.com/carlospolop/PEASS-ng/releases/latest/download/</t>
        </is>
      </c>
      <c r="J205" s="8" t="inlineStr">
        <is>
          <t>proc_creation_win_hktl_winpeas.yml</t>
        </is>
      </c>
    </row>
    <row r="206">
      <c r="A206" s="8" t="n">
        <v>107204</v>
      </c>
      <c r="B206" s="8" t="n">
        <v>11</v>
      </c>
      <c r="C206" s="8" t="inlineStr">
        <is>
          <t>T1082</t>
        </is>
      </c>
      <c r="D206" s="8" t="inlineStr">
        <is>
          <t>HackTool - winPEAS Execution</t>
        </is>
      </c>
      <c r="E206" s="8" t="inlineStr">
        <is>
          <t>high</t>
        </is>
      </c>
      <c r="F206" s="8" t="inlineStr">
        <is>
          <t>EVTX</t>
        </is>
      </c>
      <c r="G206" s="10" t="inlineStr">
        <is>
          <t>PASS</t>
        </is>
      </c>
      <c r="H206" s="8" t="inlineStr">
        <is>
          <t>T1082, T1087, T1046</t>
        </is>
      </c>
      <c r="I206" s="8" t="inlineStr">
        <is>
          <t>win.eventdata.commandLine= applicationsinfo| browserinfo| eventsinfo| fileanalysis| filesinfo| processinfo| servicesinfo| windowscreds</t>
        </is>
      </c>
      <c r="J206" s="8" t="inlineStr">
        <is>
          <t>proc_creation_win_hktl_winpeas.yml</t>
        </is>
      </c>
    </row>
    <row r="207">
      <c r="A207" s="8" t="n">
        <v>107205</v>
      </c>
      <c r="B207" s="8" t="n">
        <v>11</v>
      </c>
      <c r="C207" s="8" t="inlineStr">
        <is>
          <t>T1082</t>
        </is>
      </c>
      <c r="D207" s="8" t="inlineStr">
        <is>
          <t>HackTool - winPEAS Execution</t>
        </is>
      </c>
      <c r="E207" s="8" t="inlineStr">
        <is>
          <t>high</t>
        </is>
      </c>
      <c r="F207" s="8" t="inlineStr">
        <is>
          <t>EVTX</t>
        </is>
      </c>
      <c r="G207" s="10" t="inlineStr">
        <is>
          <t>PASS</t>
        </is>
      </c>
      <c r="H207" s="8" t="inlineStr">
        <is>
          <t>T1082, T1087, T1046</t>
        </is>
      </c>
      <c r="I207" s="8" t="inlineStr">
        <is>
          <t>win.eventdata.parentCommandLine= -linpeas$</t>
        </is>
      </c>
      <c r="J207" s="8" t="inlineStr">
        <is>
          <t>proc_creation_win_hktl_winpeas.yml</t>
        </is>
      </c>
    </row>
    <row r="208">
      <c r="A208" s="8" t="n">
        <v>107206</v>
      </c>
      <c r="B208" s="8" t="n">
        <v>11</v>
      </c>
      <c r="C208" s="8" t="inlineStr">
        <is>
          <t>T1082</t>
        </is>
      </c>
      <c r="D208" s="8" t="inlineStr">
        <is>
          <t>HackTool - winPEAS Execution</t>
        </is>
      </c>
      <c r="E208" s="8" t="inlineStr">
        <is>
          <t>high</t>
        </is>
      </c>
      <c r="F208" s="8" t="inlineStr">
        <is>
          <t>EVTX</t>
        </is>
      </c>
      <c r="G208" s="10" t="inlineStr">
        <is>
          <t>PASS</t>
        </is>
      </c>
      <c r="H208" s="8" t="inlineStr">
        <is>
          <t>T1082, T1087, T1046</t>
        </is>
      </c>
      <c r="I208" s="8" t="inlineStr">
        <is>
          <t>win.eventdata.commandLine= -linpeas$</t>
        </is>
      </c>
      <c r="J208" s="8" t="inlineStr">
        <is>
          <t>proc_creation_win_hktl_winpeas.yml</t>
        </is>
      </c>
    </row>
    <row r="209">
      <c r="A209" s="8" t="n">
        <v>107207</v>
      </c>
      <c r="B209" s="8" t="n">
        <v>11</v>
      </c>
      <c r="C209" s="8" t="inlineStr">
        <is>
          <t>T1082</t>
        </is>
      </c>
      <c r="D209" s="8" t="inlineStr">
        <is>
          <t>HackTool - winPEAS Execution</t>
        </is>
      </c>
      <c r="E209" s="8" t="inlineStr">
        <is>
          <t>high</t>
        </is>
      </c>
      <c r="F209" s="8" t="inlineStr">
        <is>
          <t>EVTX</t>
        </is>
      </c>
      <c r="G209" s="10" t="inlineStr">
        <is>
          <t>PASS</t>
        </is>
      </c>
      <c r="H209" s="8" t="inlineStr">
        <is>
          <t>T1082, T1087, T1046</t>
        </is>
      </c>
      <c r="I209" s="8" t="inlineStr">
        <is>
          <t>win.eventdata.originalFileName=winPEAS\.exe</t>
        </is>
      </c>
      <c r="J209" s="8" t="inlineStr">
        <is>
          <t>proc_creation_win_hktl_winpeas.yml</t>
        </is>
      </c>
    </row>
    <row r="210">
      <c r="A210" s="8" t="n">
        <v>107208</v>
      </c>
      <c r="B210" s="8" t="n">
        <v>11</v>
      </c>
      <c r="C210" s="8" t="inlineStr">
        <is>
          <t>T1082</t>
        </is>
      </c>
      <c r="D210" s="8" t="inlineStr">
        <is>
          <t>HackTool - winPEAS Execution</t>
        </is>
      </c>
      <c r="E210" s="8" t="inlineStr">
        <is>
          <t>high</t>
        </is>
      </c>
      <c r="F210" s="8" t="inlineStr">
        <is>
          <t>EVTX</t>
        </is>
      </c>
      <c r="G210" s="10" t="inlineStr">
        <is>
          <t>PASS</t>
        </is>
      </c>
      <c r="H210" s="8" t="inlineStr">
        <is>
          <t>T1082, T1087, T1046</t>
        </is>
      </c>
      <c r="I210" s="8" t="inlineStr">
        <is>
          <t>win.eventdata.image=\winPEASany_ofs\.exe$|\winPEASany\.exe$|\winPEASx64_ofs\.exe$|\winPEASx64\.exe$|\winPEASx86_ofs\.exe$|\winPEASx86\.exe$</t>
        </is>
      </c>
      <c r="J210" s="8" t="inlineStr">
        <is>
          <t>proc_creation_win_hktl_winpeas.yml</t>
        </is>
      </c>
    </row>
    <row r="211">
      <c r="A211" s="8" t="n">
        <v>107209</v>
      </c>
      <c r="B211" s="8" t="n">
        <v>10</v>
      </c>
      <c r="C211" s="8" t="inlineStr"/>
      <c r="D211" s="8" t="inlineStr">
        <is>
          <t>Windows Kernel Debugger Execution</t>
        </is>
      </c>
      <c r="E211" s="8" t="inlineStr">
        <is>
          <t>medium</t>
        </is>
      </c>
      <c r="F211" s="8" t="inlineStr">
        <is>
          <t>EVTX</t>
        </is>
      </c>
      <c r="G211" s="9" t="inlineStr">
        <is>
          <t>FAIL</t>
        </is>
      </c>
      <c r="H211" s="8" t="inlineStr"/>
      <c r="I211" s="8" t="inlineStr">
        <is>
          <t>win.eventdata.image=\kd\.exe$</t>
        </is>
      </c>
      <c r="J211" s="8" t="inlineStr">
        <is>
          <t>proc_creation_win_kd_execution.yml</t>
        </is>
      </c>
    </row>
    <row r="212">
      <c r="A212" s="8" t="n">
        <v>107210</v>
      </c>
      <c r="B212" s="8" t="n">
        <v>10</v>
      </c>
      <c r="C212" s="8" t="inlineStr"/>
      <c r="D212" s="8" t="inlineStr">
        <is>
          <t>Windows Kernel Debugger Execution</t>
        </is>
      </c>
      <c r="E212" s="8" t="inlineStr">
        <is>
          <t>medium</t>
        </is>
      </c>
      <c r="F212" s="8" t="inlineStr">
        <is>
          <t>EVTX</t>
        </is>
      </c>
      <c r="G212" s="10" t="inlineStr">
        <is>
          <t>PASS</t>
        </is>
      </c>
      <c r="H212" s="8" t="inlineStr"/>
      <c r="I212" s="8" t="inlineStr">
        <is>
          <t>win.eventdata.originalFileName=kd\.exe</t>
        </is>
      </c>
      <c r="J212" s="8" t="inlineStr">
        <is>
          <t>proc_creation_win_kd_execution.yml</t>
        </is>
      </c>
    </row>
    <row r="213">
      <c r="A213" s="8" t="n">
        <v>107211</v>
      </c>
      <c r="B213" s="8" t="n">
        <v>11</v>
      </c>
      <c r="C213" s="8" t="inlineStr">
        <is>
          <t>T1055.001</t>
        </is>
      </c>
      <c r="D213" s="8" t="inlineStr">
        <is>
          <t>Mavinject Inject DLL Into Running Process</t>
        </is>
      </c>
      <c r="E213" s="8" t="inlineStr">
        <is>
          <t>high</t>
        </is>
      </c>
      <c r="F213" s="8" t="inlineStr">
        <is>
          <t>EVTX</t>
        </is>
      </c>
      <c r="G213" s="10" t="inlineStr">
        <is>
          <t>PASS</t>
        </is>
      </c>
      <c r="H213" s="8" t="inlineStr">
        <is>
          <t>T1055.001, T1218.013</t>
        </is>
      </c>
      <c r="I213" s="8" t="inlineStr">
        <is>
          <t xml:space="preserve">win.eventdata.commandLine= /INJECTRUNNING </t>
        </is>
      </c>
      <c r="J213" s="8" t="inlineStr">
        <is>
          <t>proc_creation_win_lolbin_mavinject_process_injection.yml</t>
        </is>
      </c>
    </row>
    <row r="214">
      <c r="A214" s="8" t="n">
        <v>107212</v>
      </c>
      <c r="B214" s="8" t="n">
        <v>11</v>
      </c>
      <c r="C214" s="8" t="inlineStr">
        <is>
          <t>T1574.008</t>
        </is>
      </c>
      <c r="D214" s="8" t="inlineStr">
        <is>
          <t>Using SettingSyncHost.exe as LOLBin</t>
        </is>
      </c>
      <c r="E214" s="8" t="inlineStr">
        <is>
          <t>high</t>
        </is>
      </c>
      <c r="F214" s="8" t="inlineStr">
        <is>
          <t>EVTX</t>
        </is>
      </c>
      <c r="G214" s="10" t="inlineStr">
        <is>
          <t>PASS</t>
        </is>
      </c>
      <c r="H214" s="8" t="inlineStr">
        <is>
          <t>T1574.008</t>
        </is>
      </c>
      <c r="I214" s="8" t="inlineStr">
        <is>
          <t>win.eventdata.parentCommandLine=cmd\.exe /c|RoamDiag\.cmd|-outputpath</t>
        </is>
      </c>
      <c r="J214" s="8" t="inlineStr">
        <is>
          <t>proc_creation_win_lolbin_settingsynchost.yml</t>
        </is>
      </c>
    </row>
    <row r="215">
      <c r="A215" s="8" t="n">
        <v>107213</v>
      </c>
      <c r="B215" s="8" t="n">
        <v>10</v>
      </c>
      <c r="C215" s="8" t="inlineStr">
        <is>
          <t>T1547</t>
        </is>
      </c>
      <c r="D215" s="8" t="inlineStr">
        <is>
          <t>Suspicious Driver Install by pnputil.exe</t>
        </is>
      </c>
      <c r="E215" s="8" t="inlineStr">
        <is>
          <t>medium</t>
        </is>
      </c>
      <c r="F215" s="8" t="inlineStr">
        <is>
          <t>EVTX</t>
        </is>
      </c>
      <c r="G215" s="9" t="inlineStr">
        <is>
          <t>FAIL</t>
        </is>
      </c>
      <c r="H215" s="8" t="inlineStr">
        <is>
          <t>T1547</t>
        </is>
      </c>
      <c r="I215" s="8" t="inlineStr">
        <is>
          <t>win.eventdata.commandLine=-i|/install|-a|/add-driver|\.inf; win.eventdata.image=\pnputil\.exe$</t>
        </is>
      </c>
      <c r="J215" s="8" t="inlineStr">
        <is>
          <t>proc_creation_win_lolbin_susp_driver_installed_by_pnputil.yml</t>
        </is>
      </c>
    </row>
    <row r="216">
      <c r="A216" s="8" t="n">
        <v>107214</v>
      </c>
      <c r="B216" s="8" t="n">
        <v>11</v>
      </c>
      <c r="C216" s="8" t="inlineStr">
        <is>
          <t>T1547</t>
        </is>
      </c>
      <c r="D216" s="8" t="inlineStr">
        <is>
          <t>Suspicious GrpConv Execution</t>
        </is>
      </c>
      <c r="E216" s="8" t="inlineStr">
        <is>
          <t>high</t>
        </is>
      </c>
      <c r="F216" s="8" t="inlineStr">
        <is>
          <t>EVTX</t>
        </is>
      </c>
      <c r="G216" s="10" t="inlineStr">
        <is>
          <t>PASS</t>
        </is>
      </c>
      <c r="H216" s="8" t="inlineStr">
        <is>
          <t>T1547</t>
        </is>
      </c>
      <c r="I216" s="8" t="inlineStr">
        <is>
          <t>win.eventdata.commandLine=grpconv\.exe -o|grpconv -o</t>
        </is>
      </c>
      <c r="J216" s="8" t="inlineStr">
        <is>
          <t>proc_creation_win_lolbin_susp_grpconv.yml</t>
        </is>
      </c>
    </row>
    <row r="217">
      <c r="A217" s="8" t="n">
        <v>107215</v>
      </c>
      <c r="B217" s="8" t="n">
        <v>10</v>
      </c>
      <c r="C217" s="8" t="inlineStr">
        <is>
          <t>T1055.001</t>
        </is>
      </c>
      <c r="D217" s="8" t="inlineStr">
        <is>
          <t>Potential DLL Injection Or Execution Using Tracker.exe</t>
        </is>
      </c>
      <c r="E217" s="8" t="inlineStr">
        <is>
          <t>medium</t>
        </is>
      </c>
      <c r="F217" s="8" t="inlineStr">
        <is>
          <t>EVTX</t>
        </is>
      </c>
      <c r="G217" s="9" t="inlineStr">
        <is>
          <t>FAIL</t>
        </is>
      </c>
      <c r="H217" s="8" t="inlineStr">
        <is>
          <t>T1055.001</t>
        </is>
      </c>
      <c r="I217" s="8" t="inlineStr">
        <is>
          <t>win.eventdata.commandLine= /d | /c ; win.eventdata.image=\tracker\.exe$</t>
        </is>
      </c>
      <c r="J217" s="8" t="inlineStr">
        <is>
          <t>proc_creation_win_lolbin_tracker.yml</t>
        </is>
      </c>
    </row>
    <row r="218">
      <c r="A218" s="8" t="n">
        <v>107216</v>
      </c>
      <c r="B218" s="8" t="n">
        <v>10</v>
      </c>
      <c r="C218" s="8" t="inlineStr">
        <is>
          <t>T1484.001</t>
        </is>
      </c>
      <c r="D218" s="8" t="inlineStr">
        <is>
          <t>Windows Default Domain GPO Modification via GPME</t>
        </is>
      </c>
      <c r="E218" s="8" t="inlineStr">
        <is>
          <t>medium</t>
        </is>
      </c>
      <c r="F218" s="8" t="inlineStr">
        <is>
          <t>EVTX</t>
        </is>
      </c>
      <c r="G218" s="9" t="inlineStr">
        <is>
          <t>FAIL</t>
        </is>
      </c>
      <c r="H218" s="8" t="inlineStr">
        <is>
          <t>T1484.001</t>
        </is>
      </c>
      <c r="I218" s="8" t="inlineStr">
        <is>
          <t>win.eventdata.commandLine=gpme\.msc|gpobject:; win.eventdata.image=\mmc\.exe$</t>
        </is>
      </c>
      <c r="J218" s="8" t="inlineStr">
        <is>
          <t>proc_creation_win_mmc_default_domain_gpo_modification_via_gpme.yml</t>
        </is>
      </c>
    </row>
    <row r="219">
      <c r="A219" s="8" t="n">
        <v>107217</v>
      </c>
      <c r="B219" s="8" t="n">
        <v>11</v>
      </c>
      <c r="C219" s="8" t="inlineStr">
        <is>
          <t>T1574.001</t>
        </is>
      </c>
      <c r="D219" s="8" t="inlineStr">
        <is>
          <t>Potential Mpclient.DLL Sideloading Via Defender Binaries</t>
        </is>
      </c>
      <c r="E219" s="8" t="inlineStr">
        <is>
          <t>high</t>
        </is>
      </c>
      <c r="F219" s="8" t="inlineStr">
        <is>
          <t>EVTX</t>
        </is>
      </c>
      <c r="G219" s="9" t="inlineStr">
        <is>
          <t>FAIL</t>
        </is>
      </c>
      <c r="H219" s="8" t="inlineStr">
        <is>
          <t>T1574.001</t>
        </is>
      </c>
      <c r="I219" s="8" t="inlineStr">
        <is>
          <t>win.eventdata.image=\MpCmdRun\.exe$|\NisSrv\.exe$</t>
        </is>
      </c>
      <c r="J219" s="8" t="inlineStr">
        <is>
          <t>proc_creation_win_mpcmdrun_dll_sideload_defender.yml</t>
        </is>
      </c>
    </row>
    <row r="220">
      <c r="A220" s="8" t="n">
        <v>107218</v>
      </c>
      <c r="B220" s="8" t="n">
        <v>11</v>
      </c>
      <c r="C220" s="8" t="inlineStr">
        <is>
          <t>T1055</t>
        </is>
      </c>
      <c r="D220" s="8" t="inlineStr">
        <is>
          <t>Potential Process Injection Via Msra.EXE</t>
        </is>
      </c>
      <c r="E220" s="8" t="inlineStr">
        <is>
          <t>high</t>
        </is>
      </c>
      <c r="F220" s="8" t="inlineStr">
        <is>
          <t>EVTX</t>
        </is>
      </c>
      <c r="G220" s="9" t="inlineStr">
        <is>
          <t>FAIL</t>
        </is>
      </c>
      <c r="H220" s="8" t="inlineStr">
        <is>
          <t>T1055</t>
        </is>
      </c>
      <c r="I220" s="8" t="inlineStr">
        <is>
          <t>win.eventdata.parentImage=\msra\.exe$; win.eventdata.parentCommandLine=msra\.exe$; win.eventdata.image=\arp\.exe$|\cmd\.exe$|\net\.exe$|\netstat\.exe$|\nslookup\.exe$|\route\.exe$|\schtasks\.exe$|\whoami\.exe$</t>
        </is>
      </c>
      <c r="J220" s="8" t="inlineStr">
        <is>
          <t>proc_creation_win_msra_process_injection.yml</t>
        </is>
      </c>
    </row>
    <row r="221">
      <c r="A221" s="8" t="n">
        <v>107219</v>
      </c>
      <c r="B221" s="8" t="n">
        <v>10</v>
      </c>
      <c r="C221" s="8" t="inlineStr">
        <is>
          <t>T1546.007</t>
        </is>
      </c>
      <c r="D221" s="8" t="inlineStr">
        <is>
          <t>Potential Persistence Via Netsh Helper DLL</t>
        </is>
      </c>
      <c r="E221" s="8" t="inlineStr">
        <is>
          <t>medium</t>
        </is>
      </c>
      <c r="F221" s="8" t="inlineStr">
        <is>
          <t>EVTX</t>
        </is>
      </c>
      <c r="G221" s="10" t="inlineStr">
        <is>
          <t>PASS</t>
        </is>
      </c>
      <c r="H221" s="8" t="inlineStr">
        <is>
          <t>T1546.007</t>
        </is>
      </c>
      <c r="I221" s="8" t="inlineStr">
        <is>
          <t>win.eventdata.commandLine=add|helper; win.eventdata.originalFileName=netsh\.exe</t>
        </is>
      </c>
      <c r="J221" s="8" t="inlineStr">
        <is>
          <t>proc_creation_win_netsh_helper_dll_persistence.yml</t>
        </is>
      </c>
    </row>
    <row r="222">
      <c r="A222" s="8" t="n">
        <v>107220</v>
      </c>
      <c r="B222" s="8" t="n">
        <v>11</v>
      </c>
      <c r="C222" s="8" t="inlineStr">
        <is>
          <t>T1543.003</t>
        </is>
      </c>
      <c r="D222" s="8" t="inlineStr">
        <is>
          <t>Suspicious Service DACL Modification Via Set-Service Cmdlet</t>
        </is>
      </c>
      <c r="E222" s="8" t="inlineStr">
        <is>
          <t>high</t>
        </is>
      </c>
      <c r="F222" s="8" t="inlineStr">
        <is>
          <t>EVTX</t>
        </is>
      </c>
      <c r="G222" s="9" t="inlineStr">
        <is>
          <t>FAIL</t>
        </is>
      </c>
      <c r="H222" s="8" t="inlineStr">
        <is>
          <t>T1543.003</t>
        </is>
      </c>
      <c r="I222" s="8" t="inlineStr">
        <is>
          <t>win.eventdata.image=\pwsh\.exe$; win.eventdata.commandLine=;;;IU|;;;SU|;;;BA|;;;SY|;;;WD|D;;</t>
        </is>
      </c>
      <c r="J222" s="8" t="inlineStr">
        <is>
          <t>proc_creation_win_powershell_service_dacl_modification_set_service.yml</t>
        </is>
      </c>
    </row>
    <row r="223">
      <c r="A223" s="8" t="n">
        <v>107221</v>
      </c>
      <c r="B223" s="8" t="n">
        <v>11</v>
      </c>
      <c r="C223" s="8" t="inlineStr">
        <is>
          <t>T1134.002</t>
        </is>
      </c>
      <c r="D223" s="8" t="inlineStr">
        <is>
          <t>PUA - AdvancedRun Suspicious Execution</t>
        </is>
      </c>
      <c r="E223" s="8" t="inlineStr">
        <is>
          <t>high</t>
        </is>
      </c>
      <c r="F223" s="8" t="inlineStr">
        <is>
          <t>EVTX</t>
        </is>
      </c>
      <c r="G223" s="10" t="inlineStr">
        <is>
          <t>PASS</t>
        </is>
      </c>
      <c r="H223" s="8" t="inlineStr">
        <is>
          <t>T1134.002</t>
        </is>
      </c>
      <c r="I223" s="8" t="inlineStr">
        <is>
          <t xml:space="preserve">win.eventdata.commandLine= /RunAs 8 | /RunAs 4 | /RunAs 10 | /RunAs 11 </t>
        </is>
      </c>
      <c r="J223" s="8" t="inlineStr">
        <is>
          <t>proc_creation_win_pua_advancedrun_priv_user.yml</t>
        </is>
      </c>
    </row>
    <row r="224">
      <c r="A224" s="8" t="n">
        <v>107222</v>
      </c>
      <c r="B224" s="8" t="n">
        <v>10</v>
      </c>
      <c r="C224" s="8" t="inlineStr">
        <is>
          <t>T1547.001</t>
        </is>
      </c>
      <c r="D224" s="8" t="inlineStr">
        <is>
          <t>Potential Persistence Attempt Via Run Keys Using Reg.EXE</t>
        </is>
      </c>
      <c r="E224" s="8" t="inlineStr">
        <is>
          <t>medium</t>
        </is>
      </c>
      <c r="F224" s="8" t="inlineStr">
        <is>
          <t>EVTX</t>
        </is>
      </c>
      <c r="G224" s="9" t="inlineStr">
        <is>
          <t>FAIL</t>
        </is>
      </c>
      <c r="H224" s="8" t="inlineStr">
        <is>
          <t>T1547.001</t>
        </is>
      </c>
      <c r="I224" s="8" t="inlineStr">
        <is>
          <t xml:space="preserve">win.eventdata.image=\reg\.exe$; win.eventdata.commandLine=Software\Microsoft\Windows\CurrentVersion\Run|\Software\WOW6432Node\Microsoft\Windows\CurrentVersion\Run|\Software\Microsoft\Windows\CurrentVersion\Policies\Explorer\Run| add </t>
        </is>
      </c>
      <c r="J224" s="8" t="inlineStr">
        <is>
          <t>proc_creation_win_reg_add_run_key.yml</t>
        </is>
      </c>
    </row>
    <row r="225">
      <c r="A225" s="8" t="n">
        <v>107223</v>
      </c>
      <c r="B225" s="8" t="n">
        <v>10</v>
      </c>
      <c r="C225" s="8" t="inlineStr">
        <is>
          <t>T1547.001</t>
        </is>
      </c>
      <c r="D225" s="8" t="inlineStr">
        <is>
          <t>Direct Autorun Keys Modification</t>
        </is>
      </c>
      <c r="E225" s="8" t="inlineStr">
        <is>
          <t>medium</t>
        </is>
      </c>
      <c r="F225" s="8" t="inlineStr">
        <is>
          <t>EVTX</t>
        </is>
      </c>
      <c r="G225" s="9" t="inlineStr">
        <is>
          <t>FAIL</t>
        </is>
      </c>
      <c r="H225" s="8" t="inlineStr">
        <is>
          <t>T1547.001</t>
        </is>
      </c>
      <c r="I225" s="8" t="inlineStr">
        <is>
          <t>win.eventdata.commandLine=\software\Microsoft\Windows\CurrentVersion\Run|\software\WOW6432Node\Microsoft\Windows\CurrentVersion\Run|\software\Microsoft\Windows\CurrentVersion\Policies\Explorer\Run|\software\Microsoft\Windows NT\CurrentVersion\Winlogon\Userinit|\software\Microsoft\Windows NT\CurrentVersion\Winlogon\Shell|\software\Microsoft\Windows NT\CurrentVersion\Windows|\system\CurrentControlSet\Control\SafeBoot\AlternateShell; win.eventdata.image=\reg\.exe$</t>
        </is>
      </c>
      <c r="J225" s="8" t="inlineStr">
        <is>
          <t>proc_creation_win_reg_direct_asep_registry_keys_modification.yml</t>
        </is>
      </c>
    </row>
    <row r="226">
      <c r="A226" s="8" t="n">
        <v>107224</v>
      </c>
      <c r="B226" s="8" t="n">
        <v>10</v>
      </c>
      <c r="C226" s="8" t="inlineStr">
        <is>
          <t>T1484.001</t>
        </is>
      </c>
      <c r="D226" s="8" t="inlineStr">
        <is>
          <t>Modify Group Policy Settings</t>
        </is>
      </c>
      <c r="E226" s="8" t="inlineStr">
        <is>
          <t>medium</t>
        </is>
      </c>
      <c r="F226" s="8" t="inlineStr">
        <is>
          <t>EVTX</t>
        </is>
      </c>
      <c r="G226" s="9" t="inlineStr">
        <is>
          <t>FAIL</t>
        </is>
      </c>
      <c r="H226" s="8" t="inlineStr">
        <is>
          <t>T1484.001</t>
        </is>
      </c>
      <c r="I226" s="8" t="inlineStr">
        <is>
          <t>win.eventdata.commandLine=\SOFTWARE\Policies\Microsoft\Windows\System; win.eventdata.image=\reg\.exe$</t>
        </is>
      </c>
      <c r="J226" s="8" t="inlineStr">
        <is>
          <t>proc_creation_win_reg_modify_group_policy_settings.yml</t>
        </is>
      </c>
    </row>
    <row r="227">
      <c r="A227" s="8" t="n">
        <v>107225</v>
      </c>
      <c r="B227" s="8" t="n">
        <v>10</v>
      </c>
      <c r="C227" s="8" t="inlineStr">
        <is>
          <t>T1574.011</t>
        </is>
      </c>
      <c r="D227" s="8" t="inlineStr">
        <is>
          <t>Changing Existing Service ImagePath Value Via Reg.EXE</t>
        </is>
      </c>
      <c r="E227" s="8" t="inlineStr">
        <is>
          <t>medium</t>
        </is>
      </c>
      <c r="F227" s="8" t="inlineStr">
        <is>
          <t>EVTX</t>
        </is>
      </c>
      <c r="G227" s="9" t="inlineStr">
        <is>
          <t>FAIL</t>
        </is>
      </c>
      <c r="H227" s="8" t="inlineStr">
        <is>
          <t>T1574.011</t>
        </is>
      </c>
      <c r="I227" s="8" t="inlineStr">
        <is>
          <t xml:space="preserve">win.eventdata.image=\reg\.exe$; win.eventdata.commandLine= -d |SYSTEM\CurrentControlSet\Services\| ImagePath </t>
        </is>
      </c>
      <c r="J227" s="8" t="inlineStr">
        <is>
          <t>proc_creation_win_reg_service_imagepath_change.yml</t>
        </is>
      </c>
    </row>
    <row r="228">
      <c r="A228" s="8" t="n">
        <v>107226</v>
      </c>
      <c r="B228" s="8" t="n">
        <v>11</v>
      </c>
      <c r="C228" s="8" t="inlineStr">
        <is>
          <t>T1548</t>
        </is>
      </c>
      <c r="D228" s="8" t="inlineStr">
        <is>
          <t>Regedit as Trusted Installer</t>
        </is>
      </c>
      <c r="E228" s="8" t="inlineStr">
        <is>
          <t>high</t>
        </is>
      </c>
      <c r="F228" s="8" t="inlineStr">
        <is>
          <t>EVTX</t>
        </is>
      </c>
      <c r="G228" s="9" t="inlineStr">
        <is>
          <t>FAIL</t>
        </is>
      </c>
      <c r="H228" s="8" t="inlineStr">
        <is>
          <t>T1548</t>
        </is>
      </c>
      <c r="I228" s="8" t="inlineStr">
        <is>
          <t>win.eventdata.image=\regedit\.exe$; win.eventdata.parentImage=\TrustedInstaller\.exe$|\ProcessHacker\.exe$</t>
        </is>
      </c>
      <c r="J228" s="8" t="inlineStr">
        <is>
          <t>proc_creation_win_regedit_trustedinstaller.yml</t>
        </is>
      </c>
    </row>
    <row r="229">
      <c r="A229" s="8" t="n">
        <v>107227</v>
      </c>
      <c r="B229" s="8" t="n">
        <v>10</v>
      </c>
      <c r="C229" s="8" t="inlineStr">
        <is>
          <t>T1574</t>
        </is>
      </c>
      <c r="D229" s="8" t="inlineStr">
        <is>
          <t>DLL Execution Via Register-cimprovider.exe</t>
        </is>
      </c>
      <c r="E229" s="8" t="inlineStr">
        <is>
          <t>medium</t>
        </is>
      </c>
      <c r="F229" s="8" t="inlineStr">
        <is>
          <t>EVTX</t>
        </is>
      </c>
      <c r="G229" s="9" t="inlineStr">
        <is>
          <t>FAIL</t>
        </is>
      </c>
      <c r="H229" s="8" t="inlineStr">
        <is>
          <t>T1574</t>
        </is>
      </c>
      <c r="I229" s="8" t="inlineStr">
        <is>
          <t>win.eventdata.image=\register-cimprovider\.exe$; win.eventdata.commandLine=-path|dll</t>
        </is>
      </c>
      <c r="J229" s="8" t="inlineStr">
        <is>
          <t>proc_creation_win_registry_cimprovider_dll_load.yml</t>
        </is>
      </c>
    </row>
    <row r="230">
      <c r="A230" s="8" t="n">
        <v>107228</v>
      </c>
      <c r="B230" s="8" t="n">
        <v>11</v>
      </c>
      <c r="C230" s="8" t="inlineStr">
        <is>
          <t>T1037.001</t>
        </is>
      </c>
      <c r="D230" s="8" t="inlineStr">
        <is>
          <t>Potential Persistence Via Logon Scripts - CommandLine</t>
        </is>
      </c>
      <c r="E230" s="8" t="inlineStr">
        <is>
          <t>high</t>
        </is>
      </c>
      <c r="F230" s="8" t="inlineStr">
        <is>
          <t>EVTX</t>
        </is>
      </c>
      <c r="G230" s="10" t="inlineStr">
        <is>
          <t>PASS</t>
        </is>
      </c>
      <c r="H230" s="8" t="inlineStr">
        <is>
          <t>T1037.001</t>
        </is>
      </c>
      <c r="I230" s="8" t="inlineStr">
        <is>
          <t>win.eventdata.commandLine=UserInitMprLogonScript</t>
        </is>
      </c>
      <c r="J230" s="8" t="inlineStr">
        <is>
          <t>proc_creation_win_registry_logon_script.yml</t>
        </is>
      </c>
    </row>
    <row r="231">
      <c r="A231" s="8" t="n">
        <v>107229</v>
      </c>
      <c r="B231" s="8" t="n">
        <v>10</v>
      </c>
      <c r="C231" s="8" t="inlineStr">
        <is>
          <t>T1574</t>
        </is>
      </c>
      <c r="D231" s="8" t="inlineStr">
        <is>
          <t>Regsvr32 DLL Execution With Uncommon Extension</t>
        </is>
      </c>
      <c r="E231" s="8" t="inlineStr">
        <is>
          <t>medium</t>
        </is>
      </c>
      <c r="F231" s="8" t="inlineStr">
        <is>
          <t>EVTX</t>
        </is>
      </c>
      <c r="G231" s="9" t="inlineStr">
        <is>
          <t>FAIL</t>
        </is>
      </c>
      <c r="H231" s="8" t="inlineStr">
        <is>
          <t>T1574</t>
        </is>
      </c>
      <c r="I231" s="8" t="inlineStr">
        <is>
          <t>win.eventdata.image=\regsvr32\.exe$</t>
        </is>
      </c>
      <c r="J231" s="8" t="inlineStr">
        <is>
          <t>proc_creation_win_regsvr32_uncommon_extension.yml</t>
        </is>
      </c>
    </row>
    <row r="232">
      <c r="A232" s="8" t="n">
        <v>107230</v>
      </c>
      <c r="B232" s="8" t="n">
        <v>11</v>
      </c>
      <c r="C232" s="8" t="inlineStr">
        <is>
          <t>T1036</t>
        </is>
      </c>
      <c r="D232" s="8" t="inlineStr">
        <is>
          <t>Renamed ZOHO Dctask64 Execution</t>
        </is>
      </c>
      <c r="E232" s="8" t="inlineStr">
        <is>
          <t>high</t>
        </is>
      </c>
      <c r="F232" s="8" t="inlineStr">
        <is>
          <t>EVTX</t>
        </is>
      </c>
      <c r="G232" s="10" t="inlineStr">
        <is>
          <t>PASS</t>
        </is>
      </c>
      <c r="H232" s="8" t="inlineStr">
        <is>
          <t>T1036, T1055.001, T1202</t>
        </is>
      </c>
      <c r="I232" s="8" t="inlineStr">
        <is>
          <t>win.eventdata.hashes=IMPHASH=6834B1B94E49701D77CCB3C0895E1AFD|IMPHASH=1BB6F93B129F398C7C4A76BB97450BBA|IMPHASH=FAA2AC19875FADE461C8D89DCF2710A3|IMPHASH=F1039CED4B91572AB7847D26032E6BBF</t>
        </is>
      </c>
      <c r="J232" s="8" t="inlineStr">
        <is>
          <t>proc_creation_win_renamed_dctask64.yml</t>
        </is>
      </c>
    </row>
    <row r="233">
      <c r="A233" s="8" t="n">
        <v>107231</v>
      </c>
      <c r="B233" s="8" t="n">
        <v>11</v>
      </c>
      <c r="C233" s="8" t="inlineStr">
        <is>
          <t>T1055.001</t>
        </is>
      </c>
      <c r="D233" s="8" t="inlineStr">
        <is>
          <t>Renamed Mavinject.EXE Execution</t>
        </is>
      </c>
      <c r="E233" s="8" t="inlineStr">
        <is>
          <t>high</t>
        </is>
      </c>
      <c r="F233" s="8" t="inlineStr">
        <is>
          <t>EVTX</t>
        </is>
      </c>
      <c r="G233" s="10" t="inlineStr">
        <is>
          <t>PASS</t>
        </is>
      </c>
      <c r="H233" s="8" t="inlineStr">
        <is>
          <t>T1055.001, T1218.013</t>
        </is>
      </c>
      <c r="I233" s="8" t="inlineStr">
        <is>
          <t>win.eventdata.originalFileName=mavinject32\.exe|mavinject64\.exe</t>
        </is>
      </c>
      <c r="J233" s="8" t="inlineStr">
        <is>
          <t>proc_creation_win_renamed_mavinject.yml</t>
        </is>
      </c>
    </row>
    <row r="234">
      <c r="A234" s="8" t="n">
        <v>107232</v>
      </c>
      <c r="B234" s="8" t="n">
        <v>11</v>
      </c>
      <c r="C234" s="8" t="inlineStr">
        <is>
          <t>T1574.001</t>
        </is>
      </c>
      <c r="D234" s="8" t="inlineStr">
        <is>
          <t>Renamed Vmnat.exe Execution</t>
        </is>
      </c>
      <c r="E234" s="8" t="inlineStr">
        <is>
          <t>high</t>
        </is>
      </c>
      <c r="F234" s="8" t="inlineStr">
        <is>
          <t>EVTX</t>
        </is>
      </c>
      <c r="G234" s="10" t="inlineStr">
        <is>
          <t>PASS</t>
        </is>
      </c>
      <c r="H234" s="8" t="inlineStr">
        <is>
          <t>T1574.001</t>
        </is>
      </c>
      <c r="I234" s="8" t="inlineStr">
        <is>
          <t>win.eventdata.originalFileName=vmnat\.exe</t>
        </is>
      </c>
      <c r="J234" s="8" t="inlineStr">
        <is>
          <t>proc_creation_win_renamed_vmnat.yml</t>
        </is>
      </c>
    </row>
    <row r="235">
      <c r="A235" s="8" t="n">
        <v>107233</v>
      </c>
      <c r="B235" s="8" t="n">
        <v>11</v>
      </c>
      <c r="C235" s="8" t="inlineStr">
        <is>
          <t>T1055</t>
        </is>
      </c>
      <c r="D235" s="8" t="inlineStr">
        <is>
          <t>Suspicious Rundll32 Invoking Inline VBScript</t>
        </is>
      </c>
      <c r="E235" s="8" t="inlineStr">
        <is>
          <t>high</t>
        </is>
      </c>
      <c r="F235" s="8" t="inlineStr">
        <is>
          <t>EVTX</t>
        </is>
      </c>
      <c r="G235" s="10" t="inlineStr">
        <is>
          <t>PASS</t>
        </is>
      </c>
      <c r="H235" s="8" t="inlineStr">
        <is>
          <t>T1055</t>
        </is>
      </c>
      <c r="I235" s="8" t="inlineStr">
        <is>
          <t>win.eventdata.commandLine=rundll32\.exe|Execute|RegRead|window\.close</t>
        </is>
      </c>
      <c r="J235" s="8" t="inlineStr">
        <is>
          <t>proc_creation_win_rundll32_inline_vbs.yml</t>
        </is>
      </c>
    </row>
    <row r="236">
      <c r="A236" s="8" t="n">
        <v>107234</v>
      </c>
      <c r="B236" s="8" t="n">
        <v>11</v>
      </c>
      <c r="C236" s="8" t="inlineStr">
        <is>
          <t>T1212</t>
        </is>
      </c>
      <c r="D236" s="8" t="inlineStr">
        <is>
          <t>Suspicious NTLM Authentication on the Printer Spooler Service</t>
        </is>
      </c>
      <c r="E236" s="8" t="inlineStr">
        <is>
          <t>high</t>
        </is>
      </c>
      <c r="F236" s="8" t="inlineStr">
        <is>
          <t>EVTX</t>
        </is>
      </c>
      <c r="G236" s="9" t="inlineStr">
        <is>
          <t>FAIL</t>
        </is>
      </c>
      <c r="H236" s="8" t="inlineStr">
        <is>
          <t>T1212</t>
        </is>
      </c>
      <c r="I236" s="8" t="inlineStr">
        <is>
          <t>win.eventdata.commandLine=spoolss|srvsvc|/print/pipe/|http; win.eventdata.image=\rundll32\.exe$</t>
        </is>
      </c>
      <c r="J236" s="8" t="inlineStr">
        <is>
          <t>proc_creation_win_rundll32_ntlmrelay.yml</t>
        </is>
      </c>
    </row>
    <row r="237">
      <c r="A237" s="8" t="n">
        <v>107235</v>
      </c>
      <c r="B237" s="8" t="n">
        <v>11</v>
      </c>
      <c r="C237" s="8" t="inlineStr">
        <is>
          <t>T1546.015</t>
        </is>
      </c>
      <c r="D237" s="8" t="inlineStr">
        <is>
          <t>Rundll32 Registered COM Objects</t>
        </is>
      </c>
      <c r="E237" s="8" t="inlineStr">
        <is>
          <t>high</t>
        </is>
      </c>
      <c r="F237" s="8" t="inlineStr">
        <is>
          <t>EVTX</t>
        </is>
      </c>
      <c r="G237" s="9" t="inlineStr">
        <is>
          <t>FAIL</t>
        </is>
      </c>
      <c r="H237" s="8" t="inlineStr">
        <is>
          <t>T1546.015</t>
        </is>
      </c>
      <c r="I237" s="8" t="inlineStr">
        <is>
          <t>win.eventdata.commandLine=-sta |-localserver |\{|\}; win.eventdata.image=\rundll32\.exe$</t>
        </is>
      </c>
      <c r="J237" s="8" t="inlineStr">
        <is>
          <t>proc_creation_win_rundll32_registered_com_objects.yml</t>
        </is>
      </c>
    </row>
    <row r="238">
      <c r="A238" s="8" t="n">
        <v>107236</v>
      </c>
      <c r="B238" s="8" t="n">
        <v>11</v>
      </c>
      <c r="C238" s="8" t="inlineStr">
        <is>
          <t>T1543.003</t>
        </is>
      </c>
      <c r="D238" s="8" t="inlineStr">
        <is>
          <t>Allow Service Access Using Security Descriptor Tampering Via Sc.EXE</t>
        </is>
      </c>
      <c r="E238" s="8" t="inlineStr">
        <is>
          <t>high</t>
        </is>
      </c>
      <c r="F238" s="8" t="inlineStr">
        <is>
          <t>EVTX</t>
        </is>
      </c>
      <c r="G238" s="9" t="inlineStr">
        <is>
          <t>FAIL</t>
        </is>
      </c>
      <c r="H238" s="8" t="inlineStr">
        <is>
          <t>T1543.003</t>
        </is>
      </c>
      <c r="I238" s="8" t="inlineStr">
        <is>
          <t>win.eventdata.image=\sc\.exe$; win.eventdata.commandLine=;IU|;SU|;BA|;SY|;WD|A;</t>
        </is>
      </c>
      <c r="J238" s="8" t="inlineStr">
        <is>
          <t>proc_creation_win_sc_sdset_allow_service_changes.yml</t>
        </is>
      </c>
    </row>
    <row r="239">
      <c r="A239" s="8" t="n">
        <v>107237</v>
      </c>
      <c r="B239" s="8" t="n">
        <v>11</v>
      </c>
      <c r="C239" s="8" t="inlineStr">
        <is>
          <t>T1543.003</t>
        </is>
      </c>
      <c r="D239" s="8" t="inlineStr">
        <is>
          <t>Deny Service Access Using Security Descriptor Tampering Via Sc.EXE</t>
        </is>
      </c>
      <c r="E239" s="8" t="inlineStr">
        <is>
          <t>high</t>
        </is>
      </c>
      <c r="F239" s="8" t="inlineStr">
        <is>
          <t>EVTX</t>
        </is>
      </c>
      <c r="G239" s="9" t="inlineStr">
        <is>
          <t>FAIL</t>
        </is>
      </c>
      <c r="H239" s="8" t="inlineStr">
        <is>
          <t>T1543.003</t>
        </is>
      </c>
      <c r="I239" s="8" t="inlineStr">
        <is>
          <t>win.eventdata.image=\sc\.exe$; win.eventdata.commandLine=;IU|;SU|;BA|;SY|;WD|D;</t>
        </is>
      </c>
      <c r="J239" s="8" t="inlineStr">
        <is>
          <t>proc_creation_win_sc_sdset_deny_service_access.yml</t>
        </is>
      </c>
    </row>
    <row r="240">
      <c r="A240" s="8" t="n">
        <v>107238</v>
      </c>
      <c r="B240" s="8" t="n">
        <v>10</v>
      </c>
      <c r="C240" s="8" t="inlineStr">
        <is>
          <t>T1543.003</t>
        </is>
      </c>
      <c r="D240" s="8" t="inlineStr">
        <is>
          <t>Potential Persistence Attempt Via Existing Service Tampering</t>
        </is>
      </c>
      <c r="E240" s="8" t="inlineStr">
        <is>
          <t>medium</t>
        </is>
      </c>
      <c r="F240" s="8" t="inlineStr">
        <is>
          <t>EVTX</t>
        </is>
      </c>
      <c r="G240" s="10" t="inlineStr">
        <is>
          <t>PASS</t>
        </is>
      </c>
      <c r="H240" s="8" t="inlineStr">
        <is>
          <t>T1543.003, T1574.011</t>
        </is>
      </c>
      <c r="I240" s="8" t="inlineStr">
        <is>
          <t>win.eventdata.commandLine=\.sh|\.exe|\.dll|\.bin\$|\.bat|\.cmd|\.js|\.msh\$|\.reg\$|\.scr|\.ps|\.vb|\.jar|\.pl|add |FailureCommand</t>
        </is>
      </c>
      <c r="J240" s="8" t="inlineStr">
        <is>
          <t>proc_creation_win_sc_service_tamper_for_persistence.yml</t>
        </is>
      </c>
    </row>
    <row r="241">
      <c r="A241" s="8" t="n">
        <v>107239</v>
      </c>
      <c r="B241" s="8" t="n">
        <v>11</v>
      </c>
      <c r="C241" s="8" t="inlineStr">
        <is>
          <t>T1053.005</t>
        </is>
      </c>
      <c r="D241" s="8" t="inlineStr">
        <is>
          <t>Suspicious Schtasks Execution AppData Folder</t>
        </is>
      </c>
      <c r="E241" s="8" t="inlineStr">
        <is>
          <t>high</t>
        </is>
      </c>
      <c r="F241" s="8" t="inlineStr">
        <is>
          <t>EVTX</t>
        </is>
      </c>
      <c r="G241" s="9" t="inlineStr">
        <is>
          <t>FAIL</t>
        </is>
      </c>
      <c r="H241" s="8" t="inlineStr">
        <is>
          <t>T1053.005, T1059.001</t>
        </is>
      </c>
      <c r="I241" s="8" t="inlineStr">
        <is>
          <t>win.eventdata.image=\schtasks\.exe$; win.eventdata.commandLine=NT AUT| SYSTEM |/RU|/TR|C:\Users\|\AppData\Local\</t>
        </is>
      </c>
      <c r="J241" s="8" t="inlineStr">
        <is>
          <t>proc_creation_win_schtasks_appdata_local_system.yml</t>
        </is>
      </c>
    </row>
    <row r="242">
      <c r="A242" s="8" t="n">
        <v>107240</v>
      </c>
      <c r="B242" s="8" t="n">
        <v>11</v>
      </c>
      <c r="C242" s="8" t="inlineStr">
        <is>
          <t>T1053.005</t>
        </is>
      </c>
      <c r="D242" s="8" t="inlineStr">
        <is>
          <t>Suspicious Modification Of Scheduled Tasks</t>
        </is>
      </c>
      <c r="E242" s="8" t="inlineStr">
        <is>
          <t>high</t>
        </is>
      </c>
      <c r="F242" s="8" t="inlineStr">
        <is>
          <t>EVTX</t>
        </is>
      </c>
      <c r="G242" s="9" t="inlineStr">
        <is>
          <t>FAIL</t>
        </is>
      </c>
      <c r="H242" s="8" t="inlineStr">
        <is>
          <t>T1053.005</t>
        </is>
      </c>
      <c r="I242" s="8" t="inlineStr">
        <is>
          <t xml:space="preserve">win.eventdata.image=\schtasks\.exe$; win.eventdata.commandLine=\AppData\Local\Temp|\AppData\Roaming\|\Users\Public\|\WINDOWS\Temp\|\Desktop\|\Downloads\|\Temporary Internet|C:\ProgramData\|C:\Perflogs\|%ProgramData%|%appdata%|%comspec%|%localappdata%| /TN </t>
        </is>
      </c>
      <c r="J242" s="8" t="inlineStr">
        <is>
          <t>proc_creation_win_schtasks_change.yml</t>
        </is>
      </c>
    </row>
    <row r="243">
      <c r="A243" s="8" t="n">
        <v>107241</v>
      </c>
      <c r="B243" s="8" t="n">
        <v>11</v>
      </c>
      <c r="C243" s="8" t="inlineStr">
        <is>
          <t>T1053.005</t>
        </is>
      </c>
      <c r="D243" s="8" t="inlineStr">
        <is>
          <t>Suspicious Scheduled Task Creation Involving Temp Folder</t>
        </is>
      </c>
      <c r="E243" s="8" t="inlineStr">
        <is>
          <t>high</t>
        </is>
      </c>
      <c r="F243" s="8" t="inlineStr">
        <is>
          <t>EVTX</t>
        </is>
      </c>
      <c r="G243" s="9" t="inlineStr">
        <is>
          <t>FAIL</t>
        </is>
      </c>
      <c r="H243" s="8" t="inlineStr">
        <is>
          <t>T1053.005</t>
        </is>
      </c>
      <c r="I243" s="8" t="inlineStr">
        <is>
          <t>win.eventdata.image=\schtasks\.exe$; win.eventdata.commandLine= /create | /sc once |\Temp\</t>
        </is>
      </c>
      <c r="J243" s="8" t="inlineStr">
        <is>
          <t>proc_creation_win_schtasks_creation_temp_folder.yml</t>
        </is>
      </c>
    </row>
    <row r="244">
      <c r="A244" s="8" t="n">
        <v>107242</v>
      </c>
      <c r="B244" s="8" t="n">
        <v>10</v>
      </c>
      <c r="C244" s="8" t="inlineStr">
        <is>
          <t>T1053.005</t>
        </is>
      </c>
      <c r="D244" s="8" t="inlineStr">
        <is>
          <t>Scheduled Task Creation with Curl and PowerShell Execution Combo</t>
        </is>
      </c>
      <c r="E244" s="8" t="inlineStr">
        <is>
          <t>medium</t>
        </is>
      </c>
      <c r="F244" s="8" t="inlineStr">
        <is>
          <t>EVTX</t>
        </is>
      </c>
      <c r="G244" s="9" t="inlineStr">
        <is>
          <t>FAIL</t>
        </is>
      </c>
      <c r="H244" s="8" t="inlineStr">
        <is>
          <t>T1053.005, T1218, T1105</t>
        </is>
      </c>
      <c r="I244" s="8" t="inlineStr">
        <is>
          <t>win.eventdata.commandLine=powershell|http|-o; win.eventdata.image=\schtasks\.exe$</t>
        </is>
      </c>
      <c r="J244" s="8" t="inlineStr">
        <is>
          <t>proc_creation_win_schtasks_curl_and_powershell_combo.yml</t>
        </is>
      </c>
    </row>
    <row r="245">
      <c r="A245" s="8" t="n">
        <v>107243</v>
      </c>
      <c r="B245" s="8" t="n">
        <v>10</v>
      </c>
      <c r="C245" s="8" t="inlineStr">
        <is>
          <t>T1053.005</t>
        </is>
      </c>
      <c r="D245" s="8" t="inlineStr">
        <is>
          <t>Schedule Task Creation From Env Variable Or Potentially Suspicious Path Via Schtasks.EXE</t>
        </is>
      </c>
      <c r="E245" s="8" t="inlineStr">
        <is>
          <t>medium</t>
        </is>
      </c>
      <c r="F245" s="8" t="inlineStr">
        <is>
          <t>EVTX</t>
        </is>
      </c>
      <c r="G245" s="9" t="inlineStr">
        <is>
          <t>FAIL</t>
        </is>
      </c>
      <c r="H245" s="8" t="inlineStr">
        <is>
          <t>T1053.005</t>
        </is>
      </c>
      <c r="I245" s="8" t="inlineStr">
        <is>
          <t>win.eventdata.image=\schtasks\.exe$; win.eventdata.commandLine=:\Perflogs|:\Windows\Temp|\Users\Public|%Public%; win.eventdata.parentCommandLine=\svchost\.exe -k netsvcs -p -s Schedule$</t>
        </is>
      </c>
      <c r="J245" s="8" t="inlineStr">
        <is>
          <t>proc_creation_win_schtasks_env_folder.yml</t>
        </is>
      </c>
    </row>
    <row r="246">
      <c r="A246" s="8" t="n">
        <v>107244</v>
      </c>
      <c r="B246" s="8" t="n">
        <v>11</v>
      </c>
      <c r="C246" s="8" t="inlineStr">
        <is>
          <t>T1053.005</t>
        </is>
      </c>
      <c r="D246" s="8" t="inlineStr">
        <is>
          <t>Schtasks From Suspicious Folders</t>
        </is>
      </c>
      <c r="E246" s="8" t="inlineStr">
        <is>
          <t>high</t>
        </is>
      </c>
      <c r="F246" s="8" t="inlineStr">
        <is>
          <t>EVTX</t>
        </is>
      </c>
      <c r="G246" s="9" t="inlineStr">
        <is>
          <t>FAIL</t>
        </is>
      </c>
      <c r="H246" s="8" t="inlineStr">
        <is>
          <t>T1053.005</t>
        </is>
      </c>
      <c r="I246" s="8" t="inlineStr">
        <is>
          <t>win.eventdata.commandLine= /create ; win.eventdata.image=\schtasks\.exe$</t>
        </is>
      </c>
      <c r="J246" s="8" t="inlineStr">
        <is>
          <t>proc_creation_win_schtasks_folder_combos.yml</t>
        </is>
      </c>
    </row>
    <row r="247">
      <c r="A247" s="8" t="n">
        <v>107245</v>
      </c>
      <c r="B247" s="8" t="n">
        <v>10</v>
      </c>
      <c r="C247" s="8" t="inlineStr">
        <is>
          <t>T1053.005</t>
        </is>
      </c>
      <c r="D247" s="8" t="inlineStr">
        <is>
          <t>Suspicious Scheduled Task Name As GUID</t>
        </is>
      </c>
      <c r="E247" s="8" t="inlineStr">
        <is>
          <t>medium</t>
        </is>
      </c>
      <c r="F247" s="8" t="inlineStr">
        <is>
          <t>EVTX</t>
        </is>
      </c>
      <c r="G247" s="9" t="inlineStr">
        <is>
          <t>FAIL</t>
        </is>
      </c>
      <c r="H247" s="8" t="inlineStr">
        <is>
          <t>T1053.005</t>
        </is>
      </c>
      <c r="I247" s="8" t="inlineStr">
        <is>
          <t>win.eventdata.commandLine=/TN "\{|/TN '\{|/TN \{; win.eventdata.image=\schtasks\.exe$</t>
        </is>
      </c>
      <c r="J247" s="8" t="inlineStr">
        <is>
          <t>proc_creation_win_schtasks_guid_task_name.yml</t>
        </is>
      </c>
    </row>
    <row r="248">
      <c r="A248" s="8" t="n">
        <v>107246</v>
      </c>
      <c r="B248" s="8" t="n">
        <v>11</v>
      </c>
      <c r="C248" s="8" t="inlineStr">
        <is>
          <t>T1053.005</t>
        </is>
      </c>
      <c r="D248" s="8" t="inlineStr">
        <is>
          <t>Potential SSH Tunnel Persistence Install Using A Scheduled Task</t>
        </is>
      </c>
      <c r="E248" s="8" t="inlineStr">
        <is>
          <t>high</t>
        </is>
      </c>
      <c r="F248" s="8" t="inlineStr">
        <is>
          <t>EVTX</t>
        </is>
      </c>
      <c r="G248" s="9" t="inlineStr">
        <is>
          <t>FAIL</t>
        </is>
      </c>
      <c r="H248" s="8" t="inlineStr">
        <is>
          <t>T1053.005</t>
        </is>
      </c>
      <c r="I248" s="8" t="inlineStr">
        <is>
          <t>win.eventdata.image=\schtasks\.exe$; win.eventdata.commandLine= /create |ssh\.exe|-i</t>
        </is>
      </c>
      <c r="J248" s="8" t="inlineStr">
        <is>
          <t>proc_creation_win_schtasks_openssh_tunnelling.yml</t>
        </is>
      </c>
    </row>
    <row r="249">
      <c r="A249" s="8" t="n">
        <v>107247</v>
      </c>
      <c r="B249" s="8" t="n">
        <v>10</v>
      </c>
      <c r="C249" s="8" t="inlineStr">
        <is>
          <t>T1053.005</t>
        </is>
      </c>
      <c r="D249" s="8" t="inlineStr">
        <is>
          <t>Potential Persistence Via Microsoft Compatibility Appraiser</t>
        </is>
      </c>
      <c r="E249" s="8" t="inlineStr">
        <is>
          <t>medium</t>
        </is>
      </c>
      <c r="F249" s="8" t="inlineStr">
        <is>
          <t>EVTX</t>
        </is>
      </c>
      <c r="G249" s="9" t="inlineStr">
        <is>
          <t>FAIL</t>
        </is>
      </c>
      <c r="H249" s="8" t="inlineStr">
        <is>
          <t>T1053.005</t>
        </is>
      </c>
      <c r="I249" s="8" t="inlineStr">
        <is>
          <t>win.eventdata.commandLine=run |\Application Experience\Microsoft Compatibility Appraiser; win.eventdata.image=\schtasks\.exe$</t>
        </is>
      </c>
      <c r="J249" s="8" t="inlineStr">
        <is>
          <t>proc_creation_win_schtasks_persistence_windows_telemetry.yml</t>
        </is>
      </c>
    </row>
    <row r="250">
      <c r="A250" s="8" t="n">
        <v>107248</v>
      </c>
      <c r="B250" s="8" t="n">
        <v>11</v>
      </c>
      <c r="C250" s="8" t="inlineStr">
        <is>
          <t>T1053.005</t>
        </is>
      </c>
      <c r="D250" s="8" t="inlineStr">
        <is>
          <t>Potential Persistence Via Powershell Search Order Hijacking - Task</t>
        </is>
      </c>
      <c r="E250" s="8" t="inlineStr">
        <is>
          <t>high</t>
        </is>
      </c>
      <c r="F250" s="8" t="inlineStr">
        <is>
          <t>EVTX</t>
        </is>
      </c>
      <c r="G250" s="9" t="inlineStr">
        <is>
          <t>FAIL</t>
        </is>
      </c>
      <c r="H250" s="8" t="inlineStr">
        <is>
          <t>T1053.005, T1059.001</t>
        </is>
      </c>
      <c r="I250" s="8" t="inlineStr">
        <is>
          <t>win.eventdata.parentImage=C:\WINDOWS\System32\svchost\.exe; win.eventdata.parentCommandLine=-k netsvcs|-s Schedule; win.eventdata.commandLine= -windowstyle hidden$| -w hidden$| -ep bypass$| -noni$</t>
        </is>
      </c>
      <c r="J250" s="8" t="inlineStr">
        <is>
          <t>proc_creation_win_schtasks_powershell_persistence.yml</t>
        </is>
      </c>
    </row>
    <row r="251">
      <c r="A251" s="8" t="n">
        <v>107249</v>
      </c>
      <c r="B251" s="8" t="n">
        <v>10</v>
      </c>
      <c r="C251" s="8" t="inlineStr">
        <is>
          <t>T1053.005</t>
        </is>
      </c>
      <c r="D251" s="8" t="inlineStr">
        <is>
          <t>Scheduled Task Executing Payload from Registry</t>
        </is>
      </c>
      <c r="E251" s="8" t="inlineStr">
        <is>
          <t>medium</t>
        </is>
      </c>
      <c r="F251" s="8" t="inlineStr">
        <is>
          <t>EVTX</t>
        </is>
      </c>
      <c r="G251" s="9" t="inlineStr">
        <is>
          <t>FAIL</t>
        </is>
      </c>
      <c r="H251" s="8" t="inlineStr">
        <is>
          <t>T1053.005, T1059.001</t>
        </is>
      </c>
      <c r="I251" s="8" t="inlineStr">
        <is>
          <t>win.eventdata.commandLine=HKCU:|HKLM:|registry::|HKEY_; win.eventdata.image=\schtasks\.exe$</t>
        </is>
      </c>
      <c r="J251" s="8" t="inlineStr">
        <is>
          <t>proc_creation_win_schtasks_reg_loader.yml</t>
        </is>
      </c>
    </row>
    <row r="252">
      <c r="A252" s="8" t="n">
        <v>107250</v>
      </c>
      <c r="B252" s="8" t="n">
        <v>11</v>
      </c>
      <c r="C252" s="8" t="inlineStr">
        <is>
          <t>T1053.005</t>
        </is>
      </c>
      <c r="D252" s="8" t="inlineStr">
        <is>
          <t>Scheduled Task Executing Encoded Payload from Registry</t>
        </is>
      </c>
      <c r="E252" s="8" t="inlineStr">
        <is>
          <t>high</t>
        </is>
      </c>
      <c r="F252" s="8" t="inlineStr">
        <is>
          <t>EVTX</t>
        </is>
      </c>
      <c r="G252" s="9" t="inlineStr">
        <is>
          <t>FAIL</t>
        </is>
      </c>
      <c r="H252" s="8" t="inlineStr">
        <is>
          <t>T1053.005, T1059.001</t>
        </is>
      </c>
      <c r="I252" s="8" t="inlineStr">
        <is>
          <t>win.eventdata.commandLine=HKCU:|HKLM:|registry::|HKEY_; win.eventdata.image=\schtasks\.exe$</t>
        </is>
      </c>
      <c r="J252" s="8" t="inlineStr">
        <is>
          <t>proc_creation_win_schtasks_reg_loader_encoded.yml</t>
        </is>
      </c>
    </row>
    <row r="253">
      <c r="A253" s="8" t="n">
        <v>107251</v>
      </c>
      <c r="B253" s="8" t="n">
        <v>11</v>
      </c>
      <c r="C253" s="8" t="inlineStr">
        <is>
          <t>T1053.005</t>
        </is>
      </c>
      <c r="D253" s="8" t="inlineStr">
        <is>
          <t>Suspicious Schtasks Schedule Types</t>
        </is>
      </c>
      <c r="E253" s="8" t="inlineStr">
        <is>
          <t>high</t>
        </is>
      </c>
      <c r="F253" s="8" t="inlineStr">
        <is>
          <t>EVTX</t>
        </is>
      </c>
      <c r="G253" s="9" t="inlineStr">
        <is>
          <t>FAIL</t>
        </is>
      </c>
      <c r="H253" s="8" t="inlineStr">
        <is>
          <t>T1053.005</t>
        </is>
      </c>
      <c r="I253" s="8" t="inlineStr">
        <is>
          <t xml:space="preserve">win.eventdata.image=\schtasks\.exe$; win.eventdata.commandLine= ONLOGON | ONSTART | ONCE | ONIDLE </t>
        </is>
      </c>
      <c r="J253" s="8" t="inlineStr">
        <is>
          <t>proc_creation_win_schtasks_schedule_type.yml</t>
        </is>
      </c>
    </row>
    <row r="254">
      <c r="A254" s="8" t="n">
        <v>107252</v>
      </c>
      <c r="B254" s="8" t="n">
        <v>10</v>
      </c>
      <c r="C254" s="8" t="inlineStr">
        <is>
          <t>T1053.005</t>
        </is>
      </c>
      <c r="D254" s="8" t="inlineStr">
        <is>
          <t>Suspicious Schtasks Schedule Type With High Privileges</t>
        </is>
      </c>
      <c r="E254" s="8" t="inlineStr">
        <is>
          <t>medium</t>
        </is>
      </c>
      <c r="F254" s="8" t="inlineStr">
        <is>
          <t>EVTX</t>
        </is>
      </c>
      <c r="G254" s="9" t="inlineStr">
        <is>
          <t>FAIL</t>
        </is>
      </c>
      <c r="H254" s="8" t="inlineStr">
        <is>
          <t>T1053.005</t>
        </is>
      </c>
      <c r="I254" s="8" t="inlineStr">
        <is>
          <t xml:space="preserve">win.eventdata.image=\schtasks\.exe$; win.eventdata.commandLine= ONLOGON | ONSTART | ONCE | ONIDLE </t>
        </is>
      </c>
      <c r="J254" s="8" t="inlineStr">
        <is>
          <t>proc_creation_win_schtasks_schedule_type_system.yml</t>
        </is>
      </c>
    </row>
    <row r="255">
      <c r="A255" s="8" t="n">
        <v>107253</v>
      </c>
      <c r="B255" s="8" t="n">
        <v>10</v>
      </c>
      <c r="C255" s="8" t="inlineStr">
        <is>
          <t>T1036.005</t>
        </is>
      </c>
      <c r="D255" s="8" t="inlineStr">
        <is>
          <t>Suspicious Scheduled Task Creation via Masqueraded XML File</t>
        </is>
      </c>
      <c r="E255" s="8" t="inlineStr">
        <is>
          <t>medium</t>
        </is>
      </c>
      <c r="F255" s="8" t="inlineStr">
        <is>
          <t>EVTX</t>
        </is>
      </c>
      <c r="G255" s="9" t="inlineStr">
        <is>
          <t>FAIL</t>
        </is>
      </c>
      <c r="H255" s="8" t="inlineStr">
        <is>
          <t>T1036.005, T1053.005</t>
        </is>
      </c>
      <c r="I255" s="8" t="inlineStr">
        <is>
          <t>win.eventdata.commandLine=/xml|-xml; win.eventdata.image=\schtasks\.exe$</t>
        </is>
      </c>
      <c r="J255" s="8" t="inlineStr">
        <is>
          <t>proc_creation_win_schtasks_schedule_via_masqueraded_xml_file.yml</t>
        </is>
      </c>
    </row>
    <row r="256">
      <c r="A256" s="8" t="n">
        <v>107254</v>
      </c>
      <c r="B256" s="8" t="n">
        <v>11</v>
      </c>
      <c r="C256" s="8" t="inlineStr">
        <is>
          <t>T1053.005</t>
        </is>
      </c>
      <c r="D256" s="8" t="inlineStr">
        <is>
          <t>Suspicious Command Patterns In Scheduled Task Creation</t>
        </is>
      </c>
      <c r="E256" s="8" t="inlineStr">
        <is>
          <t>high</t>
        </is>
      </c>
      <c r="F256" s="8" t="inlineStr">
        <is>
          <t>EVTX</t>
        </is>
      </c>
      <c r="G256" s="9" t="inlineStr">
        <is>
          <t>FAIL</t>
        </is>
      </c>
      <c r="H256" s="8" t="inlineStr">
        <is>
          <t>T1053.005</t>
        </is>
      </c>
      <c r="I256" s="8" t="inlineStr">
        <is>
          <t xml:space="preserve">win.eventdata.image=\schtasks\.exe$; win.eventdata.commandLine=/Create </t>
        </is>
      </c>
      <c r="J256" s="8" t="inlineStr">
        <is>
          <t>proc_creation_win_schtasks_susp_pattern.yml</t>
        </is>
      </c>
    </row>
    <row r="257">
      <c r="A257" s="8" t="n">
        <v>107255</v>
      </c>
      <c r="B257" s="8" t="n">
        <v>11</v>
      </c>
      <c r="C257" s="8" t="inlineStr">
        <is>
          <t>T1053.005</t>
        </is>
      </c>
      <c r="D257" s="8" t="inlineStr">
        <is>
          <t>Schtasks Creation Or Modification With SYSTEM Privileges</t>
        </is>
      </c>
      <c r="E257" s="8" t="inlineStr">
        <is>
          <t>high</t>
        </is>
      </c>
      <c r="F257" s="8" t="inlineStr">
        <is>
          <t>EVTX</t>
        </is>
      </c>
      <c r="G257" s="9" t="inlineStr">
        <is>
          <t>FAIL</t>
        </is>
      </c>
      <c r="H257" s="8" t="inlineStr">
        <is>
          <t>T1053.005</t>
        </is>
      </c>
      <c r="I257" s="8" t="inlineStr">
        <is>
          <t xml:space="preserve">win.eventdata.image=\schtasks\.exe$; win.eventdata.commandLine=NT AUT| SYSTEM </t>
        </is>
      </c>
      <c r="J257" s="8" t="inlineStr">
        <is>
          <t>proc_creation_win_schtasks_system.yml</t>
        </is>
      </c>
    </row>
    <row r="258">
      <c r="A258" s="8" t="n">
        <v>107256</v>
      </c>
      <c r="B258" s="8" t="n">
        <v>12</v>
      </c>
      <c r="C258" s="8" t="inlineStr">
        <is>
          <t>T1053.005</t>
        </is>
      </c>
      <c r="D258" s="8" t="inlineStr">
        <is>
          <t>Scheduled Task Creation Masquerading as System Processes</t>
        </is>
      </c>
      <c r="E258" s="8" t="inlineStr">
        <is>
          <t>high</t>
        </is>
      </c>
      <c r="F258" s="8" t="inlineStr">
        <is>
          <t>EVTX</t>
        </is>
      </c>
      <c r="G258" s="9" t="inlineStr">
        <is>
          <t>FAIL</t>
        </is>
      </c>
      <c r="H258" s="8" t="inlineStr">
        <is>
          <t>T1053.005, T1036.004, T1036.005</t>
        </is>
      </c>
      <c r="I258" s="8" t="inlineStr">
        <is>
          <t>win.eventdata.commandLine= audiodg| conhost| dwm\.exe| explorer| lsass| lsm| mmc| msiexec| regsvr32| rundll32| services| spoolsv| svchost| taskeng| taskhost| wininit| winlogon; win.eventdata.image=\schtasks\.exe$</t>
        </is>
      </c>
      <c r="J258" s="8" t="inlineStr">
        <is>
          <t>proc_creation_win_schtasks_system_process.yml</t>
        </is>
      </c>
    </row>
    <row r="259">
      <c r="A259" s="8" t="n">
        <v>107257</v>
      </c>
      <c r="B259" s="8" t="n">
        <v>10</v>
      </c>
      <c r="C259" s="8" t="inlineStr">
        <is>
          <t>T1548.002</t>
        </is>
      </c>
      <c r="D259" s="8" t="inlineStr">
        <is>
          <t>Sdclt Child Processes</t>
        </is>
      </c>
      <c r="E259" s="8" t="inlineStr">
        <is>
          <t>medium</t>
        </is>
      </c>
      <c r="F259" s="8" t="inlineStr">
        <is>
          <t>EVTX</t>
        </is>
      </c>
      <c r="G259" s="9" t="inlineStr">
        <is>
          <t>FAIL</t>
        </is>
      </c>
      <c r="H259" s="8" t="inlineStr">
        <is>
          <t>T1548.002</t>
        </is>
      </c>
      <c r="I259" s="8" t="inlineStr">
        <is>
          <t>win.eventdata.parentImage=\sdclt\.exe$</t>
        </is>
      </c>
      <c r="J259" s="8" t="inlineStr">
        <is>
          <t>proc_creation_win_sdclt_child_process.yml</t>
        </is>
      </c>
    </row>
    <row r="260">
      <c r="A260" s="8" t="n">
        <v>107258</v>
      </c>
      <c r="B260" s="8" t="n">
        <v>10</v>
      </c>
      <c r="C260" s="8" t="inlineStr">
        <is>
          <t>T1574.005</t>
        </is>
      </c>
      <c r="D260" s="8" t="inlineStr">
        <is>
          <t>Setup16.EXE Execution With Custom .Lst File</t>
        </is>
      </c>
      <c r="E260" s="8" t="inlineStr">
        <is>
          <t>medium</t>
        </is>
      </c>
      <c r="F260" s="8" t="inlineStr">
        <is>
          <t>EVTX</t>
        </is>
      </c>
      <c r="G260" s="9" t="inlineStr">
        <is>
          <t>FAIL</t>
        </is>
      </c>
      <c r="H260" s="8" t="inlineStr">
        <is>
          <t>T1574.005</t>
        </is>
      </c>
      <c r="I260" s="8" t="inlineStr">
        <is>
          <t xml:space="preserve">win.eventdata.parentImage=C:\Windows\SysWOW64\setup16\.exe; win.eventdata.parentCommandLine= -m </t>
        </is>
      </c>
      <c r="J260" s="8" t="inlineStr">
        <is>
          <t>proc_creation_win_setup16_custom_lst_execution.yml</t>
        </is>
      </c>
    </row>
    <row r="261">
      <c r="A261" s="8" t="n">
        <v>107259</v>
      </c>
      <c r="B261" s="8" t="n">
        <v>12</v>
      </c>
      <c r="C261" s="8" t="inlineStr">
        <is>
          <t>T1548</t>
        </is>
      </c>
      <c r="D261" s="8" t="inlineStr">
        <is>
          <t>Abused Debug Privilege by Arbitrary Parent Processes</t>
        </is>
      </c>
      <c r="E261" s="8" t="inlineStr">
        <is>
          <t>high</t>
        </is>
      </c>
      <c r="F261" s="8" t="inlineStr">
        <is>
          <t>EVTX</t>
        </is>
      </c>
      <c r="G261" s="9" t="inlineStr">
        <is>
          <t>FAIL</t>
        </is>
      </c>
      <c r="H261" s="8" t="inlineStr">
        <is>
          <t>T1548</t>
        </is>
      </c>
      <c r="I261" s="8" t="inlineStr">
        <is>
          <t>win.eventdata.image=\powershell\.exe$|\pwsh\.exe$|\cmd\.exe$; win.eventdata.parentImage=\winlogon\.exe$|\services\.exe$|\lsass\.exe$|\csrss\.exe$|\smss\.exe$|\wininit\.exe$|\spoolsv\.exe$|\searchindexer\.exe$; win.eventdata.user=AUTHORI|AUTORI</t>
        </is>
      </c>
      <c r="J261" s="8" t="inlineStr">
        <is>
          <t>proc_creation_win_susp_abusing_debug_privilege.yml</t>
        </is>
      </c>
    </row>
    <row r="262">
      <c r="A262" s="8" t="n">
        <v>107260</v>
      </c>
      <c r="B262" s="8" t="n">
        <v>10</v>
      </c>
      <c r="C262" s="8" t="inlineStr">
        <is>
          <t>T1098</t>
        </is>
      </c>
      <c r="D262" s="8" t="inlineStr">
        <is>
          <t>User Added to Local Administrators Group</t>
        </is>
      </c>
      <c r="E262" s="8" t="inlineStr">
        <is>
          <t>medium</t>
        </is>
      </c>
      <c r="F262" s="8" t="inlineStr">
        <is>
          <t>EVTX</t>
        </is>
      </c>
      <c r="G262" s="10" t="inlineStr">
        <is>
          <t>PASS</t>
        </is>
      </c>
      <c r="H262" s="8" t="inlineStr">
        <is>
          <t>T1098</t>
        </is>
      </c>
      <c r="I262" s="8" t="inlineStr">
        <is>
          <t>win.eventdata.commandLine=localgroup | /add</t>
        </is>
      </c>
      <c r="J262" s="8" t="inlineStr">
        <is>
          <t>proc_creation_win_susp_add_user_local_admin_group.yml</t>
        </is>
      </c>
    </row>
    <row r="263">
      <c r="A263" s="8" t="n">
        <v>107261</v>
      </c>
      <c r="B263" s="8" t="n">
        <v>11</v>
      </c>
      <c r="C263" s="8" t="inlineStr">
        <is>
          <t>T1098</t>
        </is>
      </c>
      <c r="D263" s="8" t="inlineStr">
        <is>
          <t>User Added To Highly Privileged Group</t>
        </is>
      </c>
      <c r="E263" s="8" t="inlineStr">
        <is>
          <t>high</t>
        </is>
      </c>
      <c r="F263" s="8" t="inlineStr">
        <is>
          <t>EVTX</t>
        </is>
      </c>
      <c r="G263" s="10" t="inlineStr">
        <is>
          <t>PASS</t>
        </is>
      </c>
      <c r="H263" s="8" t="inlineStr">
        <is>
          <t>T1098</t>
        </is>
      </c>
      <c r="I263" s="8" t="inlineStr">
        <is>
          <t>win.eventdata.commandLine=localgroup | /add</t>
        </is>
      </c>
      <c r="J263" s="8" t="inlineStr">
        <is>
          <t>proc_creation_win_susp_add_user_privileged_group.yml</t>
        </is>
      </c>
    </row>
    <row r="264">
      <c r="A264" s="8" t="n">
        <v>107262</v>
      </c>
      <c r="B264" s="8" t="n">
        <v>10</v>
      </c>
      <c r="C264" s="8" t="inlineStr">
        <is>
          <t>T1548.002</t>
        </is>
      </c>
      <c r="D264" s="8" t="inlineStr">
        <is>
          <t>Always Install Elevated Windows Installer</t>
        </is>
      </c>
      <c r="E264" s="8" t="inlineStr">
        <is>
          <t>medium</t>
        </is>
      </c>
      <c r="F264" s="8" t="inlineStr">
        <is>
          <t>EVTX</t>
        </is>
      </c>
      <c r="G264" s="10" t="inlineStr">
        <is>
          <t>PASS</t>
        </is>
      </c>
      <c r="H264" s="8" t="inlineStr">
        <is>
          <t>T1548.002</t>
        </is>
      </c>
      <c r="I264" s="8" t="inlineStr">
        <is>
          <t>win.eventdata.image=tmp$|msi</t>
        </is>
      </c>
      <c r="J264" s="8" t="inlineStr">
        <is>
          <t>proc_creation_win_susp_always_install_elevated_windows_installer.yml</t>
        </is>
      </c>
    </row>
    <row r="265">
      <c r="A265" s="8" t="n">
        <v>107263</v>
      </c>
      <c r="B265" s="8" t="n">
        <v>10</v>
      </c>
      <c r="C265" s="8" t="inlineStr">
        <is>
          <t>T1548.002</t>
        </is>
      </c>
      <c r="D265" s="8" t="inlineStr">
        <is>
          <t>Always Install Elevated Windows Installer</t>
        </is>
      </c>
      <c r="E265" s="8" t="inlineStr">
        <is>
          <t>medium</t>
        </is>
      </c>
      <c r="F265" s="8" t="inlineStr">
        <is>
          <t>EVTX</t>
        </is>
      </c>
      <c r="G265" s="9" t="inlineStr">
        <is>
          <t>FAIL</t>
        </is>
      </c>
      <c r="H265" s="8" t="inlineStr">
        <is>
          <t>T1548.002</t>
        </is>
      </c>
      <c r="I265" s="8" t="inlineStr">
        <is>
          <t>win.eventdata.image=\msiexec\.exe$; win.eventdata.integrityLevel=System|S-1-16-16384</t>
        </is>
      </c>
      <c r="J265" s="8" t="inlineStr">
        <is>
          <t>proc_creation_win_susp_always_install_elevated_windows_installer.yml</t>
        </is>
      </c>
    </row>
    <row r="266">
      <c r="A266" s="8" t="n">
        <v>107264</v>
      </c>
      <c r="B266" s="8" t="n">
        <v>11</v>
      </c>
      <c r="C266" s="8" t="inlineStr">
        <is>
          <t>T1134.002</t>
        </is>
      </c>
      <c r="D266" s="8" t="inlineStr">
        <is>
          <t>Suspicious Child Process Created as System</t>
        </is>
      </c>
      <c r="E266" s="8" t="inlineStr">
        <is>
          <t>high</t>
        </is>
      </c>
      <c r="F266" s="8" t="inlineStr">
        <is>
          <t>EVTX</t>
        </is>
      </c>
      <c r="G266" s="9" t="inlineStr">
        <is>
          <t>FAIL</t>
        </is>
      </c>
      <c r="H266" s="8" t="inlineStr">
        <is>
          <t>T1134.002</t>
        </is>
      </c>
      <c r="I266" s="8" t="inlineStr">
        <is>
          <t>win.eventdata.parentUser=\NETWORK SERVICE$|\LOCAL SERVICE$; win.eventdata.user=\SYSTEM$|\Système$|\СИСТЕМА$; win.eventdata.integrityLevel=System|S-1-16-16384</t>
        </is>
      </c>
      <c r="J266" s="8" t="inlineStr">
        <is>
          <t>proc_creation_win_susp_child_process_as_system_.yml</t>
        </is>
      </c>
    </row>
    <row r="267">
      <c r="A267" s="8" t="n">
        <v>107265</v>
      </c>
      <c r="B267" s="8" t="n">
        <v>10</v>
      </c>
      <c r="C267" s="8" t="inlineStr">
        <is>
          <t>T1548.002</t>
        </is>
      </c>
      <c r="D267" s="8" t="inlineStr">
        <is>
          <t>Always Install Elevated MSI Spawned Cmd And Powershell</t>
        </is>
      </c>
      <c r="E267" s="8" t="inlineStr">
        <is>
          <t>medium</t>
        </is>
      </c>
      <c r="F267" s="8" t="inlineStr">
        <is>
          <t>EVTX</t>
        </is>
      </c>
      <c r="G267" s="9" t="inlineStr">
        <is>
          <t>FAIL</t>
        </is>
      </c>
      <c r="H267" s="8" t="inlineStr">
        <is>
          <t>T1548.002</t>
        </is>
      </c>
      <c r="I267" s="8" t="inlineStr">
        <is>
          <t>win.eventdata.image=\cmd\.exe$|\powershell\.exe$|\pwsh\.exe$; win.eventdata.parentImage=tmp$|msi</t>
        </is>
      </c>
      <c r="J267" s="8" t="inlineStr">
        <is>
          <t>proc_creation_win_susp_elavated_msi_spawned_shell.yml</t>
        </is>
      </c>
    </row>
    <row r="268">
      <c r="A268" s="8" t="n">
        <v>107266</v>
      </c>
      <c r="B268" s="8" t="n">
        <v>10</v>
      </c>
      <c r="C268" s="8" t="inlineStr">
        <is>
          <t>T1059</t>
        </is>
      </c>
      <c r="D268" s="8" t="inlineStr">
        <is>
          <t>Elevated System Shell Spawned From Uncommon Parent Location</t>
        </is>
      </c>
      <c r="E268" s="8" t="inlineStr">
        <is>
          <t>medium</t>
        </is>
      </c>
      <c r="F268" s="8" t="inlineStr">
        <is>
          <t>EVTX</t>
        </is>
      </c>
      <c r="G268" s="9" t="inlineStr">
        <is>
          <t>FAIL</t>
        </is>
      </c>
      <c r="H268" s="8" t="inlineStr">
        <is>
          <t>T1059</t>
        </is>
      </c>
      <c r="I268" s="8" t="inlineStr">
        <is>
          <t>win.eventdata.image=\powershell\.exe$|\powershell_ise\.exe$|\pwsh\.exe$|\cmd\.exe$; win.eventdata.user=AUTHORI|AUTORI; win.eventdata.logonId=0x3e7</t>
        </is>
      </c>
      <c r="J268" s="8" t="inlineStr">
        <is>
          <t>proc_creation_win_susp_elevated_system_shell_uncommon_parent.yml</t>
        </is>
      </c>
    </row>
    <row r="269">
      <c r="A269" s="8" t="n">
        <v>107267</v>
      </c>
      <c r="B269" s="8" t="n">
        <v>10</v>
      </c>
      <c r="C269" s="8" t="inlineStr"/>
      <c r="D269" s="8" t="inlineStr">
        <is>
          <t>Suspicious RunAs-Like Flag Combination</t>
        </is>
      </c>
      <c r="E269" s="8" t="inlineStr">
        <is>
          <t>medium</t>
        </is>
      </c>
      <c r="F269" s="8" t="inlineStr">
        <is>
          <t>EVTX</t>
        </is>
      </c>
      <c r="G269" s="10" t="inlineStr">
        <is>
          <t>PASS</t>
        </is>
      </c>
      <c r="H269" s="8" t="inlineStr"/>
      <c r="I269" s="8" t="inlineStr">
        <is>
          <t xml:space="preserve">win.eventdata.commandLine= -u system | --user system | -u NT| -u "NT| -u 'NT| --system | -u administrator </t>
        </is>
      </c>
      <c r="J269" s="8" t="inlineStr">
        <is>
          <t>proc_creation_win_susp_privilege_escalation_cli_patterns.yml</t>
        </is>
      </c>
    </row>
    <row r="270">
      <c r="A270" s="8" t="n">
        <v>107268</v>
      </c>
      <c r="B270" s="8" t="n">
        <v>10</v>
      </c>
      <c r="C270" s="8" t="inlineStr">
        <is>
          <t>T1548.002</t>
        </is>
      </c>
      <c r="D270" s="8" t="inlineStr">
        <is>
          <t>Registry Modification of MS-settings Protocol Handler</t>
        </is>
      </c>
      <c r="E270" s="8" t="inlineStr">
        <is>
          <t>medium</t>
        </is>
      </c>
      <c r="F270" s="8" t="inlineStr">
        <is>
          <t>EVTX</t>
        </is>
      </c>
      <c r="G270" s="9" t="inlineStr">
        <is>
          <t>FAIL</t>
        </is>
      </c>
      <c r="H270" s="8" t="inlineStr">
        <is>
          <t>T1548.002, T1546.001, T1112</t>
        </is>
      </c>
      <c r="I270" s="8" t="inlineStr">
        <is>
          <t>win.eventdata.commandLine=\ms-settings\shell\open\command</t>
        </is>
      </c>
      <c r="J270" s="8" t="inlineStr">
        <is>
          <t>proc_creation_win_susp_registry_modification_of_ms_setting_protocol_handler.yml</t>
        </is>
      </c>
    </row>
    <row r="271">
      <c r="A271" s="8" t="n">
        <v>107269</v>
      </c>
      <c r="B271" s="8" t="n">
        <v>10</v>
      </c>
      <c r="C271" s="8" t="inlineStr">
        <is>
          <t>T1055</t>
        </is>
      </c>
      <c r="D271" s="8" t="inlineStr">
        <is>
          <t>Process Creation Using Sysnative Folder</t>
        </is>
      </c>
      <c r="E271" s="8" t="inlineStr">
        <is>
          <t>medium</t>
        </is>
      </c>
      <c r="F271" s="8" t="inlineStr">
        <is>
          <t>EVTX</t>
        </is>
      </c>
      <c r="G271" s="9" t="inlineStr">
        <is>
          <t>FAIL</t>
        </is>
      </c>
      <c r="H271" s="8" t="inlineStr">
        <is>
          <t>T1055</t>
        </is>
      </c>
      <c r="I271" s="8" t="inlineStr">
        <is>
          <t>win.eventdata.commandLine=:\Windows\Sysnative\</t>
        </is>
      </c>
      <c r="J271" s="8" t="inlineStr">
        <is>
          <t>proc_creation_win_susp_sysnative.yml</t>
        </is>
      </c>
    </row>
    <row r="272">
      <c r="A272" s="8" t="n">
        <v>107270</v>
      </c>
      <c r="B272" s="8" t="n">
        <v>11</v>
      </c>
      <c r="C272" s="8" t="inlineStr">
        <is>
          <t>T1574.001</t>
        </is>
      </c>
      <c r="D272" s="8" t="inlineStr">
        <is>
          <t>Tasks Folder Evasion</t>
        </is>
      </c>
      <c r="E272" s="8" t="inlineStr">
        <is>
          <t>high</t>
        </is>
      </c>
      <c r="F272" s="8" t="inlineStr">
        <is>
          <t>EVTX</t>
        </is>
      </c>
      <c r="G272" s="9" t="inlineStr">
        <is>
          <t>FAIL</t>
        </is>
      </c>
      <c r="H272" s="8" t="inlineStr">
        <is>
          <t>T1574.001</t>
        </is>
      </c>
      <c r="I272" s="8" t="inlineStr">
        <is>
          <t>win.eventdata.commandLine= C:\Windows\System32\Tasks\| C:\Windows\SysWow64\Tasks\</t>
        </is>
      </c>
      <c r="J272" s="8" t="inlineStr">
        <is>
          <t>proc_creation_win_susp_task_folder_evasion.yml</t>
        </is>
      </c>
    </row>
    <row r="273">
      <c r="A273" s="8" t="n">
        <v>107271</v>
      </c>
      <c r="B273" s="8" t="n">
        <v>10</v>
      </c>
      <c r="C273" s="8" t="inlineStr">
        <is>
          <t>T1055</t>
        </is>
      </c>
      <c r="D273" s="8" t="inlineStr">
        <is>
          <t>Suspicious Userinit Child Process</t>
        </is>
      </c>
      <c r="E273" s="8" t="inlineStr">
        <is>
          <t>medium</t>
        </is>
      </c>
      <c r="F273" s="8" t="inlineStr">
        <is>
          <t>EVTX</t>
        </is>
      </c>
      <c r="G273" s="9" t="inlineStr">
        <is>
          <t>FAIL</t>
        </is>
      </c>
      <c r="H273" s="8" t="inlineStr">
        <is>
          <t>T1055</t>
        </is>
      </c>
      <c r="I273" s="8" t="inlineStr">
        <is>
          <t>win.eventdata.parentImage=\userinit\.exe$</t>
        </is>
      </c>
      <c r="J273" s="8" t="inlineStr">
        <is>
          <t>proc_creation_win_susp_userinit_child.yml</t>
        </is>
      </c>
    </row>
    <row r="274">
      <c r="A274" s="8" t="n">
        <v>107272</v>
      </c>
      <c r="B274" s="8" t="n">
        <v>11</v>
      </c>
      <c r="C274" s="8" t="inlineStr">
        <is>
          <t>T1055</t>
        </is>
      </c>
      <c r="D274" s="8" t="inlineStr">
        <is>
          <t>Suspect Svchost Activity</t>
        </is>
      </c>
      <c r="E274" s="8" t="inlineStr">
        <is>
          <t>high</t>
        </is>
      </c>
      <c r="F274" s="8" t="inlineStr">
        <is>
          <t>EVTX</t>
        </is>
      </c>
      <c r="G274" s="9" t="inlineStr">
        <is>
          <t>FAIL</t>
        </is>
      </c>
      <c r="H274" s="8" t="inlineStr">
        <is>
          <t>T1055</t>
        </is>
      </c>
      <c r="I274" s="8" t="inlineStr">
        <is>
          <t>win.eventdata.commandLine=svchost\.exe$; win.eventdata.image=\svchost\.exe$</t>
        </is>
      </c>
      <c r="J274" s="8" t="inlineStr">
        <is>
          <t>proc_creation_win_svchost_execution_with_no_cli_flags.yml</t>
        </is>
      </c>
    </row>
    <row r="275">
      <c r="A275" s="8" t="n">
        <v>107273</v>
      </c>
      <c r="B275" s="8" t="n">
        <v>11</v>
      </c>
      <c r="C275" s="8" t="inlineStr">
        <is>
          <t>T1036.005</t>
        </is>
      </c>
      <c r="D275" s="8" t="inlineStr">
        <is>
          <t>Uncommon Svchost Command Line Parameter</t>
        </is>
      </c>
      <c r="E275" s="8" t="inlineStr">
        <is>
          <t>high</t>
        </is>
      </c>
      <c r="F275" s="8" t="inlineStr">
        <is>
          <t>EVTX</t>
        </is>
      </c>
      <c r="G275" s="9" t="inlineStr">
        <is>
          <t>FAIL</t>
        </is>
      </c>
      <c r="H275" s="8" t="inlineStr">
        <is>
          <t>T1036.005, T1055, T1055.012</t>
        </is>
      </c>
      <c r="I275" s="8" t="inlineStr">
        <is>
          <t>win.eventdata.image=\svchost\.exe$</t>
        </is>
      </c>
      <c r="J275" s="8" t="inlineStr">
        <is>
          <t>proc_creation_win_svchost_uncommon_command_line_flags.yml</t>
        </is>
      </c>
    </row>
    <row r="276">
      <c r="A276" s="8" t="n">
        <v>107274</v>
      </c>
      <c r="B276" s="8" t="n">
        <v>10</v>
      </c>
      <c r="C276" s="8" t="inlineStr">
        <is>
          <t>T1543.003</t>
        </is>
      </c>
      <c r="D276" s="8" t="inlineStr">
        <is>
          <t>Sysinternals PsService Execution</t>
        </is>
      </c>
      <c r="E276" s="8" t="inlineStr">
        <is>
          <t>medium</t>
        </is>
      </c>
      <c r="F276" s="8" t="inlineStr">
        <is>
          <t>EVTX</t>
        </is>
      </c>
      <c r="G276" s="10" t="inlineStr">
        <is>
          <t>PASS</t>
        </is>
      </c>
      <c r="H276" s="8" t="inlineStr">
        <is>
          <t>T1543.003</t>
        </is>
      </c>
      <c r="I276" s="8" t="inlineStr">
        <is>
          <t>win.eventdata.originalFileName=psservice\.exe</t>
        </is>
      </c>
      <c r="J276" s="8" t="inlineStr">
        <is>
          <t>proc_creation_win_sysinternals_psservice.yml</t>
        </is>
      </c>
    </row>
    <row r="277">
      <c r="A277" s="8" t="n">
        <v>107275</v>
      </c>
      <c r="B277" s="8" t="n">
        <v>10</v>
      </c>
      <c r="C277" s="8" t="inlineStr">
        <is>
          <t>T1543.003</t>
        </is>
      </c>
      <c r="D277" s="8" t="inlineStr">
        <is>
          <t>Sysinternals PsService Execution</t>
        </is>
      </c>
      <c r="E277" s="8" t="inlineStr">
        <is>
          <t>medium</t>
        </is>
      </c>
      <c r="F277" s="8" t="inlineStr">
        <is>
          <t>EVTX</t>
        </is>
      </c>
      <c r="G277" s="9" t="inlineStr">
        <is>
          <t>FAIL</t>
        </is>
      </c>
      <c r="H277" s="8" t="inlineStr">
        <is>
          <t>T1543.003</t>
        </is>
      </c>
      <c r="I277" s="8" t="inlineStr">
        <is>
          <t>win.eventdata.image=\PsService\.exe$|\PsService64\.exe$</t>
        </is>
      </c>
      <c r="J277" s="8" t="inlineStr">
        <is>
          <t>proc_creation_win_sysinternals_psservice.yml</t>
        </is>
      </c>
    </row>
    <row r="278">
      <c r="A278" s="8" t="n">
        <v>107276</v>
      </c>
      <c r="B278" s="8" t="n">
        <v>10</v>
      </c>
      <c r="C278" s="8" t="inlineStr">
        <is>
          <t>T1543.003</t>
        </is>
      </c>
      <c r="D278" s="8" t="inlineStr">
        <is>
          <t>Sysinternals PsSuspend Execution</t>
        </is>
      </c>
      <c r="E278" s="8" t="inlineStr">
        <is>
          <t>medium</t>
        </is>
      </c>
      <c r="F278" s="8" t="inlineStr">
        <is>
          <t>EVTX</t>
        </is>
      </c>
      <c r="G278" s="10" t="inlineStr">
        <is>
          <t>PASS</t>
        </is>
      </c>
      <c r="H278" s="8" t="inlineStr">
        <is>
          <t>T1543.003</t>
        </is>
      </c>
      <c r="I278" s="8" t="inlineStr">
        <is>
          <t>win.eventdata.originalFileName=pssuspend\.exe</t>
        </is>
      </c>
      <c r="J278" s="8" t="inlineStr">
        <is>
          <t>proc_creation_win_sysinternals_pssuspend_execution.yml</t>
        </is>
      </c>
    </row>
    <row r="279">
      <c r="A279" s="8" t="n">
        <v>107277</v>
      </c>
      <c r="B279" s="8" t="n">
        <v>10</v>
      </c>
      <c r="C279" s="8" t="inlineStr">
        <is>
          <t>T1543.003</t>
        </is>
      </c>
      <c r="D279" s="8" t="inlineStr">
        <is>
          <t>Sysinternals PsSuspend Execution</t>
        </is>
      </c>
      <c r="E279" s="8" t="inlineStr">
        <is>
          <t>medium</t>
        </is>
      </c>
      <c r="F279" s="8" t="inlineStr">
        <is>
          <t>EVTX</t>
        </is>
      </c>
      <c r="G279" s="9" t="inlineStr">
        <is>
          <t>FAIL</t>
        </is>
      </c>
      <c r="H279" s="8" t="inlineStr">
        <is>
          <t>T1543.003</t>
        </is>
      </c>
      <c r="I279" s="8" t="inlineStr">
        <is>
          <t>win.eventdata.image=\pssuspend\.exe$|\pssuspend64\.exe$</t>
        </is>
      </c>
      <c r="J279" s="8" t="inlineStr">
        <is>
          <t>proc_creation_win_sysinternals_pssuspend_execution.yml</t>
        </is>
      </c>
    </row>
    <row r="280">
      <c r="A280" s="8" t="n">
        <v>107278</v>
      </c>
      <c r="B280" s="8" t="n">
        <v>11</v>
      </c>
      <c r="C280" s="8" t="inlineStr">
        <is>
          <t>T1548.002</t>
        </is>
      </c>
      <c r="D280" s="8" t="inlineStr">
        <is>
          <t>UAC Bypass Using ChangePK and SLUI</t>
        </is>
      </c>
      <c r="E280" s="8" t="inlineStr">
        <is>
          <t>high</t>
        </is>
      </c>
      <c r="F280" s="8" t="inlineStr">
        <is>
          <t>EVTX</t>
        </is>
      </c>
      <c r="G280" s="9" t="inlineStr">
        <is>
          <t>FAIL</t>
        </is>
      </c>
      <c r="H280" s="8" t="inlineStr">
        <is>
          <t>T1548.002</t>
        </is>
      </c>
      <c r="I280" s="8" t="inlineStr">
        <is>
          <t>win.eventdata.image=\changepk\.exe$; win.eventdata.parentImage=\slui\.exe$; win.eventdata.integrityLevel=High|System|S-1-16-16384|S-1-16-12288</t>
        </is>
      </c>
      <c r="J280" s="8" t="inlineStr">
        <is>
          <t>proc_creation_win_uac_bypass_changepk_slui.yml</t>
        </is>
      </c>
    </row>
    <row r="281">
      <c r="A281" s="8" t="n">
        <v>107279</v>
      </c>
      <c r="B281" s="8" t="n">
        <v>11</v>
      </c>
      <c r="C281" s="8" t="inlineStr">
        <is>
          <t>T1548.002</t>
        </is>
      </c>
      <c r="D281" s="8" t="inlineStr">
        <is>
          <t>UAC Bypass Using Disk Cleanup</t>
        </is>
      </c>
      <c r="E281" s="8" t="inlineStr">
        <is>
          <t>high</t>
        </is>
      </c>
      <c r="F281" s="8" t="inlineStr">
        <is>
          <t>EVTX</t>
        </is>
      </c>
      <c r="G281" s="9" t="inlineStr">
        <is>
          <t>FAIL</t>
        </is>
      </c>
      <c r="H281" s="8" t="inlineStr">
        <is>
          <t>T1548.002</t>
        </is>
      </c>
      <c r="I281" s="8" t="inlineStr">
        <is>
          <t>win.eventdata.commandLine="\system32\cleanmgr\.exe /autoclean /d C:$; win.eventdata.parentCommandLine=C:\Windows\system32\svchost\.exe -k netsvcs -p -s Schedule; win.eventdata.integrityLevel=High|System|S-1-16-16384|S-1-16-12288</t>
        </is>
      </c>
      <c r="J281" s="8" t="inlineStr">
        <is>
          <t>proc_creation_win_uac_bypass_cleanmgr.yml</t>
        </is>
      </c>
    </row>
    <row r="282">
      <c r="A282" s="8" t="n">
        <v>107280</v>
      </c>
      <c r="B282" s="8" t="n">
        <v>11</v>
      </c>
      <c r="C282" s="8" t="inlineStr">
        <is>
          <t>T1548.002</t>
        </is>
      </c>
      <c r="D282" s="8" t="inlineStr">
        <is>
          <t>Bypass UAC via CMSTP</t>
        </is>
      </c>
      <c r="E282" s="8" t="inlineStr">
        <is>
          <t>high</t>
        </is>
      </c>
      <c r="F282" s="8" t="inlineStr">
        <is>
          <t>EVTX</t>
        </is>
      </c>
      <c r="G282" s="9" t="inlineStr">
        <is>
          <t>FAIL</t>
        </is>
      </c>
      <c r="H282" s="8" t="inlineStr">
        <is>
          <t>T1548.002, T1218.003</t>
        </is>
      </c>
      <c r="I282" s="8" t="inlineStr">
        <is>
          <t>win.eventdata.commandLine=/s|-s|/au|-au|/ni|-ni; win.eventdata.image=\cmstp\.exe$</t>
        </is>
      </c>
      <c r="J282" s="8" t="inlineStr">
        <is>
          <t>proc_creation_win_uac_bypass_cmstp.yml</t>
        </is>
      </c>
    </row>
    <row r="283">
      <c r="A283" s="8" t="n">
        <v>107281</v>
      </c>
      <c r="B283" s="8" t="n">
        <v>11</v>
      </c>
      <c r="C283" s="8" t="inlineStr">
        <is>
          <t>T1548.002</t>
        </is>
      </c>
      <c r="D283" s="8" t="inlineStr">
        <is>
          <t>UAC Bypass Tools Using ComputerDefaults</t>
        </is>
      </c>
      <c r="E283" s="8" t="inlineStr">
        <is>
          <t>high</t>
        </is>
      </c>
      <c r="F283" s="8" t="inlineStr">
        <is>
          <t>EVTX</t>
        </is>
      </c>
      <c r="G283" s="9" t="inlineStr">
        <is>
          <t>FAIL</t>
        </is>
      </c>
      <c r="H283" s="8" t="inlineStr">
        <is>
          <t>T1548.002</t>
        </is>
      </c>
      <c r="I283" s="8" t="inlineStr">
        <is>
          <t>win.eventdata.integrityLevel=High|System|S-1-16-16384|S-1-16-12288; win.eventdata.image=C:\Windows\System32\ComputerDefaults\.exe</t>
        </is>
      </c>
      <c r="J283" s="8" t="inlineStr">
        <is>
          <t>proc_creation_win_uac_bypass_computerdefaults.yml</t>
        </is>
      </c>
    </row>
    <row r="284">
      <c r="A284" s="8" t="n">
        <v>107282</v>
      </c>
      <c r="B284" s="8" t="n">
        <v>11</v>
      </c>
      <c r="C284" s="8" t="inlineStr">
        <is>
          <t>T1548.002</t>
        </is>
      </c>
      <c r="D284" s="8" t="inlineStr">
        <is>
          <t>UAC Bypass Using Consent and Comctl32 - Process</t>
        </is>
      </c>
      <c r="E284" s="8" t="inlineStr">
        <is>
          <t>high</t>
        </is>
      </c>
      <c r="F284" s="8" t="inlineStr">
        <is>
          <t>EVTX</t>
        </is>
      </c>
      <c r="G284" s="9" t="inlineStr">
        <is>
          <t>FAIL</t>
        </is>
      </c>
      <c r="H284" s="8" t="inlineStr">
        <is>
          <t>T1548.002</t>
        </is>
      </c>
      <c r="I284" s="8" t="inlineStr">
        <is>
          <t>win.eventdata.parentImage=\consent\.exe$; win.eventdata.image=\werfault\.exe$; win.eventdata.integrityLevel=High|System|S-1-16-16384|S-1-16-12288</t>
        </is>
      </c>
      <c r="J284" s="8" t="inlineStr">
        <is>
          <t>proc_creation_win_uac_bypass_consent_comctl32.yml</t>
        </is>
      </c>
    </row>
    <row r="285">
      <c r="A285" s="8" t="n">
        <v>107283</v>
      </c>
      <c r="B285" s="8" t="n">
        <v>11</v>
      </c>
      <c r="C285" s="8" t="inlineStr">
        <is>
          <t>T1548.002</t>
        </is>
      </c>
      <c r="D285" s="8" t="inlineStr">
        <is>
          <t>UAC Bypass Using DismHost</t>
        </is>
      </c>
      <c r="E285" s="8" t="inlineStr">
        <is>
          <t>high</t>
        </is>
      </c>
      <c r="F285" s="8" t="inlineStr">
        <is>
          <t>EVTX</t>
        </is>
      </c>
      <c r="G285" s="9" t="inlineStr">
        <is>
          <t>FAIL</t>
        </is>
      </c>
      <c r="H285" s="8" t="inlineStr">
        <is>
          <t>T1548.002</t>
        </is>
      </c>
      <c r="I285" s="8" t="inlineStr">
        <is>
          <t>win.eventdata.parentImage=C:\Users\|\AppData\Local\Temp\|\DismHost\.exe; win.eventdata.integrityLevel=High|System|S-1-16-16384|S-1-16-12288</t>
        </is>
      </c>
      <c r="J285" s="8" t="inlineStr">
        <is>
          <t>proc_creation_win_uac_bypass_dismhost.yml</t>
        </is>
      </c>
    </row>
    <row r="286">
      <c r="A286" s="8" t="n">
        <v>107284</v>
      </c>
      <c r="B286" s="8" t="n">
        <v>11</v>
      </c>
      <c r="C286" s="8" t="inlineStr"/>
      <c r="D286" s="8" t="inlineStr">
        <is>
          <t>UAC Bypass Using Event Viewer RecentViews</t>
        </is>
      </c>
      <c r="E286" s="8" t="inlineStr">
        <is>
          <t>high</t>
        </is>
      </c>
      <c r="F286" s="8" t="inlineStr">
        <is>
          <t>EVTX</t>
        </is>
      </c>
      <c r="G286" s="10" t="inlineStr">
        <is>
          <t>PASS</t>
        </is>
      </c>
      <c r="H286" s="8" t="inlineStr"/>
      <c r="I286" s="8" t="inlineStr">
        <is>
          <t>win.eventdata.commandLine=&gt;</t>
        </is>
      </c>
      <c r="J286" s="8" t="inlineStr">
        <is>
          <t>proc_creation_win_uac_bypass_eventvwr_recentviews.yml</t>
        </is>
      </c>
    </row>
    <row r="287">
      <c r="A287" s="8" t="n">
        <v>107285</v>
      </c>
      <c r="B287" s="8" t="n">
        <v>11</v>
      </c>
      <c r="C287" s="8" t="inlineStr">
        <is>
          <t>T1548.002</t>
        </is>
      </c>
      <c r="D287" s="8" t="inlineStr">
        <is>
          <t>Bypass UAC via Fodhelper.exe</t>
        </is>
      </c>
      <c r="E287" s="8" t="inlineStr">
        <is>
          <t>high</t>
        </is>
      </c>
      <c r="F287" s="8" t="inlineStr">
        <is>
          <t>EVTX</t>
        </is>
      </c>
      <c r="G287" s="9" t="inlineStr">
        <is>
          <t>FAIL</t>
        </is>
      </c>
      <c r="H287" s="8" t="inlineStr">
        <is>
          <t>T1548.002</t>
        </is>
      </c>
      <c r="I287" s="8" t="inlineStr">
        <is>
          <t>win.eventdata.parentImage=\fodhelper\.exe$</t>
        </is>
      </c>
      <c r="J287" s="8" t="inlineStr">
        <is>
          <t>proc_creation_win_uac_bypass_fodhelper.yml</t>
        </is>
      </c>
    </row>
    <row r="288">
      <c r="A288" s="8" t="n">
        <v>107286</v>
      </c>
      <c r="B288" s="8" t="n">
        <v>10</v>
      </c>
      <c r="C288" s="8" t="inlineStr">
        <is>
          <t>T1548</t>
        </is>
      </c>
      <c r="D288" s="8" t="inlineStr">
        <is>
          <t>UAC Bypass via Windows Firewall Snap-In Hijack</t>
        </is>
      </c>
      <c r="E288" s="8" t="inlineStr">
        <is>
          <t>medium</t>
        </is>
      </c>
      <c r="F288" s="8" t="inlineStr">
        <is>
          <t>EVTX</t>
        </is>
      </c>
      <c r="G288" s="9" t="inlineStr">
        <is>
          <t>FAIL</t>
        </is>
      </c>
      <c r="H288" s="8" t="inlineStr">
        <is>
          <t>T1548</t>
        </is>
      </c>
      <c r="I288" s="8" t="inlineStr">
        <is>
          <t>win.eventdata.parentImage=\mmc\.exe$; win.eventdata.parentCommandLine=WF\.msc</t>
        </is>
      </c>
      <c r="J288" s="8" t="inlineStr">
        <is>
          <t>proc_creation_win_uac_bypass_hijacking_firwall_snap_in.yml</t>
        </is>
      </c>
    </row>
    <row r="289">
      <c r="A289" s="8" t="n">
        <v>107287</v>
      </c>
      <c r="B289" s="8" t="n">
        <v>11</v>
      </c>
      <c r="C289" s="8" t="inlineStr">
        <is>
          <t>T1548.002</t>
        </is>
      </c>
      <c r="D289" s="8" t="inlineStr">
        <is>
          <t>UAC Bypass via ICMLuaUtil</t>
        </is>
      </c>
      <c r="E289" s="8" t="inlineStr">
        <is>
          <t>high</t>
        </is>
      </c>
      <c r="F289" s="8" t="inlineStr">
        <is>
          <t>EVTX</t>
        </is>
      </c>
      <c r="G289" s="9" t="inlineStr">
        <is>
          <t>FAIL</t>
        </is>
      </c>
      <c r="H289" s="8" t="inlineStr">
        <is>
          <t>T1548.002</t>
        </is>
      </c>
      <c r="I289" s="8" t="inlineStr">
        <is>
          <t>win.eventdata.parentImage=\dllhost\.exe$; win.eventdata.parentCommandLine=/Processid:\{3E5FC7F9-9A51-4367-9063-A120244FBEC7\}|/Processid:\{D2E7041B-2927-42FB-8E9F-7CE93B6DC937\}</t>
        </is>
      </c>
      <c r="J289" s="8" t="inlineStr">
        <is>
          <t>proc_creation_win_uac_bypass_icmluautil.yml</t>
        </is>
      </c>
    </row>
    <row r="290">
      <c r="A290" s="8" t="n">
        <v>107288</v>
      </c>
      <c r="B290" s="8" t="n">
        <v>11</v>
      </c>
      <c r="C290" s="8" t="inlineStr">
        <is>
          <t>T1548.002</t>
        </is>
      </c>
      <c r="D290" s="8" t="inlineStr">
        <is>
          <t>UAC Bypass Using IEInstal - Process</t>
        </is>
      </c>
      <c r="E290" s="8" t="inlineStr">
        <is>
          <t>high</t>
        </is>
      </c>
      <c r="F290" s="8" t="inlineStr">
        <is>
          <t>EVTX</t>
        </is>
      </c>
      <c r="G290" s="9" t="inlineStr">
        <is>
          <t>FAIL</t>
        </is>
      </c>
      <c r="H290" s="8" t="inlineStr">
        <is>
          <t>T1548.002</t>
        </is>
      </c>
      <c r="I290" s="8" t="inlineStr">
        <is>
          <t>win.eventdata.integrityLevel=High|System|S-1-16-16384|S-1-16-12288; win.eventdata.parentImage=\ieinstal\.exe$; win.eventdata.image=consent\.exe$</t>
        </is>
      </c>
      <c r="J290" s="8" t="inlineStr">
        <is>
          <t>proc_creation_win_uac_bypass_ieinstal.yml</t>
        </is>
      </c>
    </row>
    <row r="291">
      <c r="A291" s="8" t="n">
        <v>107289</v>
      </c>
      <c r="B291" s="8" t="n">
        <v>11</v>
      </c>
      <c r="C291" s="8" t="inlineStr">
        <is>
          <t>T1548.002</t>
        </is>
      </c>
      <c r="D291" s="8" t="inlineStr">
        <is>
          <t>UAC Bypass Using MSConfig Token Modification - Process</t>
        </is>
      </c>
      <c r="E291" s="8" t="inlineStr">
        <is>
          <t>high</t>
        </is>
      </c>
      <c r="F291" s="8" t="inlineStr">
        <is>
          <t>EVTX</t>
        </is>
      </c>
      <c r="G291" s="9" t="inlineStr">
        <is>
          <t>FAIL</t>
        </is>
      </c>
      <c r="H291" s="8" t="inlineStr">
        <is>
          <t>T1548.002</t>
        </is>
      </c>
      <c r="I291" s="8" t="inlineStr">
        <is>
          <t>win.eventdata.integrityLevel=High|System|S-1-16-16384|S-1-16-12288; win.eventdata.parentImage=\AppData\Local\Temp\pkgmgr\.exe$; win.eventdata.commandLine="C:\Windows\system32\msconfig\.exe" -5</t>
        </is>
      </c>
      <c r="J291" s="8" t="inlineStr">
        <is>
          <t>proc_creation_win_uac_bypass_msconfig_gui.yml</t>
        </is>
      </c>
    </row>
    <row r="292">
      <c r="A292" s="8" t="n">
        <v>107290</v>
      </c>
      <c r="B292" s="8" t="n">
        <v>11</v>
      </c>
      <c r="C292" s="8" t="inlineStr">
        <is>
          <t>T1548.002</t>
        </is>
      </c>
      <c r="D292" s="8" t="inlineStr">
        <is>
          <t>UAC Bypass Using NTFS Reparse Point - Process</t>
        </is>
      </c>
      <c r="E292" s="8" t="inlineStr">
        <is>
          <t>high</t>
        </is>
      </c>
      <c r="F292" s="8" t="inlineStr">
        <is>
          <t>EVTX</t>
        </is>
      </c>
      <c r="G292" s="9" t="inlineStr">
        <is>
          <t>FAIL</t>
        </is>
      </c>
      <c r="H292" s="8" t="inlineStr">
        <is>
          <t>T1548.002</t>
        </is>
      </c>
      <c r="I292" s="8" t="inlineStr">
        <is>
          <t>win.eventdata.commandLine=\AppData\Local\Temp\update\.msu$; win.eventdata.integrityLevel=High|System|S-1-16-16384|S-1-16-12288</t>
        </is>
      </c>
      <c r="J292" s="8" t="inlineStr">
        <is>
          <t>proc_creation_win_uac_bypass_ntfs_reparse_point.yml</t>
        </is>
      </c>
    </row>
    <row r="293">
      <c r="A293" s="8" t="n">
        <v>107291</v>
      </c>
      <c r="B293" s="8" t="n">
        <v>11</v>
      </c>
      <c r="C293" s="8" t="inlineStr">
        <is>
          <t>T1548.002</t>
        </is>
      </c>
      <c r="D293" s="8" t="inlineStr">
        <is>
          <t>UAC Bypass Using NTFS Reparse Point - Process</t>
        </is>
      </c>
      <c r="E293" s="8" t="inlineStr">
        <is>
          <t>high</t>
        </is>
      </c>
      <c r="F293" s="8" t="inlineStr">
        <is>
          <t>EVTX</t>
        </is>
      </c>
      <c r="G293" s="9" t="inlineStr">
        <is>
          <t>FAIL</t>
        </is>
      </c>
      <c r="H293" s="8" t="inlineStr">
        <is>
          <t>T1548.002</t>
        </is>
      </c>
      <c r="I293" s="8" t="inlineStr">
        <is>
          <t>win.eventdata.parentCommandLine="C:\Windows\system32\dism\.exe" /online /quiet /norestart /add-package /packagepath:"C:\Windows\system32\pe386" /ignorecheck; win.eventdata.integrityLevel=High|System; win.eventdata.commandLine=C:\Users\|\AppData\Local\Temp\|\dismhost\.exe \{; win.eventdata.image=\DismHost\.exe$</t>
        </is>
      </c>
      <c r="J293" s="8" t="inlineStr">
        <is>
          <t>proc_creation_win_uac_bypass_ntfs_reparse_point.yml</t>
        </is>
      </c>
    </row>
    <row r="294">
      <c r="A294" s="8" t="n">
        <v>107292</v>
      </c>
      <c r="B294" s="8" t="n">
        <v>11</v>
      </c>
      <c r="C294" s="8" t="inlineStr">
        <is>
          <t>T1548.002</t>
        </is>
      </c>
      <c r="D294" s="8" t="inlineStr">
        <is>
          <t>UAC Bypass Using PkgMgr and DISM</t>
        </is>
      </c>
      <c r="E294" s="8" t="inlineStr">
        <is>
          <t>high</t>
        </is>
      </c>
      <c r="F294" s="8" t="inlineStr">
        <is>
          <t>EVTX</t>
        </is>
      </c>
      <c r="G294" s="9" t="inlineStr">
        <is>
          <t>FAIL</t>
        </is>
      </c>
      <c r="H294" s="8" t="inlineStr">
        <is>
          <t>T1548.002</t>
        </is>
      </c>
      <c r="I294" s="8" t="inlineStr">
        <is>
          <t>win.eventdata.parentImage=\pkgmgr\.exe$; win.eventdata.image=\dism\.exe$; win.eventdata.integrityLevel=High|System|S-1-16-16384|S-1-16-12288</t>
        </is>
      </c>
      <c r="J294" s="8" t="inlineStr">
        <is>
          <t>proc_creation_win_uac_bypass_pkgmgr_dism.yml</t>
        </is>
      </c>
    </row>
    <row r="295">
      <c r="A295" s="8" t="n">
        <v>107293</v>
      </c>
      <c r="B295" s="8" t="n">
        <v>10</v>
      </c>
      <c r="C295" s="8" t="inlineStr">
        <is>
          <t>T1548.002</t>
        </is>
      </c>
      <c r="D295" s="8" t="inlineStr">
        <is>
          <t>Potential UAC Bypass Via Sdclt.EXE</t>
        </is>
      </c>
      <c r="E295" s="8" t="inlineStr">
        <is>
          <t>medium</t>
        </is>
      </c>
      <c r="F295" s="8" t="inlineStr">
        <is>
          <t>EVTX</t>
        </is>
      </c>
      <c r="G295" s="10" t="inlineStr">
        <is>
          <t>PASS</t>
        </is>
      </c>
      <c r="H295" s="8" t="inlineStr">
        <is>
          <t>T1548.002</t>
        </is>
      </c>
      <c r="I295" s="8" t="inlineStr">
        <is>
          <t>win.eventdata.image=sdclt\.exe$; win.eventdata.integrityLevel=High|S-1-16-12288</t>
        </is>
      </c>
      <c r="J295" s="8" t="inlineStr">
        <is>
          <t>proc_creation_win_uac_bypass_sdclt.yml</t>
        </is>
      </c>
    </row>
    <row r="296">
      <c r="A296" s="8" t="n">
        <v>107294</v>
      </c>
      <c r="B296" s="8" t="n">
        <v>11</v>
      </c>
      <c r="C296" s="8" t="inlineStr">
        <is>
          <t>T1548.002</t>
        </is>
      </c>
      <c r="D296" s="8" t="inlineStr">
        <is>
          <t>TrustedPath UAC Bypass Pattern</t>
        </is>
      </c>
      <c r="E296" s="8" t="inlineStr">
        <is>
          <t>high</t>
        </is>
      </c>
      <c r="F296" s="8" t="inlineStr">
        <is>
          <t>EVTX</t>
        </is>
      </c>
      <c r="G296" s="9" t="inlineStr">
        <is>
          <t>FAIL</t>
        </is>
      </c>
      <c r="H296" s="8" t="inlineStr">
        <is>
          <t>T1548.002</t>
        </is>
      </c>
      <c r="I296" s="8" t="inlineStr">
        <is>
          <t>win.eventdata.image=C:\Windows \System32\|C:\Windows \SysWOW64\</t>
        </is>
      </c>
      <c r="J296" s="8" t="inlineStr">
        <is>
          <t>proc_creation_win_uac_bypass_trustedpath.yml</t>
        </is>
      </c>
    </row>
    <row r="297">
      <c r="A297" s="8" t="n">
        <v>107295</v>
      </c>
      <c r="B297" s="8" t="n">
        <v>11</v>
      </c>
      <c r="C297" s="8" t="inlineStr">
        <is>
          <t>T1548.002</t>
        </is>
      </c>
      <c r="D297" s="8" t="inlineStr">
        <is>
          <t>UAC Bypass Abusing Winsat Path Parsing - Process</t>
        </is>
      </c>
      <c r="E297" s="8" t="inlineStr">
        <is>
          <t>high</t>
        </is>
      </c>
      <c r="F297" s="8" t="inlineStr">
        <is>
          <t>EVTX</t>
        </is>
      </c>
      <c r="G297" s="9" t="inlineStr">
        <is>
          <t>FAIL</t>
        </is>
      </c>
      <c r="H297" s="8" t="inlineStr">
        <is>
          <t>T1548.002</t>
        </is>
      </c>
      <c r="I297" s="8" t="inlineStr">
        <is>
          <t>win.eventdata.integrityLevel=High|System|S-1-16-16384|S-1-16-12288; win.eventdata.parentImage=\AppData\Local\Temp\system32\winsat\.exe$; win.eventdata.parentCommandLine=C:\Windows \system32\winsat\.exe</t>
        </is>
      </c>
      <c r="J297" s="8" t="inlineStr">
        <is>
          <t>proc_creation_win_uac_bypass_winsat.yml</t>
        </is>
      </c>
    </row>
    <row r="298">
      <c r="A298" s="8" t="n">
        <v>107296</v>
      </c>
      <c r="B298" s="8" t="n">
        <v>11</v>
      </c>
      <c r="C298" s="8" t="inlineStr">
        <is>
          <t>T1548.002</t>
        </is>
      </c>
      <c r="D298" s="8" t="inlineStr">
        <is>
          <t>UAC Bypass Using Windows Media Player - Process</t>
        </is>
      </c>
      <c r="E298" s="8" t="inlineStr">
        <is>
          <t>high</t>
        </is>
      </c>
      <c r="F298" s="8" t="inlineStr">
        <is>
          <t>EVTX</t>
        </is>
      </c>
      <c r="G298" s="9" t="inlineStr">
        <is>
          <t>FAIL</t>
        </is>
      </c>
      <c r="H298" s="8" t="inlineStr">
        <is>
          <t>T1548.002</t>
        </is>
      </c>
      <c r="I298" s="8" t="inlineStr">
        <is>
          <t>win.eventdata.image=C:\Program Files\Windows Media Player\osk\.exe</t>
        </is>
      </c>
      <c r="J298" s="8" t="inlineStr">
        <is>
          <t>proc_creation_win_uac_bypass_wmp.yml</t>
        </is>
      </c>
    </row>
    <row r="299">
      <c r="A299" s="8" t="n">
        <v>107297</v>
      </c>
      <c r="B299" s="8" t="n">
        <v>11</v>
      </c>
      <c r="C299" s="8" t="inlineStr">
        <is>
          <t>T1548.002</t>
        </is>
      </c>
      <c r="D299" s="8" t="inlineStr">
        <is>
          <t>UAC Bypass Using Windows Media Player - Process</t>
        </is>
      </c>
      <c r="E299" s="8" t="inlineStr">
        <is>
          <t>high</t>
        </is>
      </c>
      <c r="F299" s="8" t="inlineStr">
        <is>
          <t>EVTX</t>
        </is>
      </c>
      <c r="G299" s="9" t="inlineStr">
        <is>
          <t>FAIL</t>
        </is>
      </c>
      <c r="H299" s="8" t="inlineStr">
        <is>
          <t>T1548.002</t>
        </is>
      </c>
      <c r="I299" s="8" t="inlineStr">
        <is>
          <t>win.eventdata.image=C:\Windows\System32\cmd\.exe; win.eventdata.parentCommandLine="C:\Windows\system32\mmc\.exe" "C:\Windows\system32\eventvwr\.msc" /s</t>
        </is>
      </c>
      <c r="J299" s="8" t="inlineStr">
        <is>
          <t>proc_creation_win_uac_bypass_wmp.yml</t>
        </is>
      </c>
    </row>
    <row r="300">
      <c r="A300" s="8" t="n">
        <v>107298</v>
      </c>
      <c r="B300" s="8" t="n">
        <v>11</v>
      </c>
      <c r="C300" s="8" t="inlineStr">
        <is>
          <t>T1548.002</t>
        </is>
      </c>
      <c r="D300" s="8" t="inlineStr">
        <is>
          <t>Bypass UAC via WSReset.exe</t>
        </is>
      </c>
      <c r="E300" s="8" t="inlineStr">
        <is>
          <t>high</t>
        </is>
      </c>
      <c r="F300" s="8" t="inlineStr">
        <is>
          <t>EVTX</t>
        </is>
      </c>
      <c r="G300" s="10" t="inlineStr">
        <is>
          <t>PASS</t>
        </is>
      </c>
      <c r="H300" s="8" t="inlineStr">
        <is>
          <t>T1548.002</t>
        </is>
      </c>
      <c r="I300" s="8" t="inlineStr">
        <is>
          <t>win.eventdata.parentImage=\wsreset\.exe$</t>
        </is>
      </c>
      <c r="J300" s="8" t="inlineStr">
        <is>
          <t>proc_creation_win_uac_bypass_wsreset.yml</t>
        </is>
      </c>
    </row>
    <row r="301">
      <c r="A301" s="8" t="n">
        <v>107299</v>
      </c>
      <c r="B301" s="8" t="n">
        <v>11</v>
      </c>
      <c r="C301" s="8" t="inlineStr">
        <is>
          <t>T1548.002</t>
        </is>
      </c>
      <c r="D301" s="8" t="inlineStr">
        <is>
          <t>UAC Bypass WSReset</t>
        </is>
      </c>
      <c r="E301" s="8" t="inlineStr">
        <is>
          <t>high</t>
        </is>
      </c>
      <c r="F301" s="8" t="inlineStr">
        <is>
          <t>EVTX</t>
        </is>
      </c>
      <c r="G301" s="10" t="inlineStr">
        <is>
          <t>PASS</t>
        </is>
      </c>
      <c r="H301" s="8" t="inlineStr">
        <is>
          <t>T1548.002</t>
        </is>
      </c>
      <c r="I301" s="8" t="inlineStr">
        <is>
          <t>win.eventdata.image=\wsreset\.exe$; win.eventdata.integrityLevel=High|System|S-1-16-16384|S-1-16-12288</t>
        </is>
      </c>
      <c r="J301" s="8" t="inlineStr">
        <is>
          <t>proc_creation_win_uac_bypass_wsreset_integrity_level.yml</t>
        </is>
      </c>
    </row>
    <row r="302">
      <c r="A302" s="8" t="n">
        <v>107300</v>
      </c>
      <c r="B302" s="8" t="n">
        <v>11</v>
      </c>
      <c r="C302" s="8" t="inlineStr">
        <is>
          <t>T1037.001</t>
        </is>
      </c>
      <c r="D302" s="8" t="inlineStr">
        <is>
          <t>Uncommon Userinit Child Process</t>
        </is>
      </c>
      <c r="E302" s="8" t="inlineStr">
        <is>
          <t>high</t>
        </is>
      </c>
      <c r="F302" s="8" t="inlineStr">
        <is>
          <t>EVTX</t>
        </is>
      </c>
      <c r="G302" s="9" t="inlineStr">
        <is>
          <t>FAIL</t>
        </is>
      </c>
      <c r="H302" s="8" t="inlineStr">
        <is>
          <t>T1037.001</t>
        </is>
      </c>
      <c r="I302" s="8" t="inlineStr">
        <is>
          <t>win.eventdata.parentImage=\userinit\.exe$</t>
        </is>
      </c>
      <c r="J302" s="8" t="inlineStr">
        <is>
          <t>proc_creation_win_userinit_uncommon_child_processes.yml</t>
        </is>
      </c>
    </row>
    <row r="303">
      <c r="A303" s="8" t="n">
        <v>107301</v>
      </c>
      <c r="B303" s="8" t="n">
        <v>11</v>
      </c>
      <c r="C303" s="8" t="inlineStr">
        <is>
          <t>T1055</t>
        </is>
      </c>
      <c r="D303" s="8" t="inlineStr">
        <is>
          <t>Suspicious Child Process Of Wermgr.EXE</t>
        </is>
      </c>
      <c r="E303" s="8" t="inlineStr">
        <is>
          <t>high</t>
        </is>
      </c>
      <c r="F303" s="8" t="inlineStr">
        <is>
          <t>EVTX</t>
        </is>
      </c>
      <c r="G303" s="9" t="inlineStr">
        <is>
          <t>FAIL</t>
        </is>
      </c>
      <c r="H303" s="8" t="inlineStr">
        <is>
          <t>T1055, T1036</t>
        </is>
      </c>
      <c r="I303" s="8" t="inlineStr">
        <is>
          <t>win.eventdata.parentImage=\wermgr\.exe$; win.eventdata.image=\cmd\.exe$|\cscript\.exe$|\ipconfig\.exe$|\mshta\.exe$|\net\.exe$|\net1\.exe$|\netstat\.exe$|\nslookup\.exe$|\powershell_ise\.exe$|\powershell\.exe$|\pwsh\.exe$|\regsvr32\.exe$|\rundll32\.exe$|\systeminfo\.exe$|\whoami\.exe$|\wscript\.exe$</t>
        </is>
      </c>
      <c r="J303" s="8" t="inlineStr">
        <is>
          <t>proc_creation_win_wermgr_susp_child_process.yml</t>
        </is>
      </c>
    </row>
    <row r="304">
      <c r="A304" s="8" t="n">
        <v>107302</v>
      </c>
      <c r="B304" s="8" t="n">
        <v>11</v>
      </c>
      <c r="C304" s="8" t="inlineStr">
        <is>
          <t>T1033</t>
        </is>
      </c>
      <c r="D304" s="8" t="inlineStr">
        <is>
          <t>Whoami.EXE Execution From Privileged Process</t>
        </is>
      </c>
      <c r="E304" s="8" t="inlineStr">
        <is>
          <t>high</t>
        </is>
      </c>
      <c r="F304" s="8" t="inlineStr">
        <is>
          <t>EVTX</t>
        </is>
      </c>
      <c r="G304" s="10" t="inlineStr">
        <is>
          <t>PASS</t>
        </is>
      </c>
      <c r="H304" s="8" t="inlineStr">
        <is>
          <t>T1033</t>
        </is>
      </c>
      <c r="I304" s="8" t="inlineStr">
        <is>
          <t>win.eventdata.originalFileName=whoami\.exe; win.eventdata.user=AUTHORI|AUTORI|TrustedInstaller</t>
        </is>
      </c>
      <c r="J304" s="8" t="inlineStr">
        <is>
          <t>proc_creation_win_whoami_execution_from_high_priv_process.yml</t>
        </is>
      </c>
    </row>
    <row r="305">
      <c r="A305" s="8" t="n">
        <v>107303</v>
      </c>
      <c r="B305" s="8" t="n">
        <v>11</v>
      </c>
      <c r="C305" s="8" t="inlineStr">
        <is>
          <t>T1033</t>
        </is>
      </c>
      <c r="D305" s="8" t="inlineStr">
        <is>
          <t>Security Privileges Enumeration Via Whoami.EXE</t>
        </is>
      </c>
      <c r="E305" s="8" t="inlineStr">
        <is>
          <t>high</t>
        </is>
      </c>
      <c r="F305" s="8" t="inlineStr">
        <is>
          <t>EVTX</t>
        </is>
      </c>
      <c r="G305" s="10" t="inlineStr">
        <is>
          <t>PASS</t>
        </is>
      </c>
      <c r="H305" s="8" t="inlineStr">
        <is>
          <t>T1033</t>
        </is>
      </c>
      <c r="I305" s="8" t="inlineStr">
        <is>
          <t>win.eventdata.commandLine= /priv| -priv; win.eventdata.image=\whoami\.exe$</t>
        </is>
      </c>
      <c r="J305" s="8" t="inlineStr">
        <is>
          <t>proc_creation_win_whoami_priv_discovery.yml</t>
        </is>
      </c>
    </row>
    <row r="306">
      <c r="A306" s="8" t="n">
        <v>107304</v>
      </c>
      <c r="B306" s="8" t="n">
        <v>11</v>
      </c>
      <c r="C306" s="8" t="inlineStr">
        <is>
          <t>T1546.003</t>
        </is>
      </c>
      <c r="D306" s="8" t="inlineStr">
        <is>
          <t>WMI Backdoor Exchange Transport Agent</t>
        </is>
      </c>
      <c r="E306" s="8" t="inlineStr">
        <is>
          <t>high</t>
        </is>
      </c>
      <c r="F306" s="8" t="inlineStr">
        <is>
          <t>EVTX</t>
        </is>
      </c>
      <c r="G306" s="9" t="inlineStr">
        <is>
          <t>FAIL</t>
        </is>
      </c>
      <c r="H306" s="8" t="inlineStr">
        <is>
          <t>T1546.003</t>
        </is>
      </c>
      <c r="I306" s="8" t="inlineStr">
        <is>
          <t>win.eventdata.parentImage=\EdgeTransport\.exe$</t>
        </is>
      </c>
      <c r="J306" s="8" t="inlineStr">
        <is>
          <t>proc_creation_win_wmi_backdoor_exchange_transport_agent.yml</t>
        </is>
      </c>
    </row>
    <row r="307">
      <c r="A307" s="8" t="n">
        <v>107305</v>
      </c>
      <c r="B307" s="8" t="n">
        <v>10</v>
      </c>
      <c r="C307" s="8" t="inlineStr">
        <is>
          <t>T1047</t>
        </is>
      </c>
      <c r="D307" s="8" t="inlineStr">
        <is>
          <t>Password Set to Never Expire via WMI</t>
        </is>
      </c>
      <c r="E307" s="8" t="inlineStr">
        <is>
          <t>medium</t>
        </is>
      </c>
      <c r="F307" s="8" t="inlineStr">
        <is>
          <t>EVTX</t>
        </is>
      </c>
      <c r="G307" s="10" t="inlineStr">
        <is>
          <t>PASS</t>
        </is>
      </c>
      <c r="H307" s="8" t="inlineStr">
        <is>
          <t>T1047, T1098</t>
        </is>
      </c>
      <c r="I307" s="8" t="inlineStr">
        <is>
          <t>win.eventdata.commandLine=useraccount| set |passwordexpires|false; win.eventdata.image=\wmic\.exe$</t>
        </is>
      </c>
      <c r="J307" s="8" t="inlineStr">
        <is>
          <t>proc_creation_win_wmi_password_never_expire.yml</t>
        </is>
      </c>
    </row>
    <row r="308">
      <c r="A308" s="8" t="n">
        <v>107306</v>
      </c>
      <c r="B308" s="8" t="n">
        <v>11</v>
      </c>
      <c r="C308" s="8" t="inlineStr">
        <is>
          <t>T1546.003</t>
        </is>
      </c>
      <c r="D308" s="8" t="inlineStr">
        <is>
          <t>New ActiveScriptEventConsumer Created Via Wmic.EXE</t>
        </is>
      </c>
      <c r="E308" s="8" t="inlineStr">
        <is>
          <t>high</t>
        </is>
      </c>
      <c r="F308" s="8" t="inlineStr">
        <is>
          <t>EVTX</t>
        </is>
      </c>
      <c r="G308" s="10" t="inlineStr">
        <is>
          <t>PASS</t>
        </is>
      </c>
      <c r="H308" s="8" t="inlineStr">
        <is>
          <t>T1546.003</t>
        </is>
      </c>
      <c r="I308" s="8" t="inlineStr">
        <is>
          <t xml:space="preserve">win.eventdata.commandLine=ActiveScriptEventConsumer| CREATE </t>
        </is>
      </c>
      <c r="J308" s="8" t="inlineStr">
        <is>
          <t>proc_creation_win_wmic_eventconsumer_creation.yml</t>
        </is>
      </c>
    </row>
    <row r="309">
      <c r="A309" s="8" t="n">
        <v>107307</v>
      </c>
      <c r="B309" s="8" t="n">
        <v>11</v>
      </c>
      <c r="C309" s="8" t="inlineStr">
        <is>
          <t>T1574.001</t>
        </is>
      </c>
      <c r="D309" s="8" t="inlineStr">
        <is>
          <t>Xwizard.EXE Execution From Non-Default Location</t>
        </is>
      </c>
      <c r="E309" s="8" t="inlineStr">
        <is>
          <t>high</t>
        </is>
      </c>
      <c r="F309" s="8" t="inlineStr">
        <is>
          <t>EVTX</t>
        </is>
      </c>
      <c r="G309" s="9" t="inlineStr">
        <is>
          <t>FAIL</t>
        </is>
      </c>
      <c r="H309" s="8" t="inlineStr">
        <is>
          <t>T1574.001</t>
        </is>
      </c>
      <c r="I309" s="8" t="inlineStr">
        <is>
          <t>win.eventdata.image=\xwizard\.exe$</t>
        </is>
      </c>
      <c r="J309" s="8" t="inlineStr">
        <is>
          <t>proc_creation_win_xwizard_execution_non_default_location.yml</t>
        </is>
      </c>
    </row>
    <row r="310">
      <c r="A310" s="8" t="n">
        <v>107308</v>
      </c>
      <c r="B310" s="8" t="n">
        <v>10</v>
      </c>
      <c r="C310" s="8" t="inlineStr">
        <is>
          <t>T1055.012</t>
        </is>
      </c>
      <c r="D310" s="8" t="inlineStr">
        <is>
          <t>Potential Process Hollowing Activity</t>
        </is>
      </c>
      <c r="E310" s="8" t="inlineStr">
        <is>
          <t>medium</t>
        </is>
      </c>
      <c r="F310" s="8" t="inlineStr">
        <is>
          <t>EVTX</t>
        </is>
      </c>
      <c r="G310" s="10" t="inlineStr">
        <is>
          <t>PASS</t>
        </is>
      </c>
      <c r="H310" s="8" t="inlineStr">
        <is>
          <t>T1055.012</t>
        </is>
      </c>
      <c r="I310" s="8" t="inlineStr">
        <is>
          <t>win.eventdata.type=Image is replaced</t>
        </is>
      </c>
      <c r="J310" s="8" t="inlineStr">
        <is>
          <t>proc_tampering_susp_process_hollowing.yml</t>
        </is>
      </c>
    </row>
    <row r="311">
      <c r="A311" s="8" t="n">
        <v>107309</v>
      </c>
      <c r="B311" s="8" t="n">
        <v>11</v>
      </c>
      <c r="C311" s="8" t="inlineStr">
        <is>
          <t>T1548.002</t>
        </is>
      </c>
      <c r="D311" s="8" t="inlineStr">
        <is>
          <t>UAC Bypass Via Wsreset</t>
        </is>
      </c>
      <c r="E311" s="8" t="inlineStr">
        <is>
          <t>high</t>
        </is>
      </c>
      <c r="F311" s="8" t="inlineStr">
        <is>
          <t>EVTX</t>
        </is>
      </c>
      <c r="G311" s="9" t="inlineStr">
        <is>
          <t>FAIL</t>
        </is>
      </c>
      <c r="H311" s="8" t="inlineStr">
        <is>
          <t>T1548.002</t>
        </is>
      </c>
      <c r="I311" s="8" t="inlineStr">
        <is>
          <t>win.eventdata.targetObject=\AppX82a6gwre4fdg3bt635tn5ctqjf8msdd2\Shell\open\command$</t>
        </is>
      </c>
      <c r="J311" s="8" t="inlineStr">
        <is>
          <t>registry_event_bypass_via_wsreset.yml</t>
        </is>
      </c>
    </row>
    <row r="312">
      <c r="A312" s="8" t="n">
        <v>107310</v>
      </c>
      <c r="B312" s="8" t="n">
        <v>11</v>
      </c>
      <c r="C312" s="8" t="inlineStr">
        <is>
          <t>T1547.001</t>
        </is>
      </c>
      <c r="D312" s="8" t="inlineStr">
        <is>
          <t>Narrator's Feedback-Hub Persistence</t>
        </is>
      </c>
      <c r="E312" s="8" t="inlineStr">
        <is>
          <t>high</t>
        </is>
      </c>
      <c r="F312" s="8" t="inlineStr">
        <is>
          <t>EVTX</t>
        </is>
      </c>
      <c r="G312" s="9" t="inlineStr">
        <is>
          <t>FAIL</t>
        </is>
      </c>
      <c r="H312" s="8" t="inlineStr">
        <is>
          <t>T1547.001</t>
        </is>
      </c>
      <c r="I312" s="8" t="inlineStr">
        <is>
          <t>win.eventdata.eventType=DeleteValue; win.eventdata.targetObject=\AppXypsaf9f1qserqevf0sws76dx4k9a5206\Shell\open\command\DelegateExecute$</t>
        </is>
      </c>
      <c r="J312" s="8" t="inlineStr">
        <is>
          <t>registry_event_narrator_feedback_persistance.yml</t>
        </is>
      </c>
    </row>
    <row r="313">
      <c r="A313" s="8" t="n">
        <v>107311</v>
      </c>
      <c r="B313" s="8" t="n">
        <v>11</v>
      </c>
      <c r="C313" s="8" t="inlineStr">
        <is>
          <t>T1547.001</t>
        </is>
      </c>
      <c r="D313" s="8" t="inlineStr">
        <is>
          <t>Narrator's Feedback-Hub Persistence</t>
        </is>
      </c>
      <c r="E313" s="8" t="inlineStr">
        <is>
          <t>high</t>
        </is>
      </c>
      <c r="F313" s="8" t="inlineStr">
        <is>
          <t>EVTX</t>
        </is>
      </c>
      <c r="G313" s="9" t="inlineStr">
        <is>
          <t>FAIL</t>
        </is>
      </c>
      <c r="H313" s="8" t="inlineStr">
        <is>
          <t>T1547.001</t>
        </is>
      </c>
      <c r="I313" s="8" t="inlineStr">
        <is>
          <t>win.eventdata.targetObject=\AppXypsaf9f1qserqevf0sws76dx4k9a5206\Shell\open\command\\(Default\)$</t>
        </is>
      </c>
      <c r="J313" s="8" t="inlineStr">
        <is>
          <t>registry_event_narrator_feedback_persistance.yml</t>
        </is>
      </c>
    </row>
    <row r="314">
      <c r="A314" s="8" t="n">
        <v>107312</v>
      </c>
      <c r="B314" s="8" t="n">
        <v>10</v>
      </c>
      <c r="C314" s="8" t="inlineStr">
        <is>
          <t>T1546.009</t>
        </is>
      </c>
      <c r="D314" s="8" t="inlineStr">
        <is>
          <t>New DLL Added to AppCertDlls Registry Key</t>
        </is>
      </c>
      <c r="E314" s="8" t="inlineStr">
        <is>
          <t>medium</t>
        </is>
      </c>
      <c r="F314" s="8" t="inlineStr">
        <is>
          <t>EVTX</t>
        </is>
      </c>
      <c r="G314" s="9" t="inlineStr">
        <is>
          <t>FAIL</t>
        </is>
      </c>
      <c r="H314" s="8" t="inlineStr">
        <is>
          <t>T1546.009</t>
        </is>
      </c>
      <c r="I314" s="8" t="inlineStr">
        <is>
          <t>win.eventdata.targetObject=HKLM\SYSTEM\CurrentControlSet\Control\Session Manager\AppCertDlls</t>
        </is>
      </c>
      <c r="J314" s="8" t="inlineStr">
        <is>
          <t>registry_event_new_dll_added_to_appcertdlls_registry_key.yml</t>
        </is>
      </c>
    </row>
    <row r="315">
      <c r="A315" s="8" t="n">
        <v>107313</v>
      </c>
      <c r="B315" s="8" t="n">
        <v>10</v>
      </c>
      <c r="C315" s="8" t="inlineStr">
        <is>
          <t>T1546.009</t>
        </is>
      </c>
      <c r="D315" s="8" t="inlineStr">
        <is>
          <t>New DLL Added to AppCertDlls Registry Key</t>
        </is>
      </c>
      <c r="E315" s="8" t="inlineStr">
        <is>
          <t>medium</t>
        </is>
      </c>
      <c r="F315" s="8" t="inlineStr">
        <is>
          <t>EVTX</t>
        </is>
      </c>
      <c r="G315" s="9" t="inlineStr">
        <is>
          <t>FAIL</t>
        </is>
      </c>
      <c r="H315" s="8" t="inlineStr">
        <is>
          <t>T1546.009</t>
        </is>
      </c>
      <c r="I315" s="8" t="inlineStr">
        <is>
          <t>win.eventdata.newName=HKLM\SYSTEM\CurentControlSet\Control\Session Manager\AppCertDlls</t>
        </is>
      </c>
      <c r="J315" s="8" t="inlineStr">
        <is>
          <t>registry_event_new_dll_added_to_appcertdlls_registry_key.yml</t>
        </is>
      </c>
    </row>
    <row r="316">
      <c r="A316" s="8" t="n">
        <v>107314</v>
      </c>
      <c r="B316" s="8" t="n">
        <v>10</v>
      </c>
      <c r="C316" s="8" t="inlineStr">
        <is>
          <t>T1546.010</t>
        </is>
      </c>
      <c r="D316" s="8" t="inlineStr">
        <is>
          <t>New DLL Added to AppInit_DLLs Registry Key</t>
        </is>
      </c>
      <c r="E316" s="8" t="inlineStr">
        <is>
          <t>medium</t>
        </is>
      </c>
      <c r="F316" s="8" t="inlineStr">
        <is>
          <t>EVTX</t>
        </is>
      </c>
      <c r="G316" s="9" t="inlineStr">
        <is>
          <t>FAIL</t>
        </is>
      </c>
      <c r="H316" s="8" t="inlineStr">
        <is>
          <t>T1546.010</t>
        </is>
      </c>
      <c r="I316" s="8" t="inlineStr">
        <is>
          <t>win.eventdata.targetObject=\SOFTWARE\Microsoft\Windows NT\CurrentVersion\Windows\AppInit_Dlls$|\SOFTWARE\Wow6432Node\Microsoft\Windows NT\CurrentVersion\Windows\AppInit_Dlls$</t>
        </is>
      </c>
      <c r="J316" s="8" t="inlineStr">
        <is>
          <t>registry_event_new_dll_added_to_appinit_dlls_registry_key.yml</t>
        </is>
      </c>
    </row>
    <row r="317">
      <c r="A317" s="8" t="n">
        <v>107315</v>
      </c>
      <c r="B317" s="8" t="n">
        <v>11</v>
      </c>
      <c r="C317" s="8" t="inlineStr">
        <is>
          <t>T1547</t>
        </is>
      </c>
      <c r="D317" s="8" t="inlineStr">
        <is>
          <t>Registry Persistence Mechanisms in Recycle Bin</t>
        </is>
      </c>
      <c r="E317" s="8" t="inlineStr">
        <is>
          <t>high</t>
        </is>
      </c>
      <c r="F317" s="8" t="inlineStr">
        <is>
          <t>EVTX</t>
        </is>
      </c>
      <c r="G317" s="9" t="inlineStr">
        <is>
          <t>FAIL</t>
        </is>
      </c>
      <c r="H317" s="8" t="inlineStr">
        <is>
          <t>T1547</t>
        </is>
      </c>
      <c r="I317" s="8" t="inlineStr">
        <is>
          <t>win.eventdata.eventType=RenameKey; win.eventdata.newName=\CLSID\\{645FF040-5081-101B-9F08-00AA002F954E\}\shell\open</t>
        </is>
      </c>
      <c r="J317" s="8" t="inlineStr">
        <is>
          <t>registry_event_persistence_recycle_bin.yml</t>
        </is>
      </c>
    </row>
    <row r="318">
      <c r="A318" s="8" t="n">
        <v>107316</v>
      </c>
      <c r="B318" s="8" t="n">
        <v>11</v>
      </c>
      <c r="C318" s="8" t="inlineStr">
        <is>
          <t>T1547</t>
        </is>
      </c>
      <c r="D318" s="8" t="inlineStr">
        <is>
          <t>Registry Persistence Mechanisms in Recycle Bin</t>
        </is>
      </c>
      <c r="E318" s="8" t="inlineStr">
        <is>
          <t>high</t>
        </is>
      </c>
      <c r="F318" s="8" t="inlineStr">
        <is>
          <t>EVTX</t>
        </is>
      </c>
      <c r="G318" s="9" t="inlineStr">
        <is>
          <t>FAIL</t>
        </is>
      </c>
      <c r="H318" s="8" t="inlineStr">
        <is>
          <t>T1547</t>
        </is>
      </c>
      <c r="I318" s="8" t="inlineStr">
        <is>
          <t>win.eventdata.eventType=SetValue; win.eventdata.targetObject=\CLSID\\{645FF040-5081-101B-9F08-00AA002F954E\}\shell\open\command\\(Default\)</t>
        </is>
      </c>
      <c r="J318" s="8" t="inlineStr">
        <is>
          <t>registry_event_persistence_recycle_bin.yml</t>
        </is>
      </c>
    </row>
    <row r="319">
      <c r="A319" s="8" t="n">
        <v>107317</v>
      </c>
      <c r="B319" s="8" t="n">
        <v>11</v>
      </c>
      <c r="C319" s="8" t="inlineStr">
        <is>
          <t>T1547</t>
        </is>
      </c>
      <c r="D319" s="8" t="inlineStr">
        <is>
          <t>WINEKEY Registry Modification</t>
        </is>
      </c>
      <c r="E319" s="8" t="inlineStr">
        <is>
          <t>high</t>
        </is>
      </c>
      <c r="F319" s="8" t="inlineStr">
        <is>
          <t>EVTX</t>
        </is>
      </c>
      <c r="G319" s="9" t="inlineStr">
        <is>
          <t>FAIL</t>
        </is>
      </c>
      <c r="H319" s="8" t="inlineStr">
        <is>
          <t>T1547</t>
        </is>
      </c>
      <c r="I319" s="8" t="inlineStr">
        <is>
          <t>win.eventdata.targetObject=Software\Microsoft\Windows\CurrentVersion\Run\Backup Mgr$</t>
        </is>
      </c>
      <c r="J319" s="8" t="inlineStr">
        <is>
          <t>registry_event_runkey_winekey.yml</t>
        </is>
      </c>
    </row>
    <row r="320">
      <c r="A320" s="8" t="n">
        <v>107318</v>
      </c>
      <c r="B320" s="8" t="n">
        <v>11</v>
      </c>
      <c r="C320" s="8" t="inlineStr">
        <is>
          <t>T1547.005</t>
        </is>
      </c>
      <c r="D320" s="8" t="inlineStr">
        <is>
          <t>Security Support Provider (SSP) Added to LSA Configuration</t>
        </is>
      </c>
      <c r="E320" s="8" t="inlineStr">
        <is>
          <t>high</t>
        </is>
      </c>
      <c r="F320" s="8" t="inlineStr">
        <is>
          <t>EVTX</t>
        </is>
      </c>
      <c r="G320" s="9" t="inlineStr">
        <is>
          <t>FAIL</t>
        </is>
      </c>
      <c r="H320" s="8" t="inlineStr">
        <is>
          <t>T1547.005</t>
        </is>
      </c>
      <c r="I320" s="8" t="inlineStr">
        <is>
          <t>win.eventdata.targetObject=\Control\Lsa\Security Packages$|\Control\Lsa\OSConfig\Security Packages$</t>
        </is>
      </c>
      <c r="J320" s="8" t="inlineStr">
        <is>
          <t>registry_event_ssp_added_lsa_config.yml</t>
        </is>
      </c>
    </row>
    <row r="321">
      <c r="A321" s="8" t="n">
        <v>107319</v>
      </c>
      <c r="B321" s="8" t="n">
        <v>11</v>
      </c>
      <c r="C321" s="8" t="inlineStr">
        <is>
          <t>T1546.008</t>
        </is>
      </c>
      <c r="D321" s="8" t="inlineStr">
        <is>
          <t>Sticky Key Like Backdoor Usage - Registry</t>
        </is>
      </c>
      <c r="E321" s="8" t="inlineStr">
        <is>
          <t>high</t>
        </is>
      </c>
      <c r="F321" s="8" t="inlineStr">
        <is>
          <t>EVTX</t>
        </is>
      </c>
      <c r="G321" s="9" t="inlineStr">
        <is>
          <t>FAIL</t>
        </is>
      </c>
      <c r="H321" s="8" t="inlineStr">
        <is>
          <t>T1546.008</t>
        </is>
      </c>
      <c r="I321" s="8" t="inlineStr">
        <is>
          <t>win.eventdata.targetObject=\SOFTWARE\Microsoft\Windows NT\CurrentVersion\Image File Execution Options\sethc\.exe\Debugger$|\SOFTWARE\Microsoft\Windows NT\CurrentVersion\Image File Execution Options\utilman\.exe\Debugger$|\SOFTWARE\Microsoft\Windows NT\CurrentVersion\Image File Execution Options\osk\.exe\Debugger$|\SOFTWARE\Microsoft\Windows NT\CurrentVersion\Image File Execution Options\Magnify\.exe\Debugger$|\SOFTWARE\Microsoft\Windows NT\CurrentVersion\Image File Execution Options\Narrator\.exe\Debugger$|\SOFTWARE\Microsoft\Windows NT\CurrentVersion\Image File Execution Options\DisplaySwitch\.exe\Debugger$|\SOFTWARE\Microsoft\Windows NT\CurrentVersion\Image File Execution Options\atbroker\.exe\Debugger$|\SOFTWARE\Microsoft\Windows NT\CurrentVersion\Image File Execution Options\HelpPane\.exe\Debugger$</t>
        </is>
      </c>
      <c r="J321" s="8" t="inlineStr">
        <is>
          <t>registry_event_stickykey_like_backdoor.yml</t>
        </is>
      </c>
    </row>
    <row r="322">
      <c r="A322" s="8" t="n">
        <v>107320</v>
      </c>
      <c r="B322" s="8" t="n">
        <v>10</v>
      </c>
      <c r="C322" s="8" t="inlineStr">
        <is>
          <t>T1218</t>
        </is>
      </c>
      <c r="D322" s="8" t="inlineStr">
        <is>
          <t>Atbroker Registry Change</t>
        </is>
      </c>
      <c r="E322" s="8" t="inlineStr">
        <is>
          <t>medium</t>
        </is>
      </c>
      <c r="F322" s="8" t="inlineStr">
        <is>
          <t>EVTX</t>
        </is>
      </c>
      <c r="G322" s="9" t="inlineStr">
        <is>
          <t>FAIL</t>
        </is>
      </c>
      <c r="H322" s="8" t="inlineStr">
        <is>
          <t>T1218, T1547</t>
        </is>
      </c>
      <c r="I322" s="8" t="inlineStr">
        <is>
          <t>win.eventdata.targetObject=Software\Microsoft\Windows NT\CurrentVersion\Accessibility\ATs|Software\Microsoft\Windows NT\CurrentVersion\Accessibility\Configuration</t>
        </is>
      </c>
      <c r="J322" s="8" t="inlineStr">
        <is>
          <t>registry_event_susp_atbroker_change.yml</t>
        </is>
      </c>
    </row>
    <row r="323">
      <c r="A323" s="8" t="n">
        <v>107321</v>
      </c>
      <c r="B323" s="8" t="n">
        <v>11</v>
      </c>
      <c r="C323" s="8" t="inlineStr">
        <is>
          <t>T1547.001</t>
        </is>
      </c>
      <c r="D323" s="8" t="inlineStr">
        <is>
          <t>Suspicious Run Key from Download</t>
        </is>
      </c>
      <c r="E323" s="8" t="inlineStr">
        <is>
          <t>high</t>
        </is>
      </c>
      <c r="F323" s="8" t="inlineStr">
        <is>
          <t>EVTX</t>
        </is>
      </c>
      <c r="G323" s="9" t="inlineStr">
        <is>
          <t>FAIL</t>
        </is>
      </c>
      <c r="H323" s="8" t="inlineStr">
        <is>
          <t>T1547.001</t>
        </is>
      </c>
      <c r="I323" s="8" t="inlineStr">
        <is>
          <t>win.eventdata.image=\AppData\Local\Packages\Microsoft\.Outlook_|\AppData\Local\Microsoft\Olk\Attachments\|\Downloads\|\Temporary Internet Files\Content\.Outlook\|\Local Settings\Temporary Internet Files\; win.eventdata.targetObject=\Software\Microsoft\Windows\CurrentVersion\Run|\Software\WOW6432Node\Microsoft\Windows\CurrentVersion\Run|\Software\Microsoft\Windows\CurrentVersion\Policies\Explorer\Run</t>
        </is>
      </c>
      <c r="J323" s="8" t="inlineStr">
        <is>
          <t>registry_event_susp_download_run_key.yml</t>
        </is>
      </c>
    </row>
    <row r="324">
      <c r="A324" s="8" t="n">
        <v>107322</v>
      </c>
      <c r="B324" s="8" t="n">
        <v>12</v>
      </c>
      <c r="C324" s="8" t="inlineStr">
        <is>
          <t>T1547.008</t>
        </is>
      </c>
      <c r="D324" s="8" t="inlineStr">
        <is>
          <t>DLL Load via LSASS</t>
        </is>
      </c>
      <c r="E324" s="8" t="inlineStr">
        <is>
          <t>high</t>
        </is>
      </c>
      <c r="F324" s="8" t="inlineStr">
        <is>
          <t>EVTX</t>
        </is>
      </c>
      <c r="G324" s="9" t="inlineStr">
        <is>
          <t>FAIL</t>
        </is>
      </c>
      <c r="H324" s="8" t="inlineStr">
        <is>
          <t>T1547.008</t>
        </is>
      </c>
      <c r="I324" s="8" t="inlineStr">
        <is>
          <t>win.eventdata.targetObject=\CurrentControlSet\Services\NTDS\DirectoryServiceExtPt|\CurrentControlSet\Services\NTDS\LsaDbExtPt</t>
        </is>
      </c>
      <c r="J324" s="8" t="inlineStr">
        <is>
          <t>registry_event_susp_lsass_dll_load.yml</t>
        </is>
      </c>
    </row>
    <row r="325">
      <c r="A325" s="8" t="n">
        <v>107323</v>
      </c>
      <c r="B325" s="8" t="n">
        <v>10</v>
      </c>
      <c r="C325" s="8" t="inlineStr">
        <is>
          <t>T1547.010</t>
        </is>
      </c>
      <c r="D325" s="8" t="inlineStr">
        <is>
          <t>Add Port Monitor Persistence in Registry</t>
        </is>
      </c>
      <c r="E325" s="8" t="inlineStr">
        <is>
          <t>medium</t>
        </is>
      </c>
      <c r="F325" s="8" t="inlineStr">
        <is>
          <t>EVTX</t>
        </is>
      </c>
      <c r="G325" s="9" t="inlineStr">
        <is>
          <t>FAIL</t>
        </is>
      </c>
      <c r="H325" s="8" t="inlineStr">
        <is>
          <t>T1547.010</t>
        </is>
      </c>
      <c r="I325" s="8" t="inlineStr">
        <is>
          <t>win.eventdata.targetObject=\Control\Print\Monitors\; win.eventdata.details=\.dll$</t>
        </is>
      </c>
      <c r="J325" s="8" t="inlineStr">
        <is>
          <t>registry_set_add_port_monitor.yml</t>
        </is>
      </c>
    </row>
    <row r="326">
      <c r="A326" s="8" t="n">
        <v>107324</v>
      </c>
      <c r="B326" s="8" t="n">
        <v>10</v>
      </c>
      <c r="C326" s="8" t="inlineStr">
        <is>
          <t>T1547.001</t>
        </is>
      </c>
      <c r="D326" s="8" t="inlineStr">
        <is>
          <t>Classes Autorun Keys Modification</t>
        </is>
      </c>
      <c r="E326" s="8" t="inlineStr">
        <is>
          <t>medium</t>
        </is>
      </c>
      <c r="F326" s="8" t="inlineStr">
        <is>
          <t>EVTX</t>
        </is>
      </c>
      <c r="G326" s="9" t="inlineStr">
        <is>
          <t>FAIL</t>
        </is>
      </c>
      <c r="H326" s="8" t="inlineStr">
        <is>
          <t>T1547.001</t>
        </is>
      </c>
      <c r="I326" s="8" t="inlineStr">
        <is>
          <t>win.eventdata.targetObject=\Folder\ShellEx\ExtShellFolderViews|\Folder\ShellEx\DragDropHandlers|\Folder\Shellex\ColumnHandlers|\Filter|\Exefile\Shell\Open\Command\\(Default\)|\Directory\Shellex\DragDropHandlers|\Directory\Shellex\CopyHookHandlers|\CLSID\\{AC757296-3522-4E11-9862-C17BE5A1767E\}\Instance|\CLSID\\{ABE3B9A4-257D-4B97-BD1A-294AF496222E\}\Instance|\CLSID\\{7ED96837-96F0-4812-B211-F13C24117ED3\}\Instance|\CLSID\\{083863F1-70DE-11d0-BD40-00A0C911CE86\}\Instance|\Classes\AllFileSystemObjects\ShellEx\DragDropHandlers|\\.exe|\\.cmd|\ShellEx\PropertySheetHandlers|\ShellEx\ContextMenuHandlers</t>
        </is>
      </c>
      <c r="J326" s="8" t="inlineStr">
        <is>
          <t>registry_set_asep_reg_keys_modification_classes.yml</t>
        </is>
      </c>
    </row>
    <row r="327">
      <c r="A327" s="8" t="n">
        <v>107325</v>
      </c>
      <c r="B327" s="8" t="n">
        <v>10</v>
      </c>
      <c r="C327" s="8" t="inlineStr">
        <is>
          <t>T1547.001</t>
        </is>
      </c>
      <c r="D327" s="8" t="inlineStr">
        <is>
          <t>Common Autorun Keys Modification</t>
        </is>
      </c>
      <c r="E327" s="8" t="inlineStr">
        <is>
          <t>medium</t>
        </is>
      </c>
      <c r="F327" s="8" t="inlineStr">
        <is>
          <t>EVTX</t>
        </is>
      </c>
      <c r="G327" s="9" t="inlineStr">
        <is>
          <t>FAIL</t>
        </is>
      </c>
      <c r="H327" s="8" t="inlineStr">
        <is>
          <t>T1547.001</t>
        </is>
      </c>
      <c r="I327" s="8" t="inlineStr">
        <is>
          <t>win.eventdata.targetObject=\SOFTWARE\Wow6432Node\Microsoft\Windows CE Services\AutoStart|\Software\Wow6432Node\Microsoft\Command Processor\Autorun|\SOFTWARE\Wow6432Node\Microsoft\Active Setup\Installed Components|\SOFTWARE\Microsoft\Windows CE Services\AutoStartOnDisconnect|\SOFTWARE\Microsoft\Windows CE Services\AutoStartOnConnect|\SYSTEM\Setup\CmdLine|\Software\Microsoft\Ctf\LangBarAddin|\Software\Microsoft\Command Processor\Autorun|\SOFTWARE\Microsoft\Active Setup\Installed Components|\SOFTWARE\Classes\Protocols\Handler|\SOFTWARE\Classes\Protocols\Filter|\SOFTWARE\Classes\Htmlfile\Shell\Open\Command\\(Default\)|\Environment\UserInitMprLogonScript|\SOFTWARE\Policies\Microsoft\Windows\Control Panel\Desktop\Scrnsave\.exe|\Software\Microsoft\Internet Explorer\UrlSearchHooks|\SOFTWARE\Microsoft\Internet Explorer\Desktop\Components|\Software\Classes\Clsid\\{AB8902B4-09CA-4bb6-B78D-A8F59079A8D5\}\Inprocserver32|\Control Panel\Desktop\Scrnsave\.exe</t>
        </is>
      </c>
      <c r="J327" s="8" t="inlineStr">
        <is>
          <t>registry_set_asep_reg_keys_modification_common.yml</t>
        </is>
      </c>
    </row>
    <row r="328">
      <c r="A328" s="8" t="n">
        <v>107326</v>
      </c>
      <c r="B328" s="8" t="n">
        <v>10</v>
      </c>
      <c r="C328" s="8" t="inlineStr">
        <is>
          <t>T1547.001</t>
        </is>
      </c>
      <c r="D328" s="8" t="inlineStr">
        <is>
          <t>CurrentControlSet Autorun Keys Modification</t>
        </is>
      </c>
      <c r="E328" s="8" t="inlineStr">
        <is>
          <t>medium</t>
        </is>
      </c>
      <c r="F328" s="8" t="inlineStr">
        <is>
          <t>EVTX</t>
        </is>
      </c>
      <c r="G328" s="9" t="inlineStr">
        <is>
          <t>FAIL</t>
        </is>
      </c>
      <c r="H328" s="8" t="inlineStr">
        <is>
          <t>T1547.001</t>
        </is>
      </c>
      <c r="I328" s="8" t="inlineStr">
        <is>
          <t>win.eventdata.targetObject=\Terminal Server\WinStations\RDP-Tcp\InitialProgram|\Terminal Server\Wds\rdpwd\StartupPrograms|\SecurityProviders\SecurityProviders|\SafeBoot\AlternateShell|\Print\Providers|\Print\Monitors|\NetworkProvider\Order|\Lsa\Notification Packages|\Lsa\Authentication Packages|\BootVerificationProgram\ImagePath</t>
        </is>
      </c>
      <c r="J328" s="8" t="inlineStr">
        <is>
          <t>registry_set_asep_reg_keys_modification_currentcontrolset.yml</t>
        </is>
      </c>
    </row>
    <row r="329">
      <c r="A329" s="8" t="n">
        <v>107327</v>
      </c>
      <c r="B329" s="8" t="n">
        <v>10</v>
      </c>
      <c r="C329" s="8" t="inlineStr">
        <is>
          <t>T1547.001</t>
        </is>
      </c>
      <c r="D329" s="8" t="inlineStr">
        <is>
          <t>CurrentVersion Autorun Keys Modification</t>
        </is>
      </c>
      <c r="E329" s="8" t="inlineStr">
        <is>
          <t>medium</t>
        </is>
      </c>
      <c r="F329" s="8" t="inlineStr">
        <is>
          <t>EVTX</t>
        </is>
      </c>
      <c r="G329" s="10" t="inlineStr">
        <is>
          <t>PASS</t>
        </is>
      </c>
      <c r="H329" s="8" t="inlineStr">
        <is>
          <t>T1547.001</t>
        </is>
      </c>
      <c r="I329" s="8" t="inlineStr">
        <is>
          <t>win.eventdata.targetObject=\ShellServiceObjectDelayLoad|\Run\|\RunOnce\|\RunOnceEx\|\RunServices\|\RunServicesOnce\|\Policies\System\Shell|\Policies\Explorer\Run|\Group Policy\Scripts\Startup|\Group Policy\Scripts\Shutdown|\Group Policy\Scripts\Logon|\Group Policy\Scripts\Logoff|\Explorer\ShellServiceObjects|\Explorer\ShellIconOverlayIdentifiers|\Explorer\ShellExecuteHooks|\Explorer\SharedTaskScheduler|\Explorer\Browser Helper Objects|\Authentication\PLAP Providers|\Authentication\Credential Providers|\Authentication\Credential Provider Filters</t>
        </is>
      </c>
      <c r="J329" s="8" t="inlineStr">
        <is>
          <t>registry_set_asep_reg_keys_modification_currentversion.yml</t>
        </is>
      </c>
    </row>
    <row r="330">
      <c r="A330" s="8" t="n">
        <v>107328</v>
      </c>
      <c r="B330" s="8" t="n">
        <v>10</v>
      </c>
      <c r="C330" s="8" t="inlineStr">
        <is>
          <t>T1547.001</t>
        </is>
      </c>
      <c r="D330" s="8" t="inlineStr">
        <is>
          <t>CurrentVersion NT Autorun Keys Modification</t>
        </is>
      </c>
      <c r="E330" s="8" t="inlineStr">
        <is>
          <t>medium</t>
        </is>
      </c>
      <c r="F330" s="8" t="inlineStr">
        <is>
          <t>EVTX</t>
        </is>
      </c>
      <c r="G330" s="9" t="inlineStr">
        <is>
          <t>FAIL</t>
        </is>
      </c>
      <c r="H330" s="8" t="inlineStr">
        <is>
          <t>T1547.001</t>
        </is>
      </c>
      <c r="I330" s="8" t="inlineStr">
        <is>
          <t>win.eventdata.targetObject=\SOFTWARE\Microsoft\Windows NT\CurrentVersion</t>
        </is>
      </c>
      <c r="J330" s="8" t="inlineStr">
        <is>
          <t>registry_set_asep_reg_keys_modification_currentversion_nt.yml</t>
        </is>
      </c>
    </row>
    <row r="331">
      <c r="A331" s="8" t="n">
        <v>107329</v>
      </c>
      <c r="B331" s="8" t="n">
        <v>10</v>
      </c>
      <c r="C331" s="8" t="inlineStr">
        <is>
          <t>T1547.001</t>
        </is>
      </c>
      <c r="D331" s="8" t="inlineStr">
        <is>
          <t>Internet Explorer Autorun Keys Modification</t>
        </is>
      </c>
      <c r="E331" s="8" t="inlineStr">
        <is>
          <t>medium</t>
        </is>
      </c>
      <c r="F331" s="8" t="inlineStr">
        <is>
          <t>EVTX</t>
        </is>
      </c>
      <c r="G331" s="9" t="inlineStr">
        <is>
          <t>FAIL</t>
        </is>
      </c>
      <c r="H331" s="8" t="inlineStr">
        <is>
          <t>T1547.001</t>
        </is>
      </c>
      <c r="I331" s="8" t="inlineStr">
        <is>
          <t>win.eventdata.targetObject=\Toolbar|\Extensions|\Explorer Bars</t>
        </is>
      </c>
      <c r="J331" s="8" t="inlineStr">
        <is>
          <t>registry_set_asep_reg_keys_modification_internet_explorer.yml</t>
        </is>
      </c>
    </row>
    <row r="332">
      <c r="A332" s="8" t="n">
        <v>107330</v>
      </c>
      <c r="B332" s="8" t="n">
        <v>10</v>
      </c>
      <c r="C332" s="8" t="inlineStr">
        <is>
          <t>T1547.001</t>
        </is>
      </c>
      <c r="D332" s="8" t="inlineStr">
        <is>
          <t>Office Autorun Keys Modification</t>
        </is>
      </c>
      <c r="E332" s="8" t="inlineStr">
        <is>
          <t>medium</t>
        </is>
      </c>
      <c r="F332" s="8" t="inlineStr">
        <is>
          <t>EVTX</t>
        </is>
      </c>
      <c r="G332" s="9" t="inlineStr">
        <is>
          <t>FAIL</t>
        </is>
      </c>
      <c r="H332" s="8" t="inlineStr">
        <is>
          <t>T1547.001</t>
        </is>
      </c>
      <c r="I332" s="8" t="inlineStr">
        <is>
          <t>win.eventdata.targetObject=\Software\Wow6432Node\Microsoft\Office|\Software\Microsoft\Office</t>
        </is>
      </c>
      <c r="J332" s="8" t="inlineStr">
        <is>
          <t>registry_set_asep_reg_keys_modification_office.yml</t>
        </is>
      </c>
    </row>
    <row r="333">
      <c r="A333" s="8" t="n">
        <v>107331</v>
      </c>
      <c r="B333" s="8" t="n">
        <v>10</v>
      </c>
      <c r="C333" s="8" t="inlineStr">
        <is>
          <t>T1547.001</t>
        </is>
      </c>
      <c r="D333" s="8" t="inlineStr">
        <is>
          <t>Session Manager Autorun Keys Modification</t>
        </is>
      </c>
      <c r="E333" s="8" t="inlineStr">
        <is>
          <t>medium</t>
        </is>
      </c>
      <c r="F333" s="8" t="inlineStr">
        <is>
          <t>EVTX</t>
        </is>
      </c>
      <c r="G333" s="10" t="inlineStr">
        <is>
          <t>PASS</t>
        </is>
      </c>
      <c r="H333" s="8" t="inlineStr">
        <is>
          <t>T1547.001, T1546.009</t>
        </is>
      </c>
      <c r="I333" s="8" t="inlineStr">
        <is>
          <t>win.eventdata.targetObject=\SetupExecute|\S0InitialCommand|\KnownDlls|\Execute|\BootExecute|\AppCertDlls</t>
        </is>
      </c>
      <c r="J333" s="8" t="inlineStr">
        <is>
          <t>registry_set_asep_reg_keys_modification_session_manager.yml</t>
        </is>
      </c>
    </row>
    <row r="334">
      <c r="A334" s="8" t="n">
        <v>107332</v>
      </c>
      <c r="B334" s="8" t="n">
        <v>10</v>
      </c>
      <c r="C334" s="8" t="inlineStr">
        <is>
          <t>T1547.001</t>
        </is>
      </c>
      <c r="D334" s="8" t="inlineStr">
        <is>
          <t>System Scripts Autorun Keys Modification</t>
        </is>
      </c>
      <c r="E334" s="8" t="inlineStr">
        <is>
          <t>medium</t>
        </is>
      </c>
      <c r="F334" s="8" t="inlineStr">
        <is>
          <t>EVTX</t>
        </is>
      </c>
      <c r="G334" s="10" t="inlineStr">
        <is>
          <t>PASS</t>
        </is>
      </c>
      <c r="H334" s="8" t="inlineStr">
        <is>
          <t>T1547.001</t>
        </is>
      </c>
      <c r="I334" s="8" t="inlineStr">
        <is>
          <t>win.eventdata.targetObject=\Startup|\Shutdown|\Logon|\Logoff</t>
        </is>
      </c>
      <c r="J334" s="8" t="inlineStr">
        <is>
          <t>registry_set_asep_reg_keys_modification_system_scripts.yml</t>
        </is>
      </c>
    </row>
    <row r="335">
      <c r="A335" s="8" t="n">
        <v>107333</v>
      </c>
      <c r="B335" s="8" t="n">
        <v>10</v>
      </c>
      <c r="C335" s="8" t="inlineStr">
        <is>
          <t>T1547.001</t>
        </is>
      </c>
      <c r="D335" s="8" t="inlineStr">
        <is>
          <t>WinSock2 Autorun Keys Modification</t>
        </is>
      </c>
      <c r="E335" s="8" t="inlineStr">
        <is>
          <t>medium</t>
        </is>
      </c>
      <c r="F335" s="8" t="inlineStr">
        <is>
          <t>EVTX</t>
        </is>
      </c>
      <c r="G335" s="9" t="inlineStr">
        <is>
          <t>FAIL</t>
        </is>
      </c>
      <c r="H335" s="8" t="inlineStr">
        <is>
          <t>T1547.001</t>
        </is>
      </c>
      <c r="I335" s="8" t="inlineStr">
        <is>
          <t>win.eventdata.targetObject=\Protocol_Catalog9\Catalog_Entries|\NameSpace_Catalog5\Catalog_Entries</t>
        </is>
      </c>
      <c r="J335" s="8" t="inlineStr">
        <is>
          <t>registry_set_asep_reg_keys_modification_winsock2.yml</t>
        </is>
      </c>
    </row>
    <row r="336">
      <c r="A336" s="8" t="n">
        <v>107334</v>
      </c>
      <c r="B336" s="8" t="n">
        <v>10</v>
      </c>
      <c r="C336" s="8" t="inlineStr">
        <is>
          <t>T1547.001</t>
        </is>
      </c>
      <c r="D336" s="8" t="inlineStr">
        <is>
          <t>Wow6432Node CurrentVersion Autorun Keys Modification</t>
        </is>
      </c>
      <c r="E336" s="8" t="inlineStr">
        <is>
          <t>medium</t>
        </is>
      </c>
      <c r="F336" s="8" t="inlineStr">
        <is>
          <t>EVTX</t>
        </is>
      </c>
      <c r="G336" s="10" t="inlineStr">
        <is>
          <t>PASS</t>
        </is>
      </c>
      <c r="H336" s="8" t="inlineStr">
        <is>
          <t>T1547.001</t>
        </is>
      </c>
      <c r="I336" s="8" t="inlineStr">
        <is>
          <t>win.eventdata.targetObject=\ShellServiceObjectDelayLoad|\Run\|\RunOnce\|\RunOnceEx\|\RunServices\|\RunServicesOnce\|\Explorer\ShellServiceObjects|\Explorer\ShellIconOverlayIdentifiers|\Explorer\ShellExecuteHooks|\Explorer\SharedTaskScheduler|\Explorer\Browser Helper Objects</t>
        </is>
      </c>
      <c r="J336" s="8" t="inlineStr">
        <is>
          <t>registry_set_asep_reg_keys_modification_wow6432node.yml</t>
        </is>
      </c>
    </row>
    <row r="337">
      <c r="A337" s="8" t="n">
        <v>107335</v>
      </c>
      <c r="B337" s="8" t="n">
        <v>10</v>
      </c>
      <c r="C337" s="8" t="inlineStr">
        <is>
          <t>T1547.001</t>
        </is>
      </c>
      <c r="D337" s="8" t="inlineStr">
        <is>
          <t>Wow6432Node Classes Autorun Keys Modification</t>
        </is>
      </c>
      <c r="E337" s="8" t="inlineStr">
        <is>
          <t>medium</t>
        </is>
      </c>
      <c r="F337" s="8" t="inlineStr">
        <is>
          <t>EVTX</t>
        </is>
      </c>
      <c r="G337" s="9" t="inlineStr">
        <is>
          <t>FAIL</t>
        </is>
      </c>
      <c r="H337" s="8" t="inlineStr">
        <is>
          <t>T1547.001</t>
        </is>
      </c>
      <c r="I337" s="8" t="inlineStr">
        <is>
          <t>win.eventdata.targetObject=\Folder\ShellEx\ExtShellFolderViews|\Folder\ShellEx\DragDropHandlers|\Folder\ShellEx\ColumnHandlers|\Directory\Shellex\DragDropHandlers|\Directory\Shellex\CopyHookHandlers|\CLSID\\{AC757296-3522-4E11-9862-C17BE5A1767E\}\Instance|\CLSID\\{ABE3B9A4-257D-4B97-BD1A-294AF496222E\}\Instance|\CLSID\\{7ED96837-96F0-4812-B211-F13C24117ED3\}\Instance|\CLSID\\{083863F1-70DE-11d0-BD40-00A0C911CE86\}\Instance|\AllFileSystemObjects\ShellEx\DragDropHandlers|\ShellEx\PropertySheetHandlers|\ShellEx\ContextMenuHandlers</t>
        </is>
      </c>
      <c r="J337" s="8" t="inlineStr">
        <is>
          <t>registry_set_asep_reg_keys_modification_wow6432node_classes.yml</t>
        </is>
      </c>
    </row>
    <row r="338">
      <c r="A338" s="8" t="n">
        <v>107336</v>
      </c>
      <c r="B338" s="8" t="n">
        <v>10</v>
      </c>
      <c r="C338" s="8" t="inlineStr">
        <is>
          <t>T1547.001</t>
        </is>
      </c>
      <c r="D338" s="8" t="inlineStr">
        <is>
          <t>Wow6432Node Windows NT CurrentVersion Autorun Keys Modification</t>
        </is>
      </c>
      <c r="E338" s="8" t="inlineStr">
        <is>
          <t>medium</t>
        </is>
      </c>
      <c r="F338" s="8" t="inlineStr">
        <is>
          <t>EVTX</t>
        </is>
      </c>
      <c r="G338" s="9" t="inlineStr">
        <is>
          <t>FAIL</t>
        </is>
      </c>
      <c r="H338" s="8" t="inlineStr">
        <is>
          <t>T1547.001</t>
        </is>
      </c>
      <c r="I338" s="8" t="inlineStr">
        <is>
          <t>win.eventdata.targetObject=\SOFTWARE\Wow6432Node\Microsoft\Windows NT\CurrentVersion</t>
        </is>
      </c>
      <c r="J338" s="8" t="inlineStr">
        <is>
          <t>registry_set_asep_reg_keys_modification_wow6432node_currentversion.yml</t>
        </is>
      </c>
    </row>
    <row r="339">
      <c r="A339" s="8" t="n">
        <v>107337</v>
      </c>
      <c r="B339" s="8" t="n">
        <v>11</v>
      </c>
      <c r="C339" s="8" t="inlineStr">
        <is>
          <t>T1548.002</t>
        </is>
      </c>
      <c r="D339" s="8" t="inlineStr">
        <is>
          <t>Bypass UAC Using DelegateExecute</t>
        </is>
      </c>
      <c r="E339" s="8" t="inlineStr">
        <is>
          <t>high</t>
        </is>
      </c>
      <c r="F339" s="8" t="inlineStr">
        <is>
          <t>EVTX</t>
        </is>
      </c>
      <c r="G339" s="9" t="inlineStr">
        <is>
          <t>FAIL</t>
        </is>
      </c>
      <c r="H339" s="8" t="inlineStr">
        <is>
          <t>T1548.002</t>
        </is>
      </c>
      <c r="I339" s="8" t="inlineStr">
        <is>
          <t>win.eventdata.targetObject=\open\command\DelegateExecute$; win.eventdata.details=\(Empty\)</t>
        </is>
      </c>
      <c r="J339" s="8" t="inlineStr">
        <is>
          <t>registry_set_bypass_uac_using_delegateexecute.yml</t>
        </is>
      </c>
    </row>
    <row r="340">
      <c r="A340" s="8" t="n">
        <v>107338</v>
      </c>
      <c r="B340" s="8" t="n">
        <v>11</v>
      </c>
      <c r="C340" s="8" t="inlineStr">
        <is>
          <t>T1547.010</t>
        </is>
      </c>
      <c r="D340" s="8" t="inlineStr">
        <is>
          <t>Bypass UAC Using Event Viewer</t>
        </is>
      </c>
      <c r="E340" s="8" t="inlineStr">
        <is>
          <t>high</t>
        </is>
      </c>
      <c r="F340" s="8" t="inlineStr">
        <is>
          <t>EVTX</t>
        </is>
      </c>
      <c r="G340" s="9" t="inlineStr">
        <is>
          <t>FAIL</t>
        </is>
      </c>
      <c r="H340" s="8" t="inlineStr">
        <is>
          <t>T1547.010</t>
        </is>
      </c>
      <c r="I340" s="8" t="inlineStr">
        <is>
          <t>win.eventdata.targetObject=_Classes\mscfile\shell\open\command\\(Default\)$</t>
        </is>
      </c>
      <c r="J340" s="8" t="inlineStr">
        <is>
          <t>registry_set_bypass_uac_using_eventviewer.yml</t>
        </is>
      </c>
    </row>
    <row r="341">
      <c r="A341" s="8" t="n">
        <v>107339</v>
      </c>
      <c r="B341" s="8" t="n">
        <v>11</v>
      </c>
      <c r="C341" s="8" t="inlineStr">
        <is>
          <t>T1548.002</t>
        </is>
      </c>
      <c r="D341" s="8" t="inlineStr">
        <is>
          <t>Bypass UAC Using SilentCleanup Task</t>
        </is>
      </c>
      <c r="E341" s="8" t="inlineStr">
        <is>
          <t>high</t>
        </is>
      </c>
      <c r="F341" s="8" t="inlineStr">
        <is>
          <t>EVTX</t>
        </is>
      </c>
      <c r="G341" s="9" t="inlineStr">
        <is>
          <t>FAIL</t>
        </is>
      </c>
      <c r="H341" s="8" t="inlineStr">
        <is>
          <t>T1548.002</t>
        </is>
      </c>
      <c r="I341" s="8" t="inlineStr">
        <is>
          <t>win.eventdata.targetObject=\Environment\windir$</t>
        </is>
      </c>
      <c r="J341" s="8" t="inlineStr">
        <is>
          <t>registry_set_bypass_uac_using_silentcleanup_task.yml</t>
        </is>
      </c>
    </row>
    <row r="342">
      <c r="A342" s="8" t="n">
        <v>107340</v>
      </c>
      <c r="B342" s="8" t="n">
        <v>11</v>
      </c>
      <c r="C342" s="8" t="inlineStr">
        <is>
          <t>T1547.010</t>
        </is>
      </c>
      <c r="D342" s="8" t="inlineStr">
        <is>
          <t>Default RDP Port Changed to Non Standard Port</t>
        </is>
      </c>
      <c r="E342" s="8" t="inlineStr">
        <is>
          <t>high</t>
        </is>
      </c>
      <c r="F342" s="8" t="inlineStr">
        <is>
          <t>EVTX</t>
        </is>
      </c>
      <c r="G342" s="9" t="inlineStr">
        <is>
          <t>FAIL</t>
        </is>
      </c>
      <c r="H342" s="8" t="inlineStr">
        <is>
          <t>T1547.010</t>
        </is>
      </c>
      <c r="I342" s="8" t="inlineStr">
        <is>
          <t>win.eventdata.targetObject=\Control\Terminal Server\WinStations\RDP-Tcp\PortNumber$</t>
        </is>
      </c>
      <c r="J342" s="8" t="inlineStr">
        <is>
          <t>registry_set_change_rdp_port.yml</t>
        </is>
      </c>
    </row>
    <row r="343">
      <c r="A343" s="8" t="n">
        <v>107341</v>
      </c>
      <c r="B343" s="8" t="n">
        <v>10</v>
      </c>
      <c r="C343" s="8" t="inlineStr">
        <is>
          <t>T1574</t>
        </is>
      </c>
      <c r="D343" s="8" t="inlineStr">
        <is>
          <t>Potential Registry Persistence Attempt Via DbgManagedDebugger</t>
        </is>
      </c>
      <c r="E343" s="8" t="inlineStr">
        <is>
          <t>medium</t>
        </is>
      </c>
      <c r="F343" s="8" t="inlineStr">
        <is>
          <t>EVTX</t>
        </is>
      </c>
      <c r="G343" s="9" t="inlineStr">
        <is>
          <t>FAIL</t>
        </is>
      </c>
      <c r="H343" s="8" t="inlineStr">
        <is>
          <t>T1574</t>
        </is>
      </c>
      <c r="I343" s="8" t="inlineStr">
        <is>
          <t>win.eventdata.targetObject=\Microsoft\\.NETFramework\DbgManagedDebugger$</t>
        </is>
      </c>
      <c r="J343" s="8" t="inlineStr">
        <is>
          <t>registry_set_dbgmanageddebugger_persistence.yml</t>
        </is>
      </c>
    </row>
    <row r="344">
      <c r="A344" s="8" t="n">
        <v>107342</v>
      </c>
      <c r="B344" s="8" t="n">
        <v>11</v>
      </c>
      <c r="C344" s="8" t="inlineStr">
        <is>
          <t>T1574.001</t>
        </is>
      </c>
      <c r="D344" s="8" t="inlineStr">
        <is>
          <t>DHCP Callout DLL Installation</t>
        </is>
      </c>
      <c r="E344" s="8" t="inlineStr">
        <is>
          <t>high</t>
        </is>
      </c>
      <c r="F344" s="8" t="inlineStr">
        <is>
          <t>EVTX</t>
        </is>
      </c>
      <c r="G344" s="9" t="inlineStr">
        <is>
          <t>FAIL</t>
        </is>
      </c>
      <c r="H344" s="8" t="inlineStr">
        <is>
          <t>T1574.001, T1112</t>
        </is>
      </c>
      <c r="I344" s="8" t="inlineStr">
        <is>
          <t>win.eventdata.targetObject=\Services\DHCPServer\Parameters\CalloutDlls$|\Services\DHCPServer\Parameters\CalloutEnabled$</t>
        </is>
      </c>
      <c r="J344" s="8" t="inlineStr">
        <is>
          <t>registry_set_dhcp_calloutdll.yml</t>
        </is>
      </c>
    </row>
    <row r="345">
      <c r="A345" s="8" t="n">
        <v>107343</v>
      </c>
      <c r="B345" s="8" t="n">
        <v>11</v>
      </c>
      <c r="C345" s="8" t="inlineStr">
        <is>
          <t>T1547.001</t>
        </is>
      </c>
      <c r="D345" s="8" t="inlineStr">
        <is>
          <t>Windows Event Log Access Tampering Via Registry</t>
        </is>
      </c>
      <c r="E345" s="8" t="inlineStr">
        <is>
          <t>high</t>
        </is>
      </c>
      <c r="F345" s="8" t="inlineStr">
        <is>
          <t>EVTX</t>
        </is>
      </c>
      <c r="G345" s="9" t="inlineStr">
        <is>
          <t>FAIL</t>
        </is>
      </c>
      <c r="H345" s="8" t="inlineStr">
        <is>
          <t>T1547.001, T1112</t>
        </is>
      </c>
      <c r="I345" s="8" t="inlineStr">
        <is>
          <t>win.eventdata.targetObject=\CustomSD$</t>
        </is>
      </c>
      <c r="J345" s="8" t="inlineStr">
        <is>
          <t>registry_set_disable_windows_event_log_access.yml</t>
        </is>
      </c>
    </row>
    <row r="346">
      <c r="A346" s="8" t="n">
        <v>107344</v>
      </c>
      <c r="B346" s="8" t="n">
        <v>11</v>
      </c>
      <c r="C346" s="8" t="inlineStr">
        <is>
          <t>T1547.001</t>
        </is>
      </c>
      <c r="D346" s="8" t="inlineStr">
        <is>
          <t>Windows Event Log Access Tampering Via Registry</t>
        </is>
      </c>
      <c r="E346" s="8" t="inlineStr">
        <is>
          <t>high</t>
        </is>
      </c>
      <c r="F346" s="8" t="inlineStr">
        <is>
          <t>EVTX</t>
        </is>
      </c>
      <c r="G346" s="9" t="inlineStr">
        <is>
          <t>FAIL</t>
        </is>
      </c>
      <c r="H346" s="8" t="inlineStr">
        <is>
          <t>T1547.001, T1112</t>
        </is>
      </c>
      <c r="I346" s="8" t="inlineStr">
        <is>
          <t>win.eventdata.targetObject=\ChannelAccess$</t>
        </is>
      </c>
      <c r="J346" s="8" t="inlineStr">
        <is>
          <t>registry_set_disable_windows_event_log_access.yml</t>
        </is>
      </c>
    </row>
    <row r="347">
      <c r="A347" s="8" t="n">
        <v>107345</v>
      </c>
      <c r="B347" s="8" t="n">
        <v>11</v>
      </c>
      <c r="C347" s="8" t="inlineStr">
        <is>
          <t>T1574.001</t>
        </is>
      </c>
      <c r="D347" s="8" t="inlineStr">
        <is>
          <t>New DNS ServerLevelPluginDll Installed</t>
        </is>
      </c>
      <c r="E347" s="8" t="inlineStr">
        <is>
          <t>high</t>
        </is>
      </c>
      <c r="F347" s="8" t="inlineStr">
        <is>
          <t>EVTX</t>
        </is>
      </c>
      <c r="G347" s="9" t="inlineStr">
        <is>
          <t>FAIL</t>
        </is>
      </c>
      <c r="H347" s="8" t="inlineStr">
        <is>
          <t>T1574.001, T1112</t>
        </is>
      </c>
      <c r="I347" s="8" t="inlineStr">
        <is>
          <t>win.eventdata.targetObject=\services\DNS\Parameters\ServerLevelPluginDll$</t>
        </is>
      </c>
      <c r="J347" s="8" t="inlineStr">
        <is>
          <t>registry_set_dns_server_level_plugin_dll.yml</t>
        </is>
      </c>
    </row>
    <row r="348">
      <c r="A348" s="8" t="n">
        <v>107346</v>
      </c>
      <c r="B348" s="8" t="n">
        <v>11</v>
      </c>
      <c r="C348" s="8" t="inlineStr">
        <is>
          <t>T1546.007</t>
        </is>
      </c>
      <c r="D348" s="8" t="inlineStr">
        <is>
          <t>New Netsh Helper DLL Registered From A Suspicious Location</t>
        </is>
      </c>
      <c r="E348" s="8" t="inlineStr">
        <is>
          <t>high</t>
        </is>
      </c>
      <c r="F348" s="8" t="inlineStr">
        <is>
          <t>EVTX</t>
        </is>
      </c>
      <c r="G348" s="9" t="inlineStr">
        <is>
          <t>FAIL</t>
        </is>
      </c>
      <c r="H348" s="8" t="inlineStr">
        <is>
          <t>T1546.007</t>
        </is>
      </c>
      <c r="I348" s="8" t="inlineStr">
        <is>
          <t>win.eventdata.targetObject=\SOFTWARE\Microsoft\NetSh; win.eventdata.details=:\Perflogs\|:\Users\Public\|:\Windows\Temp\|\AppData\Local\Temp\|\Temporary Internet</t>
        </is>
      </c>
      <c r="J348" s="8" t="inlineStr">
        <is>
          <t>registry_set_netsh_help_dll_persistence_susp_location.yml</t>
        </is>
      </c>
    </row>
    <row r="349">
      <c r="A349" s="8" t="n">
        <v>107347</v>
      </c>
      <c r="B349" s="8" t="n">
        <v>10</v>
      </c>
      <c r="C349" s="8" t="inlineStr">
        <is>
          <t>T1546.007</t>
        </is>
      </c>
      <c r="D349" s="8" t="inlineStr">
        <is>
          <t>Potential Persistence Via Netsh Helper DLL - Registry</t>
        </is>
      </c>
      <c r="E349" s="8" t="inlineStr">
        <is>
          <t>medium</t>
        </is>
      </c>
      <c r="F349" s="8" t="inlineStr">
        <is>
          <t>EVTX</t>
        </is>
      </c>
      <c r="G349" s="9" t="inlineStr">
        <is>
          <t>FAIL</t>
        </is>
      </c>
      <c r="H349" s="8" t="inlineStr">
        <is>
          <t>T1546.007</t>
        </is>
      </c>
      <c r="I349" s="8" t="inlineStr">
        <is>
          <t>win.eventdata.targetObject=\SOFTWARE\Microsoft\NetSh; win.eventdata.details=\.dll</t>
        </is>
      </c>
      <c r="J349" s="8" t="inlineStr">
        <is>
          <t>registry_set_netsh_helper_dll_potential_persistence.yml</t>
        </is>
      </c>
    </row>
    <row r="350">
      <c r="A350" s="8" t="n">
        <v>107348</v>
      </c>
      <c r="B350" s="8" t="n">
        <v>11</v>
      </c>
      <c r="C350" s="8" t="inlineStr">
        <is>
          <t>T1137</t>
        </is>
      </c>
      <c r="D350" s="8" t="inlineStr">
        <is>
          <t>Potential Persistence Via Outlook LoadMacroProviderOnBoot Setting</t>
        </is>
      </c>
      <c r="E350" s="8" t="inlineStr">
        <is>
          <t>high</t>
        </is>
      </c>
      <c r="F350" s="8" t="inlineStr">
        <is>
          <t>EVTX</t>
        </is>
      </c>
      <c r="G350" s="9" t="inlineStr">
        <is>
          <t>FAIL</t>
        </is>
      </c>
      <c r="H350" s="8" t="inlineStr">
        <is>
          <t>T1137, T1008, T1546</t>
        </is>
      </c>
      <c r="I350" s="8" t="inlineStr">
        <is>
          <t>win.eventdata.targetObject=\Outlook\LoadMacroProviderOnBoot$; win.eventdata.details=0x00000001</t>
        </is>
      </c>
      <c r="J350" s="8" t="inlineStr">
        <is>
          <t>registry_set_office_outlook_enable_load_macro_provider_on_boot.yml</t>
        </is>
      </c>
    </row>
    <row r="351">
      <c r="A351" s="8" t="n">
        <v>107349</v>
      </c>
      <c r="B351" s="8" t="n">
        <v>11</v>
      </c>
      <c r="C351" s="8" t="inlineStr">
        <is>
          <t>T1137</t>
        </is>
      </c>
      <c r="D351" s="8" t="inlineStr">
        <is>
          <t>Outlook Macro Execution Without Warning Setting Enabled</t>
        </is>
      </c>
      <c r="E351" s="8" t="inlineStr">
        <is>
          <t>high</t>
        </is>
      </c>
      <c r="F351" s="8" t="inlineStr">
        <is>
          <t>EVTX</t>
        </is>
      </c>
      <c r="G351" s="9" t="inlineStr">
        <is>
          <t>FAIL</t>
        </is>
      </c>
      <c r="H351" s="8" t="inlineStr">
        <is>
          <t>T1137, T1008, T1546</t>
        </is>
      </c>
      <c r="I351" s="8" t="inlineStr">
        <is>
          <t>win.eventdata.targetObject=\Outlook\Security\Level$; win.eventdata.details=0x00000001</t>
        </is>
      </c>
      <c r="J351" s="8" t="inlineStr">
        <is>
          <t>registry_set_office_outlook_enable_macro_execution.yml</t>
        </is>
      </c>
    </row>
    <row r="352">
      <c r="A352" s="8" t="n">
        <v>107350</v>
      </c>
      <c r="B352" s="8" t="n">
        <v>10</v>
      </c>
      <c r="C352" s="8" t="inlineStr">
        <is>
          <t>T1546.011</t>
        </is>
      </c>
      <c r="D352" s="8" t="inlineStr">
        <is>
          <t>Potential Persistence Via AppCompat RegisterAppRestart Layer</t>
        </is>
      </c>
      <c r="E352" s="8" t="inlineStr">
        <is>
          <t>medium</t>
        </is>
      </c>
      <c r="F352" s="8" t="inlineStr">
        <is>
          <t>EVTX</t>
        </is>
      </c>
      <c r="G352" s="9" t="inlineStr">
        <is>
          <t>FAIL</t>
        </is>
      </c>
      <c r="H352" s="8" t="inlineStr">
        <is>
          <t>T1546.011</t>
        </is>
      </c>
      <c r="I352" s="8" t="inlineStr">
        <is>
          <t>win.eventdata.targetObject=\SOFTWARE\Microsoft\Windows NT\CurrentVersion\AppCompatFlags\Layers\; win.eventdata.details=REGISTERAPPRESTART</t>
        </is>
      </c>
      <c r="J352" s="8" t="inlineStr">
        <is>
          <t>registry_set_persistence_app_cpmpat_layer_registerapprestart.yml</t>
        </is>
      </c>
    </row>
    <row r="353">
      <c r="A353" s="8" t="n">
        <v>107351</v>
      </c>
      <c r="B353" s="8" t="n">
        <v>11</v>
      </c>
      <c r="C353" s="8" t="inlineStr">
        <is>
          <t>T1546.012</t>
        </is>
      </c>
      <c r="D353" s="8" t="inlineStr">
        <is>
          <t>Potential Persistence Via App Paths Default Property</t>
        </is>
      </c>
      <c r="E353" s="8" t="inlineStr">
        <is>
          <t>high</t>
        </is>
      </c>
      <c r="F353" s="8" t="inlineStr">
        <is>
          <t>EVTX</t>
        </is>
      </c>
      <c r="G353" s="9" t="inlineStr">
        <is>
          <t>FAIL</t>
        </is>
      </c>
      <c r="H353" s="8" t="inlineStr">
        <is>
          <t>T1546.012</t>
        </is>
      </c>
      <c r="I353" s="8" t="inlineStr">
        <is>
          <t>win.eventdata.targetObject=\(Default\)$|Path$; win.eventdata.details=\Users\Public|\AppData\Local\Temp\|\Windows\Temp\|\Desktop\|\Downloads\|%temp%|%tmp%|iex|Invoke-|rundll32|regsvr32|mshta|cscript|wscript|\.bat|\.hta|\.dll|\.ps1</t>
        </is>
      </c>
      <c r="J353" s="8" t="inlineStr">
        <is>
          <t>registry_set_persistence_app_paths.yml</t>
        </is>
      </c>
    </row>
    <row r="354">
      <c r="A354" s="8" t="n">
        <v>107352</v>
      </c>
      <c r="B354" s="8" t="n">
        <v>10</v>
      </c>
      <c r="C354" s="8" t="inlineStr">
        <is>
          <t>T1546.015</t>
        </is>
      </c>
      <c r="D354" s="8" t="inlineStr">
        <is>
          <t>Potential Persistence Using DebugPath</t>
        </is>
      </c>
      <c r="E354" s="8" t="inlineStr">
        <is>
          <t>medium</t>
        </is>
      </c>
      <c r="F354" s="8" t="inlineStr">
        <is>
          <t>EVTX</t>
        </is>
      </c>
      <c r="G354" s="10" t="inlineStr">
        <is>
          <t>PASS</t>
        </is>
      </c>
      <c r="H354" s="8" t="inlineStr">
        <is>
          <t>T1546.015</t>
        </is>
      </c>
      <c r="I354" s="8" t="inlineStr">
        <is>
          <t>win.eventdata.targetObject=\DebugPath$</t>
        </is>
      </c>
      <c r="J354" s="8" t="inlineStr">
        <is>
          <t>registry_set_persistence_appx_debugger.yml</t>
        </is>
      </c>
    </row>
    <row r="355">
      <c r="A355" s="8" t="n">
        <v>107353</v>
      </c>
      <c r="B355" s="8" t="n">
        <v>10</v>
      </c>
      <c r="C355" s="8" t="inlineStr">
        <is>
          <t>T1546.015</t>
        </is>
      </c>
      <c r="D355" s="8" t="inlineStr">
        <is>
          <t>Potential Persistence Using DebugPath</t>
        </is>
      </c>
      <c r="E355" s="8" t="inlineStr">
        <is>
          <t>medium</t>
        </is>
      </c>
      <c r="F355" s="8" t="inlineStr">
        <is>
          <t>EVTX</t>
        </is>
      </c>
      <c r="G355" s="9" t="inlineStr">
        <is>
          <t>FAIL</t>
        </is>
      </c>
      <c r="H355" s="8" t="inlineStr">
        <is>
          <t>T1546.015</t>
        </is>
      </c>
      <c r="I355" s="8" t="inlineStr">
        <is>
          <t>win.eventdata.targetObject=\\(Default\)$</t>
        </is>
      </c>
      <c r="J355" s="8" t="inlineStr">
        <is>
          <t>registry_set_persistence_appx_debugger.yml</t>
        </is>
      </c>
    </row>
    <row r="356">
      <c r="A356" s="8" t="n">
        <v>107354</v>
      </c>
      <c r="B356" s="8" t="n">
        <v>11</v>
      </c>
      <c r="C356" s="8" t="inlineStr">
        <is>
          <t>T1546.015</t>
        </is>
      </c>
      <c r="D356" s="8" t="inlineStr">
        <is>
          <t>COM Object Hijacking Via Modification Of Default System CLSID Default Value</t>
        </is>
      </c>
      <c r="E356" s="8" t="inlineStr">
        <is>
          <t>high</t>
        </is>
      </c>
      <c r="F356" s="8" t="inlineStr">
        <is>
          <t>EVTX</t>
        </is>
      </c>
      <c r="G356" s="9" t="inlineStr">
        <is>
          <t>FAIL</t>
        </is>
      </c>
      <c r="H356" s="8" t="inlineStr">
        <is>
          <t>T1546.015</t>
        </is>
      </c>
      <c r="I356" s="8" t="inlineStr">
        <is>
          <t>win.eventdata.targetObject=\InprocServer32\\(Default\)$|\LocalServer32\\(Default\)$</t>
        </is>
      </c>
      <c r="J356" s="8" t="inlineStr">
        <is>
          <t>registry_set_persistence_com_hijacking_builtin.yml</t>
        </is>
      </c>
    </row>
    <row r="357">
      <c r="A357" s="8" t="n">
        <v>107355</v>
      </c>
      <c r="B357" s="8" t="n">
        <v>10</v>
      </c>
      <c r="C357" s="8" t="inlineStr">
        <is>
          <t>T1546.015</t>
        </is>
      </c>
      <c r="D357" s="8" t="inlineStr">
        <is>
          <t>Potential COM Object Hijacking Via TreatAs Subkey - Registry</t>
        </is>
      </c>
      <c r="E357" s="8" t="inlineStr">
        <is>
          <t>medium</t>
        </is>
      </c>
      <c r="F357" s="8" t="inlineStr">
        <is>
          <t>EVTX</t>
        </is>
      </c>
      <c r="G357" s="10" t="inlineStr">
        <is>
          <t>PASS</t>
        </is>
      </c>
      <c r="H357" s="8" t="inlineStr">
        <is>
          <t>T1546.015</t>
        </is>
      </c>
      <c r="I357" s="8" t="inlineStr">
        <is>
          <t>win.eventdata.targetObject=HKU\|Classes\CLSID\|\TreatAs</t>
        </is>
      </c>
      <c r="J357" s="8" t="inlineStr">
        <is>
          <t>registry_set_persistence_com_key_linking.yml</t>
        </is>
      </c>
    </row>
    <row r="358">
      <c r="A358" s="8" t="n">
        <v>107356</v>
      </c>
      <c r="B358" s="8" t="n">
        <v>11</v>
      </c>
      <c r="C358" s="8" t="inlineStr">
        <is>
          <t>T1546.015</t>
        </is>
      </c>
      <c r="D358" s="8" t="inlineStr">
        <is>
          <t>Potential PSFactoryBuffer COM Hijacking</t>
        </is>
      </c>
      <c r="E358" s="8" t="inlineStr">
        <is>
          <t>high</t>
        </is>
      </c>
      <c r="F358" s="8" t="inlineStr">
        <is>
          <t>EVTX</t>
        </is>
      </c>
      <c r="G358" s="9" t="inlineStr">
        <is>
          <t>FAIL</t>
        </is>
      </c>
      <c r="H358" s="8" t="inlineStr">
        <is>
          <t>T1546.015</t>
        </is>
      </c>
      <c r="I358" s="8" t="inlineStr">
        <is>
          <t>win.eventdata.targetObject=\CLSID\\{c90250f3-4d7d-4991-9b69-a5c5bc1c2ae6\}\InProcServer32\\(Default\)$</t>
        </is>
      </c>
      <c r="J358" s="8" t="inlineStr">
        <is>
          <t>registry_set_persistence_comhijack_psfactorybuffer.yml</t>
        </is>
      </c>
    </row>
    <row r="359">
      <c r="A359" s="8" t="n">
        <v>107357</v>
      </c>
      <c r="B359" s="8" t="n">
        <v>11</v>
      </c>
      <c r="C359" s="8" t="inlineStr">
        <is>
          <t>T1546.012</t>
        </is>
      </c>
      <c r="D359" s="8" t="inlineStr">
        <is>
          <t>Potential Persistence Via GlobalFlags</t>
        </is>
      </c>
      <c r="E359" s="8" t="inlineStr">
        <is>
          <t>high</t>
        </is>
      </c>
      <c r="F359" s="8" t="inlineStr">
        <is>
          <t>EVTX</t>
        </is>
      </c>
      <c r="G359" s="9" t="inlineStr">
        <is>
          <t>FAIL</t>
        </is>
      </c>
      <c r="H359" s="8" t="inlineStr">
        <is>
          <t>T1546.012</t>
        </is>
      </c>
      <c r="I359" s="8" t="inlineStr">
        <is>
          <t>win.eventdata.targetObject=\Microsoft\Windows NT\CurrentVersion\|\Image File Execution Options\|\GlobalFlag</t>
        </is>
      </c>
      <c r="J359" s="8" t="inlineStr">
        <is>
          <t>registry_set_persistence_globalflags.yml</t>
        </is>
      </c>
    </row>
    <row r="360">
      <c r="A360" s="8" t="n">
        <v>107358</v>
      </c>
      <c r="B360" s="8" t="n">
        <v>11</v>
      </c>
      <c r="C360" s="8" t="inlineStr">
        <is>
          <t>T1546.012</t>
        </is>
      </c>
      <c r="D360" s="8" t="inlineStr">
        <is>
          <t>Potential Persistence Via GlobalFlags</t>
        </is>
      </c>
      <c r="E360" s="8" t="inlineStr">
        <is>
          <t>high</t>
        </is>
      </c>
      <c r="F360" s="8" t="inlineStr">
        <is>
          <t>EVTX</t>
        </is>
      </c>
      <c r="G360" s="9" t="inlineStr">
        <is>
          <t>FAIL</t>
        </is>
      </c>
      <c r="H360" s="8" t="inlineStr">
        <is>
          <t>T1546.012</t>
        </is>
      </c>
      <c r="I360" s="8" t="inlineStr">
        <is>
          <t>win.eventdata.targetObject=\ReportingMode|\MonitorProcess|\SilentProcessExit\</t>
        </is>
      </c>
      <c r="J360" s="8" t="inlineStr">
        <is>
          <t>registry_set_persistence_globalflags.yml</t>
        </is>
      </c>
    </row>
    <row r="361">
      <c r="A361" s="8" t="n">
        <v>107359</v>
      </c>
      <c r="B361" s="8" t="n">
        <v>10</v>
      </c>
      <c r="C361" s="8" t="inlineStr">
        <is>
          <t>T1037.001</t>
        </is>
      </c>
      <c r="D361" s="8" t="inlineStr">
        <is>
          <t>Potential Persistence Via Logon Scripts - Registry</t>
        </is>
      </c>
      <c r="E361" s="8" t="inlineStr">
        <is>
          <t>medium</t>
        </is>
      </c>
      <c r="F361" s="8" t="inlineStr">
        <is>
          <t>EVTX</t>
        </is>
      </c>
      <c r="G361" s="10" t="inlineStr">
        <is>
          <t>PASS</t>
        </is>
      </c>
      <c r="H361" s="8" t="inlineStr">
        <is>
          <t>T1037.001</t>
        </is>
      </c>
      <c r="I361" s="8" t="inlineStr">
        <is>
          <t>win.eventdata.targetObject=UserInitMprLogonScript</t>
        </is>
      </c>
      <c r="J361" s="8" t="inlineStr">
        <is>
          <t>registry_set_persistence_logon_scripts_userinitmprlogonscript.yml</t>
        </is>
      </c>
    </row>
    <row r="362">
      <c r="A362" s="8" t="n">
        <v>107360</v>
      </c>
      <c r="B362" s="8" t="n">
        <v>10</v>
      </c>
      <c r="C362" s="8" t="inlineStr">
        <is>
          <t>T1546.015</t>
        </is>
      </c>
      <c r="D362" s="8" t="inlineStr">
        <is>
          <t>Potential Persistence Via Scrobj.dll COM Hijacking</t>
        </is>
      </c>
      <c r="E362" s="8" t="inlineStr">
        <is>
          <t>medium</t>
        </is>
      </c>
      <c r="F362" s="8" t="inlineStr">
        <is>
          <t>EVTX</t>
        </is>
      </c>
      <c r="G362" s="9" t="inlineStr">
        <is>
          <t>FAIL</t>
        </is>
      </c>
      <c r="H362" s="8" t="inlineStr">
        <is>
          <t>T1546.015</t>
        </is>
      </c>
      <c r="I362" s="8" t="inlineStr">
        <is>
          <t>win.eventdata.targetObject=InprocServer32\\(Default\)$; win.eventdata.details=C:\WINDOWS\system32\scrobj\.dll</t>
        </is>
      </c>
      <c r="J362" s="8" t="inlineStr">
        <is>
          <t>registry_set_persistence_scrobj_dll.yml</t>
        </is>
      </c>
    </row>
    <row r="363">
      <c r="A363" s="8" t="n">
        <v>107361</v>
      </c>
      <c r="B363" s="8" t="n">
        <v>10</v>
      </c>
      <c r="C363" s="8" t="inlineStr">
        <is>
          <t>T1546.011</t>
        </is>
      </c>
      <c r="D363" s="8" t="inlineStr">
        <is>
          <t>Potential Persistence Via Shim Database Modification</t>
        </is>
      </c>
      <c r="E363" s="8" t="inlineStr">
        <is>
          <t>medium</t>
        </is>
      </c>
      <c r="F363" s="8" t="inlineStr">
        <is>
          <t>EVTX</t>
        </is>
      </c>
      <c r="G363" s="9" t="inlineStr">
        <is>
          <t>FAIL</t>
        </is>
      </c>
      <c r="H363" s="8" t="inlineStr">
        <is>
          <t>T1546.011</t>
        </is>
      </c>
      <c r="I363" s="8" t="inlineStr">
        <is>
          <t>win.eventdata.targetObject=\SOFTWARE\Microsoft\Windows NT\CurrentVersion\AppCompatFlags\InstalledSDB\|\SOFTWARE\Microsoft\Windows NT\CurrentVersion\AppCompatFlags\Custom\</t>
        </is>
      </c>
      <c r="J363" s="8" t="inlineStr">
        <is>
          <t>registry_set_persistence_shim_database.yml</t>
        </is>
      </c>
    </row>
    <row r="364">
      <c r="A364" s="8" t="n">
        <v>107362</v>
      </c>
      <c r="B364" s="8" t="n">
        <v>11</v>
      </c>
      <c r="C364" s="8" t="inlineStr">
        <is>
          <t>T1546.011</t>
        </is>
      </c>
      <c r="D364" s="8" t="inlineStr">
        <is>
          <t>Suspicious Shim Database Patching Activity</t>
        </is>
      </c>
      <c r="E364" s="8" t="inlineStr">
        <is>
          <t>high</t>
        </is>
      </c>
      <c r="F364" s="8" t="inlineStr">
        <is>
          <t>EVTX</t>
        </is>
      </c>
      <c r="G364" s="9" t="inlineStr">
        <is>
          <t>FAIL</t>
        </is>
      </c>
      <c r="H364" s="8" t="inlineStr">
        <is>
          <t>T1546.011</t>
        </is>
      </c>
      <c r="I364" s="8" t="inlineStr">
        <is>
          <t>win.eventdata.targetObject=\csrss\.exe$|\dllhost\.exe$|\explorer\.exe$|\RuntimeBroker\.exe$|\services\.exe$|\sihost\.exe$|\svchost\.exe$|\taskhostw\.exe$|\winlogon\.exe$|\WmiPrvSe\.exe$</t>
        </is>
      </c>
      <c r="J364" s="8" t="inlineStr">
        <is>
          <t>registry_set_persistence_shim_database_susp_application.yml</t>
        </is>
      </c>
    </row>
    <row r="365">
      <c r="A365" s="8" t="n">
        <v>107363</v>
      </c>
      <c r="B365" s="8" t="n">
        <v>11</v>
      </c>
      <c r="C365" s="8" t="inlineStr">
        <is>
          <t>T1546.011</t>
        </is>
      </c>
      <c r="D365" s="8" t="inlineStr">
        <is>
          <t>Potential Persistence Via Shim Database In Uncommon Location</t>
        </is>
      </c>
      <c r="E365" s="8" t="inlineStr">
        <is>
          <t>high</t>
        </is>
      </c>
      <c r="F365" s="8" t="inlineStr">
        <is>
          <t>EVTX</t>
        </is>
      </c>
      <c r="G365" s="9" t="inlineStr">
        <is>
          <t>FAIL</t>
        </is>
      </c>
      <c r="H365" s="8" t="inlineStr">
        <is>
          <t>T1546.011</t>
        </is>
      </c>
      <c r="I365" s="8" t="inlineStr">
        <is>
          <t>win.eventdata.targetObject=\SOFTWARE\Microsoft\Windows NT\CurrentVersion\AppCompatFlags\InstalledSDB\|\DatabasePath</t>
        </is>
      </c>
      <c r="J365" s="8" t="inlineStr">
        <is>
          <t>registry_set_persistence_shim_database_uncommon_location.yml</t>
        </is>
      </c>
    </row>
    <row r="366">
      <c r="A366" s="8" t="n">
        <v>107364</v>
      </c>
      <c r="B366" s="8" t="n">
        <v>10</v>
      </c>
      <c r="C366" s="8" t="inlineStr">
        <is>
          <t>T1547.001</t>
        </is>
      </c>
      <c r="D366" s="8" t="inlineStr">
        <is>
          <t>Suspicious PowerShell In Registry Run Keys</t>
        </is>
      </c>
      <c r="E366" s="8" t="inlineStr">
        <is>
          <t>medium</t>
        </is>
      </c>
      <c r="F366" s="8" t="inlineStr">
        <is>
          <t>EVTX</t>
        </is>
      </c>
      <c r="G366" s="9" t="inlineStr">
        <is>
          <t>FAIL</t>
        </is>
      </c>
      <c r="H366" s="8" t="inlineStr">
        <is>
          <t>T1547.001</t>
        </is>
      </c>
      <c r="I366" s="8" t="inlineStr">
        <is>
          <t xml:space="preserve">win.eventdata.targetObject=\Software\Microsoft\Windows\CurrentVersion\Run|\Software\WOW6432Node\Microsoft\Windows\CurrentVersion\Run|\Software\Microsoft\Windows\CurrentVersion\Policies\Explorer\Run; win.eventdata.details=powershell|pwsh |FromBase64String|\.DownloadFile\(|\.DownloadString\(| -w hidden | -w 1 |-windowstyle hidden|-window hidden| -nop | -encodedcommand |-ExecutionPolicy Bypass|Invoke-Expression|IEX \(|Invoke-Command|ICM -|Invoke-WebRequest|IWR |Invoke-RestMethod|IRM | -noni | -noninteractive </t>
        </is>
      </c>
      <c r="J366" s="8" t="inlineStr">
        <is>
          <t>registry_set_powershell_in_run_keys.yml</t>
        </is>
      </c>
    </row>
    <row r="367">
      <c r="A367" s="8" t="n">
        <v>107365</v>
      </c>
      <c r="B367" s="8" t="n">
        <v>11</v>
      </c>
      <c r="C367" s="8" t="inlineStr">
        <is>
          <t>T1547.001</t>
        </is>
      </c>
      <c r="D367" s="8" t="inlineStr">
        <is>
          <t>Registry Persistence via Explorer Run Key</t>
        </is>
      </c>
      <c r="E367" s="8" t="inlineStr">
        <is>
          <t>high</t>
        </is>
      </c>
      <c r="F367" s="8" t="inlineStr">
        <is>
          <t>EVTX</t>
        </is>
      </c>
      <c r="G367" s="9" t="inlineStr">
        <is>
          <t>FAIL</t>
        </is>
      </c>
      <c r="H367" s="8" t="inlineStr">
        <is>
          <t>T1547.001</t>
        </is>
      </c>
      <c r="I367" s="8" t="inlineStr">
        <is>
          <t>win.eventdata.targetObject=\Microsoft\Windows\CurrentVersion\Policies\Explorer\Run$; win.eventdata.details=:\\$Recycle\.bin\|:\ProgramData\|:\Temp\|:\Users\Default\|:\Users\Public\|:\Windows\Temp\|\AppData\Local\Temp\</t>
        </is>
      </c>
      <c r="J367" s="8" t="inlineStr">
        <is>
          <t>registry_set_susp_reg_persist_explorer_run.yml</t>
        </is>
      </c>
    </row>
    <row r="368">
      <c r="A368" s="8" t="n">
        <v>107366</v>
      </c>
      <c r="B368" s="8" t="n">
        <v>11</v>
      </c>
      <c r="C368" s="8" t="inlineStr">
        <is>
          <t>T1547.001</t>
        </is>
      </c>
      <c r="D368" s="8" t="inlineStr">
        <is>
          <t>New RUN Key Pointing to Suspicious Folder</t>
        </is>
      </c>
      <c r="E368" s="8" t="inlineStr">
        <is>
          <t>high</t>
        </is>
      </c>
      <c r="F368" s="8" t="inlineStr">
        <is>
          <t>EVTX</t>
        </is>
      </c>
      <c r="G368" s="9" t="inlineStr">
        <is>
          <t>FAIL</t>
        </is>
      </c>
      <c r="H368" s="8" t="inlineStr">
        <is>
          <t>T1547.001</t>
        </is>
      </c>
      <c r="I368" s="8" t="inlineStr">
        <is>
          <t>win.eventdata.targetObject=\Software\Microsoft\Windows\CurrentVersion\Run|\Software\WOW6432Node\Microsoft\Windows\CurrentVersion\Run|\Software\Microsoft\Windows\CurrentVersion\Policies\Explorer\Run</t>
        </is>
      </c>
      <c r="J368" s="8" t="inlineStr">
        <is>
          <t>registry_set_susp_run_key_img_folder.yml</t>
        </is>
      </c>
    </row>
    <row r="369">
      <c r="A369" s="8" t="n">
        <v>107367</v>
      </c>
      <c r="B369" s="8" t="n">
        <v>10</v>
      </c>
      <c r="C369" s="8" t="inlineStr">
        <is>
          <t>T1548.002</t>
        </is>
      </c>
      <c r="D369" s="8" t="inlineStr">
        <is>
          <t>Suspicious Shell Open Command Registry Modification</t>
        </is>
      </c>
      <c r="E369" s="8" t="inlineStr">
        <is>
          <t>medium</t>
        </is>
      </c>
      <c r="F369" s="8" t="inlineStr">
        <is>
          <t>EVTX</t>
        </is>
      </c>
      <c r="G369" s="9" t="inlineStr">
        <is>
          <t>FAIL</t>
        </is>
      </c>
      <c r="H369" s="8" t="inlineStr">
        <is>
          <t>T1548.002, T1546.001</t>
        </is>
      </c>
      <c r="I369" s="8" t="inlineStr">
        <is>
          <t>win.eventdata.targetObject=\shell\open\command\; win.eventdata.details=\\$Recycle\.Bin\|\AppData\Local\Temp\|\Contacts\|\Music\|\PerfLogs\|\Photos\|\Pictures\|\Users\Public\|\Videos\|\Windows\Temp\|%AppData%|%LocalAppData%|%Temp%|%tmp%</t>
        </is>
      </c>
      <c r="J369" s="8" t="inlineStr">
        <is>
          <t>registry_set_susp_shell_open_keys_modification_patterns.yml</t>
        </is>
      </c>
    </row>
    <row r="370">
      <c r="A370" s="8" t="n">
        <v>107368</v>
      </c>
      <c r="B370" s="8" t="n">
        <v>11</v>
      </c>
      <c r="C370" s="8" t="inlineStr">
        <is>
          <t>T1053</t>
        </is>
      </c>
      <c r="D370" s="8" t="inlineStr">
        <is>
          <t>Scheduled TaskCache Change by Uncommon Program</t>
        </is>
      </c>
      <c r="E370" s="8" t="inlineStr">
        <is>
          <t>high</t>
        </is>
      </c>
      <c r="F370" s="8" t="inlineStr">
        <is>
          <t>EVTX</t>
        </is>
      </c>
      <c r="G370" s="9" t="inlineStr">
        <is>
          <t>FAIL</t>
        </is>
      </c>
      <c r="H370" s="8" t="inlineStr">
        <is>
          <t>T1053, T1053.005</t>
        </is>
      </c>
      <c r="I370" s="8" t="inlineStr">
        <is>
          <t>win.eventdata.targetObject=SOFTWARE\Microsoft\Windows NT\CurrentVersion\Schedule\TaskCache\</t>
        </is>
      </c>
      <c r="J370" s="8" t="inlineStr">
        <is>
          <t>registry_set_taskcache_entry.yml</t>
        </is>
      </c>
    </row>
    <row r="371">
      <c r="A371" s="8" t="n">
        <v>107369</v>
      </c>
      <c r="B371" s="8" t="n">
        <v>11</v>
      </c>
      <c r="C371" s="8" t="inlineStr">
        <is>
          <t>T1053.005</t>
        </is>
      </c>
      <c r="D371" s="8" t="inlineStr">
        <is>
          <t>Potential Registry Persistence Attempt Via Windows Telemetry</t>
        </is>
      </c>
      <c r="E371" s="8" t="inlineStr">
        <is>
          <t>high</t>
        </is>
      </c>
      <c r="F371" s="8" t="inlineStr">
        <is>
          <t>EVTX</t>
        </is>
      </c>
      <c r="G371" s="9" t="inlineStr">
        <is>
          <t>FAIL</t>
        </is>
      </c>
      <c r="H371" s="8" t="inlineStr">
        <is>
          <t>T1053.005</t>
        </is>
      </c>
      <c r="I371" s="8" t="inlineStr">
        <is>
          <t>win.eventdata.targetObject=\Command$; win.eventdata.details=\.bat|\.bin|\.cmd|\.dat|\.dll|\.exe|\.hta|\.jar|\.js|\.msi|\.ps|\.sh|\.vb</t>
        </is>
      </c>
      <c r="J371" s="8" t="inlineStr">
        <is>
          <t>registry_set_telemetry_persistence.yml</t>
        </is>
      </c>
    </row>
    <row r="372">
      <c r="A372" s="8" t="n">
        <v>107370</v>
      </c>
      <c r="B372" s="8" t="n">
        <v>10</v>
      </c>
      <c r="C372" s="8" t="inlineStr">
        <is>
          <t>T1546.015</t>
        </is>
      </c>
      <c r="D372" s="8" t="inlineStr">
        <is>
          <t>COM Hijacking via TreatAs</t>
        </is>
      </c>
      <c r="E372" s="8" t="inlineStr">
        <is>
          <t>medium</t>
        </is>
      </c>
      <c r="F372" s="8" t="inlineStr">
        <is>
          <t>EVTX</t>
        </is>
      </c>
      <c r="G372" s="9" t="inlineStr">
        <is>
          <t>FAIL</t>
        </is>
      </c>
      <c r="H372" s="8" t="inlineStr">
        <is>
          <t>T1546.015</t>
        </is>
      </c>
      <c r="I372" s="8" t="inlineStr">
        <is>
          <t>win.eventdata.targetObject=TreatAs\\(Default\)$</t>
        </is>
      </c>
      <c r="J372" s="8" t="inlineStr">
        <is>
          <t>registry_set_treatas_persistence.yml</t>
        </is>
      </c>
    </row>
    <row r="373">
      <c r="A373" s="8" t="n">
        <v>107371</v>
      </c>
      <c r="B373" s="8" t="n">
        <v>11</v>
      </c>
      <c r="C373" s="8" t="inlineStr">
        <is>
          <t>T1548.002</t>
        </is>
      </c>
      <c r="D373" s="8" t="inlineStr">
        <is>
          <t>UAC Bypass via Event Viewer</t>
        </is>
      </c>
      <c r="E373" s="8" t="inlineStr">
        <is>
          <t>high</t>
        </is>
      </c>
      <c r="F373" s="8" t="inlineStr">
        <is>
          <t>EVTX</t>
        </is>
      </c>
      <c r="G373" s="9" t="inlineStr">
        <is>
          <t>FAIL</t>
        </is>
      </c>
      <c r="H373" s="8" t="inlineStr">
        <is>
          <t>T1548.002</t>
        </is>
      </c>
      <c r="I373" s="8" t="inlineStr">
        <is>
          <t>win.eventdata.targetObject=\mscfile\shell\open\command$</t>
        </is>
      </c>
      <c r="J373" s="8" t="inlineStr">
        <is>
          <t>registry_set_uac_bypass_eventvwr.yml</t>
        </is>
      </c>
    </row>
    <row r="374">
      <c r="A374" s="8" t="n">
        <v>107372</v>
      </c>
      <c r="B374" s="8" t="n">
        <v>11</v>
      </c>
      <c r="C374" s="8" t="inlineStr">
        <is>
          <t>T1548.002</t>
        </is>
      </c>
      <c r="D374" s="8" t="inlineStr">
        <is>
          <t>UAC Bypass via Sdclt</t>
        </is>
      </c>
      <c r="E374" s="8" t="inlineStr">
        <is>
          <t>high</t>
        </is>
      </c>
      <c r="F374" s="8" t="inlineStr">
        <is>
          <t>EVTX</t>
        </is>
      </c>
      <c r="G374" s="9" t="inlineStr">
        <is>
          <t>FAIL</t>
        </is>
      </c>
      <c r="H374" s="8" t="inlineStr">
        <is>
          <t>T1548.002</t>
        </is>
      </c>
      <c r="I374" s="8" t="inlineStr">
        <is>
          <t>win.eventdata.targetObject=Software\Classes\exefile\shell\runas\command\isolatedCommand$</t>
        </is>
      </c>
      <c r="J374" s="8" t="inlineStr">
        <is>
          <t>registry_set_uac_bypass_sdclt.yml</t>
        </is>
      </c>
    </row>
    <row r="375">
      <c r="A375" s="8" t="n">
        <v>107373</v>
      </c>
      <c r="B375" s="8" t="n">
        <v>11</v>
      </c>
      <c r="C375" s="8" t="inlineStr">
        <is>
          <t>T1548.002</t>
        </is>
      </c>
      <c r="D375" s="8" t="inlineStr">
        <is>
          <t>UAC Bypass via Sdclt</t>
        </is>
      </c>
      <c r="E375" s="8" t="inlineStr">
        <is>
          <t>high</t>
        </is>
      </c>
      <c r="F375" s="8" t="inlineStr">
        <is>
          <t>EVTX</t>
        </is>
      </c>
      <c r="G375" s="9" t="inlineStr">
        <is>
          <t>FAIL</t>
        </is>
      </c>
      <c r="H375" s="8" t="inlineStr">
        <is>
          <t>T1548.002</t>
        </is>
      </c>
      <c r="I375" s="8" t="inlineStr">
        <is>
          <t>win.eventdata.targetObject=Software\Classes\Folder\shell\open\command\SymbolicLinkValue$; win.eventdata.details=-1[0-9]{3}\\Software\\Classes\\</t>
        </is>
      </c>
      <c r="J375" s="8" t="inlineStr">
        <is>
          <t>registry_set_uac_bypass_sdclt.yml</t>
        </is>
      </c>
    </row>
    <row r="376">
      <c r="A376" s="8" t="n">
        <v>107374</v>
      </c>
      <c r="B376" s="8" t="n">
        <v>11</v>
      </c>
      <c r="C376" s="8" t="inlineStr">
        <is>
          <t>T1548.002</t>
        </is>
      </c>
      <c r="D376" s="8" t="inlineStr">
        <is>
          <t>UAC Bypass Abusing Winsat Path Parsing - Registry</t>
        </is>
      </c>
      <c r="E376" s="8" t="inlineStr">
        <is>
          <t>high</t>
        </is>
      </c>
      <c r="F376" s="8" t="inlineStr">
        <is>
          <t>EVTX</t>
        </is>
      </c>
      <c r="G376" s="9" t="inlineStr">
        <is>
          <t>FAIL</t>
        </is>
      </c>
      <c r="H376" s="8" t="inlineStr">
        <is>
          <t>T1548.002</t>
        </is>
      </c>
      <c r="I376" s="8" t="inlineStr">
        <is>
          <t>win.eventdata.targetObject=\LowerCaseLongPath$; win.eventdata.details=\appdata\local\temp\system32\winsat\.exe$</t>
        </is>
      </c>
      <c r="J376" s="8" t="inlineStr">
        <is>
          <t>registry_set_uac_bypass_winsat.yml</t>
        </is>
      </c>
    </row>
    <row r="377">
      <c r="A377" s="8" t="n">
        <v>107375</v>
      </c>
      <c r="B377" s="8" t="n">
        <v>11</v>
      </c>
      <c r="C377" s="8" t="inlineStr">
        <is>
          <t>T1548.002</t>
        </is>
      </c>
      <c r="D377" s="8" t="inlineStr">
        <is>
          <t>UAC Bypass Using Windows Media Player - Registry</t>
        </is>
      </c>
      <c r="E377" s="8" t="inlineStr">
        <is>
          <t>high</t>
        </is>
      </c>
      <c r="F377" s="8" t="inlineStr">
        <is>
          <t>EVTX</t>
        </is>
      </c>
      <c r="G377" s="9" t="inlineStr">
        <is>
          <t>FAIL</t>
        </is>
      </c>
      <c r="H377" s="8" t="inlineStr">
        <is>
          <t>T1548.002</t>
        </is>
      </c>
      <c r="I377" s="8" t="inlineStr">
        <is>
          <t>win.eventdata.targetObject=\SOFTWARE\Microsoft\Windows NT\CurrentVersion\AppCompatFlags\Compatibility Assistant\Store\C:\Program Files\Windows Media Player\osk\.exe$; win.eventdata.details=Binary Data</t>
        </is>
      </c>
      <c r="J377" s="8" t="inlineStr">
        <is>
          <t>registry_set_uac_bypass_wmp.yml</t>
        </is>
      </c>
    </row>
    <row r="378">
      <c r="A378" s="8" t="n">
        <v>107376</v>
      </c>
      <c r="B378" s="8" t="n">
        <v>10</v>
      </c>
      <c r="C378" s="8" t="inlineStr">
        <is>
          <t>T1548.002</t>
        </is>
      </c>
      <c r="D378" s="8" t="inlineStr">
        <is>
          <t>UAC Disabled</t>
        </is>
      </c>
      <c r="E378" s="8" t="inlineStr">
        <is>
          <t>medium</t>
        </is>
      </c>
      <c r="F378" s="8" t="inlineStr">
        <is>
          <t>EVTX</t>
        </is>
      </c>
      <c r="G378" s="9" t="inlineStr">
        <is>
          <t>FAIL</t>
        </is>
      </c>
      <c r="H378" s="8" t="inlineStr">
        <is>
          <t>T1548.002</t>
        </is>
      </c>
      <c r="I378" s="8" t="inlineStr">
        <is>
          <t>win.eventdata.targetObject=\Microsoft\Windows\CurrentVersion\Policies\System\EnableLUA; win.eventdata.details=DWORD \(0x00000000\)</t>
        </is>
      </c>
      <c r="J378" s="8" t="inlineStr">
        <is>
          <t>registry_set_uac_disable.yml</t>
        </is>
      </c>
    </row>
    <row r="379">
      <c r="A379" s="8" t="n">
        <v>107377</v>
      </c>
      <c r="B379" s="8" t="n">
        <v>10</v>
      </c>
      <c r="C379" s="8" t="inlineStr">
        <is>
          <t>T1548.002</t>
        </is>
      </c>
      <c r="D379" s="8" t="inlineStr">
        <is>
          <t>UAC Notification Disabled</t>
        </is>
      </c>
      <c r="E379" s="8" t="inlineStr">
        <is>
          <t>medium</t>
        </is>
      </c>
      <c r="F379" s="8" t="inlineStr">
        <is>
          <t>EVTX</t>
        </is>
      </c>
      <c r="G379" s="9" t="inlineStr">
        <is>
          <t>FAIL</t>
        </is>
      </c>
      <c r="H379" s="8" t="inlineStr">
        <is>
          <t>T1548.002</t>
        </is>
      </c>
      <c r="I379" s="8" t="inlineStr">
        <is>
          <t>win.eventdata.targetObject=\Microsoft\Security Center\UACDisableNotify; win.eventdata.details=DWORD \(0x00000001\)</t>
        </is>
      </c>
      <c r="J379" s="8" t="inlineStr">
        <is>
          <t>registry_set_uac_disable_notification.yml</t>
        </is>
      </c>
    </row>
    <row r="380">
      <c r="A380" s="8" t="n">
        <v>107378</v>
      </c>
      <c r="B380" s="8" t="n">
        <v>10</v>
      </c>
      <c r="C380" s="8" t="inlineStr">
        <is>
          <t>T1548.002</t>
        </is>
      </c>
      <c r="D380" s="8" t="inlineStr">
        <is>
          <t>UAC Secure Desktop Prompt Disabled</t>
        </is>
      </c>
      <c r="E380" s="8" t="inlineStr">
        <is>
          <t>medium</t>
        </is>
      </c>
      <c r="F380" s="8" t="inlineStr">
        <is>
          <t>EVTX</t>
        </is>
      </c>
      <c r="G380" s="9" t="inlineStr">
        <is>
          <t>FAIL</t>
        </is>
      </c>
      <c r="H380" s="8" t="inlineStr">
        <is>
          <t>T1548.002</t>
        </is>
      </c>
      <c r="I380" s="8" t="inlineStr">
        <is>
          <t>win.eventdata.targetObject=\Microsoft\Windows\CurrentVersion\Policies\System\PromptOnSecureDesktop; win.eventdata.details=DWORD \(0x00000000\)</t>
        </is>
      </c>
      <c r="J380" s="8" t="inlineStr">
        <is>
          <t>registry_set_uac_disable_secure_desktop_prompt.yml</t>
        </is>
      </c>
    </row>
    <row r="381">
      <c r="A381" s="8" t="n">
        <v>107379</v>
      </c>
      <c r="B381" s="8" t="n">
        <v>11</v>
      </c>
      <c r="C381" s="8" t="inlineStr">
        <is>
          <t>T1547.001</t>
        </is>
      </c>
      <c r="D381" s="8" t="inlineStr">
        <is>
          <t>VBScript Payload Stored in Registry</t>
        </is>
      </c>
      <c r="E381" s="8" t="inlineStr">
        <is>
          <t>high</t>
        </is>
      </c>
      <c r="F381" s="8" t="inlineStr">
        <is>
          <t>EVTX</t>
        </is>
      </c>
      <c r="G381" s="9" t="inlineStr">
        <is>
          <t>FAIL</t>
        </is>
      </c>
      <c r="H381" s="8" t="inlineStr">
        <is>
          <t>T1547.001</t>
        </is>
      </c>
      <c r="I381" s="8" t="inlineStr">
        <is>
          <t>win.eventdata.targetObject=Software\Microsoft\Windows\CurrentVersion; win.eventdata.details=vbscript:|jscript:|mshtml,|RunHTMLApplication|Execute\(|CreateObject|window\.close</t>
        </is>
      </c>
      <c r="J381" s="8" t="inlineStr">
        <is>
          <t>registry_set_vbs_payload_stored.yml</t>
        </is>
      </c>
    </row>
    <row r="382">
      <c r="A382" s="8" t="n">
        <v>107380</v>
      </c>
      <c r="B382" s="8" t="n">
        <v>11</v>
      </c>
      <c r="C382" s="8" t="inlineStr">
        <is>
          <t>T1547.004</t>
        </is>
      </c>
      <c r="D382" s="8" t="inlineStr">
        <is>
          <t>Winlogon Notify Key Logon Persistence</t>
        </is>
      </c>
      <c r="E382" s="8" t="inlineStr">
        <is>
          <t>high</t>
        </is>
      </c>
      <c r="F382" s="8" t="inlineStr">
        <is>
          <t>EVTX</t>
        </is>
      </c>
      <c r="G382" s="9" t="inlineStr">
        <is>
          <t>FAIL</t>
        </is>
      </c>
      <c r="H382" s="8" t="inlineStr">
        <is>
          <t>T1547.004</t>
        </is>
      </c>
      <c r="I382" s="8" t="inlineStr">
        <is>
          <t>win.eventdata.targetObject=\SOFTWARE\Microsoft\Windows NT\CurrentVersion\Winlogon\Notify\logon$; win.eventdata.details=\.dll$</t>
        </is>
      </c>
      <c r="J382" s="8" t="inlineStr">
        <is>
          <t>registry_set_winlogon_notify_key.yml</t>
        </is>
      </c>
    </row>
    <row r="383">
      <c r="A383" s="8" t="n">
        <v>107381</v>
      </c>
      <c r="B383" s="8" t="n">
        <v>10</v>
      </c>
      <c r="C383" s="8" t="inlineStr">
        <is>
          <t>T1546.003</t>
        </is>
      </c>
      <c r="D383" s="8" t="inlineStr">
        <is>
          <t>WMI Event Subscription</t>
        </is>
      </c>
      <c r="E383" s="8" t="inlineStr">
        <is>
          <t>medium</t>
        </is>
      </c>
      <c r="F383" s="8" t="inlineStr">
        <is>
          <t>EVTX</t>
        </is>
      </c>
      <c r="G383" s="10" t="inlineStr">
        <is>
          <t>PASS</t>
        </is>
      </c>
      <c r="H383" s="8" t="inlineStr">
        <is>
          <t>T1546.003</t>
        </is>
      </c>
      <c r="I383" s="8" t="inlineStr">
        <is>
          <t>win.system.eventID=19|20|21</t>
        </is>
      </c>
      <c r="J383" s="8" t="inlineStr">
        <is>
          <t>sysmon_wmi_event_subscription.yml</t>
        </is>
      </c>
    </row>
    <row r="384">
      <c r="A384" s="8" t="n">
        <v>107382</v>
      </c>
      <c r="B384" s="8" t="n">
        <v>11</v>
      </c>
      <c r="C384" s="8" t="inlineStr">
        <is>
          <t>T1047</t>
        </is>
      </c>
      <c r="D384" s="8" t="inlineStr">
        <is>
          <t>Suspicious Encoded Scripts in a WMI Consumer</t>
        </is>
      </c>
      <c r="E384" s="8" t="inlineStr">
        <is>
          <t>high</t>
        </is>
      </c>
      <c r="F384" s="8" t="inlineStr">
        <is>
          <t>EVTX</t>
        </is>
      </c>
      <c r="G384" s="10" t="inlineStr">
        <is>
          <t>PASS</t>
        </is>
      </c>
      <c r="H384" s="8" t="inlineStr">
        <is>
          <t>T1047, T1546.003</t>
        </is>
      </c>
      <c r="I384" s="8" t="inlineStr">
        <is>
          <t>win.eventdata.destination=WriteProcessMemory|This program cannot be run in DOS mode|This program must be run under Win32</t>
        </is>
      </c>
      <c r="J384" s="8" t="inlineStr">
        <is>
          <t>sysmon_wmi_susp_encoded_scripts.yml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CC71"/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11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112000</v>
      </c>
      <c r="B2" s="8" t="n">
        <v>9</v>
      </c>
      <c r="C2" s="8" t="inlineStr">
        <is>
          <t>T1574.002</t>
        </is>
      </c>
      <c r="D2" s="8" t="inlineStr">
        <is>
          <t>DLL loaded from suspicious path</t>
        </is>
      </c>
      <c r="E2" s="8" t="inlineStr">
        <is>
          <t>medium</t>
        </is>
      </c>
      <c r="F2" s="8" t="inlineStr">
        <is>
          <t>EVTX</t>
        </is>
      </c>
      <c r="G2" s="9" t="inlineStr">
        <is>
          <t>FAIL</t>
        </is>
      </c>
      <c r="H2" s="8" t="inlineStr">
        <is>
          <t>T1574.002</t>
        </is>
      </c>
      <c r="I2" s="8" t="inlineStr">
        <is>
          <t>win.eventdata.imageLoaded=\appdata\</t>
        </is>
      </c>
      <c r="J2" s="8" t="inlineStr">
        <is>
          <t>DE_timestomp_and_dll_sideloading_and_RunPersist.evtx</t>
        </is>
      </c>
    </row>
    <row r="3">
      <c r="A3" s="8" t="n">
        <v>112001</v>
      </c>
      <c r="B3" s="8" t="n">
        <v>10</v>
      </c>
      <c r="C3" s="8" t="inlineStr">
        <is>
          <t>T1218.011</t>
        </is>
      </c>
      <c r="D3" s="8" t="inlineStr">
        <is>
          <t>Suspicious process: rundll32</t>
        </is>
      </c>
      <c r="E3" s="8" t="inlineStr">
        <is>
          <t>high</t>
        </is>
      </c>
      <c r="F3" s="8" t="inlineStr">
        <is>
          <t>EVTX</t>
        </is>
      </c>
      <c r="G3" s="10" t="inlineStr">
        <is>
          <t>PASS</t>
        </is>
      </c>
      <c r="H3" s="8" t="inlineStr">
        <is>
          <t>T1218.011</t>
        </is>
      </c>
      <c r="I3" s="8" t="inlineStr">
        <is>
          <t>win.eventdata.image=rundll32</t>
        </is>
      </c>
      <c r="J3" s="8" t="inlineStr">
        <is>
          <t>rundll32_cmd_schtask.evtx</t>
        </is>
      </c>
    </row>
    <row r="4">
      <c r="A4" s="8" t="n">
        <v>112002</v>
      </c>
      <c r="B4" s="8" t="n">
        <v>9</v>
      </c>
      <c r="C4" s="8" t="inlineStr">
        <is>
          <t>T1218.011</t>
        </is>
      </c>
      <c r="D4" s="8" t="inlineStr">
        <is>
          <t>File created by rundll32</t>
        </is>
      </c>
      <c r="E4" s="8" t="inlineStr">
        <is>
          <t>medium</t>
        </is>
      </c>
      <c r="F4" s="8" t="inlineStr">
        <is>
          <t>EVTX</t>
        </is>
      </c>
      <c r="G4" s="10" t="inlineStr">
        <is>
          <t>PASS</t>
        </is>
      </c>
      <c r="H4" s="8" t="inlineStr">
        <is>
          <t>T1218.011</t>
        </is>
      </c>
      <c r="I4" s="8" t="inlineStr">
        <is>
          <t>win.eventdata.image=rundll32</t>
        </is>
      </c>
      <c r="J4" s="8" t="inlineStr">
        <is>
          <t>rundll32_cmd_schtask.evtx</t>
        </is>
      </c>
    </row>
    <row r="5">
      <c r="A5" s="8" t="n">
        <v>112003</v>
      </c>
      <c r="B5" s="8" t="n">
        <v>9</v>
      </c>
      <c r="C5" s="8" t="inlineStr">
        <is>
          <t>T1574.002</t>
        </is>
      </c>
      <c r="D5" s="8" t="inlineStr">
        <is>
          <t>DLL loaded from suspicious path</t>
        </is>
      </c>
      <c r="E5" s="8" t="inlineStr">
        <is>
          <t>medium</t>
        </is>
      </c>
      <c r="F5" s="8" t="inlineStr">
        <is>
          <t>EVTX</t>
        </is>
      </c>
      <c r="G5" s="10" t="inlineStr">
        <is>
          <t>PASS</t>
        </is>
      </c>
      <c r="H5" s="8" t="inlineStr">
        <is>
          <t>T1574.002</t>
        </is>
      </c>
      <c r="I5" s="8" t="inlineStr">
        <is>
          <t>win.eventdata.imageLoaded=\public\</t>
        </is>
      </c>
      <c r="J5" s="8" t="inlineStr">
        <is>
          <t>sideloading_injection_persistence_run_key.evtx</t>
        </is>
      </c>
    </row>
    <row r="6">
      <c r="A6" s="8" t="n">
        <v>112004</v>
      </c>
      <c r="B6" s="8" t="n">
        <v>10</v>
      </c>
      <c r="C6" s="8" t="inlineStr">
        <is>
          <t>T1197</t>
        </is>
      </c>
      <c r="D6" s="8" t="inlineStr">
        <is>
          <t>Suspicious process: bitsadmin</t>
        </is>
      </c>
      <c r="E6" s="8" t="inlineStr">
        <is>
          <t>high</t>
        </is>
      </c>
      <c r="F6" s="8" t="inlineStr">
        <is>
          <t>EVTX</t>
        </is>
      </c>
      <c r="G6" s="9" t="inlineStr">
        <is>
          <t>FAIL</t>
        </is>
      </c>
      <c r="H6" s="8" t="inlineStr">
        <is>
          <t>T1197</t>
        </is>
      </c>
      <c r="I6" s="8" t="inlineStr">
        <is>
          <t>win.eventdata.image=bitsadmin</t>
        </is>
      </c>
      <c r="J6" s="8" t="inlineStr">
        <is>
          <t>PanacheSysmon_vs_AtomicRedTeam01.evtx</t>
        </is>
      </c>
    </row>
    <row r="7">
      <c r="A7" s="8" t="n">
        <v>112005</v>
      </c>
      <c r="B7" s="8" t="n">
        <v>10</v>
      </c>
      <c r="C7" s="8" t="inlineStr">
        <is>
          <t>T1218.010</t>
        </is>
      </c>
      <c r="D7" s="8" t="inlineStr">
        <is>
          <t>Suspicious process: regsvr32</t>
        </is>
      </c>
      <c r="E7" s="8" t="inlineStr">
        <is>
          <t>high</t>
        </is>
      </c>
      <c r="F7" s="8" t="inlineStr">
        <is>
          <t>EVTX</t>
        </is>
      </c>
      <c r="G7" s="9" t="inlineStr">
        <is>
          <t>FAIL</t>
        </is>
      </c>
      <c r="H7" s="8" t="inlineStr">
        <is>
          <t>T1218.010</t>
        </is>
      </c>
      <c r="I7" s="8" t="inlineStr">
        <is>
          <t>win.eventdata.image=regsvr32</t>
        </is>
      </c>
      <c r="J7" s="8" t="inlineStr">
        <is>
          <t>PanacheSysmon_vs_AtomicRedTeam01.evtx</t>
        </is>
      </c>
    </row>
    <row r="8">
      <c r="A8" s="8" t="n">
        <v>112006</v>
      </c>
      <c r="B8" s="8" t="n">
        <v>10</v>
      </c>
      <c r="C8" s="8" t="inlineStr">
        <is>
          <t>T1218.010</t>
        </is>
      </c>
      <c r="D8" s="8" t="inlineStr">
        <is>
          <t>DLL sideloading by regsvr32</t>
        </is>
      </c>
      <c r="E8" s="8" t="inlineStr">
        <is>
          <t>high</t>
        </is>
      </c>
      <c r="F8" s="8" t="inlineStr">
        <is>
          <t>EVTX</t>
        </is>
      </c>
      <c r="G8" s="10" t="inlineStr">
        <is>
          <t>PASS</t>
        </is>
      </c>
      <c r="H8" s="8" t="inlineStr">
        <is>
          <t>T1218.010</t>
        </is>
      </c>
      <c r="I8" s="8" t="inlineStr">
        <is>
          <t>win.eventdata.image=regsvr32</t>
        </is>
      </c>
      <c r="J8" s="8" t="inlineStr">
        <is>
          <t>PanacheSysmon_vs_AtomicRedTeam01.evtx</t>
        </is>
      </c>
    </row>
    <row r="9">
      <c r="A9" s="8" t="n">
        <v>112007</v>
      </c>
      <c r="B9" s="8" t="n">
        <v>10</v>
      </c>
      <c r="C9" s="8" t="inlineStr">
        <is>
          <t>T1218.010</t>
        </is>
      </c>
      <c r="D9" s="8" t="inlineStr">
        <is>
          <t>Network connection by regsvr32</t>
        </is>
      </c>
      <c r="E9" s="8" t="inlineStr">
        <is>
          <t>high</t>
        </is>
      </c>
      <c r="F9" s="8" t="inlineStr">
        <is>
          <t>EVTX</t>
        </is>
      </c>
      <c r="G9" s="10" t="inlineStr">
        <is>
          <t>PASS</t>
        </is>
      </c>
      <c r="H9" s="8" t="inlineStr">
        <is>
          <t>T1218.010</t>
        </is>
      </c>
      <c r="I9" s="8" t="inlineStr">
        <is>
          <t>win.eventdata.image=regsvr32; win.eventdata.destinationPort=443</t>
        </is>
      </c>
      <c r="J9" s="8" t="inlineStr">
        <is>
          <t>PanacheSysmon_vs_AtomicRedTeam01.evtx</t>
        </is>
      </c>
    </row>
    <row r="10">
      <c r="A10" s="8" t="n">
        <v>112008</v>
      </c>
      <c r="B10" s="8" t="n">
        <v>10</v>
      </c>
      <c r="C10" s="8" t="inlineStr">
        <is>
          <t>T1140</t>
        </is>
      </c>
      <c r="D10" s="8" t="inlineStr">
        <is>
          <t>Suspicious process: certutil</t>
        </is>
      </c>
      <c r="E10" s="8" t="inlineStr">
        <is>
          <t>high</t>
        </is>
      </c>
      <c r="F10" s="8" t="inlineStr">
        <is>
          <t>EVTX</t>
        </is>
      </c>
      <c r="G10" s="9" t="inlineStr">
        <is>
          <t>FAIL</t>
        </is>
      </c>
      <c r="H10" s="8" t="inlineStr">
        <is>
          <t>T1140</t>
        </is>
      </c>
      <c r="I10" s="8" t="inlineStr">
        <is>
          <t>win.eventdata.image=certutil</t>
        </is>
      </c>
      <c r="J10" s="8" t="inlineStr">
        <is>
          <t>PanacheSysmon_vs_AtomicRedTeam01.evtx</t>
        </is>
      </c>
    </row>
    <row r="11">
      <c r="A11" s="8" t="n">
        <v>112009</v>
      </c>
      <c r="B11" s="8" t="n">
        <v>9</v>
      </c>
      <c r="C11" s="8" t="inlineStr">
        <is>
          <t>T1140</t>
        </is>
      </c>
      <c r="D11" s="8" t="inlineStr">
        <is>
          <t>File created by certutil</t>
        </is>
      </c>
      <c r="E11" s="8" t="inlineStr">
        <is>
          <t>medium</t>
        </is>
      </c>
      <c r="F11" s="8" t="inlineStr">
        <is>
          <t>EVTX</t>
        </is>
      </c>
      <c r="G11" s="10" t="inlineStr">
        <is>
          <t>PASS</t>
        </is>
      </c>
      <c r="H11" s="8" t="inlineStr">
        <is>
          <t>T1140</t>
        </is>
      </c>
      <c r="I11" s="8" t="inlineStr">
        <is>
          <t>win.eventdata.image=certutil</t>
        </is>
      </c>
      <c r="J11" s="8" t="inlineStr">
        <is>
          <t>panache_sysmon_vs_EDRTestingScript.evtx</t>
        </is>
      </c>
    </row>
    <row r="12">
      <c r="A12" s="8" t="n">
        <v>112010</v>
      </c>
      <c r="B12" s="8" t="n">
        <v>10</v>
      </c>
      <c r="C12" s="8" t="inlineStr">
        <is>
          <t>T1218.004</t>
        </is>
      </c>
      <c r="D12" s="8" t="inlineStr">
        <is>
          <t>Suspicious process: installutil</t>
        </is>
      </c>
      <c r="E12" s="8" t="inlineStr">
        <is>
          <t>high</t>
        </is>
      </c>
      <c r="F12" s="8" t="inlineStr">
        <is>
          <t>EVTX</t>
        </is>
      </c>
      <c r="G12" s="9" t="inlineStr">
        <is>
          <t>FAIL</t>
        </is>
      </c>
      <c r="H12" s="8" t="inlineStr">
        <is>
          <t>T1218.004</t>
        </is>
      </c>
      <c r="I12" s="8" t="inlineStr">
        <is>
          <t>win.eventdata.image=installutil</t>
        </is>
      </c>
      <c r="J12" s="8" t="inlineStr">
        <is>
          <t>panache_sysmon_vs_EDRTestingScript.evtx</t>
        </is>
      </c>
    </row>
    <row r="13">
      <c r="A13" s="8" t="n">
        <v>112011</v>
      </c>
      <c r="B13" s="8" t="n">
        <v>10</v>
      </c>
      <c r="C13" s="8" t="inlineStr">
        <is>
          <t>T1218.005</t>
        </is>
      </c>
      <c r="D13" s="8" t="inlineStr">
        <is>
          <t>Suspicious process: mshta</t>
        </is>
      </c>
      <c r="E13" s="8" t="inlineStr">
        <is>
          <t>high</t>
        </is>
      </c>
      <c r="F13" s="8" t="inlineStr">
        <is>
          <t>EVTX</t>
        </is>
      </c>
      <c r="G13" s="9" t="inlineStr">
        <is>
          <t>FAIL</t>
        </is>
      </c>
      <c r="H13" s="8" t="inlineStr">
        <is>
          <t>T1218.005</t>
        </is>
      </c>
      <c r="I13" s="8" t="inlineStr">
        <is>
          <t>win.eventdata.image=mshta</t>
        </is>
      </c>
      <c r="J13" s="8" t="inlineStr">
        <is>
          <t>panache_sysmon_vs_EDRTestingScript.evtx</t>
        </is>
      </c>
    </row>
    <row r="14">
      <c r="A14" s="8" t="n">
        <v>112012</v>
      </c>
      <c r="B14" s="8" t="n">
        <v>10</v>
      </c>
      <c r="C14" s="8" t="inlineStr">
        <is>
          <t>T1218.005</t>
        </is>
      </c>
      <c r="D14" s="8" t="inlineStr">
        <is>
          <t>DLL sideloading by mshta</t>
        </is>
      </c>
      <c r="E14" s="8" t="inlineStr">
        <is>
          <t>high</t>
        </is>
      </c>
      <c r="F14" s="8" t="inlineStr">
        <is>
          <t>EVTX</t>
        </is>
      </c>
      <c r="G14" s="10" t="inlineStr">
        <is>
          <t>PASS</t>
        </is>
      </c>
      <c r="H14" s="8" t="inlineStr">
        <is>
          <t>T1218.005</t>
        </is>
      </c>
      <c r="I14" s="8" t="inlineStr">
        <is>
          <t>win.eventdata.image=mshta</t>
        </is>
      </c>
      <c r="J14" s="8" t="inlineStr">
        <is>
          <t>panache_sysmon_vs_EDRTestingScript.evtx</t>
        </is>
      </c>
    </row>
    <row r="15">
      <c r="A15" s="8" t="n">
        <v>112013</v>
      </c>
      <c r="B15" s="8" t="n">
        <v>10</v>
      </c>
      <c r="C15" s="8" t="inlineStr">
        <is>
          <t>T1218.005</t>
        </is>
      </c>
      <c r="D15" s="8" t="inlineStr">
        <is>
          <t>Network connection by mshta</t>
        </is>
      </c>
      <c r="E15" s="8" t="inlineStr">
        <is>
          <t>high</t>
        </is>
      </c>
      <c r="F15" s="8" t="inlineStr">
        <is>
          <t>EVTX</t>
        </is>
      </c>
      <c r="G15" s="10" t="inlineStr">
        <is>
          <t>PASS</t>
        </is>
      </c>
      <c r="H15" s="8" t="inlineStr">
        <is>
          <t>T1218.005</t>
        </is>
      </c>
      <c r="I15" s="8" t="inlineStr">
        <is>
          <t>win.eventdata.image=mshta; win.eventdata.destinationPort=443</t>
        </is>
      </c>
      <c r="J15" s="8" t="inlineStr">
        <is>
          <t>panache_sysmon_vs_EDRTestingScript.evtx</t>
        </is>
      </c>
    </row>
    <row r="16">
      <c r="A16" s="8" t="n">
        <v>112014</v>
      </c>
      <c r="B16" s="8" t="n">
        <v>10</v>
      </c>
      <c r="C16" s="8" t="inlineStr">
        <is>
          <t>T1218.005</t>
        </is>
      </c>
      <c r="D16" s="8" t="inlineStr">
        <is>
          <t>Network connection by mshta</t>
        </is>
      </c>
      <c r="E16" s="8" t="inlineStr">
        <is>
          <t>high</t>
        </is>
      </c>
      <c r="F16" s="8" t="inlineStr">
        <is>
          <t>EVTX</t>
        </is>
      </c>
      <c r="G16" s="10" t="inlineStr">
        <is>
          <t>PASS</t>
        </is>
      </c>
      <c r="H16" s="8" t="inlineStr">
        <is>
          <t>T1218.005</t>
        </is>
      </c>
      <c r="I16" s="8" t="inlineStr">
        <is>
          <t>win.eventdata.image=mshta; win.eventdata.destinationPort=80</t>
        </is>
      </c>
      <c r="J16" s="8" t="inlineStr">
        <is>
          <t>panache_sysmon_vs_EDRTestingScript.evtx</t>
        </is>
      </c>
    </row>
    <row r="17">
      <c r="A17" s="8" t="n">
        <v>112015</v>
      </c>
      <c r="B17" s="8" t="n">
        <v>10</v>
      </c>
      <c r="C17" s="8" t="inlineStr">
        <is>
          <t>T1218.003</t>
        </is>
      </c>
      <c r="D17" s="8" t="inlineStr">
        <is>
          <t>Suspicious process: cmstp</t>
        </is>
      </c>
      <c r="E17" s="8" t="inlineStr">
        <is>
          <t>high</t>
        </is>
      </c>
      <c r="F17" s="8" t="inlineStr">
        <is>
          <t>EVTX</t>
        </is>
      </c>
      <c r="G17" s="9" t="inlineStr">
        <is>
          <t>FAIL</t>
        </is>
      </c>
      <c r="H17" s="8" t="inlineStr">
        <is>
          <t>T1218.003</t>
        </is>
      </c>
      <c r="I17" s="8" t="inlineStr">
        <is>
          <t>win.eventdata.image=cmstp</t>
        </is>
      </c>
      <c r="J17" s="8" t="inlineStr">
        <is>
          <t>panache_sysmon_vs_EDRTestingScript.evtx</t>
        </is>
      </c>
    </row>
    <row r="18">
      <c r="A18" s="8" t="n">
        <v>112016</v>
      </c>
      <c r="B18" s="8" t="n">
        <v>10</v>
      </c>
      <c r="C18" s="8" t="inlineStr">
        <is>
          <t>T1218.011</t>
        </is>
      </c>
      <c r="D18" s="8" t="inlineStr">
        <is>
          <t>DLL sideloading by rundll32</t>
        </is>
      </c>
      <c r="E18" s="8" t="inlineStr">
        <is>
          <t>high</t>
        </is>
      </c>
      <c r="F18" s="8" t="inlineStr">
        <is>
          <t>EVTX</t>
        </is>
      </c>
      <c r="G18" s="10" t="inlineStr">
        <is>
          <t>PASS</t>
        </is>
      </c>
      <c r="H18" s="8" t="inlineStr">
        <is>
          <t>T1218.011</t>
        </is>
      </c>
      <c r="I18" s="8" t="inlineStr">
        <is>
          <t>win.eventdata.image=rundll32</t>
        </is>
      </c>
      <c r="J18" s="8" t="inlineStr">
        <is>
          <t>panache_sysmon_vs_EDRTestingScript.evtx</t>
        </is>
      </c>
    </row>
    <row r="19">
      <c r="A19" s="8" t="n">
        <v>112017</v>
      </c>
      <c r="B19" s="8" t="n">
        <v>10</v>
      </c>
      <c r="C19" s="8" t="inlineStr">
        <is>
          <t>T1218.011</t>
        </is>
      </c>
      <c r="D19" s="8" t="inlineStr">
        <is>
          <t>Network connection by rundll32</t>
        </is>
      </c>
      <c r="E19" s="8" t="inlineStr">
        <is>
          <t>high</t>
        </is>
      </c>
      <c r="F19" s="8" t="inlineStr">
        <is>
          <t>EVTX</t>
        </is>
      </c>
      <c r="G19" s="10" t="inlineStr">
        <is>
          <t>PASS</t>
        </is>
      </c>
      <c r="H19" s="8" t="inlineStr">
        <is>
          <t>T1218.011</t>
        </is>
      </c>
      <c r="I19" s="8" t="inlineStr">
        <is>
          <t>win.eventdata.image=rundll32; win.eventdata.destinationPort=443</t>
        </is>
      </c>
      <c r="J19" s="8" t="inlineStr">
        <is>
          <t>panache_sysmon_vs_EDRTestingScript.evtx</t>
        </is>
      </c>
    </row>
    <row r="20">
      <c r="A20" s="8" t="n">
        <v>112018</v>
      </c>
      <c r="B20" s="8" t="n">
        <v>10</v>
      </c>
      <c r="C20" s="8" t="inlineStr">
        <is>
          <t>T1140</t>
        </is>
      </c>
      <c r="D20" s="8" t="inlineStr">
        <is>
          <t>Network connection by certutil</t>
        </is>
      </c>
      <c r="E20" s="8" t="inlineStr">
        <is>
          <t>high</t>
        </is>
      </c>
      <c r="F20" s="8" t="inlineStr">
        <is>
          <t>EVTX</t>
        </is>
      </c>
      <c r="G20" s="10" t="inlineStr">
        <is>
          <t>PASS</t>
        </is>
      </c>
      <c r="H20" s="8" t="inlineStr">
        <is>
          <t>T1140</t>
        </is>
      </c>
      <c r="I20" s="8" t="inlineStr">
        <is>
          <t>win.eventdata.image=certutil; win.eventdata.destinationPort=443</t>
        </is>
      </c>
      <c r="J20" s="8" t="inlineStr">
        <is>
          <t>panache_sysmon_vs_EDRTestingScript.evtx</t>
        </is>
      </c>
    </row>
    <row r="21">
      <c r="A21" s="8" t="n">
        <v>112019</v>
      </c>
      <c r="B21" s="8" t="n">
        <v>9</v>
      </c>
      <c r="C21" s="8" t="inlineStr">
        <is>
          <t>T1574.002</t>
        </is>
      </c>
      <c r="D21" s="8" t="inlineStr">
        <is>
          <t>DLL loaded from suspicious path</t>
        </is>
      </c>
      <c r="E21" s="8" t="inlineStr">
        <is>
          <t>medium</t>
        </is>
      </c>
      <c r="F21" s="8" t="inlineStr">
        <is>
          <t>EVTX</t>
        </is>
      </c>
      <c r="G21" s="9" t="inlineStr">
        <is>
          <t>FAIL</t>
        </is>
      </c>
      <c r="H21" s="8" t="inlineStr">
        <is>
          <t>T1574.002</t>
        </is>
      </c>
      <c r="I21" s="8" t="inlineStr">
        <is>
          <t>win.eventdata.imageLoaded=\downloads\</t>
        </is>
      </c>
      <c r="J21" s="8" t="inlineStr">
        <is>
          <t>DE_ProcessHerpaderping_Sysmon_11_10_1_7.evtx</t>
        </is>
      </c>
    </row>
    <row r="22">
      <c r="A22" s="8" t="n">
        <v>112020</v>
      </c>
      <c r="B22" s="8" t="n">
        <v>10</v>
      </c>
      <c r="C22" s="8" t="inlineStr">
        <is>
          <t>T1218.011</t>
        </is>
      </c>
      <c r="D22" s="8" t="inlineStr">
        <is>
          <t>Network connection by rundll32</t>
        </is>
      </c>
      <c r="E22" s="8" t="inlineStr">
        <is>
          <t>high</t>
        </is>
      </c>
      <c r="F22" s="8" t="inlineStr">
        <is>
          <t>EVTX</t>
        </is>
      </c>
      <c r="G22" s="10" t="inlineStr">
        <is>
          <t>PASS</t>
        </is>
      </c>
      <c r="H22" s="8" t="inlineStr">
        <is>
          <t>T1218.011</t>
        </is>
      </c>
      <c r="I22" s="8" t="inlineStr">
        <is>
          <t>win.eventdata.image=rundll32; win.eventdata.destinationPort=1337</t>
        </is>
      </c>
      <c r="J22" s="8" t="inlineStr">
        <is>
          <t>Sysmon 7  Update Session Orchestrator Dll Hijack.evtx</t>
        </is>
      </c>
    </row>
    <row r="23">
      <c r="A23" s="8" t="n">
        <v>112021</v>
      </c>
      <c r="B23" s="8" t="n">
        <v>9</v>
      </c>
      <c r="C23" s="8" t="inlineStr">
        <is>
          <t>T1574.002</t>
        </is>
      </c>
      <c r="D23" s="8" t="inlineStr">
        <is>
          <t>DLL loaded from suspicious path</t>
        </is>
      </c>
      <c r="E23" s="8" t="inlineStr">
        <is>
          <t>medium</t>
        </is>
      </c>
      <c r="F23" s="8" t="inlineStr">
        <is>
          <t>EVTX</t>
        </is>
      </c>
      <c r="G23" s="10" t="inlineStr">
        <is>
          <t>PASS</t>
        </is>
      </c>
      <c r="H23" s="8" t="inlineStr">
        <is>
          <t>T1574.002</t>
        </is>
      </c>
      <c r="I23" s="8" t="inlineStr">
        <is>
          <t>win.eventdata.imageLoaded=\programdata\</t>
        </is>
      </c>
      <c r="J23" s="8" t="inlineStr">
        <is>
          <t>Sysmon 7 dllhijack_cdpsshims_CDPSvc.evtx</t>
        </is>
      </c>
    </row>
    <row r="24">
      <c r="A24" s="8" t="n">
        <v>112022</v>
      </c>
      <c r="B24" s="8" t="n">
        <v>9</v>
      </c>
      <c r="C24" s="8" t="inlineStr">
        <is>
          <t>T1112</t>
        </is>
      </c>
      <c r="D24" s="8" t="inlineStr">
        <is>
          <t>Registry persistence via shell</t>
        </is>
      </c>
      <c r="E24" s="8" t="inlineStr">
        <is>
          <t>medium</t>
        </is>
      </c>
      <c r="F24" s="8" t="inlineStr">
        <is>
          <t>EVTX</t>
        </is>
      </c>
      <c r="G24" s="10" t="inlineStr">
        <is>
          <t>PASS</t>
        </is>
      </c>
      <c r="H24" s="8" t="inlineStr">
        <is>
          <t>T1112</t>
        </is>
      </c>
      <c r="I24" s="8" t="inlineStr">
        <is>
          <t>win.eventdata.targetObject=shell</t>
        </is>
      </c>
      <c r="J24" s="8" t="inlineStr">
        <is>
          <t>de_PsScriptBlockLogging_disabled_sysmon12_13.evtx</t>
        </is>
      </c>
    </row>
    <row r="25">
      <c r="A25" s="8" t="n">
        <v>112023</v>
      </c>
      <c r="B25" s="8" t="n">
        <v>9</v>
      </c>
      <c r="C25" s="8" t="inlineStr">
        <is>
          <t>T1112</t>
        </is>
      </c>
      <c r="D25" s="8" t="inlineStr">
        <is>
          <t>Registry persistence via shell</t>
        </is>
      </c>
      <c r="E25" s="8" t="inlineStr">
        <is>
          <t>medium</t>
        </is>
      </c>
      <c r="F25" s="8" t="inlineStr">
        <is>
          <t>EVTX</t>
        </is>
      </c>
      <c r="G25" s="10" t="inlineStr">
        <is>
          <t>PASS</t>
        </is>
      </c>
      <c r="H25" s="8" t="inlineStr">
        <is>
          <t>T1112</t>
        </is>
      </c>
      <c r="I25" s="8" t="inlineStr">
        <is>
          <t>win.eventdata.targetObject=shell</t>
        </is>
      </c>
      <c r="J25" s="8" t="inlineStr">
        <is>
          <t>de_PsScriptBlockLogging_disabled_sysmon12_13.evtx</t>
        </is>
      </c>
    </row>
    <row r="26">
      <c r="A26" s="8" t="n">
        <v>112024</v>
      </c>
      <c r="B26" s="8" t="n">
        <v>10</v>
      </c>
      <c r="C26" s="8" t="inlineStr">
        <is>
          <t>T1218.007</t>
        </is>
      </c>
      <c r="D26" s="8" t="inlineStr">
        <is>
          <t>DLL sideloading by msiexec</t>
        </is>
      </c>
      <c r="E26" s="8" t="inlineStr">
        <is>
          <t>high</t>
        </is>
      </c>
      <c r="F26" s="8" t="inlineStr">
        <is>
          <t>EVTX</t>
        </is>
      </c>
      <c r="G26" s="10" t="inlineStr">
        <is>
          <t>PASS</t>
        </is>
      </c>
      <c r="H26" s="8" t="inlineStr">
        <is>
          <t>T1218.007</t>
        </is>
      </c>
      <c r="I26" s="8" t="inlineStr">
        <is>
          <t>win.eventdata.image=msiexec</t>
        </is>
      </c>
      <c r="J26" s="8" t="inlineStr">
        <is>
          <t>Exec_sysmon_meterpreter_reversetcp_msipackage.evtx</t>
        </is>
      </c>
    </row>
    <row r="27">
      <c r="A27" s="8" t="n">
        <v>112025</v>
      </c>
      <c r="B27" s="8" t="n">
        <v>10</v>
      </c>
      <c r="C27" s="8" t="inlineStr">
        <is>
          <t>T1218.011</t>
        </is>
      </c>
      <c r="D27" s="8" t="inlineStr">
        <is>
          <t>Network connection by rundll32</t>
        </is>
      </c>
      <c r="E27" s="8" t="inlineStr">
        <is>
          <t>high</t>
        </is>
      </c>
      <c r="F27" s="8" t="inlineStr">
        <is>
          <t>EVTX</t>
        </is>
      </c>
      <c r="G27" s="10" t="inlineStr">
        <is>
          <t>PASS</t>
        </is>
      </c>
      <c r="H27" s="8" t="inlineStr">
        <is>
          <t>T1218.011</t>
        </is>
      </c>
      <c r="I27" s="8" t="inlineStr">
        <is>
          <t>win.eventdata.image=rundll32; win.eventdata.destinationPort=8181</t>
        </is>
      </c>
      <c r="J27" s="8" t="inlineStr">
        <is>
          <t>Sysmon_meterpreter_ReflectivePEInjection_to_notepad_.evtx</t>
        </is>
      </c>
    </row>
    <row r="28">
      <c r="A28" s="8" t="n">
        <v>112026</v>
      </c>
      <c r="B28" s="8" t="n">
        <v>10</v>
      </c>
      <c r="C28" s="8" t="inlineStr">
        <is>
          <t>T1218.010</t>
        </is>
      </c>
      <c r="D28" s="8" t="inlineStr">
        <is>
          <t>Network connection by regsvr32</t>
        </is>
      </c>
      <c r="E28" s="8" t="inlineStr">
        <is>
          <t>high</t>
        </is>
      </c>
      <c r="F28" s="8" t="inlineStr">
        <is>
          <t>EVTX</t>
        </is>
      </c>
      <c r="G28" s="10" t="inlineStr">
        <is>
          <t>PASS</t>
        </is>
      </c>
      <c r="H28" s="8" t="inlineStr">
        <is>
          <t>T1218.010</t>
        </is>
      </c>
      <c r="I28" s="8" t="inlineStr">
        <is>
          <t>win.eventdata.image=regsvr32; win.eventdata.destinationPort=80</t>
        </is>
      </c>
      <c r="J28" s="8" t="inlineStr">
        <is>
          <t>exec_sysmon_lobin_regsvr32_sct.evtx</t>
        </is>
      </c>
    </row>
    <row r="29">
      <c r="A29" s="8" t="n">
        <v>112027</v>
      </c>
      <c r="B29" s="8" t="n">
        <v>10</v>
      </c>
      <c r="C29" s="8" t="inlineStr">
        <is>
          <t>T1218.005</t>
        </is>
      </c>
      <c r="D29" s="8" t="inlineStr">
        <is>
          <t>Network connection by mshta</t>
        </is>
      </c>
      <c r="E29" s="8" t="inlineStr">
        <is>
          <t>high</t>
        </is>
      </c>
      <c r="F29" s="8" t="inlineStr">
        <is>
          <t>EVTX</t>
        </is>
      </c>
      <c r="G29" s="10" t="inlineStr">
        <is>
          <t>PASS</t>
        </is>
      </c>
      <c r="H29" s="8" t="inlineStr">
        <is>
          <t>T1218.005</t>
        </is>
      </c>
      <c r="I29" s="8" t="inlineStr">
        <is>
          <t>win.eventdata.image=mshta; win.eventdata.destinationPort=4443</t>
        </is>
      </c>
      <c r="J29" s="8" t="inlineStr">
        <is>
          <t>sysmon_mshta_sharpshooter_stageless_meterpreter.evtx</t>
        </is>
      </c>
    </row>
    <row r="30">
      <c r="A30" s="8" t="n">
        <v>112028</v>
      </c>
      <c r="B30" s="8" t="n">
        <v>10</v>
      </c>
      <c r="C30" s="8" t="inlineStr">
        <is>
          <t>T1218.005</t>
        </is>
      </c>
      <c r="D30" s="8" t="inlineStr">
        <is>
          <t>Network connection by mshta</t>
        </is>
      </c>
      <c r="E30" s="8" t="inlineStr">
        <is>
          <t>high</t>
        </is>
      </c>
      <c r="F30" s="8" t="inlineStr">
        <is>
          <t>EVTX</t>
        </is>
      </c>
      <c r="G30" s="10" t="inlineStr">
        <is>
          <t>PASS</t>
        </is>
      </c>
      <c r="H30" s="8" t="inlineStr">
        <is>
          <t>T1218.005</t>
        </is>
      </c>
      <c r="I30" s="8" t="inlineStr">
        <is>
          <t>win.eventdata.image=mshta; win.eventdata.destinationPort=55683</t>
        </is>
      </c>
      <c r="J30" s="8" t="inlineStr">
        <is>
          <t>LM_DCOM_MSHTA_LethalHTA_Sysmon_3_1.evtx</t>
        </is>
      </c>
    </row>
    <row r="31">
      <c r="A31" s="8" t="n">
        <v>112029</v>
      </c>
      <c r="B31" s="8" t="n">
        <v>9</v>
      </c>
      <c r="C31" s="8" t="inlineStr">
        <is>
          <t>T1574.002</t>
        </is>
      </c>
      <c r="D31" s="8" t="inlineStr">
        <is>
          <t>DLL loaded from suspicious path</t>
        </is>
      </c>
      <c r="E31" s="8" t="inlineStr">
        <is>
          <t>medium</t>
        </is>
      </c>
      <c r="F31" s="8" t="inlineStr">
        <is>
          <t>EVTX</t>
        </is>
      </c>
      <c r="G31" s="9" t="inlineStr">
        <is>
          <t>FAIL</t>
        </is>
      </c>
      <c r="H31" s="8" t="inlineStr">
        <is>
          <t>T1574.002</t>
        </is>
      </c>
      <c r="I31" s="8" t="inlineStr">
        <is>
          <t>win.eventdata.imageLoaded=\temp\</t>
        </is>
      </c>
      <c r="J31" s="8" t="inlineStr">
        <is>
          <t>Sysmon_UACME_39.evtx</t>
        </is>
      </c>
    </row>
    <row r="32">
      <c r="A32" s="8" t="n">
        <v>112030</v>
      </c>
      <c r="B32" s="8" t="n">
        <v>9</v>
      </c>
      <c r="C32" s="8" t="inlineStr">
        <is>
          <t>T1036</t>
        </is>
      </c>
      <c r="D32" s="8" t="inlineStr">
        <is>
          <t>Account renamed</t>
        </is>
      </c>
      <c r="E32" s="8" t="inlineStr">
        <is>
          <t>medium</t>
        </is>
      </c>
      <c r="F32" s="8" t="inlineStr">
        <is>
          <t>EVTX</t>
        </is>
      </c>
      <c r="G32" s="10" t="inlineStr">
        <is>
          <t>PASS</t>
        </is>
      </c>
      <c r="H32" s="8" t="inlineStr">
        <is>
          <t>T1036</t>
        </is>
      </c>
      <c r="I32" s="8" t="inlineStr">
        <is>
          <t>win.system.eventID=4781</t>
        </is>
      </c>
      <c r="J32" s="8" t="inlineStr">
        <is>
          <t>samaccount_spoofing_CVE-2021-42287_CVE-2021-42278_DC_securitylogs.evtx</t>
        </is>
      </c>
    </row>
    <row r="33">
      <c r="A33" s="8" t="n">
        <v>112031</v>
      </c>
      <c r="B33" s="8" t="n">
        <v>9</v>
      </c>
      <c r="C33" s="8" t="inlineStr">
        <is>
          <t>T1562.001</t>
        </is>
      </c>
      <c r="D33" s="8" t="inlineStr">
        <is>
          <t>Suspicious PowerShell: set-mppreference -disablerealtimemonitoring</t>
        </is>
      </c>
      <c r="E33" s="8" t="inlineStr">
        <is>
          <t>medium</t>
        </is>
      </c>
      <c r="F33" s="8" t="inlineStr">
        <is>
          <t>EVTX</t>
        </is>
      </c>
      <c r="G33" s="10" t="inlineStr">
        <is>
          <t>PASS</t>
        </is>
      </c>
      <c r="H33" s="8" t="inlineStr">
        <is>
          <t>T1562.001</t>
        </is>
      </c>
      <c r="I33" s="8" t="inlineStr">
        <is>
          <t>win.eventdata.scriptBlockText=set-mppreference -disablerealtimemonitoring</t>
        </is>
      </c>
      <c r="J33" s="8" t="inlineStr">
        <is>
          <t>ID800-4103-4104 Defender critical features disabled (PowerShell).evtx</t>
        </is>
      </c>
    </row>
    <row r="34">
      <c r="A34" s="8" t="n">
        <v>112032</v>
      </c>
      <c r="B34" s="8" t="n">
        <v>9</v>
      </c>
      <c r="C34" s="8" t="inlineStr">
        <is>
          <t>T1112</t>
        </is>
      </c>
      <c r="D34" s="8" t="inlineStr">
        <is>
          <t>Registry persistence via currentversion\explorer\shell</t>
        </is>
      </c>
      <c r="E34" s="8" t="inlineStr">
        <is>
          <t>medium</t>
        </is>
      </c>
      <c r="F34" s="8" t="inlineStr">
        <is>
          <t>EVTX</t>
        </is>
      </c>
      <c r="G34" s="10" t="inlineStr">
        <is>
          <t>PASS</t>
        </is>
      </c>
      <c r="H34" s="8" t="inlineStr">
        <is>
          <t>T1112</t>
        </is>
      </c>
      <c r="I34" s="8" t="inlineStr">
        <is>
          <t>win.eventdata.targetObject=currentversion\explorer\shell</t>
        </is>
      </c>
      <c r="J34" s="8" t="inlineStr">
        <is>
          <t>purplesharp_ad_playbook_I_2020-10-22042947.json</t>
        </is>
      </c>
    </row>
    <row r="35">
      <c r="A35" s="8" t="n">
        <v>112033</v>
      </c>
      <c r="B35" s="8" t="n">
        <v>9</v>
      </c>
      <c r="C35" s="8" t="inlineStr">
        <is>
          <t>T1027</t>
        </is>
      </c>
      <c r="D35" s="8" t="inlineStr">
        <is>
          <t>Suspicious PowerShell: invoke-obfuscation</t>
        </is>
      </c>
      <c r="E35" s="8" t="inlineStr">
        <is>
          <t>medium</t>
        </is>
      </c>
      <c r="F35" s="8" t="inlineStr">
        <is>
          <t>EVTX</t>
        </is>
      </c>
      <c r="G35" s="10" t="inlineStr">
        <is>
          <t>PASS</t>
        </is>
      </c>
      <c r="H35" s="8" t="inlineStr">
        <is>
          <t>T1027</t>
        </is>
      </c>
      <c r="I35" s="8" t="inlineStr">
        <is>
          <t>win.eventdata.scriptBlockText=invoke-obfuscation</t>
        </is>
      </c>
      <c r="J35" s="8" t="inlineStr">
        <is>
          <t>Powershell-Invoke-Obfuscation-many.evtx</t>
        </is>
      </c>
    </row>
    <row r="36">
      <c r="A36" s="8" t="n">
        <v>112034</v>
      </c>
      <c r="B36" s="8" t="n">
        <v>10</v>
      </c>
      <c r="C36" s="8" t="inlineStr">
        <is>
          <t>T1218.004</t>
        </is>
      </c>
      <c r="D36" s="8" t="inlineStr">
        <is>
          <t>DLL sideloading by installutil</t>
        </is>
      </c>
      <c r="E36" s="8" t="inlineStr">
        <is>
          <t>high</t>
        </is>
      </c>
      <c r="F36" s="8" t="inlineStr">
        <is>
          <t>EVTX</t>
        </is>
      </c>
      <c r="G36" s="10" t="inlineStr">
        <is>
          <t>PASS</t>
        </is>
      </c>
      <c r="H36" s="8" t="inlineStr">
        <is>
          <t>T1218.004</t>
        </is>
      </c>
      <c r="I36" s="8" t="inlineStr">
        <is>
          <t>win.eventdata.image=installutil</t>
        </is>
      </c>
      <c r="J36" s="8" t="inlineStr">
        <is>
          <t>T1218.004_SignedBinaryProxyExecutionInstallUtil_Sysmon.evtx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BC9C"/>
    <outlinePr summaryBelow="1" summaryRight="1"/>
    <pageSetUpPr/>
  </sheetPr>
  <dimension ref="A1:J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33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108500</v>
      </c>
      <c r="B2" s="8" t="n">
        <v>11</v>
      </c>
      <c r="C2" s="8" t="inlineStr">
        <is>
          <t>T1003.002</t>
        </is>
      </c>
      <c r="D2" s="8" t="inlineStr">
        <is>
          <t>Suspicious command: reg save</t>
        </is>
      </c>
      <c r="E2" s="8" t="inlineStr">
        <is>
          <t>medium</t>
        </is>
      </c>
      <c r="F2" s="8" t="inlineStr">
        <is>
          <t>EVTX</t>
        </is>
      </c>
      <c r="G2" s="10" t="inlineStr">
        <is>
          <t>PASS</t>
        </is>
      </c>
      <c r="H2" s="8" t="inlineStr">
        <is>
          <t>T1003.002</t>
        </is>
      </c>
      <c r="I2" s="8" t="inlineStr">
        <is>
          <t>win.eventdata.commandLine=reg save</t>
        </is>
      </c>
      <c r="J2" s="8" t="inlineStr">
        <is>
          <t>PanacheSysmon_vs_AtomicRedTeam01.evtx</t>
        </is>
      </c>
    </row>
    <row r="3">
      <c r="A3" s="8" t="n">
        <v>108501</v>
      </c>
      <c r="B3" s="8" t="n">
        <v>12</v>
      </c>
      <c r="C3" s="8" t="inlineStr">
        <is>
          <t>T1003.001</t>
        </is>
      </c>
      <c r="D3" s="8" t="inlineStr">
        <is>
          <t>LSASS memory access</t>
        </is>
      </c>
      <c r="E3" s="8" t="inlineStr">
        <is>
          <t>high</t>
        </is>
      </c>
      <c r="F3" s="8" t="inlineStr">
        <is>
          <t>EVTX</t>
        </is>
      </c>
      <c r="G3" s="10" t="inlineStr">
        <is>
          <t>PASS</t>
        </is>
      </c>
      <c r="H3" s="8" t="inlineStr">
        <is>
          <t>T1003.001</t>
        </is>
      </c>
      <c r="I3" s="8" t="inlineStr">
        <is>
          <t>win.eventdata.targetImage=lsass; win.eventdata.grantedAccess=0x1010</t>
        </is>
      </c>
      <c r="J3" s="8" t="inlineStr">
        <is>
          <t>PanacheSysmon_vs_AtomicRedTeam01.evtx</t>
        </is>
      </c>
    </row>
    <row r="4">
      <c r="A4" s="8" t="n">
        <v>108502</v>
      </c>
      <c r="B4" s="8" t="n">
        <v>12</v>
      </c>
      <c r="C4" s="8" t="inlineStr">
        <is>
          <t>T1003.001</t>
        </is>
      </c>
      <c r="D4" s="8" t="inlineStr">
        <is>
          <t>Suspicious process: procdump</t>
        </is>
      </c>
      <c r="E4" s="8" t="inlineStr">
        <is>
          <t>high</t>
        </is>
      </c>
      <c r="F4" s="8" t="inlineStr">
        <is>
          <t>EVTX</t>
        </is>
      </c>
      <c r="G4" s="9" t="inlineStr">
        <is>
          <t>FAIL</t>
        </is>
      </c>
      <c r="H4" s="8" t="inlineStr">
        <is>
          <t>T1003.001</t>
        </is>
      </c>
      <c r="I4" s="8" t="inlineStr">
        <is>
          <t>win.eventdata.image=procdump</t>
        </is>
      </c>
      <c r="J4" s="8" t="inlineStr">
        <is>
          <t>PanacheSysmon_vs_AtomicRedTeam01.evtx</t>
        </is>
      </c>
    </row>
    <row r="5">
      <c r="A5" s="8" t="n">
        <v>108503</v>
      </c>
      <c r="B5" s="8" t="n">
        <v>11</v>
      </c>
      <c r="C5" s="8" t="inlineStr">
        <is>
          <t>T1003.001</t>
        </is>
      </c>
      <c r="D5" s="8" t="inlineStr">
        <is>
          <t>Suspicious command: procdump</t>
        </is>
      </c>
      <c r="E5" s="8" t="inlineStr">
        <is>
          <t>medium</t>
        </is>
      </c>
      <c r="F5" s="8" t="inlineStr">
        <is>
          <t>EVTX</t>
        </is>
      </c>
      <c r="G5" s="10" t="inlineStr">
        <is>
          <t>PASS</t>
        </is>
      </c>
      <c r="H5" s="8" t="inlineStr">
        <is>
          <t>T1003.001</t>
        </is>
      </c>
      <c r="I5" s="8" t="inlineStr">
        <is>
          <t>win.eventdata.commandLine=procdump</t>
        </is>
      </c>
      <c r="J5" s="8" t="inlineStr">
        <is>
          <t>PanacheSysmon_vs_AtomicRedTeam01.evtx</t>
        </is>
      </c>
    </row>
    <row r="6">
      <c r="A6" s="8" t="n">
        <v>108504</v>
      </c>
      <c r="B6" s="8" t="n">
        <v>11</v>
      </c>
      <c r="C6" s="8" t="inlineStr">
        <is>
          <t>T1003.003</t>
        </is>
      </c>
      <c r="D6" s="8" t="inlineStr">
        <is>
          <t>Suspicious command: ntdsutil</t>
        </is>
      </c>
      <c r="E6" s="8" t="inlineStr">
        <is>
          <t>medium</t>
        </is>
      </c>
      <c r="F6" s="8" t="inlineStr">
        <is>
          <t>EVTX</t>
        </is>
      </c>
      <c r="G6" s="10" t="inlineStr">
        <is>
          <t>PASS</t>
        </is>
      </c>
      <c r="H6" s="8" t="inlineStr">
        <is>
          <t>T1003.003</t>
        </is>
      </c>
      <c r="I6" s="8" t="inlineStr">
        <is>
          <t>win.eventdata.commandLine=ntdsutil</t>
        </is>
      </c>
      <c r="J6" s="8" t="inlineStr">
        <is>
          <t>PanacheSysmon_vs_AtomicRedTeam01.evtx</t>
        </is>
      </c>
    </row>
    <row r="7">
      <c r="A7" s="8" t="n">
        <v>108505</v>
      </c>
      <c r="B7" s="8" t="n">
        <v>9</v>
      </c>
      <c r="C7" s="8" t="inlineStr">
        <is>
          <t>T1110</t>
        </is>
      </c>
      <c r="D7" s="8" t="inlineStr">
        <is>
          <t>Failed logon attempt</t>
        </is>
      </c>
      <c r="E7" s="8" t="inlineStr">
        <is>
          <t>low</t>
        </is>
      </c>
      <c r="F7" s="8" t="inlineStr">
        <is>
          <t>EVTX</t>
        </is>
      </c>
      <c r="G7" s="10" t="inlineStr">
        <is>
          <t>PASS</t>
        </is>
      </c>
      <c r="H7" s="8" t="inlineStr">
        <is>
          <t>T1110</t>
        </is>
      </c>
      <c r="I7" s="8" t="inlineStr">
        <is>
          <t>win.system.eventID=4625</t>
        </is>
      </c>
      <c r="J7" s="8" t="inlineStr">
        <is>
          <t>CA_4624_4625_LogonType2_LogonProc_chrome.evtx</t>
        </is>
      </c>
    </row>
    <row r="8">
      <c r="A8" s="8" t="n">
        <v>108506</v>
      </c>
      <c r="B8" s="8" t="n">
        <v>12</v>
      </c>
      <c r="C8" s="8" t="inlineStr">
        <is>
          <t>T1003.001</t>
        </is>
      </c>
      <c r="D8" s="8" t="inlineStr">
        <is>
          <t>Remote thread injection into LSASS</t>
        </is>
      </c>
      <c r="E8" s="8" t="inlineStr">
        <is>
          <t>high</t>
        </is>
      </c>
      <c r="F8" s="8" t="inlineStr">
        <is>
          <t>EVTX</t>
        </is>
      </c>
      <c r="G8" s="10" t="inlineStr">
        <is>
          <t>PASS</t>
        </is>
      </c>
      <c r="H8" s="8" t="inlineStr">
        <is>
          <t>T1003.001</t>
        </is>
      </c>
      <c r="I8" s="8" t="inlineStr">
        <is>
          <t>win.eventdata.targetImage=lsass</t>
        </is>
      </c>
      <c r="J8" s="8" t="inlineStr">
        <is>
          <t>CA_sysmon_hashdump_cmd_meterpreter.evtx</t>
        </is>
      </c>
    </row>
    <row r="9">
      <c r="A9" s="8" t="n">
        <v>108507</v>
      </c>
      <c r="B9" s="8" t="n">
        <v>12</v>
      </c>
      <c r="C9" s="8" t="inlineStr">
        <is>
          <t>T1003.001</t>
        </is>
      </c>
      <c r="D9" s="8" t="inlineStr">
        <is>
          <t>LSASS memory access</t>
        </is>
      </c>
      <c r="E9" s="8" t="inlineStr">
        <is>
          <t>high</t>
        </is>
      </c>
      <c r="F9" s="8" t="inlineStr">
        <is>
          <t>EVTX</t>
        </is>
      </c>
      <c r="G9" s="10" t="inlineStr">
        <is>
          <t>PASS</t>
        </is>
      </c>
      <c r="H9" s="8" t="inlineStr">
        <is>
          <t>T1003.001</t>
        </is>
      </c>
      <c r="I9" s="8" t="inlineStr">
        <is>
          <t>win.eventdata.targetImage=lsass; win.eventdata.grantedAccess=0x1f1fff</t>
        </is>
      </c>
      <c r="J9" s="8" t="inlineStr">
        <is>
          <t>CA_sysmon_hashdump_cmd_meterpreter.evtx</t>
        </is>
      </c>
    </row>
    <row r="10">
      <c r="A10" s="8" t="n">
        <v>108508</v>
      </c>
      <c r="B10" s="8" t="n">
        <v>11</v>
      </c>
      <c r="C10" s="8" t="inlineStr">
        <is>
          <t>T1003.001</t>
        </is>
      </c>
      <c r="D10" s="8" t="inlineStr">
        <is>
          <t>Suspicious PowerShell: minidump</t>
        </is>
      </c>
      <c r="E10" s="8" t="inlineStr">
        <is>
          <t>medium</t>
        </is>
      </c>
      <c r="F10" s="8" t="inlineStr">
        <is>
          <t>EVTX</t>
        </is>
      </c>
      <c r="G10" s="10" t="inlineStr">
        <is>
          <t>PASS</t>
        </is>
      </c>
      <c r="H10" s="8" t="inlineStr">
        <is>
          <t>T1003.001</t>
        </is>
      </c>
      <c r="I10" s="8" t="inlineStr">
        <is>
          <t>win.eventdata.scriptBlockText=minidump</t>
        </is>
      </c>
      <c r="J10" s="8" t="inlineStr">
        <is>
          <t>Powershell_4104_MiniDumpWriteDump_Lsass.evtx</t>
        </is>
      </c>
    </row>
    <row r="11">
      <c r="A11" s="8" t="n">
        <v>108509</v>
      </c>
      <c r="B11" s="8" t="n">
        <v>12</v>
      </c>
      <c r="C11" s="8" t="inlineStr">
        <is>
          <t>T1003.001</t>
        </is>
      </c>
      <c r="D11" s="8" t="inlineStr">
        <is>
          <t>LSASS memory access</t>
        </is>
      </c>
      <c r="E11" s="8" t="inlineStr">
        <is>
          <t>high</t>
        </is>
      </c>
      <c r="F11" s="8" t="inlineStr">
        <is>
          <t>EVTX</t>
        </is>
      </c>
      <c r="G11" s="10" t="inlineStr">
        <is>
          <t>PASS</t>
        </is>
      </c>
      <c r="H11" s="8" t="inlineStr">
        <is>
          <t>T1003.001</t>
        </is>
      </c>
      <c r="I11" s="8" t="inlineStr">
        <is>
          <t>win.eventdata.targetImage=lsass; win.eventdata.grantedAccess=0x1000</t>
        </is>
      </c>
      <c r="J11" s="8" t="inlineStr">
        <is>
          <t>ppl_bypass_ppldump_knowdll_hijack_sysmon_security.evtx</t>
        </is>
      </c>
    </row>
    <row r="12">
      <c r="A12" s="8" t="n">
        <v>108510</v>
      </c>
      <c r="B12" s="8" t="n">
        <v>12</v>
      </c>
      <c r="C12" s="8" t="inlineStr">
        <is>
          <t>T1003.001</t>
        </is>
      </c>
      <c r="D12" s="8" t="inlineStr">
        <is>
          <t>LSASS memory access</t>
        </is>
      </c>
      <c r="E12" s="8" t="inlineStr">
        <is>
          <t>high</t>
        </is>
      </c>
      <c r="F12" s="8" t="inlineStr">
        <is>
          <t>EVTX</t>
        </is>
      </c>
      <c r="G12" s="10" t="inlineStr">
        <is>
          <t>PASS</t>
        </is>
      </c>
      <c r="H12" s="8" t="inlineStr">
        <is>
          <t>T1003.001</t>
        </is>
      </c>
      <c r="I12" s="8" t="inlineStr">
        <is>
          <t>win.eventdata.targetImage=lsass; win.eventdata.grantedAccess=0x1410</t>
        </is>
      </c>
      <c r="J12" s="8" t="inlineStr">
        <is>
          <t>ppl_bypass_ppldump_knowdll_hijack_sysmon_security.evtx</t>
        </is>
      </c>
    </row>
    <row r="13">
      <c r="A13" s="8" t="n">
        <v>108511</v>
      </c>
      <c r="B13" s="8" t="n">
        <v>12</v>
      </c>
      <c r="C13" s="8" t="inlineStr">
        <is>
          <t>T1003.001</t>
        </is>
      </c>
      <c r="D13" s="8" t="inlineStr">
        <is>
          <t>LSASS memory access</t>
        </is>
      </c>
      <c r="E13" s="8" t="inlineStr">
        <is>
          <t>high</t>
        </is>
      </c>
      <c r="F13" s="8" t="inlineStr">
        <is>
          <t>EVTX</t>
        </is>
      </c>
      <c r="G13" s="10" t="inlineStr">
        <is>
          <t>PASS</t>
        </is>
      </c>
      <c r="H13" s="8" t="inlineStr">
        <is>
          <t>T1003.001</t>
        </is>
      </c>
      <c r="I13" s="8" t="inlineStr">
        <is>
          <t>win.eventdata.targetImage=lsass; win.eventdata.grantedAccess=0x1fffff</t>
        </is>
      </c>
      <c r="J13" s="8" t="inlineStr">
        <is>
          <t>ppl_bypass_ppldump_knowdll_hijack_sysmon_security.evtx</t>
        </is>
      </c>
    </row>
    <row r="14">
      <c r="A14" s="8" t="n">
        <v>108512</v>
      </c>
      <c r="B14" s="8" t="n">
        <v>11</v>
      </c>
      <c r="C14" s="8" t="inlineStr">
        <is>
          <t>T1003.001</t>
        </is>
      </c>
      <c r="D14" s="8" t="inlineStr">
        <is>
          <t>File created by procdump</t>
        </is>
      </c>
      <c r="E14" s="8" t="inlineStr">
        <is>
          <t>medium</t>
        </is>
      </c>
      <c r="F14" s="8" t="inlineStr">
        <is>
          <t>EVTX</t>
        </is>
      </c>
      <c r="G14" s="10" t="inlineStr">
        <is>
          <t>PASS</t>
        </is>
      </c>
      <c r="H14" s="8" t="inlineStr">
        <is>
          <t>T1003.001</t>
        </is>
      </c>
      <c r="I14" s="8" t="inlineStr">
        <is>
          <t>win.eventdata.image=procdump</t>
        </is>
      </c>
      <c r="J14" s="8" t="inlineStr">
        <is>
          <t>sysmon_10_11_lsass_memdump.evtx</t>
        </is>
      </c>
    </row>
    <row r="15">
      <c r="A15" s="8" t="n">
        <v>108513</v>
      </c>
      <c r="B15" s="8" t="n">
        <v>11</v>
      </c>
      <c r="C15" s="8" t="inlineStr">
        <is>
          <t>T1003.001</t>
        </is>
      </c>
      <c r="D15" s="8" t="inlineStr">
        <is>
          <t>Suspicious command: dumpert</t>
        </is>
      </c>
      <c r="E15" s="8" t="inlineStr">
        <is>
          <t>medium</t>
        </is>
      </c>
      <c r="F15" s="8" t="inlineStr">
        <is>
          <t>EVTX</t>
        </is>
      </c>
      <c r="G15" s="10" t="inlineStr">
        <is>
          <t>PASS</t>
        </is>
      </c>
      <c r="H15" s="8" t="inlineStr">
        <is>
          <t>T1003.001</t>
        </is>
      </c>
      <c r="I15" s="8" t="inlineStr">
        <is>
          <t>win.eventdata.commandLine=dumpert</t>
        </is>
      </c>
      <c r="J15" s="8" t="inlineStr">
        <is>
          <t>sysmon_10_11_outlfank_dumpert_and_andrewspecial_memdump.evtx</t>
        </is>
      </c>
    </row>
    <row r="16">
      <c r="A16" s="8" t="n">
        <v>108514</v>
      </c>
      <c r="B16" s="8" t="n">
        <v>11</v>
      </c>
      <c r="C16" s="8" t="inlineStr">
        <is>
          <t>T1003.001</t>
        </is>
      </c>
      <c r="D16" s="8" t="inlineStr">
        <is>
          <t>Suspicious command: comsvcs.dll</t>
        </is>
      </c>
      <c r="E16" s="8" t="inlineStr">
        <is>
          <t>medium</t>
        </is>
      </c>
      <c r="F16" s="8" t="inlineStr">
        <is>
          <t>EVTX</t>
        </is>
      </c>
      <c r="G16" s="10" t="inlineStr">
        <is>
          <t>PASS</t>
        </is>
      </c>
      <c r="H16" s="8" t="inlineStr">
        <is>
          <t>T1003.001</t>
        </is>
      </c>
      <c r="I16" s="8" t="inlineStr">
        <is>
          <t>win.eventdata.commandLine=comsvcs.dll</t>
        </is>
      </c>
      <c r="J16" s="8" t="inlineStr">
        <is>
          <t>sysmon_10_1_memdump_comsvcs_minidump.evtx</t>
        </is>
      </c>
    </row>
    <row r="17">
      <c r="A17" s="8" t="n">
        <v>108515</v>
      </c>
      <c r="B17" s="8" t="n">
        <v>11</v>
      </c>
      <c r="C17" s="8" t="inlineStr">
        <is>
          <t>T1003.001</t>
        </is>
      </c>
      <c r="D17" s="8" t="inlineStr">
        <is>
          <t>Suspicious command: minidump</t>
        </is>
      </c>
      <c r="E17" s="8" t="inlineStr">
        <is>
          <t>medium</t>
        </is>
      </c>
      <c r="F17" s="8" t="inlineStr">
        <is>
          <t>EVTX</t>
        </is>
      </c>
      <c r="G17" s="10" t="inlineStr">
        <is>
          <t>PASS</t>
        </is>
      </c>
      <c r="H17" s="8" t="inlineStr">
        <is>
          <t>T1003.001</t>
        </is>
      </c>
      <c r="I17" s="8" t="inlineStr">
        <is>
          <t>win.eventdata.commandLine=minidump</t>
        </is>
      </c>
      <c r="J17" s="8" t="inlineStr">
        <is>
          <t>sysmon_10_1_memdump_comsvcs_minidump.evtx</t>
        </is>
      </c>
    </row>
    <row r="18">
      <c r="A18" s="8" t="n">
        <v>108516</v>
      </c>
      <c r="B18" s="8" t="n">
        <v>12</v>
      </c>
      <c r="C18" s="8" t="inlineStr">
        <is>
          <t>T1003.001</t>
        </is>
      </c>
      <c r="D18" s="8" t="inlineStr">
        <is>
          <t>LSASS memory access</t>
        </is>
      </c>
      <c r="E18" s="8" t="inlineStr">
        <is>
          <t>high</t>
        </is>
      </c>
      <c r="F18" s="8" t="inlineStr">
        <is>
          <t>EVTX</t>
        </is>
      </c>
      <c r="G18" s="10" t="inlineStr">
        <is>
          <t>PASS</t>
        </is>
      </c>
      <c r="H18" s="8" t="inlineStr">
        <is>
          <t>T1003.001</t>
        </is>
      </c>
      <c r="I18" s="8" t="inlineStr">
        <is>
          <t>win.eventdata.targetImage=lsass; win.eventdata.grantedAccess=0x143a</t>
        </is>
      </c>
      <c r="J18" s="8" t="inlineStr">
        <is>
          <t>sysmon_3_10_Invoke-Mimikatz_hosted_Github.evtx</t>
        </is>
      </c>
    </row>
    <row r="19">
      <c r="A19" s="8" t="n">
        <v>108517</v>
      </c>
      <c r="B19" s="8" t="n">
        <v>12</v>
      </c>
      <c r="C19" s="8" t="inlineStr">
        <is>
          <t>T1003.001</t>
        </is>
      </c>
      <c r="D19" s="8" t="inlineStr">
        <is>
          <t>LSASS memory access</t>
        </is>
      </c>
      <c r="E19" s="8" t="inlineStr">
        <is>
          <t>high</t>
        </is>
      </c>
      <c r="F19" s="8" t="inlineStr">
        <is>
          <t>EVTX</t>
        </is>
      </c>
      <c r="G19" s="10" t="inlineStr">
        <is>
          <t>PASS</t>
        </is>
      </c>
      <c r="H19" s="8" t="inlineStr">
        <is>
          <t>T1003.001</t>
        </is>
      </c>
      <c r="I19" s="8" t="inlineStr">
        <is>
          <t>win.eventdata.targetImage=lsass; win.eventdata.grantedAccess=0x101ffb</t>
        </is>
      </c>
      <c r="J19" s="8" t="inlineStr">
        <is>
          <t>sysmon_privesc_from_admin_to_system_handle_inheritance.evtx</t>
        </is>
      </c>
    </row>
    <row r="20">
      <c r="A20" s="8" t="n">
        <v>108518</v>
      </c>
      <c r="B20" s="8" t="n">
        <v>13</v>
      </c>
      <c r="C20" s="8" t="inlineStr">
        <is>
          <t>T1003</t>
        </is>
      </c>
      <c r="D20" s="8" t="inlineStr">
        <is>
          <t>Suspicious service: mimikatz driver (mimidrv)</t>
        </is>
      </c>
      <c r="E20" s="8" t="inlineStr">
        <is>
          <t>high</t>
        </is>
      </c>
      <c r="F20" s="8" t="inlineStr">
        <is>
          <t>EVTX</t>
        </is>
      </c>
      <c r="G20" s="9" t="inlineStr">
        <is>
          <t>FAIL</t>
        </is>
      </c>
      <c r="H20" s="8" t="inlineStr">
        <is>
          <t>T1003</t>
        </is>
      </c>
      <c r="I20" s="8" t="inlineStr">
        <is>
          <t>win.eventdata.serviceName=mimikatz driver (mimidrv); win.eventdata.imagePath=mimikatz</t>
        </is>
      </c>
      <c r="J20" s="8" t="inlineStr">
        <is>
          <t>ID7045-New service for Mimikatz +npcap.evtx</t>
        </is>
      </c>
    </row>
    <row r="21">
      <c r="A21" s="8" t="n">
        <v>108519</v>
      </c>
      <c r="B21" s="8" t="n">
        <v>13</v>
      </c>
      <c r="C21" s="8" t="inlineStr">
        <is>
          <t>T1003</t>
        </is>
      </c>
      <c r="D21" s="8" t="inlineStr">
        <is>
          <t>PowerShell module: invoke-mimikatz</t>
        </is>
      </c>
      <c r="E21" s="8" t="inlineStr">
        <is>
          <t>medium</t>
        </is>
      </c>
      <c r="F21" s="8" t="inlineStr">
        <is>
          <t>EVTX</t>
        </is>
      </c>
      <c r="G21" s="10" t="inlineStr">
        <is>
          <t>PASS</t>
        </is>
      </c>
      <c r="H21" s="8" t="inlineStr">
        <is>
          <t>T1003</t>
        </is>
      </c>
      <c r="I21" s="8" t="inlineStr">
        <is>
          <t>win.eventdata.payload=invoke-mimikatz</t>
        </is>
      </c>
      <c r="J21" s="8" t="inlineStr">
        <is>
          <t>ID4103-4104-CrackMapExec payload execution.evtx</t>
        </is>
      </c>
    </row>
    <row r="22">
      <c r="A22" s="8" t="n">
        <v>108520</v>
      </c>
      <c r="B22" s="8" t="n">
        <v>13</v>
      </c>
      <c r="C22" s="8" t="inlineStr">
        <is>
          <t>T1003.001</t>
        </is>
      </c>
      <c r="D22" s="8" t="inlineStr">
        <is>
          <t>PowerShell module: sekurlsa::</t>
        </is>
      </c>
      <c r="E22" s="8" t="inlineStr">
        <is>
          <t>medium</t>
        </is>
      </c>
      <c r="F22" s="8" t="inlineStr">
        <is>
          <t>EVTX</t>
        </is>
      </c>
      <c r="G22" s="10" t="inlineStr">
        <is>
          <t>PASS</t>
        </is>
      </c>
      <c r="H22" s="8" t="inlineStr">
        <is>
          <t>T1003.001</t>
        </is>
      </c>
      <c r="I22" s="8" t="inlineStr">
        <is>
          <t>win.eventdata.payload=sekurlsa::</t>
        </is>
      </c>
      <c r="J22" s="8" t="inlineStr">
        <is>
          <t>ID4103-4104-CrackMapExec payload execution.evtx</t>
        </is>
      </c>
    </row>
    <row r="23">
      <c r="A23" s="8" t="n">
        <v>108521</v>
      </c>
      <c r="B23" s="8" t="n">
        <v>13</v>
      </c>
      <c r="C23" s="8" t="inlineStr">
        <is>
          <t>T1003</t>
        </is>
      </c>
      <c r="D23" s="8" t="inlineStr">
        <is>
          <t>Suspicious process: mimikatz</t>
        </is>
      </c>
      <c r="E23" s="8" t="inlineStr">
        <is>
          <t>high</t>
        </is>
      </c>
      <c r="F23" s="8" t="inlineStr">
        <is>
          <t>EVTX</t>
        </is>
      </c>
      <c r="G23" s="10" t="inlineStr">
        <is>
          <t>PASS</t>
        </is>
      </c>
      <c r="H23" s="8" t="inlineStr">
        <is>
          <t>T1003</t>
        </is>
      </c>
      <c r="I23" s="8" t="inlineStr">
        <is>
          <t>win.eventdata.image=mimikatz</t>
        </is>
      </c>
      <c r="J23" s="8" t="inlineStr">
        <is>
          <t>ID10-Mimikatz LSASS process dump.evtx</t>
        </is>
      </c>
    </row>
    <row r="24">
      <c r="A24" s="8" t="n">
        <v>108522</v>
      </c>
      <c r="B24" s="8" t="n">
        <v>11</v>
      </c>
      <c r="C24" s="8" t="inlineStr">
        <is>
          <t>T1003.001</t>
        </is>
      </c>
      <c r="D24" s="8" t="inlineStr">
        <is>
          <t>Suspicious PowerShell: comsvcs.dll</t>
        </is>
      </c>
      <c r="E24" s="8" t="inlineStr">
        <is>
          <t>medium</t>
        </is>
      </c>
      <c r="F24" s="8" t="inlineStr">
        <is>
          <t>EVTX</t>
        </is>
      </c>
      <c r="G24" s="10" t="inlineStr">
        <is>
          <t>PASS</t>
        </is>
      </c>
      <c r="H24" s="8" t="inlineStr">
        <is>
          <t>T1003.001</t>
        </is>
      </c>
      <c r="I24" s="8" t="inlineStr">
        <is>
          <t>win.eventdata.scriptBlockText=comsvcs.dll</t>
        </is>
      </c>
      <c r="J24" s="8" t="inlineStr">
        <is>
          <t>ID800-4103-4104-LSASS dump with LSASSY (PowerShell).evtx</t>
        </is>
      </c>
    </row>
    <row r="25">
      <c r="A25" s="8" t="n">
        <v>108523</v>
      </c>
      <c r="B25" s="8" t="n">
        <v>13</v>
      </c>
      <c r="C25" s="8" t="inlineStr">
        <is>
          <t>T1003</t>
        </is>
      </c>
      <c r="D25" s="8" t="inlineStr">
        <is>
          <t>Suspicious PowerShell: invoke-mimikatz</t>
        </is>
      </c>
      <c r="E25" s="8" t="inlineStr">
        <is>
          <t>medium</t>
        </is>
      </c>
      <c r="F25" s="8" t="inlineStr">
        <is>
          <t>EVTX</t>
        </is>
      </c>
      <c r="G25" s="10" t="inlineStr">
        <is>
          <t>PASS</t>
        </is>
      </c>
      <c r="H25" s="8" t="inlineStr">
        <is>
          <t>T1003</t>
        </is>
      </c>
      <c r="I25" s="8" t="inlineStr">
        <is>
          <t>win.eventdata.scriptBlockText=invoke-mimikatz</t>
        </is>
      </c>
      <c r="J25" s="8" t="inlineStr">
        <is>
          <t>Powershell-Invoke-Obfuscation-many.evtx</t>
        </is>
      </c>
    </row>
    <row r="26">
      <c r="A26" s="8" t="n">
        <v>108524</v>
      </c>
      <c r="B26" s="8" t="n">
        <v>12</v>
      </c>
      <c r="C26" s="8" t="inlineStr">
        <is>
          <t>T1003.001</t>
        </is>
      </c>
      <c r="D26" s="8" t="inlineStr">
        <is>
          <t>LSASS Process Crashed - Application</t>
        </is>
      </c>
      <c r="E26" s="8" t="inlineStr">
        <is>
          <t>high</t>
        </is>
      </c>
      <c r="F26" s="8" t="inlineStr">
        <is>
          <t>EVTX</t>
        </is>
      </c>
      <c r="G26" s="10" t="inlineStr">
        <is>
          <t>PASS</t>
        </is>
      </c>
      <c r="H26" s="8" t="inlineStr">
        <is>
          <t>T1003.001</t>
        </is>
      </c>
      <c r="I26" s="8" t="inlineStr">
        <is>
          <t>win.eventdata.provider_Name=Application Error; win.system.eventID=1000; win.eventdata.appName=lsass\.exe; win.eventdata.exceptionCode=c0000001</t>
        </is>
      </c>
      <c r="J26" s="8" t="inlineStr">
        <is>
          <t>win_application_error_lsass_crash.yml</t>
        </is>
      </c>
    </row>
    <row r="27">
      <c r="A27" s="8" t="n">
        <v>108525</v>
      </c>
      <c r="B27" s="8" t="n">
        <v>11</v>
      </c>
      <c r="C27" s="8" t="inlineStr">
        <is>
          <t>T1003.003</t>
        </is>
      </c>
      <c r="D27" s="8" t="inlineStr">
        <is>
          <t>Ntdsutil Abuse</t>
        </is>
      </c>
      <c r="E27" s="8" t="inlineStr">
        <is>
          <t>medium</t>
        </is>
      </c>
      <c r="F27" s="8" t="inlineStr">
        <is>
          <t>EVTX</t>
        </is>
      </c>
      <c r="G27" s="10" t="inlineStr">
        <is>
          <t>PASS</t>
        </is>
      </c>
      <c r="H27" s="8" t="inlineStr">
        <is>
          <t>T1003.003</t>
        </is>
      </c>
      <c r="I27" s="8" t="inlineStr">
        <is>
          <t>win.eventdata.provider_Name=ESENT; win.system.eventID=216|325|326|327; win.eventdata.data=ntds\.dit</t>
        </is>
      </c>
      <c r="J27" s="8" t="inlineStr">
        <is>
          <t>win_esent_ntdsutil_abuse.yml</t>
        </is>
      </c>
    </row>
    <row r="28">
      <c r="A28" s="8" t="n">
        <v>108526</v>
      </c>
      <c r="B28" s="8" t="n">
        <v>11</v>
      </c>
      <c r="C28" s="8" t="inlineStr">
        <is>
          <t>T1110</t>
        </is>
      </c>
      <c r="D28" s="8" t="inlineStr">
        <is>
          <t>MSSQL Server Failed Logon From External Network</t>
        </is>
      </c>
      <c r="E28" s="8" t="inlineStr">
        <is>
          <t>medium</t>
        </is>
      </c>
      <c r="F28" s="8" t="inlineStr">
        <is>
          <t>EVTX</t>
        </is>
      </c>
      <c r="G28" s="10" t="inlineStr">
        <is>
          <t>PASS</t>
        </is>
      </c>
      <c r="H28" s="8" t="inlineStr">
        <is>
          <t>T1110</t>
        </is>
      </c>
      <c r="I28" s="8" t="inlineStr">
        <is>
          <t>win.eventdata.provider_Name=MSSQL; win.system.eventID=18456</t>
        </is>
      </c>
      <c r="J28" s="8" t="inlineStr">
        <is>
          <t>win_mssql_failed_logon_from_external_network.yml</t>
        </is>
      </c>
    </row>
    <row r="29">
      <c r="A29" s="8" t="n">
        <v>108527</v>
      </c>
      <c r="B29" s="8" t="n">
        <v>11</v>
      </c>
      <c r="C29" s="8" t="inlineStr">
        <is>
          <t>T1649</t>
        </is>
      </c>
      <c r="D29" s="8" t="inlineStr">
        <is>
          <t>Certificate Private Key Acquired</t>
        </is>
      </c>
      <c r="E29" s="8" t="inlineStr">
        <is>
          <t>medium</t>
        </is>
      </c>
      <c r="F29" s="8" t="inlineStr">
        <is>
          <t>EVTX</t>
        </is>
      </c>
      <c r="G29" s="10" t="inlineStr">
        <is>
          <t>PASS</t>
        </is>
      </c>
      <c r="H29" s="8" t="inlineStr">
        <is>
          <t>T1649</t>
        </is>
      </c>
      <c r="I29" s="8" t="inlineStr">
        <is>
          <t>win.system.eventID=70</t>
        </is>
      </c>
      <c r="J29" s="8" t="inlineStr">
        <is>
          <t>win_capi2_acquire_certificate_private_key.yml</t>
        </is>
      </c>
    </row>
    <row r="30">
      <c r="A30" s="8" t="n">
        <v>108528</v>
      </c>
      <c r="B30" s="8" t="n">
        <v>11</v>
      </c>
      <c r="C30" s="8" t="inlineStr">
        <is>
          <t>T1649</t>
        </is>
      </c>
      <c r="D30" s="8" t="inlineStr">
        <is>
          <t>Certificate Exported From Local Certificate Store</t>
        </is>
      </c>
      <c r="E30" s="8" t="inlineStr">
        <is>
          <t>medium</t>
        </is>
      </c>
      <c r="F30" s="8" t="inlineStr">
        <is>
          <t>EVTX</t>
        </is>
      </c>
      <c r="G30" s="10" t="inlineStr">
        <is>
          <t>PASS</t>
        </is>
      </c>
      <c r="H30" s="8" t="inlineStr">
        <is>
          <t>T1649</t>
        </is>
      </c>
      <c r="I30" s="8" t="inlineStr">
        <is>
          <t>win.system.eventID=1007</t>
        </is>
      </c>
      <c r="J30" s="8" t="inlineStr">
        <is>
          <t>win_certificateservicesclient_lifecycle_system_cert_exported.yml</t>
        </is>
      </c>
    </row>
    <row r="31">
      <c r="A31" s="8" t="n">
        <v>108529</v>
      </c>
      <c r="B31" s="8" t="n">
        <v>11</v>
      </c>
      <c r="C31" s="8" t="inlineStr"/>
      <c r="D31" s="8" t="inlineStr">
        <is>
          <t>Standard User In High Privileged Group</t>
        </is>
      </c>
      <c r="E31" s="8" t="inlineStr">
        <is>
          <t>medium</t>
        </is>
      </c>
      <c r="F31" s="8" t="inlineStr">
        <is>
          <t>EVTX</t>
        </is>
      </c>
      <c r="G31" s="10" t="inlineStr">
        <is>
          <t>PASS</t>
        </is>
      </c>
      <c r="H31" s="8" t="inlineStr"/>
      <c r="I31" s="8" t="inlineStr">
        <is>
          <t>win.system.eventID=300; win.eventdata.targetUserSid=^S-1-5-21-; win.eventdata.sidList=S-1-5-32-544|-500\}|-518\}|-519\}</t>
        </is>
      </c>
      <c r="J31" s="8" t="inlineStr">
        <is>
          <t>win_lsa_server_normal_user_admin.yml</t>
        </is>
      </c>
    </row>
    <row r="32">
      <c r="A32" s="8" t="n">
        <v>108530</v>
      </c>
      <c r="B32" s="8" t="n">
        <v>11</v>
      </c>
      <c r="C32" s="8" t="inlineStr">
        <is>
          <t>T1110</t>
        </is>
      </c>
      <c r="D32" s="8" t="inlineStr">
        <is>
          <t>NTLM Brute Force</t>
        </is>
      </c>
      <c r="E32" s="8" t="inlineStr">
        <is>
          <t>medium</t>
        </is>
      </c>
      <c r="F32" s="8" t="inlineStr">
        <is>
          <t>EVTX</t>
        </is>
      </c>
      <c r="G32" s="10" t="inlineStr">
        <is>
          <t>PASS</t>
        </is>
      </c>
      <c r="H32" s="8" t="inlineStr">
        <is>
          <t>T1110</t>
        </is>
      </c>
      <c r="I32" s="8" t="inlineStr">
        <is>
          <t>win.system.eventID=8004; win.eventdata.workstationName=Rdesktop|Remmina|Freerdp|Windows7|Windows8|Windows2012|Windows2016|Windows2019</t>
        </is>
      </c>
      <c r="J32" s="8" t="inlineStr">
        <is>
          <t>win_susp_ntlm_brute_force.yml</t>
        </is>
      </c>
    </row>
    <row r="33">
      <c r="A33" s="8" t="n">
        <v>108531</v>
      </c>
      <c r="B33" s="8" t="n">
        <v>12</v>
      </c>
      <c r="C33" s="8" t="inlineStr">
        <is>
          <t>T1003.006</t>
        </is>
      </c>
      <c r="D33" s="8" t="inlineStr">
        <is>
          <t>Active Directory Replication from Non Machine Account</t>
        </is>
      </c>
      <c r="E33" s="8" t="inlineStr">
        <is>
          <t>high</t>
        </is>
      </c>
      <c r="F33" s="8" t="inlineStr">
        <is>
          <t>EVTX</t>
        </is>
      </c>
      <c r="G33" s="10" t="inlineStr">
        <is>
          <t>PASS</t>
        </is>
      </c>
      <c r="H33" s="8" t="inlineStr">
        <is>
          <t>T1003.006</t>
        </is>
      </c>
      <c r="I33" s="8" t="inlineStr">
        <is>
          <t>win.system.eventID=4662; win.eventdata.accessMask=0x100; win.eventdata.properties=1131f6aa-9c07-11d1-f79f-00c04fc2dcd2|1131f6ad-9c07-11d1-f79f-00c04fc2dcd2|89e95b76-444d-4c62-991a-0facbeda640c</t>
        </is>
      </c>
      <c r="J33" s="8" t="inlineStr">
        <is>
          <t>win_security_ad_replication_non_machine_account.yml</t>
        </is>
      </c>
    </row>
    <row r="34">
      <c r="A34" s="8" t="n">
        <v>108532</v>
      </c>
      <c r="B34" s="8" t="n">
        <v>13</v>
      </c>
      <c r="C34" s="8" t="inlineStr">
        <is>
          <t>T1003.006</t>
        </is>
      </c>
      <c r="D34" s="8" t="inlineStr">
        <is>
          <t>Mimikatz DC Sync</t>
        </is>
      </c>
      <c r="E34" s="8" t="inlineStr">
        <is>
          <t>high</t>
        </is>
      </c>
      <c r="F34" s="8" t="inlineStr">
        <is>
          <t>EVTX</t>
        </is>
      </c>
      <c r="G34" s="10" t="inlineStr">
        <is>
          <t>PASS</t>
        </is>
      </c>
      <c r="H34" s="8" t="inlineStr">
        <is>
          <t>T1003.006</t>
        </is>
      </c>
      <c r="I34" s="8" t="inlineStr">
        <is>
          <t>win.system.eventID=4662; win.eventdata.properties=Replicating Directory Changes All|1131f6ad-9c07-11d1-f79f-00c04fc2dcd2|1131f6aa-9c07-11d1-f79f-00c04fc2dcd2|9923a32a-3607-11d2-b9be-0000f87a36b2|89e95b76-444d-4c62-991a-0facbeda640c; win.eventdata.accessMask=0x100</t>
        </is>
      </c>
      <c r="J34" s="8" t="inlineStr">
        <is>
          <t>win_security_dcsync.yml</t>
        </is>
      </c>
    </row>
    <row r="35">
      <c r="A35" s="8" t="n">
        <v>108533</v>
      </c>
      <c r="B35" s="8" t="n">
        <v>12</v>
      </c>
      <c r="C35" s="8" t="inlineStr">
        <is>
          <t>T1003.004</t>
        </is>
      </c>
      <c r="D35" s="8" t="inlineStr">
        <is>
          <t>DPAPI Domain Backup Key Extraction</t>
        </is>
      </c>
      <c r="E35" s="8" t="inlineStr">
        <is>
          <t>high</t>
        </is>
      </c>
      <c r="F35" s="8" t="inlineStr">
        <is>
          <t>EVTX</t>
        </is>
      </c>
      <c r="G35" s="10" t="inlineStr">
        <is>
          <t>PASS</t>
        </is>
      </c>
      <c r="H35" s="8" t="inlineStr">
        <is>
          <t>T1003.004</t>
        </is>
      </c>
      <c r="I35" s="8" t="inlineStr">
        <is>
          <t>win.system.eventID=4662; win.eventdata.objectType=SecretObject; win.eventdata.accessMask=0x2; win.eventdata.objectName=BCKUPKEY</t>
        </is>
      </c>
      <c r="J35" s="8" t="inlineStr">
        <is>
          <t>win_security_dpapi_domain_backupkey_extraction.yml</t>
        </is>
      </c>
    </row>
    <row r="36">
      <c r="A36" s="8" t="n">
        <v>108534</v>
      </c>
      <c r="B36" s="8" t="n">
        <v>11</v>
      </c>
      <c r="C36" s="8" t="inlineStr">
        <is>
          <t>T1003.004</t>
        </is>
      </c>
      <c r="D36" s="8" t="inlineStr">
        <is>
          <t>DPAPI Domain Master Key Backup Attempt</t>
        </is>
      </c>
      <c r="E36" s="8" t="inlineStr">
        <is>
          <t>medium</t>
        </is>
      </c>
      <c r="F36" s="8" t="inlineStr">
        <is>
          <t>EVTX</t>
        </is>
      </c>
      <c r="G36" s="10" t="inlineStr">
        <is>
          <t>PASS</t>
        </is>
      </c>
      <c r="H36" s="8" t="inlineStr">
        <is>
          <t>T1003.004</t>
        </is>
      </c>
      <c r="I36" s="8" t="inlineStr">
        <is>
          <t>win.system.eventID=4692</t>
        </is>
      </c>
      <c r="J36" s="8" t="inlineStr">
        <is>
          <t>win_security_dpapi_domain_masterkey_backup_attempt.yml</t>
        </is>
      </c>
    </row>
    <row r="37">
      <c r="A37" s="8" t="n">
        <v>108535</v>
      </c>
      <c r="B37" s="8" t="n">
        <v>12</v>
      </c>
      <c r="C37" s="8" t="inlineStr">
        <is>
          <t>T1003.002</t>
        </is>
      </c>
      <c r="D37" s="8" t="inlineStr">
        <is>
          <t>Possible Impacket SecretDump Remote Activity</t>
        </is>
      </c>
      <c r="E37" s="8" t="inlineStr">
        <is>
          <t>high</t>
        </is>
      </c>
      <c r="F37" s="8" t="inlineStr">
        <is>
          <t>EVTX</t>
        </is>
      </c>
      <c r="G37" s="9" t="inlineStr">
        <is>
          <t>FAIL</t>
        </is>
      </c>
      <c r="H37" s="8" t="inlineStr">
        <is>
          <t>T1003.002, T1003.004, T1003.003</t>
        </is>
      </c>
      <c r="I37" s="8" t="inlineStr">
        <is>
          <t>win.system.eventID=5145; win.eventdata.shareName=\\\\\.*\\ADMIN\$; win.eventdata.relativeTargetName=SYSTEM32\|\.tmp</t>
        </is>
      </c>
      <c r="J37" s="8" t="inlineStr">
        <is>
          <t>win_security_impacket_secretdump.yml</t>
        </is>
      </c>
    </row>
    <row r="38">
      <c r="A38" s="8" t="n">
        <v>108536</v>
      </c>
      <c r="B38" s="8" t="n">
        <v>11</v>
      </c>
      <c r="C38" s="8" t="inlineStr">
        <is>
          <t>T1558.003</t>
        </is>
      </c>
      <c r="D38" s="8" t="inlineStr">
        <is>
          <t>Kerberoasting Activity - Initial Query</t>
        </is>
      </c>
      <c r="E38" s="8" t="inlineStr">
        <is>
          <t>medium</t>
        </is>
      </c>
      <c r="F38" s="8" t="inlineStr">
        <is>
          <t>EVTX</t>
        </is>
      </c>
      <c r="G38" s="10" t="inlineStr">
        <is>
          <t>PASS</t>
        </is>
      </c>
      <c r="H38" s="8" t="inlineStr">
        <is>
          <t>T1558.003</t>
        </is>
      </c>
      <c r="I38" s="8" t="inlineStr">
        <is>
          <t>win.system.eventID=4769; win.eventdata.status=0x0; win.eventdata.ticketEncryptionType=0x17</t>
        </is>
      </c>
      <c r="J38" s="8" t="inlineStr">
        <is>
          <t>win_security_kerberoasting_activity.yml</t>
        </is>
      </c>
    </row>
    <row r="39">
      <c r="A39" s="8" t="n">
        <v>108537</v>
      </c>
      <c r="B39" s="8" t="n">
        <v>12</v>
      </c>
      <c r="C39" s="8" t="inlineStr">
        <is>
          <t>T1003.001</t>
        </is>
      </c>
      <c r="D39" s="8" t="inlineStr">
        <is>
          <t>LSASS Access From Non System Account</t>
        </is>
      </c>
      <c r="E39" s="8" t="inlineStr">
        <is>
          <t>medium</t>
        </is>
      </c>
      <c r="F39" s="8" t="inlineStr">
        <is>
          <t>EVTX</t>
        </is>
      </c>
      <c r="G39" s="9" t="inlineStr">
        <is>
          <t>FAIL</t>
        </is>
      </c>
      <c r="H39" s="8" t="inlineStr">
        <is>
          <t>T1003.001</t>
        </is>
      </c>
      <c r="I39" s="8" t="inlineStr">
        <is>
          <t>win.system.eventID=4663|4656; win.eventdata.accessMask=0x100000|0x1010|0x1400|0x1410|0x1418|0x1438|0x143a|0x1f0fff|0x1f1fff|0x1f2fff|0x1f3fff|0x40|143a|1f0fff|1f1fff|1f2fff|1f3fff; win.eventdata.objectType=Process; win.eventdata.objectName=\lsass\.exe$</t>
        </is>
      </c>
      <c r="J39" s="8" t="inlineStr">
        <is>
          <t>win_security_lsass_access_non_system_account.yml</t>
        </is>
      </c>
    </row>
    <row r="40">
      <c r="A40" s="8" t="n">
        <v>108538</v>
      </c>
      <c r="B40" s="8" t="n">
        <v>12</v>
      </c>
      <c r="C40" s="8" t="inlineStr">
        <is>
          <t>T1003.001</t>
        </is>
      </c>
      <c r="D40" s="8" t="inlineStr">
        <is>
          <t>Credential Dumping Tools Service Execution - Security</t>
        </is>
      </c>
      <c r="E40" s="8" t="inlineStr">
        <is>
          <t>high</t>
        </is>
      </c>
      <c r="F40" s="8" t="inlineStr">
        <is>
          <t>EVTX</t>
        </is>
      </c>
      <c r="G40" s="10" t="inlineStr">
        <is>
          <t>PASS</t>
        </is>
      </c>
      <c r="H40" s="8" t="inlineStr">
        <is>
          <t>T1003.001, T1003.002, T1003.004</t>
        </is>
      </c>
      <c r="I40" s="8" t="inlineStr">
        <is>
          <t>win.system.eventID=4697; win.eventdata.serviceFileName=cachedump|dumpsvc|fgexec|gsecdump|mimidrv|pwdump|servpw</t>
        </is>
      </c>
      <c r="J40" s="8" t="inlineStr">
        <is>
          <t>win_security_mal_creddumper.yml</t>
        </is>
      </c>
    </row>
    <row r="41">
      <c r="A41" s="8" t="n">
        <v>108539</v>
      </c>
      <c r="B41" s="8" t="n">
        <v>12</v>
      </c>
      <c r="C41" s="8" t="inlineStr">
        <is>
          <t>T1003</t>
        </is>
      </c>
      <c r="D41" s="8" t="inlineStr">
        <is>
          <t>WCE wceaux.dll Access</t>
        </is>
      </c>
      <c r="E41" s="8" t="inlineStr">
        <is>
          <t>high</t>
        </is>
      </c>
      <c r="F41" s="8" t="inlineStr">
        <is>
          <t>EVTX</t>
        </is>
      </c>
      <c r="G41" s="10" t="inlineStr">
        <is>
          <t>PASS</t>
        </is>
      </c>
      <c r="H41" s="8" t="inlineStr">
        <is>
          <t>T1003</t>
        </is>
      </c>
      <c r="I41" s="8" t="inlineStr">
        <is>
          <t>win.system.eventID=4656|4663; win.eventdata.objectName=\wceaux\.dll$</t>
        </is>
      </c>
      <c r="J41" s="8" t="inlineStr">
        <is>
          <t>win_security_mal_wceaux_dll.yml</t>
        </is>
      </c>
    </row>
    <row r="42">
      <c r="A42" s="8" t="n">
        <v>108540</v>
      </c>
      <c r="B42" s="8" t="n">
        <v>12</v>
      </c>
      <c r="C42" s="8" t="inlineStr">
        <is>
          <t>T1187</t>
        </is>
      </c>
      <c r="D42" s="8" t="inlineStr">
        <is>
          <t>Possible PetitPotam Coerce Authentication Attempt</t>
        </is>
      </c>
      <c r="E42" s="8" t="inlineStr">
        <is>
          <t>high</t>
        </is>
      </c>
      <c r="F42" s="8" t="inlineStr">
        <is>
          <t>EVTX</t>
        </is>
      </c>
      <c r="G42" s="9" t="inlineStr">
        <is>
          <t>FAIL</t>
        </is>
      </c>
      <c r="H42" s="8" t="inlineStr">
        <is>
          <t>T1187</t>
        </is>
      </c>
      <c r="I42" s="8" t="inlineStr">
        <is>
          <t>win.system.eventID=5145; win.eventdata.shareName=\IPC\$$; win.eventdata.relativeTargetName=lsarpc; win.eventdata.subjectUserName=ANONYMOUS LOGON</t>
        </is>
      </c>
      <c r="J42" s="8" t="inlineStr">
        <is>
          <t>win_security_petitpotam_network_share.yml</t>
        </is>
      </c>
    </row>
    <row r="43">
      <c r="A43" s="8" t="n">
        <v>108541</v>
      </c>
      <c r="B43" s="8" t="n">
        <v>12</v>
      </c>
      <c r="C43" s="8" t="inlineStr">
        <is>
          <t>T1187</t>
        </is>
      </c>
      <c r="D43" s="8" t="inlineStr">
        <is>
          <t>PetitPotam Suspicious Kerberos TGT Request</t>
        </is>
      </c>
      <c r="E43" s="8" t="inlineStr">
        <is>
          <t>high</t>
        </is>
      </c>
      <c r="F43" s="8" t="inlineStr">
        <is>
          <t>EVTX</t>
        </is>
      </c>
      <c r="G43" s="9" t="inlineStr">
        <is>
          <t>FAIL</t>
        </is>
      </c>
      <c r="H43" s="8" t="inlineStr">
        <is>
          <t>T1187</t>
        </is>
      </c>
      <c r="I43" s="8" t="inlineStr">
        <is>
          <t>win.system.eventID=4768; win.eventdata.targetUserName=\$$; win.eventdata.certThumbprint=.*</t>
        </is>
      </c>
      <c r="J43" s="8" t="inlineStr">
        <is>
          <t>win_security_petitpotam_susp_tgt_request.yml</t>
        </is>
      </c>
    </row>
    <row r="44">
      <c r="A44" s="8" t="n">
        <v>108542</v>
      </c>
      <c r="B44" s="8" t="n">
        <v>11</v>
      </c>
      <c r="C44" s="8" t="inlineStr">
        <is>
          <t>T1207</t>
        </is>
      </c>
      <c r="D44" s="8" t="inlineStr">
        <is>
          <t>Possible DC Shadow Attack</t>
        </is>
      </c>
      <c r="E44" s="8" t="inlineStr">
        <is>
          <t>medium</t>
        </is>
      </c>
      <c r="F44" s="8" t="inlineStr">
        <is>
          <t>EVTX</t>
        </is>
      </c>
      <c r="G44" s="10" t="inlineStr">
        <is>
          <t>PASS</t>
        </is>
      </c>
      <c r="H44" s="8" t="inlineStr">
        <is>
          <t>T1207</t>
        </is>
      </c>
      <c r="I44" s="8" t="inlineStr">
        <is>
          <t>win.system.eventID=4742; win.eventdata.servicePrincipalNames=GC/</t>
        </is>
      </c>
      <c r="J44" s="8" t="inlineStr">
        <is>
          <t>win_security_possible_dc_shadow.yml</t>
        </is>
      </c>
    </row>
    <row r="45">
      <c r="A45" s="8" t="n">
        <v>108543</v>
      </c>
      <c r="B45" s="8" t="n">
        <v>11</v>
      </c>
      <c r="C45" s="8" t="inlineStr">
        <is>
          <t>T1207</t>
        </is>
      </c>
      <c r="D45" s="8" t="inlineStr">
        <is>
          <t>Possible DC Shadow Attack</t>
        </is>
      </c>
      <c r="E45" s="8" t="inlineStr">
        <is>
          <t>medium</t>
        </is>
      </c>
      <c r="F45" s="8" t="inlineStr">
        <is>
          <t>EVTX</t>
        </is>
      </c>
      <c r="G45" s="10" t="inlineStr">
        <is>
          <t>PASS</t>
        </is>
      </c>
      <c r="H45" s="8" t="inlineStr">
        <is>
          <t>T1207</t>
        </is>
      </c>
      <c r="I45" s="8" t="inlineStr">
        <is>
          <t>win.system.eventID=5136; win.eventdata.attributeLDAPDisplayName=servicePrincipalName; win.eventdata.attributeValue=^GC/</t>
        </is>
      </c>
      <c r="J45" s="8" t="inlineStr">
        <is>
          <t>win_security_possible_dc_shadow.yml</t>
        </is>
      </c>
    </row>
    <row r="46">
      <c r="A46" s="8" t="n">
        <v>108544</v>
      </c>
      <c r="B46" s="8" t="n">
        <v>12</v>
      </c>
      <c r="C46" s="8" t="inlineStr">
        <is>
          <t>T1558</t>
        </is>
      </c>
      <c r="D46" s="8" t="inlineStr">
        <is>
          <t>Replay Attack Detected</t>
        </is>
      </c>
      <c r="E46" s="8" t="inlineStr">
        <is>
          <t>high</t>
        </is>
      </c>
      <c r="F46" s="8" t="inlineStr">
        <is>
          <t>EVTX</t>
        </is>
      </c>
      <c r="G46" s="10" t="inlineStr">
        <is>
          <t>PASS</t>
        </is>
      </c>
      <c r="H46" s="8" t="inlineStr">
        <is>
          <t>T1558</t>
        </is>
      </c>
      <c r="I46" s="8" t="inlineStr">
        <is>
          <t>win.system.eventID=4649</t>
        </is>
      </c>
      <c r="J46" s="8" t="inlineStr">
        <is>
          <t>win_security_replay_attack_detected.yml</t>
        </is>
      </c>
    </row>
    <row r="47">
      <c r="A47" s="8" t="n">
        <v>108545</v>
      </c>
      <c r="B47" s="8" t="n">
        <v>11</v>
      </c>
      <c r="C47" s="8" t="inlineStr">
        <is>
          <t>T1003</t>
        </is>
      </c>
      <c r="D47" s="8" t="inlineStr">
        <is>
          <t>File Access Of Signal Desktop Sensitive Data</t>
        </is>
      </c>
      <c r="E47" s="8" t="inlineStr">
        <is>
          <t>medium</t>
        </is>
      </c>
      <c r="F47" s="8" t="inlineStr">
        <is>
          <t>EVTX</t>
        </is>
      </c>
      <c r="G47" s="9" t="inlineStr">
        <is>
          <t>FAIL</t>
        </is>
      </c>
      <c r="H47" s="8" t="inlineStr">
        <is>
          <t>T1003</t>
        </is>
      </c>
      <c r="I47" s="8" t="inlineStr">
        <is>
          <t>win.system.eventID=4663; win.eventdata.objectType=File; win.eventdata.objectName=\config\.json$|\db\.sqlite$</t>
        </is>
      </c>
      <c r="J47" s="8" t="inlineStr">
        <is>
          <t>win_security_signal_sensitive_config_access.yml</t>
        </is>
      </c>
    </row>
    <row r="48">
      <c r="A48" s="8" t="n">
        <v>108546</v>
      </c>
      <c r="B48" s="8" t="n">
        <v>12</v>
      </c>
      <c r="C48" s="8" t="inlineStr">
        <is>
          <t>T1212</t>
        </is>
      </c>
      <c r="D48" s="8" t="inlineStr">
        <is>
          <t>Kerberos Manipulation</t>
        </is>
      </c>
      <c r="E48" s="8" t="inlineStr">
        <is>
          <t>high</t>
        </is>
      </c>
      <c r="F48" s="8" t="inlineStr">
        <is>
          <t>EVTX</t>
        </is>
      </c>
      <c r="G48" s="10" t="inlineStr">
        <is>
          <t>PASS</t>
        </is>
      </c>
      <c r="H48" s="8" t="inlineStr">
        <is>
          <t>T1212</t>
        </is>
      </c>
      <c r="I48" s="8" t="inlineStr">
        <is>
          <t>win.system.eventID=675|4768|4769|4771; win.eventdata.status=0x9|0xA|0xB|0xF|0x10|0x11|0x13|0x14|0x1A|0x1F|0x21|0x22|0x23|0x24|0x26|0x27|0x28|0x29|0x2C|0x2D|0x2E|0x2F|0x31|0x32|0x3E|0x3F|0x40|0x41|0x43|0x44</t>
        </is>
      </c>
      <c r="J48" s="8" t="inlineStr">
        <is>
          <t>win_security_susp_kerberos_manipulation.yml</t>
        </is>
      </c>
    </row>
    <row r="49">
      <c r="A49" s="8" t="n">
        <v>108547</v>
      </c>
      <c r="B49" s="8" t="n">
        <v>12</v>
      </c>
      <c r="C49" s="8" t="inlineStr">
        <is>
          <t>T1003.001</t>
        </is>
      </c>
      <c r="D49" s="8" t="inlineStr">
        <is>
          <t>Password Dumper Activity on LSASS</t>
        </is>
      </c>
      <c r="E49" s="8" t="inlineStr">
        <is>
          <t>high</t>
        </is>
      </c>
      <c r="F49" s="8" t="inlineStr">
        <is>
          <t>EVTX</t>
        </is>
      </c>
      <c r="G49" s="9" t="inlineStr">
        <is>
          <t>FAIL</t>
        </is>
      </c>
      <c r="H49" s="8" t="inlineStr">
        <is>
          <t>T1003.001</t>
        </is>
      </c>
      <c r="I49" s="8" t="inlineStr">
        <is>
          <t>win.system.eventID=4656; win.eventdata.processName=\lsass\.exe$; win.eventdata.accessMask=0x705; win.eventdata.objectType=SAM_DOMAIN</t>
        </is>
      </c>
      <c r="J49" s="8" t="inlineStr">
        <is>
          <t>win_security_susp_lsass_dump.yml</t>
        </is>
      </c>
    </row>
    <row r="50">
      <c r="A50" s="8" t="n">
        <v>108548</v>
      </c>
      <c r="B50" s="8" t="n">
        <v>12</v>
      </c>
      <c r="C50" s="8" t="inlineStr">
        <is>
          <t>T1003.001</t>
        </is>
      </c>
      <c r="D50" s="8" t="inlineStr">
        <is>
          <t>Potentially Suspicious AccessMask Requested From LSASS</t>
        </is>
      </c>
      <c r="E50" s="8" t="inlineStr">
        <is>
          <t>medium</t>
        </is>
      </c>
      <c r="F50" s="8" t="inlineStr">
        <is>
          <t>EVTX</t>
        </is>
      </c>
      <c r="G50" s="9" t="inlineStr">
        <is>
          <t>FAIL</t>
        </is>
      </c>
      <c r="H50" s="8" t="inlineStr">
        <is>
          <t>T1003.001</t>
        </is>
      </c>
      <c r="I50" s="8" t="inlineStr">
        <is>
          <t>win.system.eventID=4656; win.eventdata.objectName=\lsass\.exe$; win.eventdata.accessMask=0x40|0x1400|0x100000|0x1410|0x1010|0x1438|0x143a|0x1418|0x1f0fff|0x1f1fff|0x1f2fff|0x1f3fff</t>
        </is>
      </c>
      <c r="J50" s="8" t="inlineStr">
        <is>
          <t>win_security_susp_lsass_dump_generic.yml</t>
        </is>
      </c>
    </row>
    <row r="51">
      <c r="A51" s="8" t="n">
        <v>108549</v>
      </c>
      <c r="B51" s="8" t="n">
        <v>12</v>
      </c>
      <c r="C51" s="8" t="inlineStr">
        <is>
          <t>T1003.001</t>
        </is>
      </c>
      <c r="D51" s="8" t="inlineStr">
        <is>
          <t>Potentially Suspicious AccessMask Requested From LSASS</t>
        </is>
      </c>
      <c r="E51" s="8" t="inlineStr">
        <is>
          <t>medium</t>
        </is>
      </c>
      <c r="F51" s="8" t="inlineStr">
        <is>
          <t>EVTX</t>
        </is>
      </c>
      <c r="G51" s="9" t="inlineStr">
        <is>
          <t>FAIL</t>
        </is>
      </c>
      <c r="H51" s="8" t="inlineStr">
        <is>
          <t>T1003.001</t>
        </is>
      </c>
      <c r="I51" s="8" t="inlineStr">
        <is>
          <t>win.system.eventID=4663; win.eventdata.objectName=\lsass\.exe$; win.eventdata.accessList=4484|4416</t>
        </is>
      </c>
      <c r="J51" s="8" t="inlineStr">
        <is>
          <t>win_security_susp_lsass_dump_generic.yml</t>
        </is>
      </c>
    </row>
    <row r="52">
      <c r="A52" s="8" t="n">
        <v>108550</v>
      </c>
      <c r="B52" s="8" t="n">
        <v>11</v>
      </c>
      <c r="C52" s="8" t="inlineStr">
        <is>
          <t>T1558.003</t>
        </is>
      </c>
      <c r="D52" s="8" t="inlineStr">
        <is>
          <t>Suspicious Kerberos RC4 Ticket Encryption</t>
        </is>
      </c>
      <c r="E52" s="8" t="inlineStr">
        <is>
          <t>medium</t>
        </is>
      </c>
      <c r="F52" s="8" t="inlineStr">
        <is>
          <t>EVTX</t>
        </is>
      </c>
      <c r="G52" s="10" t="inlineStr">
        <is>
          <t>PASS</t>
        </is>
      </c>
      <c r="H52" s="8" t="inlineStr">
        <is>
          <t>T1558.003</t>
        </is>
      </c>
      <c r="I52" s="8" t="inlineStr">
        <is>
          <t>win.system.eventID=4769; win.eventdata.ticketOptions=0x40810000; win.eventdata.ticketEncryptionType=0x17</t>
        </is>
      </c>
      <c r="J52" s="8" t="inlineStr">
        <is>
          <t>win_security_susp_rc4_kerberos.yml</t>
        </is>
      </c>
    </row>
    <row r="53">
      <c r="A53" s="8" t="n">
        <v>108551</v>
      </c>
      <c r="B53" s="8" t="n">
        <v>12</v>
      </c>
      <c r="C53" s="8" t="inlineStr">
        <is>
          <t>T1528</t>
        </is>
      </c>
      <c r="D53" s="8" t="inlineStr">
        <is>
          <t>Suspicious Teams Application Related ObjectAcess Event</t>
        </is>
      </c>
      <c r="E53" s="8" t="inlineStr">
        <is>
          <t>high</t>
        </is>
      </c>
      <c r="F53" s="8" t="inlineStr">
        <is>
          <t>EVTX</t>
        </is>
      </c>
      <c r="G53" s="9" t="inlineStr">
        <is>
          <t>FAIL</t>
        </is>
      </c>
      <c r="H53" s="8" t="inlineStr">
        <is>
          <t>T1528</t>
        </is>
      </c>
      <c r="I53" s="8" t="inlineStr">
        <is>
          <t>win.system.eventID=4663; win.eventdata.objectName=\Microsoft\Teams\Cookies|\Microsoft\Teams\Local Storage\leveldb</t>
        </is>
      </c>
      <c r="J53" s="8" t="inlineStr">
        <is>
          <t>win_security_teams_suspicious_objectaccess.yml</t>
        </is>
      </c>
    </row>
    <row r="54">
      <c r="A54" s="8" t="n">
        <v>108552</v>
      </c>
      <c r="B54" s="8" t="n">
        <v>12</v>
      </c>
      <c r="C54" s="8" t="inlineStr">
        <is>
          <t>T1003.002</t>
        </is>
      </c>
      <c r="D54" s="8" t="inlineStr">
        <is>
          <t>Transferring Files with Credential Data via Network Shares</t>
        </is>
      </c>
      <c r="E54" s="8" t="inlineStr">
        <is>
          <t>medium</t>
        </is>
      </c>
      <c r="F54" s="8" t="inlineStr">
        <is>
          <t>EVTX</t>
        </is>
      </c>
      <c r="G54" s="9" t="inlineStr">
        <is>
          <t>FAIL</t>
        </is>
      </c>
      <c r="H54" s="8" t="inlineStr">
        <is>
          <t>T1003.002, T1003.001, T1003.003</t>
        </is>
      </c>
      <c r="I54" s="8" t="inlineStr">
        <is>
          <t>win.system.eventID=5145; win.eventdata.relativeTargetName=\mimidrv|\lsass|\windows\minidump\|\hiberfil|\sqldmpr</t>
        </is>
      </c>
      <c r="J54" s="8" t="inlineStr">
        <is>
          <t>win_security_transf_files_with_cred_data_via_network_shares.yml</t>
        </is>
      </c>
    </row>
    <row r="55">
      <c r="A55" s="8" t="n">
        <v>108553</v>
      </c>
      <c r="B55" s="8" t="n">
        <v>12</v>
      </c>
      <c r="C55" s="8" t="inlineStr">
        <is>
          <t>T1558.003</t>
        </is>
      </c>
      <c r="D55" s="8" t="inlineStr">
        <is>
          <t>User Couldn't Call a Privileged Service 'LsaRegisterLogonProcess'</t>
        </is>
      </c>
      <c r="E55" s="8" t="inlineStr">
        <is>
          <t>high</t>
        </is>
      </c>
      <c r="F55" s="8" t="inlineStr">
        <is>
          <t>EVTX</t>
        </is>
      </c>
      <c r="G55" s="10" t="inlineStr">
        <is>
          <t>PASS</t>
        </is>
      </c>
      <c r="H55" s="8" t="inlineStr">
        <is>
          <t>T1558.003</t>
        </is>
      </c>
      <c r="I55" s="8" t="inlineStr">
        <is>
          <t>win.system.eventID=4673; win.eventdata.service=LsaRegisterLogonProcess\(\); win.eventdata.keywords=0x8010000000000000</t>
        </is>
      </c>
      <c r="J55" s="8" t="inlineStr">
        <is>
          <t>win_security_user_couldnt_call_priv_service_lsaregisterlogonprocess.yml</t>
        </is>
      </c>
    </row>
    <row r="56">
      <c r="A56" s="8" t="n">
        <v>108554</v>
      </c>
      <c r="B56" s="8" t="n">
        <v>11</v>
      </c>
      <c r="C56" s="8" t="inlineStr">
        <is>
          <t>T1110.001</t>
        </is>
      </c>
      <c r="D56" s="8" t="inlineStr">
        <is>
          <t>Suspicious Rejected SMB Guest Logon From IP</t>
        </is>
      </c>
      <c r="E56" s="8" t="inlineStr">
        <is>
          <t>medium</t>
        </is>
      </c>
      <c r="F56" s="8" t="inlineStr">
        <is>
          <t>EVTX</t>
        </is>
      </c>
      <c r="G56" s="9" t="inlineStr">
        <is>
          <t>FAIL</t>
        </is>
      </c>
      <c r="H56" s="8" t="inlineStr">
        <is>
          <t>T1110.001</t>
        </is>
      </c>
      <c r="I56" s="8" t="inlineStr">
        <is>
          <t>win.system.eventID=31017; win.eventdata.userName=; win.eventdata.serverName=^\1</t>
        </is>
      </c>
      <c r="J56" s="8" t="inlineStr">
        <is>
          <t>win_smbclient_security_susp_failed_guest_logon.yml</t>
        </is>
      </c>
    </row>
    <row r="57">
      <c r="A57" s="8" t="n">
        <v>108555</v>
      </c>
      <c r="B57" s="8" t="n">
        <v>12</v>
      </c>
      <c r="C57" s="8" t="inlineStr">
        <is>
          <t>T1003.002</t>
        </is>
      </c>
      <c r="D57" s="8" t="inlineStr">
        <is>
          <t>Critical Hive In Suspicious Location Access Bits Cleared</t>
        </is>
      </c>
      <c r="E57" s="8" t="inlineStr">
        <is>
          <t>high</t>
        </is>
      </c>
      <c r="F57" s="8" t="inlineStr">
        <is>
          <t>EVTX</t>
        </is>
      </c>
      <c r="G57" s="9" t="inlineStr">
        <is>
          <t>FAIL</t>
        </is>
      </c>
      <c r="H57" s="8" t="inlineStr">
        <is>
          <t>T1003.002</t>
        </is>
      </c>
      <c r="I57" s="8" t="inlineStr">
        <is>
          <t>win.system.eventID=16; win.eventdata.provider_Name=Microsoft-Windows-Kernel-General; win.eventdata.hiveName=\Temp\SAM|\Temp\SECURITY</t>
        </is>
      </c>
      <c r="J57" s="8" t="inlineStr">
        <is>
          <t>win_system_susp_critical_hive_location_access_bits_cleared.yml</t>
        </is>
      </c>
    </row>
    <row r="58">
      <c r="A58" s="8" t="n">
        <v>108556</v>
      </c>
      <c r="B58" s="8" t="n">
        <v>11</v>
      </c>
      <c r="C58" s="8" t="inlineStr">
        <is>
          <t>T1003.002</t>
        </is>
      </c>
      <c r="D58" s="8" t="inlineStr">
        <is>
          <t>Crash Dump Created By Operating System</t>
        </is>
      </c>
      <c r="E58" s="8" t="inlineStr">
        <is>
          <t>medium</t>
        </is>
      </c>
      <c r="F58" s="8" t="inlineStr">
        <is>
          <t>EVTX</t>
        </is>
      </c>
      <c r="G58" s="10" t="inlineStr">
        <is>
          <t>PASS</t>
        </is>
      </c>
      <c r="H58" s="8" t="inlineStr">
        <is>
          <t>T1003.002, T1005</t>
        </is>
      </c>
      <c r="I58" s="8" t="inlineStr">
        <is>
          <t>win.eventdata.provider_Name=Microsoft-Windows-WER-SystemErrorReporting; win.system.eventID=1001</t>
        </is>
      </c>
      <c r="J58" s="8" t="inlineStr">
        <is>
          <t>win_system_crash_dump_created.yml</t>
        </is>
      </c>
    </row>
    <row r="59">
      <c r="A59" s="8" t="n">
        <v>108557</v>
      </c>
      <c r="B59" s="8" t="n">
        <v>12</v>
      </c>
      <c r="C59" s="8" t="inlineStr">
        <is>
          <t>T1003.001</t>
        </is>
      </c>
      <c r="D59" s="8" t="inlineStr">
        <is>
          <t>Credential Dumping Tools Service Execution - System</t>
        </is>
      </c>
      <c r="E59" s="8" t="inlineStr">
        <is>
          <t>high</t>
        </is>
      </c>
      <c r="F59" s="8" t="inlineStr">
        <is>
          <t>EVTX</t>
        </is>
      </c>
      <c r="G59" s="10" t="inlineStr">
        <is>
          <t>PASS</t>
        </is>
      </c>
      <c r="H59" s="8" t="inlineStr">
        <is>
          <t>T1003.001, T1003.002, T1003.004</t>
        </is>
      </c>
      <c r="I59" s="8" t="inlineStr">
        <is>
          <t>win.eventdata.provider_Name=Service Control Manager; win.system.eventID=7045; win.eventdata.imagePath=cachedump|dumpsvc|fgexec|gsecdump|mimidrv|pwdump|servpw</t>
        </is>
      </c>
      <c r="J59" s="8" t="inlineStr">
        <is>
          <t>win_system_mal_creddumper.yml</t>
        </is>
      </c>
    </row>
    <row r="60">
      <c r="A60" s="8" t="n">
        <v>108558</v>
      </c>
      <c r="B60" s="8" t="n">
        <v>12</v>
      </c>
      <c r="C60" s="8" t="inlineStr">
        <is>
          <t>T1003.001</t>
        </is>
      </c>
      <c r="D60" s="8" t="inlineStr">
        <is>
          <t>LSASS Access Detected via Attack Surface Reduction</t>
        </is>
      </c>
      <c r="E60" s="8" t="inlineStr">
        <is>
          <t>high</t>
        </is>
      </c>
      <c r="F60" s="8" t="inlineStr">
        <is>
          <t>EVTX</t>
        </is>
      </c>
      <c r="G60" s="9" t="inlineStr">
        <is>
          <t>FAIL</t>
        </is>
      </c>
      <c r="H60" s="8" t="inlineStr">
        <is>
          <t>T1003.001</t>
        </is>
      </c>
      <c r="I60" s="8" t="inlineStr">
        <is>
          <t>win.system.eventID=1121; win.eventdata.path=\lsass\.exe$</t>
        </is>
      </c>
      <c r="J60" s="8" t="inlineStr">
        <is>
          <t>win_defender_asr_lsass_access.yml</t>
        </is>
      </c>
    </row>
    <row r="61">
      <c r="A61" s="8" t="n">
        <v>108559</v>
      </c>
      <c r="B61" s="8" t="n">
        <v>12</v>
      </c>
      <c r="C61" s="8" t="inlineStr">
        <is>
          <t>T1555.005</t>
        </is>
      </c>
      <c r="D61" s="8" t="inlineStr">
        <is>
          <t>Remote Thread Created In KeePass.EXE</t>
        </is>
      </c>
      <c r="E61" s="8" t="inlineStr">
        <is>
          <t>high</t>
        </is>
      </c>
      <c r="F61" s="8" t="inlineStr">
        <is>
          <t>EVTX</t>
        </is>
      </c>
      <c r="G61" s="9" t="inlineStr">
        <is>
          <t>FAIL</t>
        </is>
      </c>
      <c r="H61" s="8" t="inlineStr">
        <is>
          <t>T1555.005</t>
        </is>
      </c>
      <c r="I61" s="8" t="inlineStr">
        <is>
          <t>win.eventdata.targetImage=\KeePass\.exe$</t>
        </is>
      </c>
      <c r="J61" s="8" t="inlineStr">
        <is>
          <t>create_remote_thread_win_keepass.yml</t>
        </is>
      </c>
    </row>
    <row r="62">
      <c r="A62" s="8" t="n">
        <v>108560</v>
      </c>
      <c r="B62" s="8" t="n">
        <v>12</v>
      </c>
      <c r="C62" s="8" t="inlineStr"/>
      <c r="D62" s="8" t="inlineStr">
        <is>
          <t>Remote Thread Creation In Mstsc.Exe From Suspicious Location</t>
        </is>
      </c>
      <c r="E62" s="8" t="inlineStr">
        <is>
          <t>high</t>
        </is>
      </c>
      <c r="F62" s="8" t="inlineStr">
        <is>
          <t>EVTX</t>
        </is>
      </c>
      <c r="G62" s="9" t="inlineStr">
        <is>
          <t>FAIL</t>
        </is>
      </c>
      <c r="H62" s="8" t="inlineStr"/>
      <c r="I62" s="8" t="inlineStr">
        <is>
          <t>win.eventdata.targetImage=\mstsc\.exe$; win.eventdata.sourceImage=:\Temp\|:\Users\Public\|:\Windows\PerfLogs\|:\Windows\Tasks\|:\Windows\Temp\|\AppData\Local\Temp\</t>
        </is>
      </c>
      <c r="J62" s="8" t="inlineStr">
        <is>
          <t>create_remote_thread_win_mstsc_susp_location.yml</t>
        </is>
      </c>
    </row>
    <row r="63">
      <c r="A63" s="8" t="n">
        <v>108561</v>
      </c>
      <c r="B63" s="8" t="n">
        <v>12</v>
      </c>
      <c r="C63" s="8" t="inlineStr">
        <is>
          <t>T1003.001</t>
        </is>
      </c>
      <c r="D63" s="8" t="inlineStr">
        <is>
          <t>Potential Credential Dumping Attempt Via PowerShell Remote Thread</t>
        </is>
      </c>
      <c r="E63" s="8" t="inlineStr">
        <is>
          <t>high</t>
        </is>
      </c>
      <c r="F63" s="8" t="inlineStr">
        <is>
          <t>EVTX</t>
        </is>
      </c>
      <c r="G63" s="9" t="inlineStr">
        <is>
          <t>FAIL</t>
        </is>
      </c>
      <c r="H63" s="8" t="inlineStr">
        <is>
          <t>T1003.001</t>
        </is>
      </c>
      <c r="I63" s="8" t="inlineStr">
        <is>
          <t>win.eventdata.sourceImage=\powershell\.exe$|\pwsh\.exe$; win.eventdata.targetImage=\lsass\.exe$</t>
        </is>
      </c>
      <c r="J63" s="8" t="inlineStr">
        <is>
          <t>create_remote_thread_win_powershell_lsass.yml</t>
        </is>
      </c>
    </row>
    <row r="64">
      <c r="A64" s="8" t="n">
        <v>108562</v>
      </c>
      <c r="B64" s="8" t="n">
        <v>12</v>
      </c>
      <c r="C64" s="8" t="inlineStr">
        <is>
          <t>T1003.001</t>
        </is>
      </c>
      <c r="D64" s="8" t="inlineStr">
        <is>
          <t>Password Dumper Remote Thread in LSASS</t>
        </is>
      </c>
      <c r="E64" s="8" t="inlineStr">
        <is>
          <t>high</t>
        </is>
      </c>
      <c r="F64" s="8" t="inlineStr">
        <is>
          <t>EVTX</t>
        </is>
      </c>
      <c r="G64" s="9" t="inlineStr">
        <is>
          <t>FAIL</t>
        </is>
      </c>
      <c r="H64" s="8" t="inlineStr">
        <is>
          <t>T1003.001</t>
        </is>
      </c>
      <c r="I64" s="8" t="inlineStr">
        <is>
          <t>win.eventdata.targetImage=\lsass\.exe$; win.eventdata.startModule=</t>
        </is>
      </c>
      <c r="J64" s="8" t="inlineStr">
        <is>
          <t>create_remote_thread_win_susp_password_dumper_lsass.yml</t>
        </is>
      </c>
    </row>
    <row r="65">
      <c r="A65" s="8" t="n">
        <v>108563</v>
      </c>
      <c r="B65" s="8" t="n">
        <v>12</v>
      </c>
      <c r="C65" s="8" t="inlineStr">
        <is>
          <t>T1599.001</t>
        </is>
      </c>
      <c r="D65" s="8" t="inlineStr">
        <is>
          <t>WinDivert Driver Load</t>
        </is>
      </c>
      <c r="E65" s="8" t="inlineStr">
        <is>
          <t>high</t>
        </is>
      </c>
      <c r="F65" s="8" t="inlineStr">
        <is>
          <t>EVTX</t>
        </is>
      </c>
      <c r="G65" s="9" t="inlineStr">
        <is>
          <t>FAIL</t>
        </is>
      </c>
      <c r="H65" s="8" t="inlineStr">
        <is>
          <t>T1599.001, T1557.001</t>
        </is>
      </c>
      <c r="I65" s="8" t="inlineStr">
        <is>
          <t>win.eventdata.imageLoaded=\WinDivert\.sys|\WinDivert64\.sys|\NordDivert\.sys|\lingtiwfp\.sys|\eswfp\.sys</t>
        </is>
      </c>
      <c r="J65" s="8" t="inlineStr">
        <is>
          <t>driver_load_win_windivert.yml</t>
        </is>
      </c>
    </row>
    <row r="66">
      <c r="A66" s="8" t="n">
        <v>108564</v>
      </c>
      <c r="B66" s="8" t="n">
        <v>12</v>
      </c>
      <c r="C66" s="8" t="inlineStr">
        <is>
          <t>T1599.001</t>
        </is>
      </c>
      <c r="D66" s="8" t="inlineStr">
        <is>
          <t>WinDivert Driver Load</t>
        </is>
      </c>
      <c r="E66" s="8" t="inlineStr">
        <is>
          <t>high</t>
        </is>
      </c>
      <c r="F66" s="8" t="inlineStr">
        <is>
          <t>EVTX</t>
        </is>
      </c>
      <c r="G66" s="10" t="inlineStr">
        <is>
          <t>PASS</t>
        </is>
      </c>
      <c r="H66" s="8" t="inlineStr">
        <is>
          <t>T1599.001, T1557.001</t>
        </is>
      </c>
      <c r="I66" s="8" t="inlineStr">
        <is>
          <t>win.eventdata.hashes=IMPHASH=0604bb7cb4bb851e2168d5c7d9399087|IMPHASH=2e5f0e649d97f32b03c09e4686d0574f|IMPHASH=52f8aa269f69f0edad9e8fcdaedce276|IMPHASH=c0e5d314da39dbf65a2dbff409cc2c76|IMPHASH=58623490691babe8330adc81cd04a663|IMPHASH=8ee39b48656e4d6b8459d7ba7da7438b|IMPHASH=45ee545ae77e8d43fc70ede9efcd4c96|IMPHASH=a1b2e245acd47e4a348e1a552a02859a|IMPHASH=2a5f85fe4609461c6339637594fa9b0a|IMPHASH=6b2c6f95233c2914d1d488ee27531acc|IMPHASH=9f2fdd3f9ab922bbb0560a7df46f4342|IMPHASH=d8a719865c448b1bd2ec241e46ac1c88|IMPHASH=0ea54f8c9af4a2fe8367fa457f48ed38|IMPHASH=9d519ae0a0864d6d6ae3f8b6c9c70af6|IMPHASH=a74929edfc3289895e3f2885278947ae|IMPHASH=a66b476c2d06c370f0a53b5537f2f11e|IMPHASH=bdcd836a46bc2415773f6b5ea77a46e4|IMPHASH=c28cd6ccd83179e79dac132a553693d9</t>
        </is>
      </c>
      <c r="J66" s="8" t="inlineStr">
        <is>
          <t>driver_load_win_windivert.yml</t>
        </is>
      </c>
    </row>
    <row r="67">
      <c r="A67" s="8" t="n">
        <v>108565</v>
      </c>
      <c r="B67" s="8" t="n">
        <v>11</v>
      </c>
      <c r="C67" s="8" t="inlineStr">
        <is>
          <t>T1003</t>
        </is>
      </c>
      <c r="D67" s="8" t="inlineStr">
        <is>
          <t>Credential Manager Access By Uncommon Applications</t>
        </is>
      </c>
      <c r="E67" s="8" t="inlineStr">
        <is>
          <t>medium</t>
        </is>
      </c>
      <c r="F67" s="8" t="inlineStr">
        <is>
          <t>EVTX</t>
        </is>
      </c>
      <c r="G67" s="9" t="inlineStr">
        <is>
          <t>FAIL</t>
        </is>
      </c>
      <c r="H67" s="8" t="inlineStr">
        <is>
          <t>T1003</t>
        </is>
      </c>
      <c r="I67" s="8" t="inlineStr">
        <is>
          <t>win.eventdata.fileName=\AppData\Local\Microsoft\Credentials\|\AppData\Roaming\Microsoft\Credentials\|\AppData\Local\Microsoft\Vault\|\ProgramData\Microsoft\Vault\</t>
        </is>
      </c>
      <c r="J67" s="8" t="inlineStr">
        <is>
          <t>file_access_win_susp_credential_manager_access.yml</t>
        </is>
      </c>
    </row>
    <row r="68">
      <c r="A68" s="8" t="n">
        <v>108566</v>
      </c>
      <c r="B68" s="8" t="n">
        <v>11</v>
      </c>
      <c r="C68" s="8" t="inlineStr">
        <is>
          <t>T1555.004</t>
        </is>
      </c>
      <c r="D68" s="8" t="inlineStr">
        <is>
          <t>Access To Windows Credential History File By Uncommon Applications</t>
        </is>
      </c>
      <c r="E68" s="8" t="inlineStr">
        <is>
          <t>medium</t>
        </is>
      </c>
      <c r="F68" s="8" t="inlineStr">
        <is>
          <t>EVTX</t>
        </is>
      </c>
      <c r="G68" s="9" t="inlineStr">
        <is>
          <t>FAIL</t>
        </is>
      </c>
      <c r="H68" s="8" t="inlineStr">
        <is>
          <t>T1555.004</t>
        </is>
      </c>
      <c r="I68" s="8" t="inlineStr">
        <is>
          <t>win.eventdata.fileName=\Microsoft\Protect\CREDHIST$</t>
        </is>
      </c>
      <c r="J68" s="8" t="inlineStr">
        <is>
          <t>file_access_win_susp_credhist.yml</t>
        </is>
      </c>
    </row>
    <row r="69">
      <c r="A69" s="8" t="n">
        <v>108567</v>
      </c>
      <c r="B69" s="8" t="n">
        <v>11</v>
      </c>
      <c r="C69" s="8" t="inlineStr">
        <is>
          <t>T1003</t>
        </is>
      </c>
      <c r="D69" s="8" t="inlineStr">
        <is>
          <t>Access To Crypto Currency Wallets By Uncommon Applications</t>
        </is>
      </c>
      <c r="E69" s="8" t="inlineStr">
        <is>
          <t>medium</t>
        </is>
      </c>
      <c r="F69" s="8" t="inlineStr">
        <is>
          <t>EVTX</t>
        </is>
      </c>
      <c r="G69" s="9" t="inlineStr">
        <is>
          <t>FAIL</t>
        </is>
      </c>
      <c r="H69" s="8" t="inlineStr">
        <is>
          <t>T1003</t>
        </is>
      </c>
      <c r="I69" s="8" t="inlineStr">
        <is>
          <t>win.eventdata.fileName=\AppData\Roaming\Ethereum\keystore\|\AppData\Roaming\EthereumClassic\keystore\|\AppData\Roaming\monero\wallets\</t>
        </is>
      </c>
      <c r="J69" s="8" t="inlineStr">
        <is>
          <t>file_access_win_susp_crypto_currency_wallets.yml</t>
        </is>
      </c>
    </row>
    <row r="70">
      <c r="A70" s="8" t="n">
        <v>108568</v>
      </c>
      <c r="B70" s="8" t="n">
        <v>11</v>
      </c>
      <c r="C70" s="8" t="inlineStr">
        <is>
          <t>T1555.004</t>
        </is>
      </c>
      <c r="D70" s="8" t="inlineStr">
        <is>
          <t>Access To Windows DPAPI Master Keys By Uncommon Applications</t>
        </is>
      </c>
      <c r="E70" s="8" t="inlineStr">
        <is>
          <t>medium</t>
        </is>
      </c>
      <c r="F70" s="8" t="inlineStr">
        <is>
          <t>EVTX</t>
        </is>
      </c>
      <c r="G70" s="9" t="inlineStr">
        <is>
          <t>FAIL</t>
        </is>
      </c>
      <c r="H70" s="8" t="inlineStr">
        <is>
          <t>T1555.004</t>
        </is>
      </c>
      <c r="I70" s="8" t="inlineStr">
        <is>
          <t>win.eventdata.fileName=\Microsoft\Protect\S-1-5-18\|\Microsoft\Protect\S-1-5-21-</t>
        </is>
      </c>
      <c r="J70" s="8" t="inlineStr">
        <is>
          <t>file_access_win_susp_dpapi_master_key_access.yml</t>
        </is>
      </c>
    </row>
    <row r="71">
      <c r="A71" s="8" t="n">
        <v>108569</v>
      </c>
      <c r="B71" s="8" t="n">
        <v>11</v>
      </c>
      <c r="C71" s="8" t="inlineStr">
        <is>
          <t>T1552.006</t>
        </is>
      </c>
      <c r="D71" s="8" t="inlineStr">
        <is>
          <t>Access To Potentially Sensitive Sysvol Files By Uncommon Applications</t>
        </is>
      </c>
      <c r="E71" s="8" t="inlineStr">
        <is>
          <t>medium</t>
        </is>
      </c>
      <c r="F71" s="8" t="inlineStr">
        <is>
          <t>EVTX</t>
        </is>
      </c>
      <c r="G71" s="10" t="inlineStr">
        <is>
          <t>PASS</t>
        </is>
      </c>
      <c r="H71" s="8" t="inlineStr">
        <is>
          <t>T1552.006</t>
        </is>
      </c>
      <c r="I71" s="8" t="inlineStr">
        <is>
          <t>win.eventdata.fileName=audit\.csv$|Files\.xml$|GptTmpl\.inf$|groups\.xml$|Registry\.pol$|Registry\.xml$|scheduledtasks\.xml$|scripts\.ini$|services\.xml$|\sysvol\|\Policies\</t>
        </is>
      </c>
      <c r="J71" s="8" t="inlineStr">
        <is>
          <t>file_access_win_susp_gpo_files.yml</t>
        </is>
      </c>
    </row>
    <row r="72">
      <c r="A72" s="8" t="n">
        <v>108570</v>
      </c>
      <c r="B72" s="8" t="n">
        <v>11</v>
      </c>
      <c r="C72" s="8" t="inlineStr">
        <is>
          <t>T1528</t>
        </is>
      </c>
      <c r="D72" s="8" t="inlineStr">
        <is>
          <t>Microsoft Teams Sensitive File Access By Uncommon Applications</t>
        </is>
      </c>
      <c r="E72" s="8" t="inlineStr">
        <is>
          <t>medium</t>
        </is>
      </c>
      <c r="F72" s="8" t="inlineStr">
        <is>
          <t>EVTX</t>
        </is>
      </c>
      <c r="G72" s="9" t="inlineStr">
        <is>
          <t>FAIL</t>
        </is>
      </c>
      <c r="H72" s="8" t="inlineStr">
        <is>
          <t>T1528</t>
        </is>
      </c>
      <c r="I72" s="8" t="inlineStr">
        <is>
          <t>win.eventdata.fileName=\Microsoft\Teams\Cookies|\Microsoft\Teams\Local Storage\leveldb</t>
        </is>
      </c>
      <c r="J72" s="8" t="inlineStr">
        <is>
          <t>file_access_win_teams_sensitive_files.yml</t>
        </is>
      </c>
    </row>
    <row r="73">
      <c r="A73" s="8" t="n">
        <v>108571</v>
      </c>
      <c r="B73" s="8" t="n">
        <v>12</v>
      </c>
      <c r="C73" s="8" t="inlineStr">
        <is>
          <t>T1003.001</t>
        </is>
      </c>
      <c r="D73" s="8" t="inlineStr">
        <is>
          <t>Cred Dump Tools Dropped Files</t>
        </is>
      </c>
      <c r="E73" s="8" t="inlineStr">
        <is>
          <t>high</t>
        </is>
      </c>
      <c r="F73" s="8" t="inlineStr">
        <is>
          <t>EVTX</t>
        </is>
      </c>
      <c r="G73" s="9" t="inlineStr">
        <is>
          <t>FAIL</t>
        </is>
      </c>
      <c r="H73" s="8" t="inlineStr">
        <is>
          <t>T1003.001, T1003.002, T1003.003</t>
        </is>
      </c>
      <c r="I73" s="8" t="inlineStr">
        <is>
          <t>win.eventdata.targetFilename=\fgdump-log|\kirbi|\pwdump|\pwhashes|\wce_ccache|\wce_krbtkts</t>
        </is>
      </c>
      <c r="J73" s="8" t="inlineStr">
        <is>
          <t>file_event_win_cred_dump_tools_dropped_files.yml</t>
        </is>
      </c>
    </row>
    <row r="74">
      <c r="A74" s="8" t="n">
        <v>108572</v>
      </c>
      <c r="B74" s="8" t="n">
        <v>12</v>
      </c>
      <c r="C74" s="8" t="inlineStr">
        <is>
          <t>T1003.001</t>
        </is>
      </c>
      <c r="D74" s="8" t="inlineStr">
        <is>
          <t>Cred Dump Tools Dropped Files</t>
        </is>
      </c>
      <c r="E74" s="8" t="inlineStr">
        <is>
          <t>high</t>
        </is>
      </c>
      <c r="F74" s="8" t="inlineStr">
        <is>
          <t>EVTX</t>
        </is>
      </c>
      <c r="G74" s="9" t="inlineStr">
        <is>
          <t>FAIL</t>
        </is>
      </c>
      <c r="H74" s="8" t="inlineStr">
        <is>
          <t>T1003.001, T1003.002, T1003.003</t>
        </is>
      </c>
      <c r="I74" s="8" t="inlineStr">
        <is>
          <t>win.eventdata.targetFilename=\cachedump\.exe$|\cachedump64\.exe$|\DumpExt\.dll$|\DumpSvc\.exe$|\Dumpy\.exe$|\fgexec\.exe$|\lsremora\.dll$|\lsremora64\.dll$|\NTDS\.out$|\procdump\.exe$|\procdump64\.exe$|\procdump64a\.exe$|\pstgdump\.exe$|\pwdump\.exe$|\SAM\.out$|\SECURITY\.out$|\servpw\.exe$|\servpw64\.exe$|\SYSTEM\.out$|\test\.pwd$|\wceaux\.dll$</t>
        </is>
      </c>
      <c r="J74" s="8" t="inlineStr">
        <is>
          <t>file_event_win_cred_dump_tools_dropped_files.yml</t>
        </is>
      </c>
    </row>
    <row r="75">
      <c r="A75" s="8" t="n">
        <v>108573</v>
      </c>
      <c r="B75" s="8" t="n">
        <v>12</v>
      </c>
      <c r="C75" s="8" t="inlineStr">
        <is>
          <t>T1003.001</t>
        </is>
      </c>
      <c r="D75" s="8" t="inlineStr">
        <is>
          <t>HackTool - CrackMapExec File Indicators</t>
        </is>
      </c>
      <c r="E75" s="8" t="inlineStr">
        <is>
          <t>high</t>
        </is>
      </c>
      <c r="F75" s="8" t="inlineStr">
        <is>
          <t>EVTX</t>
        </is>
      </c>
      <c r="G75" s="9" t="inlineStr">
        <is>
          <t>FAIL</t>
        </is>
      </c>
      <c r="H75" s="8" t="inlineStr">
        <is>
          <t>T1003.001</t>
        </is>
      </c>
      <c r="I75" s="8" t="inlineStr">
        <is>
          <t>win.eventdata.targetFilename=\\[0-9a-f]{8}-[0-9a-f]{4}-[0-9a-f]{4}-[0-9a-f]{4}-[0-9a-f]{12}\.txt$</t>
        </is>
      </c>
      <c r="J75" s="8" t="inlineStr">
        <is>
          <t>file_event_win_hktl_crackmapexec_indicators.yml</t>
        </is>
      </c>
    </row>
    <row r="76">
      <c r="A76" s="8" t="n">
        <v>108574</v>
      </c>
      <c r="B76" s="8" t="n">
        <v>12</v>
      </c>
      <c r="C76" s="8" t="inlineStr">
        <is>
          <t>T1003.001</t>
        </is>
      </c>
      <c r="D76" s="8" t="inlineStr">
        <is>
          <t>HackTool - Dumpert Process Dumper Default File</t>
        </is>
      </c>
      <c r="E76" s="8" t="inlineStr">
        <is>
          <t>high</t>
        </is>
      </c>
      <c r="F76" s="8" t="inlineStr">
        <is>
          <t>EVTX</t>
        </is>
      </c>
      <c r="G76" s="10" t="inlineStr">
        <is>
          <t>PASS</t>
        </is>
      </c>
      <c r="H76" s="8" t="inlineStr">
        <is>
          <t>T1003.001</t>
        </is>
      </c>
      <c r="I76" s="8" t="inlineStr">
        <is>
          <t>win.eventdata.targetFilename=dumpert\.dmp$</t>
        </is>
      </c>
      <c r="J76" s="8" t="inlineStr">
        <is>
          <t>file_event_win_hktl_dumpert.yml</t>
        </is>
      </c>
    </row>
    <row r="77">
      <c r="A77" s="8" t="n">
        <v>108575</v>
      </c>
      <c r="B77" s="8" t="n">
        <v>12</v>
      </c>
      <c r="C77" s="8" t="inlineStr">
        <is>
          <t>T1552.001</t>
        </is>
      </c>
      <c r="D77" s="8" t="inlineStr">
        <is>
          <t>HackTool - Typical HiveNightmare SAM File Export</t>
        </is>
      </c>
      <c r="E77" s="8" t="inlineStr">
        <is>
          <t>high</t>
        </is>
      </c>
      <c r="F77" s="8" t="inlineStr">
        <is>
          <t>EVTX</t>
        </is>
      </c>
      <c r="G77" s="9" t="inlineStr">
        <is>
          <t>FAIL</t>
        </is>
      </c>
      <c r="H77" s="8" t="inlineStr">
        <is>
          <t>T1552.001</t>
        </is>
      </c>
      <c r="I77" s="8" t="inlineStr">
        <is>
          <t>win.eventdata.targetFilename=\hive_sam_|\SAM-2021-|\SAM-2022-|\SAM-2023-|\SAM-haxx|\Sam\.save</t>
        </is>
      </c>
      <c r="J77" s="8" t="inlineStr">
        <is>
          <t>file_event_win_hktl_hivenightmare_file_exports.yml</t>
        </is>
      </c>
    </row>
    <row r="78">
      <c r="A78" s="8" t="n">
        <v>108576</v>
      </c>
      <c r="B78" s="8" t="n">
        <v>12</v>
      </c>
      <c r="C78" s="8" t="inlineStr">
        <is>
          <t>T1552.001</t>
        </is>
      </c>
      <c r="D78" s="8" t="inlineStr">
        <is>
          <t>HackTool - Typical HiveNightmare SAM File Export</t>
        </is>
      </c>
      <c r="E78" s="8" t="inlineStr">
        <is>
          <t>high</t>
        </is>
      </c>
      <c r="F78" s="8" t="inlineStr">
        <is>
          <t>EVTX</t>
        </is>
      </c>
      <c r="G78" s="9" t="inlineStr">
        <is>
          <t>FAIL</t>
        </is>
      </c>
      <c r="H78" s="8" t="inlineStr">
        <is>
          <t>T1552.001</t>
        </is>
      </c>
      <c r="I78" s="8" t="inlineStr">
        <is>
          <t>win.eventdata.targetFilename=C:\windows\temp\sam</t>
        </is>
      </c>
      <c r="J78" s="8" t="inlineStr">
        <is>
          <t>file_event_win_hktl_hivenightmare_file_exports.yml</t>
        </is>
      </c>
    </row>
    <row r="79">
      <c r="A79" s="8" t="n">
        <v>108577</v>
      </c>
      <c r="B79" s="8" t="n">
        <v>13</v>
      </c>
      <c r="C79" s="8" t="inlineStr">
        <is>
          <t>T1558</t>
        </is>
      </c>
      <c r="D79" s="8" t="inlineStr">
        <is>
          <t>HackTool - Mimikatz Kirbi File Creation</t>
        </is>
      </c>
      <c r="E79" s="8" t="inlineStr">
        <is>
          <t>high</t>
        </is>
      </c>
      <c r="F79" s="8" t="inlineStr">
        <is>
          <t>EVTX</t>
        </is>
      </c>
      <c r="G79" s="10" t="inlineStr">
        <is>
          <t>PASS</t>
        </is>
      </c>
      <c r="H79" s="8" t="inlineStr">
        <is>
          <t>T1558</t>
        </is>
      </c>
      <c r="I79" s="8" t="inlineStr">
        <is>
          <t>win.eventdata.targetFilename=\.kirbi$|mimilsa\.log$</t>
        </is>
      </c>
      <c r="J79" s="8" t="inlineStr">
        <is>
          <t>file_event_win_hktl_mimikatz_files.yml</t>
        </is>
      </c>
    </row>
    <row r="80">
      <c r="A80" s="8" t="n">
        <v>108578</v>
      </c>
      <c r="B80" s="8" t="n">
        <v>12</v>
      </c>
      <c r="C80" s="8" t="inlineStr"/>
      <c r="D80" s="8" t="inlineStr">
        <is>
          <t>HackTool - NPPSpy Hacktool Usage</t>
        </is>
      </c>
      <c r="E80" s="8" t="inlineStr">
        <is>
          <t>high</t>
        </is>
      </c>
      <c r="F80" s="8" t="inlineStr">
        <is>
          <t>EVTX</t>
        </is>
      </c>
      <c r="G80" s="9" t="inlineStr">
        <is>
          <t>FAIL</t>
        </is>
      </c>
      <c r="H80" s="8" t="inlineStr"/>
      <c r="I80" s="8" t="inlineStr">
        <is>
          <t>win.eventdata.targetFilename=\NPPSpy\.txt$|\NPPSpy\.dll$</t>
        </is>
      </c>
      <c r="J80" s="8" t="inlineStr">
        <is>
          <t>file_event_win_hktl_nppspy.yml</t>
        </is>
      </c>
    </row>
    <row r="81">
      <c r="A81" s="8" t="n">
        <v>108579</v>
      </c>
      <c r="B81" s="8" t="n">
        <v>12</v>
      </c>
      <c r="C81" s="8" t="inlineStr">
        <is>
          <t>T1003.002</t>
        </is>
      </c>
      <c r="D81" s="8" t="inlineStr">
        <is>
          <t>HackTool - QuarksPwDump Dump File</t>
        </is>
      </c>
      <c r="E81" s="8" t="inlineStr">
        <is>
          <t>high</t>
        </is>
      </c>
      <c r="F81" s="8" t="inlineStr">
        <is>
          <t>EVTX</t>
        </is>
      </c>
      <c r="G81" s="9" t="inlineStr">
        <is>
          <t>FAIL</t>
        </is>
      </c>
      <c r="H81" s="8" t="inlineStr">
        <is>
          <t>T1003.002</t>
        </is>
      </c>
      <c r="I81" s="8" t="inlineStr">
        <is>
          <t>win.eventdata.targetFilename=\AppData\Local\Temp\SAM-|\.dmp</t>
        </is>
      </c>
      <c r="J81" s="8" t="inlineStr">
        <is>
          <t>file_event_win_hktl_quarkspw_filedump.yml</t>
        </is>
      </c>
    </row>
    <row r="82">
      <c r="A82" s="8" t="n">
        <v>108580</v>
      </c>
      <c r="B82" s="8" t="n">
        <v>12</v>
      </c>
      <c r="C82" s="8" t="inlineStr">
        <is>
          <t>T1003</t>
        </is>
      </c>
      <c r="D82" s="8" t="inlineStr">
        <is>
          <t>HackTool - Potential Remote Credential Dumping Activity Via CrackMapExec Or Impacket-Secretsdump</t>
        </is>
      </c>
      <c r="E82" s="8" t="inlineStr">
        <is>
          <t>high</t>
        </is>
      </c>
      <c r="F82" s="8" t="inlineStr">
        <is>
          <t>EVTX</t>
        </is>
      </c>
      <c r="G82" s="9" t="inlineStr">
        <is>
          <t>FAIL</t>
        </is>
      </c>
      <c r="H82" s="8" t="inlineStr">
        <is>
          <t>T1003</t>
        </is>
      </c>
      <c r="I82" s="8" t="inlineStr">
        <is>
          <t>win.eventdata.image=\svchost\.exe$; win.eventdata.targetFilename=\\Windows\\System32\\[a-zA-Z0-9]{8}\.tmp$</t>
        </is>
      </c>
      <c r="J82" s="8" t="inlineStr">
        <is>
          <t>file_event_win_hktl_remote_cred_dump.yml</t>
        </is>
      </c>
    </row>
    <row r="83">
      <c r="A83" s="8" t="n">
        <v>108581</v>
      </c>
      <c r="B83" s="8" t="n">
        <v>12</v>
      </c>
      <c r="C83" s="8" t="inlineStr">
        <is>
          <t>T1003.001</t>
        </is>
      </c>
      <c r="D83" s="8" t="inlineStr">
        <is>
          <t>HackTool - SafetyKatz Dump Indicator</t>
        </is>
      </c>
      <c r="E83" s="8" t="inlineStr">
        <is>
          <t>high</t>
        </is>
      </c>
      <c r="F83" s="8" t="inlineStr">
        <is>
          <t>EVTX</t>
        </is>
      </c>
      <c r="G83" s="9" t="inlineStr">
        <is>
          <t>FAIL</t>
        </is>
      </c>
      <c r="H83" s="8" t="inlineStr">
        <is>
          <t>T1003.001</t>
        </is>
      </c>
      <c r="I83" s="8" t="inlineStr">
        <is>
          <t>win.eventdata.targetFilename=\Temp\debug\.bin$</t>
        </is>
      </c>
      <c r="J83" s="8" t="inlineStr">
        <is>
          <t>file_event_win_hktl_safetykatz.yml</t>
        </is>
      </c>
    </row>
    <row r="84">
      <c r="A84" s="8" t="n">
        <v>108582</v>
      </c>
      <c r="B84" s="8" t="n">
        <v>12</v>
      </c>
      <c r="C84" s="8" t="inlineStr">
        <is>
          <t>T1003.001</t>
        </is>
      </c>
      <c r="D84" s="8" t="inlineStr">
        <is>
          <t>HackTool - Impacket File Indicators</t>
        </is>
      </c>
      <c r="E84" s="8" t="inlineStr">
        <is>
          <t>high</t>
        </is>
      </c>
      <c r="F84" s="8" t="inlineStr">
        <is>
          <t>EVTX</t>
        </is>
      </c>
      <c r="G84" s="9" t="inlineStr">
        <is>
          <t>FAIL</t>
        </is>
      </c>
      <c r="H84" s="8" t="inlineStr">
        <is>
          <t>T1003.001</t>
        </is>
      </c>
      <c r="I84" s="8" t="inlineStr">
        <is>
          <t>win.eventdata.targetFilename=\\sessionresume_[a-zA-Z]{8}$</t>
        </is>
      </c>
      <c r="J84" s="8" t="inlineStr">
        <is>
          <t>file_event_win_impacket_file_indicators.yml</t>
        </is>
      </c>
    </row>
    <row r="85">
      <c r="A85" s="8" t="n">
        <v>108583</v>
      </c>
      <c r="B85" s="8" t="n">
        <v>12</v>
      </c>
      <c r="C85" s="8" t="inlineStr">
        <is>
          <t>T1003.001</t>
        </is>
      </c>
      <c r="D85" s="8" t="inlineStr">
        <is>
          <t>LSASS Process Memory Dump Files</t>
        </is>
      </c>
      <c r="E85" s="8" t="inlineStr">
        <is>
          <t>high</t>
        </is>
      </c>
      <c r="F85" s="8" t="inlineStr">
        <is>
          <t>EVTX</t>
        </is>
      </c>
      <c r="G85" s="9" t="inlineStr">
        <is>
          <t>FAIL</t>
        </is>
      </c>
      <c r="H85" s="8" t="inlineStr">
        <is>
          <t>T1003.001</t>
        </is>
      </c>
      <c r="I85" s="8" t="inlineStr">
        <is>
          <t>win.eventdata.targetFilename=\Andrew\.dmp$|\Coredump\.dmp$|\lsass\.dmp$|\lsass\.rar$|\lsass\.zip$|\NotLSASS\.zip$|\PPLBlade\.dmp$|\rustive\.dmp$</t>
        </is>
      </c>
      <c r="J85" s="8" t="inlineStr">
        <is>
          <t>file_event_win_lsass_default_dump_file_names.yml</t>
        </is>
      </c>
    </row>
    <row r="86">
      <c r="A86" s="8" t="n">
        <v>108584</v>
      </c>
      <c r="B86" s="8" t="n">
        <v>12</v>
      </c>
      <c r="C86" s="8" t="inlineStr">
        <is>
          <t>T1003.001</t>
        </is>
      </c>
      <c r="D86" s="8" t="inlineStr">
        <is>
          <t>LSASS Process Memory Dump Files</t>
        </is>
      </c>
      <c r="E86" s="8" t="inlineStr">
        <is>
          <t>high</t>
        </is>
      </c>
      <c r="F86" s="8" t="inlineStr">
        <is>
          <t>EVTX</t>
        </is>
      </c>
      <c r="G86" s="9" t="inlineStr">
        <is>
          <t>FAIL</t>
        </is>
      </c>
      <c r="H86" s="8" t="inlineStr">
        <is>
          <t>T1003.001</t>
        </is>
      </c>
      <c r="I86" s="8" t="inlineStr">
        <is>
          <t>win.eventdata.targetFilename=\lsass_2|\lsassdmp|\lsassdump</t>
        </is>
      </c>
      <c r="J86" s="8" t="inlineStr">
        <is>
          <t>file_event_win_lsass_default_dump_file_names.yml</t>
        </is>
      </c>
    </row>
    <row r="87">
      <c r="A87" s="8" t="n">
        <v>108585</v>
      </c>
      <c r="B87" s="8" t="n">
        <v>12</v>
      </c>
      <c r="C87" s="8" t="inlineStr">
        <is>
          <t>T1003.001</t>
        </is>
      </c>
      <c r="D87" s="8" t="inlineStr">
        <is>
          <t>LSASS Process Memory Dump Files</t>
        </is>
      </c>
      <c r="E87" s="8" t="inlineStr">
        <is>
          <t>high</t>
        </is>
      </c>
      <c r="F87" s="8" t="inlineStr">
        <is>
          <t>EVTX</t>
        </is>
      </c>
      <c r="G87" s="9" t="inlineStr">
        <is>
          <t>FAIL</t>
        </is>
      </c>
      <c r="H87" s="8" t="inlineStr">
        <is>
          <t>T1003.001</t>
        </is>
      </c>
      <c r="I87" s="8" t="inlineStr">
        <is>
          <t>win.eventdata.targetFilename=\lsass|\.dmp</t>
        </is>
      </c>
      <c r="J87" s="8" t="inlineStr">
        <is>
          <t>file_event_win_lsass_default_dump_file_names.yml</t>
        </is>
      </c>
    </row>
    <row r="88">
      <c r="A88" s="8" t="n">
        <v>108586</v>
      </c>
      <c r="B88" s="8" t="n">
        <v>12</v>
      </c>
      <c r="C88" s="8" t="inlineStr">
        <is>
          <t>T1003.001</t>
        </is>
      </c>
      <c r="D88" s="8" t="inlineStr">
        <is>
          <t>LSASS Process Memory Dump Files</t>
        </is>
      </c>
      <c r="E88" s="8" t="inlineStr">
        <is>
          <t>high</t>
        </is>
      </c>
      <c r="F88" s="8" t="inlineStr">
        <is>
          <t>EVTX</t>
        </is>
      </c>
      <c r="G88" s="10" t="inlineStr">
        <is>
          <t>PASS</t>
        </is>
      </c>
      <c r="H88" s="8" t="inlineStr">
        <is>
          <t>T1003.001</t>
        </is>
      </c>
      <c r="I88" s="8" t="inlineStr">
        <is>
          <t>win.eventdata.targetFilename=\.mdmp$</t>
        </is>
      </c>
      <c r="J88" s="8" t="inlineStr">
        <is>
          <t>file_event_win_lsass_default_dump_file_names.yml</t>
        </is>
      </c>
    </row>
    <row r="89">
      <c r="A89" s="8" t="n">
        <v>108587</v>
      </c>
      <c r="B89" s="8" t="n">
        <v>12</v>
      </c>
      <c r="C89" s="8" t="inlineStr">
        <is>
          <t>T1003.001</t>
        </is>
      </c>
      <c r="D89" s="8" t="inlineStr">
        <is>
          <t>LSASS Process Memory Dump Files</t>
        </is>
      </c>
      <c r="E89" s="8" t="inlineStr">
        <is>
          <t>high</t>
        </is>
      </c>
      <c r="F89" s="8" t="inlineStr">
        <is>
          <t>EVTX</t>
        </is>
      </c>
      <c r="G89" s="10" t="inlineStr">
        <is>
          <t>PASS</t>
        </is>
      </c>
      <c r="H89" s="8" t="inlineStr">
        <is>
          <t>T1003.001</t>
        </is>
      </c>
      <c r="I89" s="8" t="inlineStr">
        <is>
          <t>win.eventdata.targetFilename=\.dmp$</t>
        </is>
      </c>
      <c r="J89" s="8" t="inlineStr">
        <is>
          <t>file_event_win_lsass_default_dump_file_names.yml</t>
        </is>
      </c>
    </row>
    <row r="90">
      <c r="A90" s="8" t="n">
        <v>108588</v>
      </c>
      <c r="B90" s="8" t="n">
        <v>12</v>
      </c>
      <c r="C90" s="8" t="inlineStr">
        <is>
          <t>T1003.001</t>
        </is>
      </c>
      <c r="D90" s="8" t="inlineStr">
        <is>
          <t>LSASS Process Dump Artefact In CrashDumps Folder</t>
        </is>
      </c>
      <c r="E90" s="8" t="inlineStr">
        <is>
          <t>high</t>
        </is>
      </c>
      <c r="F90" s="8" t="inlineStr">
        <is>
          <t>EVTX</t>
        </is>
      </c>
      <c r="G90" s="10" t="inlineStr">
        <is>
          <t>PASS</t>
        </is>
      </c>
      <c r="H90" s="8" t="inlineStr">
        <is>
          <t>T1003.001</t>
        </is>
      </c>
      <c r="I90" s="8" t="inlineStr">
        <is>
          <t>win.eventdata.targetFilename=\.dmp$</t>
        </is>
      </c>
      <c r="J90" s="8" t="inlineStr">
        <is>
          <t>file_event_win_lsass_shtinkering.yml</t>
        </is>
      </c>
    </row>
    <row r="91">
      <c r="A91" s="8" t="n">
        <v>108589</v>
      </c>
      <c r="B91" s="8" t="n">
        <v>12</v>
      </c>
      <c r="C91" s="8" t="inlineStr">
        <is>
          <t>T1003.001</t>
        </is>
      </c>
      <c r="D91" s="8" t="inlineStr">
        <is>
          <t>WerFault LSASS Process Memory Dump</t>
        </is>
      </c>
      <c r="E91" s="8" t="inlineStr">
        <is>
          <t>high</t>
        </is>
      </c>
      <c r="F91" s="8" t="inlineStr">
        <is>
          <t>EVTX</t>
        </is>
      </c>
      <c r="G91" s="9" t="inlineStr">
        <is>
          <t>FAIL</t>
        </is>
      </c>
      <c r="H91" s="8" t="inlineStr">
        <is>
          <t>T1003.001</t>
        </is>
      </c>
      <c r="I91" s="8" t="inlineStr">
        <is>
          <t>win.eventdata.image=C:\WINDOWS\system32\WerFault\.exe; win.eventdata.targetFilename=\lsass|lsass\.exe</t>
        </is>
      </c>
      <c r="J91" s="8" t="inlineStr">
        <is>
          <t>file_event_win_lsass_werfault_dump.yml</t>
        </is>
      </c>
    </row>
    <row r="92">
      <c r="A92" s="8" t="n">
        <v>108590</v>
      </c>
      <c r="B92" s="8" t="n">
        <v>12</v>
      </c>
      <c r="C92" s="8" t="inlineStr">
        <is>
          <t>T1003.003</t>
        </is>
      </c>
      <c r="D92" s="8" t="inlineStr">
        <is>
          <t>NTDS.DIT Creation By Uncommon Parent Process</t>
        </is>
      </c>
      <c r="E92" s="8" t="inlineStr">
        <is>
          <t>high</t>
        </is>
      </c>
      <c r="F92" s="8" t="inlineStr">
        <is>
          <t>EVTX</t>
        </is>
      </c>
      <c r="G92" s="9" t="inlineStr">
        <is>
          <t>FAIL</t>
        </is>
      </c>
      <c r="H92" s="8" t="inlineStr">
        <is>
          <t>T1003.003</t>
        </is>
      </c>
      <c r="I92" s="8" t="inlineStr">
        <is>
          <t>win.eventdata.targetFilename=\ntds\.dit$; win.eventdata.parentImage=\cscript\.exe$|\httpd\.exe$|\nginx\.exe$|\php-cgi\.exe$|\powershell\.exe$|\pwsh\.exe$|\w3wp\.exe$|\wscript\.exe$</t>
        </is>
      </c>
      <c r="J92" s="8" t="inlineStr">
        <is>
          <t>file_event_win_ntds_dit_uncommon_parent_process.yml</t>
        </is>
      </c>
    </row>
    <row r="93">
      <c r="A93" s="8" t="n">
        <v>108591</v>
      </c>
      <c r="B93" s="8" t="n">
        <v>12</v>
      </c>
      <c r="C93" s="8" t="inlineStr">
        <is>
          <t>T1003.002</t>
        </is>
      </c>
      <c r="D93" s="8" t="inlineStr">
        <is>
          <t>NTDS.DIT Creation By Uncommon Process</t>
        </is>
      </c>
      <c r="E93" s="8" t="inlineStr">
        <is>
          <t>high</t>
        </is>
      </c>
      <c r="F93" s="8" t="inlineStr">
        <is>
          <t>EVTX</t>
        </is>
      </c>
      <c r="G93" s="9" t="inlineStr">
        <is>
          <t>FAIL</t>
        </is>
      </c>
      <c r="H93" s="8" t="inlineStr">
        <is>
          <t>T1003.002, T1003.003</t>
        </is>
      </c>
      <c r="I93" s="8" t="inlineStr">
        <is>
          <t>win.eventdata.targetFilename=\ntds\.dit$; win.eventdata.image=\cmd\.exe$|\cscript\.exe$|\mshta\.exe$|\powershell\.exe$|\pwsh\.exe$|\regsvr32\.exe$|\rundll32\.exe$|\wscript\.exe$|\wsl\.exe$|\wt\.exe$</t>
        </is>
      </c>
      <c r="J93" s="8" t="inlineStr">
        <is>
          <t>file_event_win_ntds_dit_uncommon_process.yml</t>
        </is>
      </c>
    </row>
    <row r="94">
      <c r="A94" s="8" t="n">
        <v>108592</v>
      </c>
      <c r="B94" s="8" t="n">
        <v>12</v>
      </c>
      <c r="C94" s="8" t="inlineStr">
        <is>
          <t>T1003.003</t>
        </is>
      </c>
      <c r="D94" s="8" t="inlineStr">
        <is>
          <t>NTDS Exfiltration Filename Patterns</t>
        </is>
      </c>
      <c r="E94" s="8" t="inlineStr">
        <is>
          <t>high</t>
        </is>
      </c>
      <c r="F94" s="8" t="inlineStr">
        <is>
          <t>EVTX</t>
        </is>
      </c>
      <c r="G94" s="9" t="inlineStr">
        <is>
          <t>FAIL</t>
        </is>
      </c>
      <c r="H94" s="8" t="inlineStr">
        <is>
          <t>T1003.003</t>
        </is>
      </c>
      <c r="I94" s="8" t="inlineStr">
        <is>
          <t>win.eventdata.targetFilename=\All\.cab$|\.ntds\.cleartext$</t>
        </is>
      </c>
      <c r="J94" s="8" t="inlineStr">
        <is>
          <t>file_event_win_ntds_exfil_tools.yml</t>
        </is>
      </c>
    </row>
    <row r="95">
      <c r="A95" s="8" t="n">
        <v>108593</v>
      </c>
      <c r="B95" s="8" t="n">
        <v>12</v>
      </c>
      <c r="C95" s="8" t="inlineStr">
        <is>
          <t>T1003.002</t>
        </is>
      </c>
      <c r="D95" s="8" t="inlineStr">
        <is>
          <t>Potential SAM Database Dump</t>
        </is>
      </c>
      <c r="E95" s="8" t="inlineStr">
        <is>
          <t>high</t>
        </is>
      </c>
      <c r="F95" s="8" t="inlineStr">
        <is>
          <t>EVTX</t>
        </is>
      </c>
      <c r="G95" s="9" t="inlineStr">
        <is>
          <t>FAIL</t>
        </is>
      </c>
      <c r="H95" s="8" t="inlineStr">
        <is>
          <t>T1003.002</t>
        </is>
      </c>
      <c r="I95" s="8" t="inlineStr">
        <is>
          <t>win.eventdata.targetFilename=\Temp\sam$|\sam\.sav$|\Intel\sam$|\sam\.hive$|\Perflogs\sam$|\ProgramData\sam$|\Users\Public\sam$|\AppData\Local\sam$|\AppData\Roaming\sam$|_ShadowSteal\.zip$|\Documents\SAM\.export$|:\sam$</t>
        </is>
      </c>
      <c r="J95" s="8" t="inlineStr">
        <is>
          <t>file_event_win_sam_dump.yml</t>
        </is>
      </c>
    </row>
    <row r="96">
      <c r="A96" s="8" t="n">
        <v>108594</v>
      </c>
      <c r="B96" s="8" t="n">
        <v>12</v>
      </c>
      <c r="C96" s="8" t="inlineStr">
        <is>
          <t>T1003.002</t>
        </is>
      </c>
      <c r="D96" s="8" t="inlineStr">
        <is>
          <t>Potential SAM Database Dump</t>
        </is>
      </c>
      <c r="E96" s="8" t="inlineStr">
        <is>
          <t>high</t>
        </is>
      </c>
      <c r="F96" s="8" t="inlineStr">
        <is>
          <t>EVTX</t>
        </is>
      </c>
      <c r="G96" s="9" t="inlineStr">
        <is>
          <t>FAIL</t>
        </is>
      </c>
      <c r="H96" s="8" t="inlineStr">
        <is>
          <t>T1003.002</t>
        </is>
      </c>
      <c r="I96" s="8" t="inlineStr">
        <is>
          <t>win.eventdata.targetFilename=\hive_sam_|\sam\.save|\sam\.export|\~reg_sam\.save|\sam_backup|\sam\.bck|\sam\.backup</t>
        </is>
      </c>
      <c r="J96" s="8" t="inlineStr">
        <is>
          <t>file_event_win_sam_dump.yml</t>
        </is>
      </c>
    </row>
    <row r="97">
      <c r="A97" s="8" t="n">
        <v>108595</v>
      </c>
      <c r="B97" s="8" t="n">
        <v>12</v>
      </c>
      <c r="C97" s="8" t="inlineStr">
        <is>
          <t>T1555</t>
        </is>
      </c>
      <c r="D97" s="8" t="inlineStr">
        <is>
          <t>DPAPI Backup Keys And Certificate Export Activity IOC</t>
        </is>
      </c>
      <c r="E97" s="8" t="inlineStr">
        <is>
          <t>high</t>
        </is>
      </c>
      <c r="F97" s="8" t="inlineStr">
        <is>
          <t>EVTX</t>
        </is>
      </c>
      <c r="G97" s="10" t="inlineStr">
        <is>
          <t>PASS</t>
        </is>
      </c>
      <c r="H97" s="8" t="inlineStr">
        <is>
          <t>T1555, T1552.004</t>
        </is>
      </c>
      <c r="I97" s="8" t="inlineStr">
        <is>
          <t>win.eventdata.targetFilename=\.cer$|\.key$|\.pfx$|\.pvk$</t>
        </is>
      </c>
      <c r="J97" s="8" t="inlineStr">
        <is>
          <t>file_event_win_susp_dpapi_backup_and_cert_export_ioc.yml</t>
        </is>
      </c>
    </row>
    <row r="98">
      <c r="A98" s="8" t="n">
        <v>108596</v>
      </c>
      <c r="B98" s="8" t="n">
        <v>12</v>
      </c>
      <c r="C98" s="8" t="inlineStr">
        <is>
          <t>T1003.001</t>
        </is>
      </c>
      <c r="D98" s="8" t="inlineStr">
        <is>
          <t>LSASS Process Memory Dump Creation Via Taskmgr.EXE</t>
        </is>
      </c>
      <c r="E98" s="8" t="inlineStr">
        <is>
          <t>high</t>
        </is>
      </c>
      <c r="F98" s="8" t="inlineStr">
        <is>
          <t>EVTX</t>
        </is>
      </c>
      <c r="G98" s="9" t="inlineStr">
        <is>
          <t>FAIL</t>
        </is>
      </c>
      <c r="H98" s="8" t="inlineStr">
        <is>
          <t>T1003.001</t>
        </is>
      </c>
      <c r="I98" s="8" t="inlineStr">
        <is>
          <t>win.eventdata.image=:\Windows\system32\taskmgr\.exe$|:\Windows\SysWOW64\taskmgr\.exe$; win.eventdata.targetFilename=\AppData\Local\Temp\|\lsass|\.DMP</t>
        </is>
      </c>
      <c r="J98" s="8" t="inlineStr">
        <is>
          <t>file_event_win_taskmgr_lsass_dump.yml</t>
        </is>
      </c>
    </row>
    <row r="99">
      <c r="A99" s="8" t="n">
        <v>108597</v>
      </c>
      <c r="B99" s="8" t="n">
        <v>12</v>
      </c>
      <c r="C99" s="8" t="inlineStr">
        <is>
          <t>T1003.001</t>
        </is>
      </c>
      <c r="D99" s="8" t="inlineStr">
        <is>
          <t>Suspicious Renamed Comsvcs DLL Loaded By Rundll32</t>
        </is>
      </c>
      <c r="E99" s="8" t="inlineStr">
        <is>
          <t>high</t>
        </is>
      </c>
      <c r="F99" s="8" t="inlineStr">
        <is>
          <t>EVTX</t>
        </is>
      </c>
      <c r="G99" s="9" t="inlineStr">
        <is>
          <t>FAIL</t>
        </is>
      </c>
      <c r="H99" s="8" t="inlineStr">
        <is>
          <t>T1003.001</t>
        </is>
      </c>
      <c r="I99" s="8" t="inlineStr">
        <is>
          <t>win.eventdata.image=\rundll32\.exe$; win.eventdata.hashes=IMPHASH=eed93054cb555f3de70eaa9787f32ebb|IMPHASH=5e0dbdec1fce52daae251a110b4f309d|IMPHASH=eadbccbb324829acb5f2bbe87e5549a8|IMPHASH=407ca0f7b523319d758a40d7c0193699|IMPHASH=281d618f4e6271e527e6386ea6f748de</t>
        </is>
      </c>
      <c r="J99" s="8" t="inlineStr">
        <is>
          <t>image_load_dll_comsvcs_load_renamed_version_by_rundll32.yml</t>
        </is>
      </c>
    </row>
    <row r="100">
      <c r="A100" s="8" t="n">
        <v>108598</v>
      </c>
      <c r="B100" s="8" t="n">
        <v>11</v>
      </c>
      <c r="C100" s="8" t="inlineStr">
        <is>
          <t>T1056.002</t>
        </is>
      </c>
      <c r="D100" s="8" t="inlineStr">
        <is>
          <t>CredUI.DLL Loaded By Uncommon Process</t>
        </is>
      </c>
      <c r="E100" s="8" t="inlineStr">
        <is>
          <t>medium</t>
        </is>
      </c>
      <c r="F100" s="8" t="inlineStr">
        <is>
          <t>EVTX</t>
        </is>
      </c>
      <c r="G100" s="9" t="inlineStr">
        <is>
          <t>FAIL</t>
        </is>
      </c>
      <c r="H100" s="8" t="inlineStr">
        <is>
          <t>T1056.002</t>
        </is>
      </c>
      <c r="I100" s="8" t="inlineStr">
        <is>
          <t>win.eventdata.imageLoaded=\credui\.dll$|\wincredui\.dll$</t>
        </is>
      </c>
      <c r="J100" s="8" t="inlineStr">
        <is>
          <t>image_load_dll_credui_uncommon_process_load.yml</t>
        </is>
      </c>
    </row>
    <row r="101">
      <c r="A101" s="8" t="n">
        <v>108599</v>
      </c>
      <c r="B101" s="8" t="n">
        <v>12</v>
      </c>
      <c r="C101" s="8" t="inlineStr">
        <is>
          <t>T1003.001</t>
        </is>
      </c>
      <c r="D101" s="8" t="inlineStr">
        <is>
          <t>Suspicious Unsigned Dbghelp/Dbgcore DLL Loaded</t>
        </is>
      </c>
      <c r="E101" s="8" t="inlineStr">
        <is>
          <t>high</t>
        </is>
      </c>
      <c r="F101" s="8" t="inlineStr">
        <is>
          <t>EVTX</t>
        </is>
      </c>
      <c r="G101" s="9" t="inlineStr">
        <is>
          <t>FAIL</t>
        </is>
      </c>
      <c r="H101" s="8" t="inlineStr">
        <is>
          <t>T1003.001</t>
        </is>
      </c>
      <c r="I101" s="8" t="inlineStr">
        <is>
          <t>win.eventdata.imageLoaded=\dbghelp\.dll$|\dbgcore\.dll$; win.eventdata.signed=false</t>
        </is>
      </c>
      <c r="J101" s="8" t="inlineStr">
        <is>
          <t>image_load_dll_dbghelp_dbgcore_unsigned_load.yml</t>
        </is>
      </c>
    </row>
    <row r="102">
      <c r="A102" s="8" t="n">
        <v>108600</v>
      </c>
      <c r="B102" s="8" t="n">
        <v>12</v>
      </c>
      <c r="C102" s="8" t="inlineStr">
        <is>
          <t>T1218</t>
        </is>
      </c>
      <c r="D102" s="8" t="inlineStr">
        <is>
          <t>Time Travel Debugging Utility Usage - Image</t>
        </is>
      </c>
      <c r="E102" s="8" t="inlineStr">
        <is>
          <t>high</t>
        </is>
      </c>
      <c r="F102" s="8" t="inlineStr">
        <is>
          <t>EVTX</t>
        </is>
      </c>
      <c r="G102" s="9" t="inlineStr">
        <is>
          <t>FAIL</t>
        </is>
      </c>
      <c r="H102" s="8" t="inlineStr">
        <is>
          <t>T1218, T1003.001</t>
        </is>
      </c>
      <c r="I102" s="8" t="inlineStr">
        <is>
          <t>win.eventdata.imageLoaded=\ttdrecord\.dll$|\ttdwriter\.dll$|\ttdloader\.dll$</t>
        </is>
      </c>
      <c r="J102" s="8" t="inlineStr">
        <is>
          <t>image_load_dll_tttracer_module_load.yml</t>
        </is>
      </c>
    </row>
    <row r="103">
      <c r="A103" s="8" t="n">
        <v>108601</v>
      </c>
      <c r="B103" s="8" t="n">
        <v>12</v>
      </c>
      <c r="C103" s="8" t="inlineStr">
        <is>
          <t>T1003.001</t>
        </is>
      </c>
      <c r="D103" s="8" t="inlineStr">
        <is>
          <t>Unsigned Image Loaded Into LSASS Process</t>
        </is>
      </c>
      <c r="E103" s="8" t="inlineStr">
        <is>
          <t>medium</t>
        </is>
      </c>
      <c r="F103" s="8" t="inlineStr">
        <is>
          <t>EVTX</t>
        </is>
      </c>
      <c r="G103" s="9" t="inlineStr">
        <is>
          <t>FAIL</t>
        </is>
      </c>
      <c r="H103" s="8" t="inlineStr">
        <is>
          <t>T1003.001</t>
        </is>
      </c>
      <c r="I103" s="8" t="inlineStr">
        <is>
          <t>win.eventdata.image=\lsass\.exe$; win.eventdata.signed=false</t>
        </is>
      </c>
      <c r="J103" s="8" t="inlineStr">
        <is>
          <t>image_load_lsass_unsigned_image_load.yml</t>
        </is>
      </c>
    </row>
    <row r="104">
      <c r="A104" s="8" t="n">
        <v>108602</v>
      </c>
      <c r="B104" s="8" t="n">
        <v>12</v>
      </c>
      <c r="C104" s="8" t="inlineStr">
        <is>
          <t>T1003</t>
        </is>
      </c>
      <c r="D104" s="8" t="inlineStr">
        <is>
          <t>Suspicious Loading of Dbgcore/Dbghelp DLLs from Uncommon Location</t>
        </is>
      </c>
      <c r="E104" s="8" t="inlineStr">
        <is>
          <t>high</t>
        </is>
      </c>
      <c r="F104" s="8" t="inlineStr">
        <is>
          <t>EVTX</t>
        </is>
      </c>
      <c r="G104" s="9" t="inlineStr">
        <is>
          <t>FAIL</t>
        </is>
      </c>
      <c r="H104" s="8" t="inlineStr">
        <is>
          <t>T1003, T1685</t>
        </is>
      </c>
      <c r="I104" s="8" t="inlineStr">
        <is>
          <t>win.eventdata.imageLoaded=\dbgcore\.dll$|\dbghelp\.dll$; win.eventdata.image=:\Perflogs\|:\Temp\|:\Users\Public\|\\$Recycle\.Bin\|\Contacts\|\Documents\|\Favorites\|\Favourites\|\inetpub\wwwroot\|\Music\|\Pictures\|\Start Menu\Programs\Startup\|\Users\Default\|\Videos\</t>
        </is>
      </c>
      <c r="J104" s="8" t="inlineStr">
        <is>
          <t>image_load_win_susp_dbgcore_dbghelp_load.yml</t>
        </is>
      </c>
    </row>
    <row r="105">
      <c r="A105" s="8" t="n">
        <v>108603</v>
      </c>
      <c r="B105" s="8" t="n">
        <v>11</v>
      </c>
      <c r="C105" s="8" t="inlineStr">
        <is>
          <t>T1558</t>
        </is>
      </c>
      <c r="D105" s="8" t="inlineStr">
        <is>
          <t>Uncommon Outbound Kerberos Connection</t>
        </is>
      </c>
      <c r="E105" s="8" t="inlineStr">
        <is>
          <t>medium</t>
        </is>
      </c>
      <c r="F105" s="8" t="inlineStr">
        <is>
          <t>EVTX</t>
        </is>
      </c>
      <c r="G105" s="10" t="inlineStr">
        <is>
          <t>PASS</t>
        </is>
      </c>
      <c r="H105" s="8" t="inlineStr">
        <is>
          <t>T1558, T1550.003</t>
        </is>
      </c>
      <c r="I105" s="8" t="inlineStr">
        <is>
          <t>win.eventdata.destinationPort=88; win.eventdata.initiated=true</t>
        </is>
      </c>
      <c r="J105" s="8" t="inlineStr">
        <is>
          <t>net_connection_win_susp_outbound_kerberos_connection.yml</t>
        </is>
      </c>
    </row>
    <row r="106">
      <c r="A106" s="8" t="n">
        <v>108604</v>
      </c>
      <c r="B106" s="8" t="n">
        <v>13</v>
      </c>
      <c r="C106" s="8" t="inlineStr">
        <is>
          <t>T1003.001</t>
        </is>
      </c>
      <c r="D106" s="8" t="inlineStr">
        <is>
          <t>HackTool - Credential Dumping Tools Named Pipe Created</t>
        </is>
      </c>
      <c r="E106" s="8" t="inlineStr">
        <is>
          <t>high</t>
        </is>
      </c>
      <c r="F106" s="8" t="inlineStr">
        <is>
          <t>EVTX</t>
        </is>
      </c>
      <c r="G106" s="9" t="inlineStr">
        <is>
          <t>FAIL</t>
        </is>
      </c>
      <c r="H106" s="8" t="inlineStr">
        <is>
          <t>T1003.001, T1003.002, T1003.004</t>
        </is>
      </c>
      <c r="I106" s="8" t="inlineStr">
        <is>
          <t>win.eventdata.pipeName=\cachedump|\lsadump|\wceservicepipe</t>
        </is>
      </c>
      <c r="J106" s="8" t="inlineStr">
        <is>
          <t>pipe_created_hktl_generic_cred_dump_tools_pipes.yml</t>
        </is>
      </c>
    </row>
    <row r="107">
      <c r="A107" s="8" t="n">
        <v>108605</v>
      </c>
      <c r="B107" s="8" t="n">
        <v>12</v>
      </c>
      <c r="C107" s="8" t="inlineStr">
        <is>
          <t>T1003.003</t>
        </is>
      </c>
      <c r="D107" s="8" t="inlineStr">
        <is>
          <t>Suspicious Get-ADDBAccount Usage</t>
        </is>
      </c>
      <c r="E107" s="8" t="inlineStr">
        <is>
          <t>high</t>
        </is>
      </c>
      <c r="F107" s="8" t="inlineStr">
        <is>
          <t>EVTX</t>
        </is>
      </c>
      <c r="G107" s="10" t="inlineStr">
        <is>
          <t>PASS</t>
        </is>
      </c>
      <c r="H107" s="8" t="inlineStr">
        <is>
          <t>T1003.003</t>
        </is>
      </c>
      <c r="I107" s="8" t="inlineStr">
        <is>
          <t xml:space="preserve">win.eventdata.payload=Get-ADDBAccount|BootKey |DatabasePath </t>
        </is>
      </c>
      <c r="J107" s="8" t="inlineStr">
        <is>
          <t>posh_pm_get_addbaccount.yml</t>
        </is>
      </c>
    </row>
    <row r="108">
      <c r="A108" s="8" t="n">
        <v>108606</v>
      </c>
      <c r="B108" s="8" t="n">
        <v>11</v>
      </c>
      <c r="C108" s="8" t="inlineStr">
        <is>
          <t>T1555.003</t>
        </is>
      </c>
      <c r="D108" s="8" t="inlineStr">
        <is>
          <t>Access to Browser Login Data</t>
        </is>
      </c>
      <c r="E108" s="8" t="inlineStr">
        <is>
          <t>medium</t>
        </is>
      </c>
      <c r="F108" s="8" t="inlineStr">
        <is>
          <t>EVTX</t>
        </is>
      </c>
      <c r="G108" s="9" t="inlineStr">
        <is>
          <t>FAIL</t>
        </is>
      </c>
      <c r="H108" s="8" t="inlineStr">
        <is>
          <t>T1555.003</t>
        </is>
      </c>
      <c r="I108" s="8" t="inlineStr">
        <is>
          <t>win.eventdata.scriptBlockText=\Opera Software\Opera Stable\Login Data|\Mozilla\Firefox\Profiles|\Microsoft\Edge\User Data\Default|\Google\Chrome\User Data\Default\Login Data|\Google\Chrome\User Data\Default\Login Data For Account|-Destination</t>
        </is>
      </c>
      <c r="J108" s="8" t="inlineStr">
        <is>
          <t>posh_ps_access_to_browser_login_data.yml</t>
        </is>
      </c>
    </row>
    <row r="109">
      <c r="A109" s="8" t="n">
        <v>108607</v>
      </c>
      <c r="B109" s="8" t="n">
        <v>12</v>
      </c>
      <c r="C109" s="8" t="inlineStr">
        <is>
          <t>T1003.003</t>
        </is>
      </c>
      <c r="D109" s="8" t="inlineStr">
        <is>
          <t>Create Volume Shadow Copy with Powershell</t>
        </is>
      </c>
      <c r="E109" s="8" t="inlineStr">
        <is>
          <t>high</t>
        </is>
      </c>
      <c r="F109" s="8" t="inlineStr">
        <is>
          <t>EVTX</t>
        </is>
      </c>
      <c r="G109" s="10" t="inlineStr">
        <is>
          <t>PASS</t>
        </is>
      </c>
      <c r="H109" s="8" t="inlineStr">
        <is>
          <t>T1003.003</t>
        </is>
      </c>
      <c r="I109" s="8" t="inlineStr">
        <is>
          <t>win.eventdata.scriptBlockText=Win32_ShadowCopy|\)\.Create\(|ClientAccessible</t>
        </is>
      </c>
      <c r="J109" s="8" t="inlineStr">
        <is>
          <t>posh_ps_create_volume_shadow_copy.yml</t>
        </is>
      </c>
    </row>
    <row r="110">
      <c r="A110" s="8" t="n">
        <v>108608</v>
      </c>
      <c r="B110" s="8" t="n">
        <v>11</v>
      </c>
      <c r="C110" s="8" t="inlineStr">
        <is>
          <t>T1555</t>
        </is>
      </c>
      <c r="D110" s="8" t="inlineStr">
        <is>
          <t>Dump Credentials from Windows Credential Manager With PowerShell</t>
        </is>
      </c>
      <c r="E110" s="8" t="inlineStr">
        <is>
          <t>medium</t>
        </is>
      </c>
      <c r="F110" s="8" t="inlineStr">
        <is>
          <t>EVTX</t>
        </is>
      </c>
      <c r="G110" s="10" t="inlineStr">
        <is>
          <t>PASS</t>
        </is>
      </c>
      <c r="H110" s="8" t="inlineStr">
        <is>
          <t>T1555</t>
        </is>
      </c>
      <c r="I110" s="8" t="inlineStr">
        <is>
          <t>win.eventdata.scriptBlockText=Get-PasswordVaultCredentials|Get-CredManCreds</t>
        </is>
      </c>
      <c r="J110" s="8" t="inlineStr">
        <is>
          <t>posh_ps_dump_password_windows_credential_manager.yml</t>
        </is>
      </c>
    </row>
    <row r="111">
      <c r="A111" s="8" t="n">
        <v>108609</v>
      </c>
      <c r="B111" s="8" t="n">
        <v>11</v>
      </c>
      <c r="C111" s="8" t="inlineStr">
        <is>
          <t>T1555</t>
        </is>
      </c>
      <c r="D111" s="8" t="inlineStr">
        <is>
          <t>Dump Credentials from Windows Credential Manager With PowerShell</t>
        </is>
      </c>
      <c r="E111" s="8" t="inlineStr">
        <is>
          <t>medium</t>
        </is>
      </c>
      <c r="F111" s="8" t="inlineStr">
        <is>
          <t>EVTX</t>
        </is>
      </c>
      <c r="G111" s="10" t="inlineStr">
        <is>
          <t>PASS</t>
        </is>
      </c>
      <c r="H111" s="8" t="inlineStr">
        <is>
          <t>T1555</t>
        </is>
      </c>
      <c r="I111" s="8" t="inlineStr">
        <is>
          <t>win.eventdata.scriptBlockText=New-Object|Windows\.Security\.Credentials\.PasswordVault</t>
        </is>
      </c>
      <c r="J111" s="8" t="inlineStr">
        <is>
          <t>posh_ps_dump_password_windows_credential_manager.yml</t>
        </is>
      </c>
    </row>
    <row r="112">
      <c r="A112" s="8" t="n">
        <v>108610</v>
      </c>
      <c r="B112" s="8" t="n">
        <v>11</v>
      </c>
      <c r="C112" s="8" t="inlineStr">
        <is>
          <t>T1555</t>
        </is>
      </c>
      <c r="D112" s="8" t="inlineStr">
        <is>
          <t>Dump Credentials from Windows Credential Manager With PowerShell</t>
        </is>
      </c>
      <c r="E112" s="8" t="inlineStr">
        <is>
          <t>medium</t>
        </is>
      </c>
      <c r="F112" s="8" t="inlineStr">
        <is>
          <t>EVTX</t>
        </is>
      </c>
      <c r="G112" s="10" t="inlineStr">
        <is>
          <t>PASS</t>
        </is>
      </c>
      <c r="H112" s="8" t="inlineStr">
        <is>
          <t>T1555</t>
        </is>
      </c>
      <c r="I112" s="8" t="inlineStr">
        <is>
          <t>win.eventdata.scriptBlockText=New-Object|Microsoft\.CSharp\.CSharpCodeProvider|\[System\.Runtime\.InteropServices\.RuntimeEnvironment\]::GetRuntimeDirectory\(\)\)|Collections\.ArrayList|System\.CodeDom\.Compiler\.CompilerParameters</t>
        </is>
      </c>
      <c r="J112" s="8" t="inlineStr">
        <is>
          <t>posh_ps_dump_password_windows_credential_manager.yml</t>
        </is>
      </c>
    </row>
    <row r="113">
      <c r="A113" s="8" t="n">
        <v>108611</v>
      </c>
      <c r="B113" s="8" t="n">
        <v>11</v>
      </c>
      <c r="C113" s="8" t="inlineStr">
        <is>
          <t>T1555</t>
        </is>
      </c>
      <c r="D113" s="8" t="inlineStr">
        <is>
          <t>Enumerate Credentials from Windows Credential Manager With PowerShell</t>
        </is>
      </c>
      <c r="E113" s="8" t="inlineStr">
        <is>
          <t>medium</t>
        </is>
      </c>
      <c r="F113" s="8" t="inlineStr">
        <is>
          <t>EVTX</t>
        </is>
      </c>
      <c r="G113" s="10" t="inlineStr">
        <is>
          <t>PASS</t>
        </is>
      </c>
      <c r="H113" s="8" t="inlineStr">
        <is>
          <t>T1555</t>
        </is>
      </c>
      <c r="I113" s="8" t="inlineStr">
        <is>
          <t>win.eventdata.scriptBlockText=Windows Credentials|Web Credentials|/listcreds:</t>
        </is>
      </c>
      <c r="J113" s="8" t="inlineStr">
        <is>
          <t>posh_ps_enumerate_password_windows_credential_manager.yml</t>
        </is>
      </c>
    </row>
    <row r="114">
      <c r="A114" s="8" t="n">
        <v>108612</v>
      </c>
      <c r="B114" s="8" t="n">
        <v>11</v>
      </c>
      <c r="C114" s="8" t="inlineStr">
        <is>
          <t>T1552.004</t>
        </is>
      </c>
      <c r="D114" s="8" t="inlineStr">
        <is>
          <t>Certificate Exported Via PowerShell - ScriptBlock</t>
        </is>
      </c>
      <c r="E114" s="8" t="inlineStr">
        <is>
          <t>medium</t>
        </is>
      </c>
      <c r="F114" s="8" t="inlineStr">
        <is>
          <t>EVTX</t>
        </is>
      </c>
      <c r="G114" s="10" t="inlineStr">
        <is>
          <t>PASS</t>
        </is>
      </c>
      <c r="H114" s="8" t="inlineStr">
        <is>
          <t>T1552.004</t>
        </is>
      </c>
      <c r="I114" s="8" t="inlineStr">
        <is>
          <t>win.eventdata.scriptBlockText=Export-PfxCertificate|Export-Certificate</t>
        </is>
      </c>
      <c r="J114" s="8" t="inlineStr">
        <is>
          <t>posh_ps_export_certificate.yml</t>
        </is>
      </c>
    </row>
    <row r="115">
      <c r="A115" s="8" t="n">
        <v>108613</v>
      </c>
      <c r="B115" s="8" t="n">
        <v>11</v>
      </c>
      <c r="C115" s="8" t="inlineStr">
        <is>
          <t>T1003.006</t>
        </is>
      </c>
      <c r="D115" s="8" t="inlineStr">
        <is>
          <t>Suspicious Get-ADReplAccount</t>
        </is>
      </c>
      <c r="E115" s="8" t="inlineStr">
        <is>
          <t>medium</t>
        </is>
      </c>
      <c r="F115" s="8" t="inlineStr">
        <is>
          <t>EVTX</t>
        </is>
      </c>
      <c r="G115" s="10" t="inlineStr">
        <is>
          <t>PASS</t>
        </is>
      </c>
      <c r="H115" s="8" t="inlineStr">
        <is>
          <t>T1003.006</t>
        </is>
      </c>
      <c r="I115" s="8" t="inlineStr">
        <is>
          <t xml:space="preserve">win.eventdata.scriptBlockText=Get-ADReplAccount|-All |-Server </t>
        </is>
      </c>
      <c r="J115" s="8" t="inlineStr">
        <is>
          <t>posh_ps_get_adreplaccount.yml</t>
        </is>
      </c>
    </row>
    <row r="116">
      <c r="A116" s="8" t="n">
        <v>108614</v>
      </c>
      <c r="B116" s="8" t="n">
        <v>12</v>
      </c>
      <c r="C116" s="8" t="inlineStr">
        <is>
          <t>T1003</t>
        </is>
      </c>
      <c r="D116" s="8" t="inlineStr">
        <is>
          <t>HackTool - Rubeus Execution - ScriptBlock</t>
        </is>
      </c>
      <c r="E116" s="8" t="inlineStr">
        <is>
          <t>high</t>
        </is>
      </c>
      <c r="F116" s="8" t="inlineStr">
        <is>
          <t>EVTX</t>
        </is>
      </c>
      <c r="G116" s="10" t="inlineStr">
        <is>
          <t>PASS</t>
        </is>
      </c>
      <c r="H116" s="8" t="inlineStr">
        <is>
          <t>T1003, T1558.003, T1550.003</t>
        </is>
      </c>
      <c r="I116" s="8" t="inlineStr">
        <is>
          <t>win.eventdata.scriptBlockText=asreproast |dump /service:krbtgt |dump /luid:0x|kerberoast |createnetonly /program:|ptt /ticket:|/impersonateuser:|renew /ticket:|asktgt /user:|harvest /interval:|s4u /user:|s4u /ticket:|hash /password:|golden /aes256:|silver /user:</t>
        </is>
      </c>
      <c r="J116" s="8" t="inlineStr">
        <is>
          <t>posh_ps_hktl_rubeus.yml</t>
        </is>
      </c>
    </row>
    <row r="117">
      <c r="A117" s="8" t="n">
        <v>108615</v>
      </c>
      <c r="B117" s="8" t="n">
        <v>12</v>
      </c>
      <c r="C117" s="8" t="inlineStr">
        <is>
          <t>T1046</t>
        </is>
      </c>
      <c r="D117" s="8" t="inlineStr">
        <is>
          <t>HackTool - WinPwn Execution - ScriptBlock</t>
        </is>
      </c>
      <c r="E117" s="8" t="inlineStr">
        <is>
          <t>high</t>
        </is>
      </c>
      <c r="F117" s="8" t="inlineStr">
        <is>
          <t>EVTX</t>
        </is>
      </c>
      <c r="G117" s="10" t="inlineStr">
        <is>
          <t>PASS</t>
        </is>
      </c>
      <c r="H117" s="8" t="inlineStr">
        <is>
          <t>T1046, T1082, T1106</t>
        </is>
      </c>
      <c r="I117" s="8" t="inlineStr">
        <is>
          <t>win.eventdata.scriptBlockText=Offline_Winpwn|WinPwn |WinPwn\.exe|WinPwn\.ps1</t>
        </is>
      </c>
      <c r="J117" s="8" t="inlineStr">
        <is>
          <t>posh_ps_hktl_winpwn.yml</t>
        </is>
      </c>
    </row>
    <row r="118">
      <c r="A118" s="8" t="n">
        <v>108616</v>
      </c>
      <c r="B118" s="8" t="n">
        <v>11</v>
      </c>
      <c r="C118" s="8" t="inlineStr">
        <is>
          <t>T1056.001</t>
        </is>
      </c>
      <c r="D118" s="8" t="inlineStr">
        <is>
          <t>Powershell Keylogging</t>
        </is>
      </c>
      <c r="E118" s="8" t="inlineStr">
        <is>
          <t>medium</t>
        </is>
      </c>
      <c r="F118" s="8" t="inlineStr">
        <is>
          <t>EVTX</t>
        </is>
      </c>
      <c r="G118" s="10" t="inlineStr">
        <is>
          <t>PASS</t>
        </is>
      </c>
      <c r="H118" s="8" t="inlineStr">
        <is>
          <t>T1056.001</t>
        </is>
      </c>
      <c r="I118" s="8" t="inlineStr">
        <is>
          <t>win.eventdata.scriptBlockText=Get-Keystrokes</t>
        </is>
      </c>
      <c r="J118" s="8" t="inlineStr">
        <is>
          <t>posh_ps_keylogging.yml</t>
        </is>
      </c>
    </row>
    <row r="119">
      <c r="A119" s="8" t="n">
        <v>108617</v>
      </c>
      <c r="B119" s="8" t="n">
        <v>11</v>
      </c>
      <c r="C119" s="8" t="inlineStr">
        <is>
          <t>T1056.001</t>
        </is>
      </c>
      <c r="D119" s="8" t="inlineStr">
        <is>
          <t>Powershell Keylogging</t>
        </is>
      </c>
      <c r="E119" s="8" t="inlineStr">
        <is>
          <t>medium</t>
        </is>
      </c>
      <c r="F119" s="8" t="inlineStr">
        <is>
          <t>EVTX</t>
        </is>
      </c>
      <c r="G119" s="10" t="inlineStr">
        <is>
          <t>PASS</t>
        </is>
      </c>
      <c r="H119" s="8" t="inlineStr">
        <is>
          <t>T1056.001</t>
        </is>
      </c>
      <c r="I119" s="8" t="inlineStr">
        <is>
          <t>win.eventdata.scriptBlockText=Get-ProcAddress user32\.dll GetAsyncKeyState|Get-ProcAddress user32\.dll GetForegroundWindow</t>
        </is>
      </c>
      <c r="J119" s="8" t="inlineStr">
        <is>
          <t>posh_ps_keylogging.yml</t>
        </is>
      </c>
    </row>
    <row r="120">
      <c r="A120" s="8" t="n">
        <v>108618</v>
      </c>
      <c r="B120" s="8" t="n">
        <v>12</v>
      </c>
      <c r="C120" s="8" t="inlineStr">
        <is>
          <t>T1003</t>
        </is>
      </c>
      <c r="D120" s="8" t="inlineStr">
        <is>
          <t>Live Memory Dump Using Powershell</t>
        </is>
      </c>
      <c r="E120" s="8" t="inlineStr">
        <is>
          <t>high</t>
        </is>
      </c>
      <c r="F120" s="8" t="inlineStr">
        <is>
          <t>EVTX</t>
        </is>
      </c>
      <c r="G120" s="10" t="inlineStr">
        <is>
          <t>PASS</t>
        </is>
      </c>
      <c r="H120" s="8" t="inlineStr">
        <is>
          <t>T1003</t>
        </is>
      </c>
      <c r="I120" s="8" t="inlineStr">
        <is>
          <t>win.eventdata.scriptBlockText=Get-StorageDiagnosticInfo|-IncludeLiveDump</t>
        </is>
      </c>
      <c r="J120" s="8" t="inlineStr">
        <is>
          <t>posh_ps_memorydump_getstoragediagnosticinfo.yml</t>
        </is>
      </c>
    </row>
    <row r="121">
      <c r="A121" s="8" t="n">
        <v>108619</v>
      </c>
      <c r="B121" s="8" t="n">
        <v>11</v>
      </c>
      <c r="C121" s="8" t="inlineStr">
        <is>
          <t>T1040</t>
        </is>
      </c>
      <c r="D121" s="8" t="inlineStr">
        <is>
          <t>Potential Packet Capture Activity Via Start-NetEventSession - ScriptBlock</t>
        </is>
      </c>
      <c r="E121" s="8" t="inlineStr">
        <is>
          <t>medium</t>
        </is>
      </c>
      <c r="F121" s="8" t="inlineStr">
        <is>
          <t>EVTX</t>
        </is>
      </c>
      <c r="G121" s="10" t="inlineStr">
        <is>
          <t>PASS</t>
        </is>
      </c>
      <c r="H121" s="8" t="inlineStr">
        <is>
          <t>T1040</t>
        </is>
      </c>
      <c r="I121" s="8" t="inlineStr">
        <is>
          <t>win.eventdata.scriptBlockText=Start-NetEventSession</t>
        </is>
      </c>
      <c r="J121" s="8" t="inlineStr">
        <is>
          <t>posh_ps_packet_capture.yml</t>
        </is>
      </c>
    </row>
    <row r="122">
      <c r="A122" s="8" t="n">
        <v>108620</v>
      </c>
      <c r="B122" s="8" t="n">
        <v>13</v>
      </c>
      <c r="C122" s="8" t="inlineStr">
        <is>
          <t>T1003</t>
        </is>
      </c>
      <c r="D122" s="8" t="inlineStr">
        <is>
          <t>Potential Invoke-Mimikatz PowerShell Script</t>
        </is>
      </c>
      <c r="E122" s="8" t="inlineStr">
        <is>
          <t>high</t>
        </is>
      </c>
      <c r="F122" s="8" t="inlineStr">
        <is>
          <t>EVTX</t>
        </is>
      </c>
      <c r="G122" s="10" t="inlineStr">
        <is>
          <t>PASS</t>
        </is>
      </c>
      <c r="H122" s="8" t="inlineStr">
        <is>
          <t>T1003</t>
        </is>
      </c>
      <c r="I122" s="8" t="inlineStr">
        <is>
          <t>win.eventdata.scriptBlockText=DumpCreds|DumpCerts</t>
        </is>
      </c>
      <c r="J122" s="8" t="inlineStr">
        <is>
          <t>posh_ps_potential_invoke_mimikatz.yml</t>
        </is>
      </c>
    </row>
    <row r="123">
      <c r="A123" s="8" t="n">
        <v>108621</v>
      </c>
      <c r="B123" s="8" t="n">
        <v>13</v>
      </c>
      <c r="C123" s="8" t="inlineStr">
        <is>
          <t>T1003</t>
        </is>
      </c>
      <c r="D123" s="8" t="inlineStr">
        <is>
          <t>Potential Invoke-Mimikatz PowerShell Script</t>
        </is>
      </c>
      <c r="E123" s="8" t="inlineStr">
        <is>
          <t>high</t>
        </is>
      </c>
      <c r="F123" s="8" t="inlineStr">
        <is>
          <t>EVTX</t>
        </is>
      </c>
      <c r="G123" s="10" t="inlineStr">
        <is>
          <t>PASS</t>
        </is>
      </c>
      <c r="H123" s="8" t="inlineStr">
        <is>
          <t>T1003</t>
        </is>
      </c>
      <c r="I123" s="8" t="inlineStr">
        <is>
          <t>win.eventdata.scriptBlockText=sekurlsa::logonpasswords</t>
        </is>
      </c>
      <c r="J123" s="8" t="inlineStr">
        <is>
          <t>posh_ps_potential_invoke_mimikatz.yml</t>
        </is>
      </c>
    </row>
    <row r="124">
      <c r="A124" s="8" t="n">
        <v>108622</v>
      </c>
      <c r="B124" s="8" t="n">
        <v>13</v>
      </c>
      <c r="C124" s="8" t="inlineStr">
        <is>
          <t>T1003</t>
        </is>
      </c>
      <c r="D124" s="8" t="inlineStr">
        <is>
          <t>Potential Invoke-Mimikatz PowerShell Script</t>
        </is>
      </c>
      <c r="E124" s="8" t="inlineStr">
        <is>
          <t>high</t>
        </is>
      </c>
      <c r="F124" s="8" t="inlineStr">
        <is>
          <t>EVTX</t>
        </is>
      </c>
      <c r="G124" s="10" t="inlineStr">
        <is>
          <t>PASS</t>
        </is>
      </c>
      <c r="H124" s="8" t="inlineStr">
        <is>
          <t>T1003</t>
        </is>
      </c>
      <c r="I124" s="8" t="inlineStr">
        <is>
          <t>win.eventdata.scriptBlockText=crypto::certificates|CERT_SYSTEM_STORE_LOCAL_MACHINE</t>
        </is>
      </c>
      <c r="J124" s="8" t="inlineStr">
        <is>
          <t>posh_ps_potential_invoke_mimikatz.yml</t>
        </is>
      </c>
    </row>
    <row r="125">
      <c r="A125" s="8" t="n">
        <v>108623</v>
      </c>
      <c r="B125" s="8" t="n">
        <v>12</v>
      </c>
      <c r="C125" s="8" t="inlineStr">
        <is>
          <t>T1059.001</t>
        </is>
      </c>
      <c r="D125" s="8" t="inlineStr">
        <is>
          <t>PowerShell Credential Prompt</t>
        </is>
      </c>
      <c r="E125" s="8" t="inlineStr">
        <is>
          <t>high</t>
        </is>
      </c>
      <c r="F125" s="8" t="inlineStr">
        <is>
          <t>EVTX</t>
        </is>
      </c>
      <c r="G125" s="10" t="inlineStr">
        <is>
          <t>PASS</t>
        </is>
      </c>
      <c r="H125" s="8" t="inlineStr">
        <is>
          <t>T1059.001</t>
        </is>
      </c>
      <c r="I125" s="8" t="inlineStr">
        <is>
          <t>win.eventdata.scriptBlockText=PromptForCredential</t>
        </is>
      </c>
      <c r="J125" s="8" t="inlineStr">
        <is>
          <t>posh_ps_prompt_credentials.yml</t>
        </is>
      </c>
    </row>
    <row r="126">
      <c r="A126" s="8" t="n">
        <v>108624</v>
      </c>
      <c r="B126" s="8" t="n">
        <v>12</v>
      </c>
      <c r="C126" s="8" t="inlineStr">
        <is>
          <t>T1558.003</t>
        </is>
      </c>
      <c r="D126" s="8" t="inlineStr">
        <is>
          <t>Suspicious Kerberos Ticket Request via PowerShell Script - ScriptBlock</t>
        </is>
      </c>
      <c r="E126" s="8" t="inlineStr">
        <is>
          <t>high</t>
        </is>
      </c>
      <c r="F126" s="8" t="inlineStr">
        <is>
          <t>EVTX</t>
        </is>
      </c>
      <c r="G126" s="10" t="inlineStr">
        <is>
          <t>PASS</t>
        </is>
      </c>
      <c r="H126" s="8" t="inlineStr">
        <is>
          <t>T1558.003</t>
        </is>
      </c>
      <c r="I126" s="8" t="inlineStr">
        <is>
          <t>win.eventdata.scriptBlockText=System\.IdentityModel\.Tokens\.KerberosRequestorSecurityToken|\.GetRequest\(\)</t>
        </is>
      </c>
      <c r="J126" s="8" t="inlineStr">
        <is>
          <t>posh_ps_request_kerberos_ticket.yml</t>
        </is>
      </c>
    </row>
    <row r="127">
      <c r="A127" s="8" t="n">
        <v>108625</v>
      </c>
      <c r="B127" s="8" t="n">
        <v>11</v>
      </c>
      <c r="C127" s="8" t="inlineStr">
        <is>
          <t>T1552.001</t>
        </is>
      </c>
      <c r="D127" s="8" t="inlineStr">
        <is>
          <t>Extracting Information with PowerShell</t>
        </is>
      </c>
      <c r="E127" s="8" t="inlineStr">
        <is>
          <t>medium</t>
        </is>
      </c>
      <c r="F127" s="8" t="inlineStr">
        <is>
          <t>EVTX</t>
        </is>
      </c>
      <c r="G127" s="10" t="inlineStr">
        <is>
          <t>PASS</t>
        </is>
      </c>
      <c r="H127" s="8" t="inlineStr">
        <is>
          <t>T1552.001</t>
        </is>
      </c>
      <c r="I127" s="8" t="inlineStr">
        <is>
          <t xml:space="preserve">win.eventdata.scriptBlockText=ls| -R|select-string |-Pattern </t>
        </is>
      </c>
      <c r="J127" s="8" t="inlineStr">
        <is>
          <t>posh_ps_susp_extracting.yml</t>
        </is>
      </c>
    </row>
    <row r="128">
      <c r="A128" s="8" t="n">
        <v>108626</v>
      </c>
      <c r="B128" s="8" t="n">
        <v>12</v>
      </c>
      <c r="C128" s="8" t="inlineStr">
        <is>
          <t>T1003.001</t>
        </is>
      </c>
      <c r="D128" s="8" t="inlineStr">
        <is>
          <t>PowerShell Get-Process LSASS in ScriptBlock</t>
        </is>
      </c>
      <c r="E128" s="8" t="inlineStr">
        <is>
          <t>high</t>
        </is>
      </c>
      <c r="F128" s="8" t="inlineStr">
        <is>
          <t>EVTX</t>
        </is>
      </c>
      <c r="G128" s="10" t="inlineStr">
        <is>
          <t>PASS</t>
        </is>
      </c>
      <c r="H128" s="8" t="inlineStr">
        <is>
          <t>T1003.001</t>
        </is>
      </c>
      <c r="I128" s="8" t="inlineStr">
        <is>
          <t>win.eventdata.scriptBlockText=Get-Process lsass</t>
        </is>
      </c>
      <c r="J128" s="8" t="inlineStr">
        <is>
          <t>posh_ps_susp_getprocess_lsass.yml</t>
        </is>
      </c>
    </row>
    <row r="129">
      <c r="A129" s="8" t="n">
        <v>108627</v>
      </c>
      <c r="B129" s="8" t="n">
        <v>12</v>
      </c>
      <c r="C129" s="8" t="inlineStr"/>
      <c r="D129" s="8" t="inlineStr">
        <is>
          <t>Veeam Backup Servers Credential Dumping Script Execution</t>
        </is>
      </c>
      <c r="E129" s="8" t="inlineStr">
        <is>
          <t>high</t>
        </is>
      </c>
      <c r="F129" s="8" t="inlineStr">
        <is>
          <t>EVTX</t>
        </is>
      </c>
      <c r="G129" s="10" t="inlineStr">
        <is>
          <t>PASS</t>
        </is>
      </c>
      <c r="H129" s="8" t="inlineStr"/>
      <c r="I129" s="8" t="inlineStr">
        <is>
          <t>win.eventdata.scriptBlockText=\[Credentials\]|\[Veeam\.Backup\.Common\.ProtectedStorage\]::GetLocalString|Invoke-Sqlcmd|Veeam Backup and Replication</t>
        </is>
      </c>
      <c r="J129" s="8" t="inlineStr">
        <is>
          <t>posh_ps_veeam_credential_dumping_script.yml</t>
        </is>
      </c>
    </row>
    <row r="130">
      <c r="A130" s="8" t="n">
        <v>108628</v>
      </c>
      <c r="B130" s="8" t="n">
        <v>13</v>
      </c>
      <c r="C130" s="8" t="inlineStr">
        <is>
          <t>T1003.001</t>
        </is>
      </c>
      <c r="D130" s="8" t="inlineStr">
        <is>
          <t>HackTool - Generic Process Access</t>
        </is>
      </c>
      <c r="E130" s="8" t="inlineStr">
        <is>
          <t>high</t>
        </is>
      </c>
      <c r="F130" s="8" t="inlineStr">
        <is>
          <t>EVTX</t>
        </is>
      </c>
      <c r="G130" s="9" t="inlineStr">
        <is>
          <t>FAIL</t>
        </is>
      </c>
      <c r="H130" s="8" t="inlineStr">
        <is>
          <t>T1003.001</t>
        </is>
      </c>
      <c r="I130" s="8" t="inlineStr">
        <is>
          <t>win.eventdata.sourceImage=\Akagi\.exe$|\Akagi64\.exe$|\atexec_windows\.exe$|\Certify\.exe$|\Certipy\.exe$|\CoercedPotato\.exe$|\crackmapexec\.exe$|\CreateMiniDump\.exe$|\dcomexec_windows\.exe$|\dpapi_windows\.exe$|\findDelegation_windows\.exe$|\GetADUsers_windows\.exe$|\GetNPUsers_windows\.exe$|\getPac_windows\.exe$|\getST_windows\.exe$|\getTGT_windows\.exe$|\GetUserSPNs_windows\.exe$|\gmer\.exe$|\hashcat\.exe$|\htran\.exe$|\ifmap_windows\.exe$|\impersonate\.exe$|\Inveigh\.exe$|\LocalPotato\.exe$|\mimikatz_windows\.exe$|\mimikatz\.exe$|\netview_windows\.exe$|\nmapAnswerMachine_windows\.exe$|\opdump_windows\.exe$|\PasswordDump\.exe$|\Potato\.exe$|\PowerTool\.exe$|\PowerTool64\.exe$|\psexec_windows\.exe$|\PurpleSharp\.exe$|\pypykatz\.exe$|\QuarksPwDump\.exe$|\rdp_check_windows\.exe$|\Rubeus\.exe$|\SafetyKatz\.exe$|\sambaPipe_windows\.exe$|\SelectMyParent\.exe$|\SharpChisel\.exe$|\SharPersist\.exe$|\SharpEvtMute\.exe$|\SharpImpersonation\.exe$|\SharpLDAPmonitor\.exe$|\SharpLdapWhoami\.exe$|\SharpUp\.exe$|\SharpView\.exe$|\smbclient_windows\.exe$|\smbserver_windows\.exe$|\sniff_windows\.exe$|\sniffer_windows\.exe$|\split_windows\.exe$|\SpoolSample\.exe$|\Stracciatella\.exe$|\SysmonEOP\.exe$|\temp\rot\.exe$|\ticketer_windows\.exe$|\TruffleSnout\.exe$|\winPEASany_ofs\.exe$|\winPEASany\.exe$|\winPEASx64_ofs\.exe$|\winPEASx64\.exe$|\winPEASx86_ofs\.exe$|\winPEASx86\.exe$|\xordump\.exe$</t>
        </is>
      </c>
      <c r="J130" s="8" t="inlineStr">
        <is>
          <t>proc_access_win_hktl_generic_access.yml</t>
        </is>
      </c>
    </row>
    <row r="131">
      <c r="A131" s="8" t="n">
        <v>108629</v>
      </c>
      <c r="B131" s="8" t="n">
        <v>12</v>
      </c>
      <c r="C131" s="8" t="inlineStr">
        <is>
          <t>T1003.001</t>
        </is>
      </c>
      <c r="D131" s="8" t="inlineStr">
        <is>
          <t>HackTool - Generic Process Access</t>
        </is>
      </c>
      <c r="E131" s="8" t="inlineStr">
        <is>
          <t>high</t>
        </is>
      </c>
      <c r="F131" s="8" t="inlineStr">
        <is>
          <t>EVTX</t>
        </is>
      </c>
      <c r="G131" s="9" t="inlineStr">
        <is>
          <t>FAIL</t>
        </is>
      </c>
      <c r="H131" s="8" t="inlineStr">
        <is>
          <t>T1003.001</t>
        </is>
      </c>
      <c r="I131" s="8" t="inlineStr">
        <is>
          <t>win.eventdata.sourceImage=\goldenPac|\just_dce_|\karmaSMB|\kintercept|\LocalPotato|\ntlmrelayx|\rpcdump|\samrdump|\secretsdump|\smbexec|\smbrelayx|\wmiexec|\wmipersist|HotPotato|Juicy Potato|JuicyPotato|PetitPotam|RottenPotato</t>
        </is>
      </c>
      <c r="J131" s="8" t="inlineStr">
        <is>
          <t>proc_access_win_hktl_generic_access.yml</t>
        </is>
      </c>
    </row>
    <row r="132">
      <c r="A132" s="8" t="n">
        <v>108630</v>
      </c>
      <c r="B132" s="8" t="n">
        <v>12</v>
      </c>
      <c r="C132" s="8" t="inlineStr">
        <is>
          <t>T1003.001</t>
        </is>
      </c>
      <c r="D132" s="8" t="inlineStr">
        <is>
          <t>Lsass Memory Dump via Comsvcs DLL</t>
        </is>
      </c>
      <c r="E132" s="8" t="inlineStr">
        <is>
          <t>high</t>
        </is>
      </c>
      <c r="F132" s="8" t="inlineStr">
        <is>
          <t>EVTX</t>
        </is>
      </c>
      <c r="G132" s="9" t="inlineStr">
        <is>
          <t>FAIL</t>
        </is>
      </c>
      <c r="H132" s="8" t="inlineStr">
        <is>
          <t>T1003.001</t>
        </is>
      </c>
      <c r="I132" s="8" t="inlineStr">
        <is>
          <t>win.eventdata.targetImage=\lsass\.exe$; win.eventdata.sourceImage=\rundll32\.exe$; win.eventdata.callTrace=comsvcs\.dll</t>
        </is>
      </c>
      <c r="J132" s="8" t="inlineStr">
        <is>
          <t>proc_access_win_lsass_dump_comsvcs_dll.yml</t>
        </is>
      </c>
    </row>
    <row r="133">
      <c r="A133" s="8" t="n">
        <v>108631</v>
      </c>
      <c r="B133" s="8" t="n">
        <v>12</v>
      </c>
      <c r="C133" s="8" t="inlineStr">
        <is>
          <t>T1003.001</t>
        </is>
      </c>
      <c r="D133" s="8" t="inlineStr">
        <is>
          <t>LSASS Memory Access by Tool With Dump Keyword In Name</t>
        </is>
      </c>
      <c r="E133" s="8" t="inlineStr">
        <is>
          <t>high</t>
        </is>
      </c>
      <c r="F133" s="8" t="inlineStr">
        <is>
          <t>EVTX</t>
        </is>
      </c>
      <c r="G133" s="9" t="inlineStr">
        <is>
          <t>FAIL</t>
        </is>
      </c>
      <c r="H133" s="8" t="inlineStr">
        <is>
          <t>T1003.001</t>
        </is>
      </c>
      <c r="I133" s="8" t="inlineStr">
        <is>
          <t>win.eventdata.targetImage=\lsass\.exe$; win.eventdata.sourceImage=dump; win.eventdata.grantedAccess=10$|30$|50$|70$|90$|B0$|D0$|F0$|18$|38$|58$|78$|98$|B8$|D8$|F8$|1A$|3A$|5A$|7A$|9A$|BA$|DA$|FA$|0x14C2$|FF$</t>
        </is>
      </c>
      <c r="J133" s="8" t="inlineStr">
        <is>
          <t>proc_access_win_lsass_dump_keyword_image.yml</t>
        </is>
      </c>
    </row>
    <row r="134">
      <c r="A134" s="8" t="n">
        <v>108632</v>
      </c>
      <c r="B134" s="8" t="n">
        <v>12</v>
      </c>
      <c r="C134" s="8" t="inlineStr">
        <is>
          <t>T1003.001</t>
        </is>
      </c>
      <c r="D134" s="8" t="inlineStr">
        <is>
          <t>Potential Credential Dumping Activity Via LSASS</t>
        </is>
      </c>
      <c r="E134" s="8" t="inlineStr">
        <is>
          <t>medium</t>
        </is>
      </c>
      <c r="F134" s="8" t="inlineStr">
        <is>
          <t>EVTX</t>
        </is>
      </c>
      <c r="G134" s="9" t="inlineStr">
        <is>
          <t>FAIL</t>
        </is>
      </c>
      <c r="H134" s="8" t="inlineStr">
        <is>
          <t>T1003.001</t>
        </is>
      </c>
      <c r="I134" s="8" t="inlineStr">
        <is>
          <t>win.eventdata.targetImage=\lsass\.exe$; win.eventdata.grantedAccess=0x1038|0x1438|0x143a|0x1fffff; win.eventdata.callTrace=dbgcore\.dll|dbghelp\.dll|kernel32\.dll|kernelbase\.dll|ntdll\.dll</t>
        </is>
      </c>
      <c r="J134" s="8" t="inlineStr">
        <is>
          <t>proc_access_win_lsass_memdump.yml</t>
        </is>
      </c>
    </row>
    <row r="135">
      <c r="A135" s="8" t="n">
        <v>108633</v>
      </c>
      <c r="B135" s="8" t="n">
        <v>12</v>
      </c>
      <c r="C135" s="8" t="inlineStr">
        <is>
          <t>T1003.001</t>
        </is>
      </c>
      <c r="D135" s="8" t="inlineStr">
        <is>
          <t>Credential Dumping Activity By Python Based Tool</t>
        </is>
      </c>
      <c r="E135" s="8" t="inlineStr">
        <is>
          <t>high</t>
        </is>
      </c>
      <c r="F135" s="8" t="inlineStr">
        <is>
          <t>EVTX</t>
        </is>
      </c>
      <c r="G135" s="9" t="inlineStr">
        <is>
          <t>FAIL</t>
        </is>
      </c>
      <c r="H135" s="8" t="inlineStr">
        <is>
          <t>T1003.001</t>
        </is>
      </c>
      <c r="I135" s="8" t="inlineStr">
        <is>
          <t>win.eventdata.targetImage=\lsass\.exe$; win.eventdata.callTrace=python27\.dll\+|python3.*\.dll\+|:\Windows\System32\KERNELBASE\.dll\+|:\Windows\SYSTEM32\ntdll\.dll\+; win.eventdata.grantedAccess=0x1FFFFF</t>
        </is>
      </c>
      <c r="J135" s="8" t="inlineStr">
        <is>
          <t>proc_access_win_lsass_python_based_tool.yml</t>
        </is>
      </c>
    </row>
    <row r="136">
      <c r="A136" s="8" t="n">
        <v>108634</v>
      </c>
      <c r="B136" s="8" t="n">
        <v>12</v>
      </c>
      <c r="C136" s="8" t="inlineStr">
        <is>
          <t>T1003.001</t>
        </is>
      </c>
      <c r="D136" s="8" t="inlineStr">
        <is>
          <t>Remote LSASS Process Access Through Windows Remote Management</t>
        </is>
      </c>
      <c r="E136" s="8" t="inlineStr">
        <is>
          <t>high</t>
        </is>
      </c>
      <c r="F136" s="8" t="inlineStr">
        <is>
          <t>EVTX</t>
        </is>
      </c>
      <c r="G136" s="9" t="inlineStr">
        <is>
          <t>FAIL</t>
        </is>
      </c>
      <c r="H136" s="8" t="inlineStr">
        <is>
          <t>T1003.001, T1059.001, T1021.006</t>
        </is>
      </c>
      <c r="I136" s="8" t="inlineStr">
        <is>
          <t>win.eventdata.targetImage=\lsass\.exe$; win.eventdata.sourceImage=:\Windows\system32\wsmprovhost\.exe$</t>
        </is>
      </c>
      <c r="J136" s="8" t="inlineStr">
        <is>
          <t>proc_access_win_lsass_remote_access_trough_winrm.yml</t>
        </is>
      </c>
    </row>
    <row r="137">
      <c r="A137" s="8" t="n">
        <v>108635</v>
      </c>
      <c r="B137" s="8" t="n">
        <v>12</v>
      </c>
      <c r="C137" s="8" t="inlineStr">
        <is>
          <t>T1003.001</t>
        </is>
      </c>
      <c r="D137" s="8" t="inlineStr">
        <is>
          <t>Suspicious LSASS Access Via MalSecLogon</t>
        </is>
      </c>
      <c r="E137" s="8" t="inlineStr">
        <is>
          <t>high</t>
        </is>
      </c>
      <c r="F137" s="8" t="inlineStr">
        <is>
          <t>EVTX</t>
        </is>
      </c>
      <c r="G137" s="9" t="inlineStr">
        <is>
          <t>FAIL</t>
        </is>
      </c>
      <c r="H137" s="8" t="inlineStr">
        <is>
          <t>T1003.001</t>
        </is>
      </c>
      <c r="I137" s="8" t="inlineStr">
        <is>
          <t>win.eventdata.targetImage=\lsass\.exe$; win.eventdata.sourceImage=\svchost\.exe$; win.eventdata.grantedAccess=0x14c0; win.eventdata.callTrace=seclogon\.dll</t>
        </is>
      </c>
      <c r="J137" s="8" t="inlineStr">
        <is>
          <t>proc_access_win_lsass_seclogon_access.yml</t>
        </is>
      </c>
    </row>
    <row r="138">
      <c r="A138" s="8" t="n">
        <v>108636</v>
      </c>
      <c r="B138" s="8" t="n">
        <v>12</v>
      </c>
      <c r="C138" s="8" t="inlineStr">
        <is>
          <t>T1003.001</t>
        </is>
      </c>
      <c r="D138" s="8" t="inlineStr">
        <is>
          <t>Potentially Suspicious GrantedAccess Flags On LSASS</t>
        </is>
      </c>
      <c r="E138" s="8" t="inlineStr">
        <is>
          <t>medium</t>
        </is>
      </c>
      <c r="F138" s="8" t="inlineStr">
        <is>
          <t>EVTX</t>
        </is>
      </c>
      <c r="G138" s="9" t="inlineStr">
        <is>
          <t>FAIL</t>
        </is>
      </c>
      <c r="H138" s="8" t="inlineStr">
        <is>
          <t>T1003.001</t>
        </is>
      </c>
      <c r="I138" s="8" t="inlineStr">
        <is>
          <t>win.eventdata.grantedAccess=30$|50$|70$|90$|B0$|D0$|F0$|18$|38$|58$|78$|98$|B8$|D8$|F8$|1A$|3A$|5A$|7A$|9A$|BA$|DA$|FA$|0x14C2$; win.eventdata.targetImage=\lsass\.exe$</t>
        </is>
      </c>
      <c r="J138" s="8" t="inlineStr">
        <is>
          <t>proc_access_win_lsass_susp_access_flag.yml</t>
        </is>
      </c>
    </row>
    <row r="139">
      <c r="A139" s="8" t="n">
        <v>108637</v>
      </c>
      <c r="B139" s="8" t="n">
        <v>12</v>
      </c>
      <c r="C139" s="8" t="inlineStr">
        <is>
          <t>T1003.001</t>
        </is>
      </c>
      <c r="D139" s="8" t="inlineStr">
        <is>
          <t>Credential Dumping Attempt Via WerFault</t>
        </is>
      </c>
      <c r="E139" s="8" t="inlineStr">
        <is>
          <t>high</t>
        </is>
      </c>
      <c r="F139" s="8" t="inlineStr">
        <is>
          <t>EVTX</t>
        </is>
      </c>
      <c r="G139" s="9" t="inlineStr">
        <is>
          <t>FAIL</t>
        </is>
      </c>
      <c r="H139" s="8" t="inlineStr">
        <is>
          <t>T1003.001</t>
        </is>
      </c>
      <c r="I139" s="8" t="inlineStr">
        <is>
          <t>win.eventdata.sourceImage=\WerFault\.exe$; win.eventdata.targetImage=\lsass\.exe$; win.eventdata.grantedAccess=0x1FFFFF</t>
        </is>
      </c>
      <c r="J139" s="8" t="inlineStr">
        <is>
          <t>proc_access_win_lsass_werfault.yml</t>
        </is>
      </c>
    </row>
    <row r="140">
      <c r="A140" s="8" t="n">
        <v>108638</v>
      </c>
      <c r="B140" s="8" t="n">
        <v>12</v>
      </c>
      <c r="C140" s="8" t="inlineStr">
        <is>
          <t>T1003.001</t>
        </is>
      </c>
      <c r="D140" s="8" t="inlineStr">
        <is>
          <t>LSASS Access From Potentially White-Listed Processes</t>
        </is>
      </c>
      <c r="E140" s="8" t="inlineStr">
        <is>
          <t>high</t>
        </is>
      </c>
      <c r="F140" s="8" t="inlineStr">
        <is>
          <t>EVTX</t>
        </is>
      </c>
      <c r="G140" s="9" t="inlineStr">
        <is>
          <t>FAIL</t>
        </is>
      </c>
      <c r="H140" s="8" t="inlineStr">
        <is>
          <t>T1003.001</t>
        </is>
      </c>
      <c r="I140" s="8" t="inlineStr">
        <is>
          <t>win.eventdata.targetImage=\lsass\.exe$; win.eventdata.sourceImage=\TrolleyExpress\.exe$|\ProcessDump\.exe$|\dump64\.exe$; win.eventdata.grantedAccess=10$|30$|50$|70$|90$|B0$|D0$|F0$|18$|38$|58$|78$|98$|B8$|D8$|F8$|1A$|3A$|5A$|7A$|9A$|BA$|DA$|FA$|0x14C2$|FF$</t>
        </is>
      </c>
      <c r="J140" s="8" t="inlineStr">
        <is>
          <t>proc_access_win_lsass_whitelisted_process_names.yml</t>
        </is>
      </c>
    </row>
    <row r="141">
      <c r="A141" s="8" t="n">
        <v>108639</v>
      </c>
      <c r="B141" s="8" t="n">
        <v>12</v>
      </c>
      <c r="C141" s="8" t="inlineStr">
        <is>
          <t>T1003.001</t>
        </is>
      </c>
      <c r="D141" s="8" t="inlineStr">
        <is>
          <t>Suspicious Process Access to LSASS with Dbgcore/Dbghelp DLLs</t>
        </is>
      </c>
      <c r="E141" s="8" t="inlineStr">
        <is>
          <t>high</t>
        </is>
      </c>
      <c r="F141" s="8" t="inlineStr">
        <is>
          <t>EVTX</t>
        </is>
      </c>
      <c r="G141" s="9" t="inlineStr">
        <is>
          <t>FAIL</t>
        </is>
      </c>
      <c r="H141" s="8" t="inlineStr">
        <is>
          <t>T1003.001, T1685</t>
        </is>
      </c>
      <c r="I141" s="8" t="inlineStr">
        <is>
          <t>win.eventdata.targetImage=\lsass\.exe$; win.eventdata.callTrace=dbgcore\.dll|dbghelp\.dll; win.eventdata.sourceImage=:\Perflogs\|:\Temp\|:\Users\Public\|\\$Recycle\.Bin\|\AppData\Roaming\|\Contacts\|\Desktop\|\Documents\|\Downloads\|\Favorites\|\Favourites\|\inetpub\wwwroot\|\Music\|\Pictures\|\Start Menu\Programs\Startup\|\Users\Default\|\Videos\|\Windows\Temp\</t>
        </is>
      </c>
      <c r="J141" s="8" t="inlineStr">
        <is>
          <t>proc_access_win_susp_dbgcore_dbghelp_load.yml</t>
        </is>
      </c>
    </row>
    <row r="142">
      <c r="A142" s="8" t="n">
        <v>108640</v>
      </c>
      <c r="B142" s="8" t="n">
        <v>12</v>
      </c>
      <c r="C142" s="8" t="inlineStr">
        <is>
          <t>T1185</t>
        </is>
      </c>
      <c r="D142" s="8" t="inlineStr">
        <is>
          <t>Potential Data Stealing Via Chromium Headless Debugging</t>
        </is>
      </c>
      <c r="E142" s="8" t="inlineStr">
        <is>
          <t>high</t>
        </is>
      </c>
      <c r="F142" s="8" t="inlineStr">
        <is>
          <t>EVTX</t>
        </is>
      </c>
      <c r="G142" s="10" t="inlineStr">
        <is>
          <t>PASS</t>
        </is>
      </c>
      <c r="H142" s="8" t="inlineStr">
        <is>
          <t>T1185, T1564.003</t>
        </is>
      </c>
      <c r="I142" s="8" t="inlineStr">
        <is>
          <t>win.eventdata.commandLine=--remote-debugging-|--user-data-dir|--headless</t>
        </is>
      </c>
      <c r="J142" s="8" t="inlineStr">
        <is>
          <t>proc_creation_win_browsers_chromium_headless_debugging.yml</t>
        </is>
      </c>
    </row>
    <row r="143">
      <c r="A143" s="8" t="n">
        <v>108641</v>
      </c>
      <c r="B143" s="8" t="n">
        <v>11</v>
      </c>
      <c r="C143" s="8" t="inlineStr">
        <is>
          <t>T1185</t>
        </is>
      </c>
      <c r="D143" s="8" t="inlineStr">
        <is>
          <t>Browser Started with Remote Debugging</t>
        </is>
      </c>
      <c r="E143" s="8" t="inlineStr">
        <is>
          <t>medium</t>
        </is>
      </c>
      <c r="F143" s="8" t="inlineStr">
        <is>
          <t>EVTX</t>
        </is>
      </c>
      <c r="G143" s="10" t="inlineStr">
        <is>
          <t>PASS</t>
        </is>
      </c>
      <c r="H143" s="8" t="inlineStr">
        <is>
          <t>T1185</t>
        </is>
      </c>
      <c r="I143" s="8" t="inlineStr">
        <is>
          <t>win.eventdata.commandLine= --remote-debugging-</t>
        </is>
      </c>
      <c r="J143" s="8" t="inlineStr">
        <is>
          <t>proc_creation_win_browsers_remote_debugging.yml</t>
        </is>
      </c>
    </row>
    <row r="144">
      <c r="A144" s="8" t="n">
        <v>108642</v>
      </c>
      <c r="B144" s="8" t="n">
        <v>11</v>
      </c>
      <c r="C144" s="8" t="inlineStr">
        <is>
          <t>T1185</t>
        </is>
      </c>
      <c r="D144" s="8" t="inlineStr">
        <is>
          <t>Browser Started with Remote Debugging</t>
        </is>
      </c>
      <c r="E144" s="8" t="inlineStr">
        <is>
          <t>medium</t>
        </is>
      </c>
      <c r="F144" s="8" t="inlineStr">
        <is>
          <t>EVTX</t>
        </is>
      </c>
      <c r="G144" s="9" t="inlineStr">
        <is>
          <t>FAIL</t>
        </is>
      </c>
      <c r="H144" s="8" t="inlineStr">
        <is>
          <t>T1185</t>
        </is>
      </c>
      <c r="I144" s="8" t="inlineStr">
        <is>
          <t>win.eventdata.image=\firefox\.exe$; win.eventdata.commandLine= -start-debugger-server</t>
        </is>
      </c>
      <c r="J144" s="8" t="inlineStr">
        <is>
          <t>proc_creation_win_browsers_remote_debugging.yml</t>
        </is>
      </c>
    </row>
    <row r="145">
      <c r="A145" s="8" t="n">
        <v>108643</v>
      </c>
      <c r="B145" s="8" t="n">
        <v>12</v>
      </c>
      <c r="C145" s="8" t="inlineStr">
        <is>
          <t>T1218.011</t>
        </is>
      </c>
      <c r="D145" s="8" t="inlineStr">
        <is>
          <t>Process Access via TrolleyExpress Exclusion</t>
        </is>
      </c>
      <c r="E145" s="8" t="inlineStr">
        <is>
          <t>high</t>
        </is>
      </c>
      <c r="F145" s="8" t="inlineStr">
        <is>
          <t>EVTX</t>
        </is>
      </c>
      <c r="G145" s="9" t="inlineStr">
        <is>
          <t>FAIL</t>
        </is>
      </c>
      <c r="H145" s="8" t="inlineStr">
        <is>
          <t>T1218.011, T1003.001</t>
        </is>
      </c>
      <c r="I145" s="8" t="inlineStr">
        <is>
          <t>win.eventdata.commandLine=\TrolleyExpress 7|\TrolleyExpress 8|\TrolleyExpress 9|\TrolleyExpress\.exe 7|\TrolleyExpress\.exe 8|\TrolleyExpress\.exe 9|\TrolleyExpress\.exe -ma ; win.eventdata.image=\TrolleyExpress\.exe$</t>
        </is>
      </c>
      <c r="J145" s="8" t="inlineStr">
        <is>
          <t>proc_creation_win_citrix_trolleyexpress_procdump.yml</t>
        </is>
      </c>
    </row>
    <row r="146">
      <c r="A146" s="8" t="n">
        <v>108644</v>
      </c>
      <c r="B146" s="8" t="n">
        <v>12</v>
      </c>
      <c r="C146" s="8" t="inlineStr"/>
      <c r="D146" s="8" t="inlineStr">
        <is>
          <t>Copy .DMP/.DUMP Files From Remote Share Via Cmd.EXE</t>
        </is>
      </c>
      <c r="E146" s="8" t="inlineStr">
        <is>
          <t>high</t>
        </is>
      </c>
      <c r="F146" s="8" t="inlineStr">
        <is>
          <t>EVTX</t>
        </is>
      </c>
      <c r="G146" s="9" t="inlineStr">
        <is>
          <t>FAIL</t>
        </is>
      </c>
      <c r="H146" s="8" t="inlineStr"/>
      <c r="I146" s="8" t="inlineStr">
        <is>
          <t>win.eventdata.commandLine=\.dmp|\.dump|\.hdmp| \\\\; win.eventdata.image=\cmd\.exe$</t>
        </is>
      </c>
      <c r="J146" s="8" t="inlineStr">
        <is>
          <t>proc_creation_win_cmd_copy_dmp_from_share.yml</t>
        </is>
      </c>
    </row>
    <row r="147">
      <c r="A147" s="8" t="n">
        <v>108645</v>
      </c>
      <c r="B147" s="8" t="n">
        <v>12</v>
      </c>
      <c r="C147" s="8" t="inlineStr">
        <is>
          <t>T1003.002</t>
        </is>
      </c>
      <c r="D147" s="8" t="inlineStr">
        <is>
          <t>VolumeShadowCopy Symlink Creation Via Mklink</t>
        </is>
      </c>
      <c r="E147" s="8" t="inlineStr">
        <is>
          <t>high</t>
        </is>
      </c>
      <c r="F147" s="8" t="inlineStr">
        <is>
          <t>EVTX</t>
        </is>
      </c>
      <c r="G147" s="10" t="inlineStr">
        <is>
          <t>PASS</t>
        </is>
      </c>
      <c r="H147" s="8" t="inlineStr">
        <is>
          <t>T1003.002, T1003.003</t>
        </is>
      </c>
      <c r="I147" s="8" t="inlineStr">
        <is>
          <t>win.eventdata.commandLine=mklink|HarddiskVolumeShadowCopy</t>
        </is>
      </c>
      <c r="J147" s="8" t="inlineStr">
        <is>
          <t>proc_creation_win_cmd_mklink_shadow_copies_access_symlink.yml</t>
        </is>
      </c>
    </row>
    <row r="148">
      <c r="A148" s="8" t="n">
        <v>108646</v>
      </c>
      <c r="B148" s="8" t="n">
        <v>11</v>
      </c>
      <c r="C148" s="8" t="inlineStr">
        <is>
          <t>T1003.005</t>
        </is>
      </c>
      <c r="D148" s="8" t="inlineStr">
        <is>
          <t>New Generic Credentials Added Via Cmdkey.EXE</t>
        </is>
      </c>
      <c r="E148" s="8" t="inlineStr">
        <is>
          <t>medium</t>
        </is>
      </c>
      <c r="F148" s="8" t="inlineStr">
        <is>
          <t>EVTX</t>
        </is>
      </c>
      <c r="G148" s="9" t="inlineStr">
        <is>
          <t>FAIL</t>
        </is>
      </c>
      <c r="H148" s="8" t="inlineStr">
        <is>
          <t>T1003.005</t>
        </is>
      </c>
      <c r="I148" s="8" t="inlineStr">
        <is>
          <t>win.eventdata.commandLine= -u; win.eventdata.image=\cmdkey\.exe$</t>
        </is>
      </c>
      <c r="J148" s="8" t="inlineStr">
        <is>
          <t>proc_creation_win_cmdkey_adding_generic_creds.yml</t>
        </is>
      </c>
    </row>
    <row r="149">
      <c r="A149" s="8" t="n">
        <v>108647</v>
      </c>
      <c r="B149" s="8" t="n">
        <v>12</v>
      </c>
      <c r="C149" s="8" t="inlineStr">
        <is>
          <t>T1003.005</t>
        </is>
      </c>
      <c r="D149" s="8" t="inlineStr">
        <is>
          <t>Potential Reconnaissance For Cached Credentials Via Cmdkey.EXE</t>
        </is>
      </c>
      <c r="E149" s="8" t="inlineStr">
        <is>
          <t>high</t>
        </is>
      </c>
      <c r="F149" s="8" t="inlineStr">
        <is>
          <t>EVTX</t>
        </is>
      </c>
      <c r="G149" s="9" t="inlineStr">
        <is>
          <t>FAIL</t>
        </is>
      </c>
      <c r="H149" s="8" t="inlineStr">
        <is>
          <t>T1003.005</t>
        </is>
      </c>
      <c r="I149" s="8" t="inlineStr">
        <is>
          <t>win.eventdata.commandLine= -l; win.eventdata.image=\cmdkey\.exe$</t>
        </is>
      </c>
      <c r="J149" s="8" t="inlineStr">
        <is>
          <t>proc_creation_win_cmdkey_recon.yml</t>
        </is>
      </c>
    </row>
    <row r="150">
      <c r="A150" s="8" t="n">
        <v>108648</v>
      </c>
      <c r="B150" s="8" t="n">
        <v>12</v>
      </c>
      <c r="C150" s="8" t="inlineStr">
        <is>
          <t>T1036</t>
        </is>
      </c>
      <c r="D150" s="8" t="inlineStr">
        <is>
          <t>CreateDump Process Dump</t>
        </is>
      </c>
      <c r="E150" s="8" t="inlineStr">
        <is>
          <t>high</t>
        </is>
      </c>
      <c r="F150" s="8" t="inlineStr">
        <is>
          <t>EVTX</t>
        </is>
      </c>
      <c r="G150" s="9" t="inlineStr">
        <is>
          <t>FAIL</t>
        </is>
      </c>
      <c r="H150" s="8" t="inlineStr">
        <is>
          <t>T1036, T1003.001</t>
        </is>
      </c>
      <c r="I150" s="8" t="inlineStr">
        <is>
          <t>win.eventdata.commandLine= -u | --full | -f | --name |\.dmp ; win.eventdata.image=\createdump\.exe$</t>
        </is>
      </c>
      <c r="J150" s="8" t="inlineStr">
        <is>
          <t>proc_creation_win_createdump_lolbin_execution.yml</t>
        </is>
      </c>
    </row>
    <row r="151">
      <c r="A151" s="8" t="n">
        <v>108649</v>
      </c>
      <c r="B151" s="8" t="n">
        <v>12</v>
      </c>
      <c r="C151" s="8" t="inlineStr">
        <is>
          <t>T1003.001</t>
        </is>
      </c>
      <c r="D151" s="8" t="inlineStr">
        <is>
          <t>Potential Windows Defender AV Bypass Via Dump64.EXE Rename</t>
        </is>
      </c>
      <c r="E151" s="8" t="inlineStr">
        <is>
          <t>high</t>
        </is>
      </c>
      <c r="F151" s="8" t="inlineStr">
        <is>
          <t>EVTX</t>
        </is>
      </c>
      <c r="G151" s="9" t="inlineStr">
        <is>
          <t>FAIL</t>
        </is>
      </c>
      <c r="H151" s="8" t="inlineStr">
        <is>
          <t>T1003.001</t>
        </is>
      </c>
      <c r="I151" s="8" t="inlineStr">
        <is>
          <t>win.eventdata.image=\dump64\.exe$; win.eventdata.originalFileName=procdump</t>
        </is>
      </c>
      <c r="J151" s="8" t="inlineStr">
        <is>
          <t>proc_creation_win_dump64_defender_av_bypass_rename.yml</t>
        </is>
      </c>
    </row>
    <row r="152">
      <c r="A152" s="8" t="n">
        <v>108650</v>
      </c>
      <c r="B152" s="8" t="n">
        <v>11</v>
      </c>
      <c r="C152" s="8" t="inlineStr">
        <is>
          <t>T1036</t>
        </is>
      </c>
      <c r="D152" s="8" t="inlineStr">
        <is>
          <t>DumpMinitool Execution</t>
        </is>
      </c>
      <c r="E152" s="8" t="inlineStr">
        <is>
          <t>medium</t>
        </is>
      </c>
      <c r="F152" s="8" t="inlineStr">
        <is>
          <t>EVTX</t>
        </is>
      </c>
      <c r="G152" s="10" t="inlineStr">
        <is>
          <t>PASS</t>
        </is>
      </c>
      <c r="H152" s="8" t="inlineStr">
        <is>
          <t>T1036, T1003.001</t>
        </is>
      </c>
      <c r="I152" s="8" t="inlineStr">
        <is>
          <t>win.eventdata.commandLine= Full| Mini| WithHeap; win.eventdata.image=\DumpMinitool\.exe$|\DumpMinitool\.x86\.exe$|\DumpMinitool\.arm64\.exe$</t>
        </is>
      </c>
      <c r="J152" s="8" t="inlineStr">
        <is>
          <t>proc_creation_win_dumpminitool_execution.yml</t>
        </is>
      </c>
    </row>
    <row r="153">
      <c r="A153" s="8" t="n">
        <v>108651</v>
      </c>
      <c r="B153" s="8" t="n">
        <v>12</v>
      </c>
      <c r="C153" s="8" t="inlineStr">
        <is>
          <t>T1036</t>
        </is>
      </c>
      <c r="D153" s="8" t="inlineStr">
        <is>
          <t>Suspicious DumpMinitool Execution</t>
        </is>
      </c>
      <c r="E153" s="8" t="inlineStr">
        <is>
          <t>high</t>
        </is>
      </c>
      <c r="F153" s="8" t="inlineStr">
        <is>
          <t>EVTX</t>
        </is>
      </c>
      <c r="G153" s="10" t="inlineStr">
        <is>
          <t>PASS</t>
        </is>
      </c>
      <c r="H153" s="8" t="inlineStr">
        <is>
          <t>T1036, T1003.001</t>
        </is>
      </c>
      <c r="I153" s="8" t="inlineStr">
        <is>
          <t>win.eventdata.image=\DumpMinitool\.exe$|\DumpMinitool\.x86\.exe$|\DumpMinitool\.arm64\.exe$</t>
        </is>
      </c>
      <c r="J153" s="8" t="inlineStr">
        <is>
          <t>proc_creation_win_dumpminitool_susp_execution.yml</t>
        </is>
      </c>
    </row>
    <row r="154">
      <c r="A154" s="8" t="n">
        <v>108652</v>
      </c>
      <c r="B154" s="8" t="n">
        <v>11</v>
      </c>
      <c r="C154" s="8" t="inlineStr">
        <is>
          <t>T1003</t>
        </is>
      </c>
      <c r="D154" s="8" t="inlineStr">
        <is>
          <t>Esentutl Gather Credentials</t>
        </is>
      </c>
      <c r="E154" s="8" t="inlineStr">
        <is>
          <t>medium</t>
        </is>
      </c>
      <c r="F154" s="8" t="inlineStr">
        <is>
          <t>EVTX</t>
        </is>
      </c>
      <c r="G154" s="10" t="inlineStr">
        <is>
          <t>PASS</t>
        </is>
      </c>
      <c r="H154" s="8" t="inlineStr">
        <is>
          <t>T1003, T1003.003</t>
        </is>
      </c>
      <c r="I154" s="8" t="inlineStr">
        <is>
          <t>win.eventdata.commandLine=esentutl| /p</t>
        </is>
      </c>
      <c r="J154" s="8" t="inlineStr">
        <is>
          <t>proc_creation_win_esentutl_params.yml</t>
        </is>
      </c>
    </row>
    <row r="155">
      <c r="A155" s="8" t="n">
        <v>108653</v>
      </c>
      <c r="B155" s="8" t="n">
        <v>12</v>
      </c>
      <c r="C155" s="8" t="inlineStr">
        <is>
          <t>T1003.002</t>
        </is>
      </c>
      <c r="D155" s="8" t="inlineStr">
        <is>
          <t>Copying Sensitive Files with Credential Data</t>
        </is>
      </c>
      <c r="E155" s="8" t="inlineStr">
        <is>
          <t>high</t>
        </is>
      </c>
      <c r="F155" s="8" t="inlineStr">
        <is>
          <t>EVTX</t>
        </is>
      </c>
      <c r="G155" s="9" t="inlineStr">
        <is>
          <t>FAIL</t>
        </is>
      </c>
      <c r="H155" s="8" t="inlineStr">
        <is>
          <t>T1003.002, T1003.003</t>
        </is>
      </c>
      <c r="I155" s="8" t="inlineStr">
        <is>
          <t>win.eventdata.commandLine=vss| /m | /y ; win.eventdata.image=\esentutl\.exe$</t>
        </is>
      </c>
      <c r="J155" s="8" t="inlineStr">
        <is>
          <t>proc_creation_win_esentutl_sensitive_file_copy.yml</t>
        </is>
      </c>
    </row>
    <row r="156">
      <c r="A156" s="8" t="n">
        <v>108654</v>
      </c>
      <c r="B156" s="8" t="n">
        <v>11</v>
      </c>
      <c r="C156" s="8" t="inlineStr">
        <is>
          <t>T1218</t>
        </is>
      </c>
      <c r="D156" s="8" t="inlineStr">
        <is>
          <t>Remote File Download Via Findstr.EXE</t>
        </is>
      </c>
      <c r="E156" s="8" t="inlineStr">
        <is>
          <t>medium</t>
        </is>
      </c>
      <c r="F156" s="8" t="inlineStr">
        <is>
          <t>EVTX</t>
        </is>
      </c>
      <c r="G156" s="10" t="inlineStr">
        <is>
          <t>PASS</t>
        </is>
      </c>
      <c r="H156" s="8" t="inlineStr">
        <is>
          <t>T1218, T1564.004, T1552.001</t>
        </is>
      </c>
      <c r="I156" s="8" t="inlineStr">
        <is>
          <t>win.eventdata.commandLine=\\\\</t>
        </is>
      </c>
      <c r="J156" s="8" t="inlineStr">
        <is>
          <t>proc_creation_win_findstr_download.yml</t>
        </is>
      </c>
    </row>
    <row r="157">
      <c r="A157" s="8" t="n">
        <v>108655</v>
      </c>
      <c r="B157" s="8" t="n">
        <v>12</v>
      </c>
      <c r="C157" s="8" t="inlineStr">
        <is>
          <t>T1552.006</t>
        </is>
      </c>
      <c r="D157" s="8" t="inlineStr">
        <is>
          <t>Findstr GPP Passwords</t>
        </is>
      </c>
      <c r="E157" s="8" t="inlineStr">
        <is>
          <t>high</t>
        </is>
      </c>
      <c r="F157" s="8" t="inlineStr">
        <is>
          <t>EVTX</t>
        </is>
      </c>
      <c r="G157" s="9" t="inlineStr">
        <is>
          <t>FAIL</t>
        </is>
      </c>
      <c r="H157" s="8" t="inlineStr">
        <is>
          <t>T1552.006</t>
        </is>
      </c>
      <c r="I157" s="8" t="inlineStr">
        <is>
          <t>win.eventdata.commandLine=cpassword|\sysvol\|\.xml; win.eventdata.image=\find\.exe$|\findstr\.exe$</t>
        </is>
      </c>
      <c r="J157" s="8" t="inlineStr">
        <is>
          <t>proc_creation_win_findstr_gpp_passwords.yml</t>
        </is>
      </c>
    </row>
    <row r="158">
      <c r="A158" s="8" t="n">
        <v>108656</v>
      </c>
      <c r="B158" s="8" t="n">
        <v>12</v>
      </c>
      <c r="C158" s="8" t="inlineStr">
        <is>
          <t>T1552.006</t>
        </is>
      </c>
      <c r="D158" s="8" t="inlineStr">
        <is>
          <t>LSASS Process Reconnaissance Via Findstr.EXE</t>
        </is>
      </c>
      <c r="E158" s="8" t="inlineStr">
        <is>
          <t>high</t>
        </is>
      </c>
      <c r="F158" s="8" t="inlineStr">
        <is>
          <t>EVTX</t>
        </is>
      </c>
      <c r="G158" s="9" t="inlineStr">
        <is>
          <t>FAIL</t>
        </is>
      </c>
      <c r="H158" s="8" t="inlineStr">
        <is>
          <t>T1552.006</t>
        </is>
      </c>
      <c r="I158" s="8" t="inlineStr">
        <is>
          <t>win.eventdata.commandLine=lsass; win.eventdata.image=\find\.exe$|\findstr\.exe$</t>
        </is>
      </c>
      <c r="J158" s="8" t="inlineStr">
        <is>
          <t>proc_creation_win_findstr_lsass.yml</t>
        </is>
      </c>
    </row>
    <row r="159">
      <c r="A159" s="8" t="n">
        <v>108657</v>
      </c>
      <c r="B159" s="8" t="n">
        <v>11</v>
      </c>
      <c r="C159" s="8" t="inlineStr">
        <is>
          <t>T1552.006</t>
        </is>
      </c>
      <c r="D159" s="8" t="inlineStr">
        <is>
          <t>Permission Misconfiguration Reconnaissance Via Findstr.EXE</t>
        </is>
      </c>
      <c r="E159" s="8" t="inlineStr">
        <is>
          <t>medium</t>
        </is>
      </c>
      <c r="F159" s="8" t="inlineStr">
        <is>
          <t>EVTX</t>
        </is>
      </c>
      <c r="G159" s="9" t="inlineStr">
        <is>
          <t>FAIL</t>
        </is>
      </c>
      <c r="H159" s="8" t="inlineStr">
        <is>
          <t>T1552.006</t>
        </is>
      </c>
      <c r="I159" s="8" t="inlineStr">
        <is>
          <t>win.eventdata.commandLine="Everyone"|'Everyone'|"BUILTIN\\"|'BUILTIN\'; win.eventdata.image=\find\.exe$|\findstr\.exe$</t>
        </is>
      </c>
      <c r="J159" s="8" t="inlineStr">
        <is>
          <t>proc_creation_win_findstr_recon_everyone.yml</t>
        </is>
      </c>
    </row>
    <row r="160">
      <c r="A160" s="8" t="n">
        <v>108658</v>
      </c>
      <c r="B160" s="8" t="n">
        <v>12</v>
      </c>
      <c r="C160" s="8" t="inlineStr">
        <is>
          <t>T1003.001</t>
        </is>
      </c>
      <c r="D160" s="8" t="inlineStr">
        <is>
          <t>HackTool - CrackMapExec Process Patterns</t>
        </is>
      </c>
      <c r="E160" s="8" t="inlineStr">
        <is>
          <t>high</t>
        </is>
      </c>
      <c r="F160" s="8" t="inlineStr">
        <is>
          <t>EVTX</t>
        </is>
      </c>
      <c r="G160" s="10" t="inlineStr">
        <is>
          <t>PASS</t>
        </is>
      </c>
      <c r="H160" s="8" t="inlineStr">
        <is>
          <t>T1003.001</t>
        </is>
      </c>
      <c r="I160" s="8" t="inlineStr">
        <is>
          <t>win.eventdata.commandLine=cmd\.exe /c |cmd\.exe /r |cmd\.exe /k |cmd /c |cmd /r |cmd /k |Imagename eq lsass\.exe; win.eventdata.user=AUTHORI|AUTORI</t>
        </is>
      </c>
      <c r="J160" s="8" t="inlineStr">
        <is>
          <t>proc_creation_win_hktl_crackmapexec_patterns.yml</t>
        </is>
      </c>
    </row>
    <row r="161">
      <c r="A161" s="8" t="n">
        <v>108659</v>
      </c>
      <c r="B161" s="8" t="n">
        <v>12</v>
      </c>
      <c r="C161" s="8" t="inlineStr">
        <is>
          <t>T1003.001</t>
        </is>
      </c>
      <c r="D161" s="8" t="inlineStr">
        <is>
          <t>HackTool - CrackMapExec Process Patterns</t>
        </is>
      </c>
      <c r="E161" s="8" t="inlineStr">
        <is>
          <t>high</t>
        </is>
      </c>
      <c r="F161" s="8" t="inlineStr">
        <is>
          <t>EVTX</t>
        </is>
      </c>
      <c r="G161" s="9" t="inlineStr">
        <is>
          <t>FAIL</t>
        </is>
      </c>
      <c r="H161" s="8" t="inlineStr">
        <is>
          <t>T1003.001</t>
        </is>
      </c>
      <c r="I161" s="8" t="inlineStr">
        <is>
          <t>win.eventdata.commandLine=do rundll32\.exe C:\windows\System32\comsvcs\.dll, MiniDump|\Windows\Temp\| full|%%B</t>
        </is>
      </c>
      <c r="J161" s="8" t="inlineStr">
        <is>
          <t>proc_creation_win_hktl_crackmapexec_patterns.yml</t>
        </is>
      </c>
    </row>
    <row r="162">
      <c r="A162" s="8" t="n">
        <v>108660</v>
      </c>
      <c r="B162" s="8" t="n">
        <v>12</v>
      </c>
      <c r="C162" s="8" t="inlineStr">
        <is>
          <t>T1003.001</t>
        </is>
      </c>
      <c r="D162" s="8" t="inlineStr">
        <is>
          <t>HackTool - CrackMapExec Process Patterns</t>
        </is>
      </c>
      <c r="E162" s="8" t="inlineStr">
        <is>
          <t>high</t>
        </is>
      </c>
      <c r="F162" s="8" t="inlineStr">
        <is>
          <t>EVTX</t>
        </is>
      </c>
      <c r="G162" s="10" t="inlineStr">
        <is>
          <t>PASS</t>
        </is>
      </c>
      <c r="H162" s="8" t="inlineStr">
        <is>
          <t>T1003.001</t>
        </is>
      </c>
      <c r="I162" s="8" t="inlineStr">
        <is>
          <t>win.eventdata.commandLine=tasklist /v /fo csv|findstr /i "lsass"</t>
        </is>
      </c>
      <c r="J162" s="8" t="inlineStr">
        <is>
          <t>proc_creation_win_hktl_crackmapexec_patterns.yml</t>
        </is>
      </c>
    </row>
    <row r="163">
      <c r="A163" s="8" t="n">
        <v>108661</v>
      </c>
      <c r="B163" s="8" t="n">
        <v>12</v>
      </c>
      <c r="C163" s="8" t="inlineStr">
        <is>
          <t>T1003.001</t>
        </is>
      </c>
      <c r="D163" s="8" t="inlineStr">
        <is>
          <t>HackTool - CreateMiniDump Execution</t>
        </is>
      </c>
      <c r="E163" s="8" t="inlineStr">
        <is>
          <t>high</t>
        </is>
      </c>
      <c r="F163" s="8" t="inlineStr">
        <is>
          <t>EVTX</t>
        </is>
      </c>
      <c r="G163" s="9" t="inlineStr">
        <is>
          <t>FAIL</t>
        </is>
      </c>
      <c r="H163" s="8" t="inlineStr">
        <is>
          <t>T1003.001</t>
        </is>
      </c>
      <c r="I163" s="8" t="inlineStr">
        <is>
          <t>win.eventdata.image=\CreateMiniDump\.exe$</t>
        </is>
      </c>
      <c r="J163" s="8" t="inlineStr">
        <is>
          <t>proc_creation_win_hktl_createminidump.yml</t>
        </is>
      </c>
    </row>
    <row r="164">
      <c r="A164" s="8" t="n">
        <v>108662</v>
      </c>
      <c r="B164" s="8" t="n">
        <v>12</v>
      </c>
      <c r="C164" s="8" t="inlineStr">
        <is>
          <t>T1003.001</t>
        </is>
      </c>
      <c r="D164" s="8" t="inlineStr">
        <is>
          <t>HackTool - CreateMiniDump Execution</t>
        </is>
      </c>
      <c r="E164" s="8" t="inlineStr">
        <is>
          <t>high</t>
        </is>
      </c>
      <c r="F164" s="8" t="inlineStr">
        <is>
          <t>EVTX</t>
        </is>
      </c>
      <c r="G164" s="10" t="inlineStr">
        <is>
          <t>PASS</t>
        </is>
      </c>
      <c r="H164" s="8" t="inlineStr">
        <is>
          <t>T1003.001</t>
        </is>
      </c>
      <c r="I164" s="8" t="inlineStr">
        <is>
          <t>win.eventdata.hashes=IMPHASH=4a07f944a83e8a7c2525efa35dd30e2f</t>
        </is>
      </c>
      <c r="J164" s="8" t="inlineStr">
        <is>
          <t>proc_creation_win_hktl_createminidump.yml</t>
        </is>
      </c>
    </row>
    <row r="165">
      <c r="A165" s="8" t="n">
        <v>108663</v>
      </c>
      <c r="B165" s="8" t="n">
        <v>12</v>
      </c>
      <c r="C165" s="8" t="inlineStr">
        <is>
          <t>T1003.001</t>
        </is>
      </c>
      <c r="D165" s="8" t="inlineStr">
        <is>
          <t>HackTool - Doppelanger LSASS Dumper Execution</t>
        </is>
      </c>
      <c r="E165" s="8" t="inlineStr">
        <is>
          <t>high</t>
        </is>
      </c>
      <c r="F165" s="8" t="inlineStr">
        <is>
          <t>EVTX</t>
        </is>
      </c>
      <c r="G165" s="10" t="inlineStr">
        <is>
          <t>PASS</t>
        </is>
      </c>
      <c r="H165" s="8" t="inlineStr">
        <is>
          <t>T1003.001</t>
        </is>
      </c>
      <c r="I165" s="8" t="inlineStr">
        <is>
          <t>win.eventdata.image=\Doppelganger\.exe$</t>
        </is>
      </c>
      <c r="J165" s="8" t="inlineStr">
        <is>
          <t>proc_creation_win_hktl_doppelganger.yml</t>
        </is>
      </c>
    </row>
    <row r="166">
      <c r="A166" s="8" t="n">
        <v>108664</v>
      </c>
      <c r="B166" s="8" t="n">
        <v>12</v>
      </c>
      <c r="C166" s="8" t="inlineStr">
        <is>
          <t>T1003.001</t>
        </is>
      </c>
      <c r="D166" s="8" t="inlineStr">
        <is>
          <t>HackTool - Doppelanger LSASS Dumper Execution</t>
        </is>
      </c>
      <c r="E166" s="8" t="inlineStr">
        <is>
          <t>high</t>
        </is>
      </c>
      <c r="F166" s="8" t="inlineStr">
        <is>
          <t>EVTX</t>
        </is>
      </c>
      <c r="G166" s="10" t="inlineStr">
        <is>
          <t>PASS</t>
        </is>
      </c>
      <c r="H166" s="8" t="inlineStr">
        <is>
          <t>T1003.001</t>
        </is>
      </c>
      <c r="I166" s="8" t="inlineStr">
        <is>
          <t>win.eventdata.hashes=IMPHASH=AB94D5217896ADCD765A06B2D52F0AEB|IMPHASH=65F0EA61156EE0C2A35421926F0C7F78</t>
        </is>
      </c>
      <c r="J166" s="8" t="inlineStr">
        <is>
          <t>proc_creation_win_hktl_doppelganger.yml</t>
        </is>
      </c>
    </row>
    <row r="167">
      <c r="A167" s="8" t="n">
        <v>108665</v>
      </c>
      <c r="B167" s="8" t="n">
        <v>12</v>
      </c>
      <c r="C167" s="8" t="inlineStr">
        <is>
          <t>T1003.001</t>
        </is>
      </c>
      <c r="D167" s="8" t="inlineStr">
        <is>
          <t>HackTool - Dumpert Process Dumper Execution</t>
        </is>
      </c>
      <c r="E167" s="8" t="inlineStr">
        <is>
          <t>high</t>
        </is>
      </c>
      <c r="F167" s="8" t="inlineStr">
        <is>
          <t>EVTX</t>
        </is>
      </c>
      <c r="G167" s="10" t="inlineStr">
        <is>
          <t>PASS</t>
        </is>
      </c>
      <c r="H167" s="8" t="inlineStr">
        <is>
          <t>T1003.001</t>
        </is>
      </c>
      <c r="I167" s="8" t="inlineStr">
        <is>
          <t>win.eventdata.hashes=MD5=09D278F9DE118EF09163C6140255C690</t>
        </is>
      </c>
      <c r="J167" s="8" t="inlineStr">
        <is>
          <t>proc_creation_win_hktl_dumpert.yml</t>
        </is>
      </c>
    </row>
    <row r="168">
      <c r="A168" s="8" t="n">
        <v>108666</v>
      </c>
      <c r="B168" s="8" t="n">
        <v>12</v>
      </c>
      <c r="C168" s="8" t="inlineStr">
        <is>
          <t>T1003.001</t>
        </is>
      </c>
      <c r="D168" s="8" t="inlineStr">
        <is>
          <t>HackTool - Dumpert Process Dumper Execution</t>
        </is>
      </c>
      <c r="E168" s="8" t="inlineStr">
        <is>
          <t>high</t>
        </is>
      </c>
      <c r="F168" s="8" t="inlineStr">
        <is>
          <t>EVTX</t>
        </is>
      </c>
      <c r="G168" s="10" t="inlineStr">
        <is>
          <t>PASS</t>
        </is>
      </c>
      <c r="H168" s="8" t="inlineStr">
        <is>
          <t>T1003.001</t>
        </is>
      </c>
      <c r="I168" s="8" t="inlineStr">
        <is>
          <t>win.eventdata.commandLine=Dumpert\.dll</t>
        </is>
      </c>
      <c r="J168" s="8" t="inlineStr">
        <is>
          <t>proc_creation_win_hktl_dumpert.yml</t>
        </is>
      </c>
    </row>
    <row r="169">
      <c r="A169" s="8" t="n">
        <v>108667</v>
      </c>
      <c r="B169" s="8" t="n">
        <v>12</v>
      </c>
      <c r="C169" s="8" t="inlineStr">
        <is>
          <t>T1588.002</t>
        </is>
      </c>
      <c r="D169" s="8" t="inlineStr">
        <is>
          <t>Hacktool Execution - Imphash</t>
        </is>
      </c>
      <c r="E169" s="8" t="inlineStr">
        <is>
          <t>high</t>
        </is>
      </c>
      <c r="F169" s="8" t="inlineStr">
        <is>
          <t>EVTX</t>
        </is>
      </c>
      <c r="G169" s="10" t="inlineStr">
        <is>
          <t>PASS</t>
        </is>
      </c>
      <c r="H169" s="8" t="inlineStr">
        <is>
          <t>T1588.002, T1003</t>
        </is>
      </c>
      <c r="I169" s="8" t="inlineStr">
        <is>
          <t>win.eventdata.hashes=IMPHASH=BCCA3C247B619DCD13C8CDFF5F123932|IMPHASH=3A19059BD7688CB88E70005F18EFC439|IMPHASH=bf6223a49e45d99094406777eb6004ba|IMPHASH=23867A89C2B8FC733BE6CF5EF902F2D1|IMPHASH=A37FF327F8D48E8A4D2F757E1B6E70BC|IMPHASH=F9A28C458284584A93B14216308D31BD|IMPHASH=6118619783FC175BC7EBECFF0769B46E|IMPHASH=959A83047E80AB68B368FDB3F4C6E4EA|IMPHASH=563233BFA169ACC7892451F71AD5850A|IMPHASH=87575CB7A0E0700EB37F2E3668671A08|IMPHASH=13F08707F759AF6003837A150A371BA1|IMPHASH=1781F06048A7E58B323F0B9259BE798B|IMPHASH=233F85F2D4BC9D6521A6CAAE11A1E7F5|IMPHASH=24AF2584CBF4D60BBE5C6D1B31B3BE6D|IMPHASH=632969DDF6DBF4E0F53424B75E4B91F2|IMPHASH=713C29B396B907ED71A72482759ED757|IMPHASH=749A7BB1F0B4C4455949C0B2BF7F9E9F|IMPHASH=8628B2608957A6B0C6330AC3DE28CE2E|IMPHASH=8B114550386E31895DFAB371E741123D|IMPHASH=94CB940A1A6B65BED4D5A8F849CE9793|IMPHASH=9D68781980370E00E0BD939EE5E6C141|IMPHASH=B18A1401FF8F444056D29450FBC0A6CE|IMPHASH=CB567F9498452721D77A451374955F5F|IMPHASH=730073214094CD328547BF1F72289752|IMPHASH=17B461A082950FC6332228572138B80C|IMPHASH=DC25EE78E2EF4D36FAA0BADF1E7461C9|IMPHASH=819B19D53CA6736448F9325A85736792|IMPHASH=829DA329CE140D873B4A8BDE2CBFAA7E|IMPHASH=C547F2E66061A8DFFB6F5A3FF63C0A74|IMPHASH=0588081AB0E63BA785938467E1B10CCA|IMPHASH=0D9EC08BAC6C07D9987DFD0F1506587C|IMPHASH=BC129092B71C89B4D4C8CDF8EA590B29|IMPHASH=4DA924CF622D039D58BCE71CDF05D242|IMPHASH=E7A3A5C377E2D29324093377D7DB1C66|IMPHASH=9A9DBEC5C62F0380B4FA5FD31DEFFEDF|IMPHASH=AF8A3976AD71E5D5FDFB67DDB8DADFCE|IMPHASH=0C477898BBF137BBD6F2A54E3B805FF4|IMPHASH=0CA9F02B537BCEA20D4EA5EB1A9FE338|IMPHASH=3AB3655E5A14D4EEFC547F4781BF7F9E|IMPHASH=E6F9D5152DA699934B30DAAB206471F6|IMPHASH=3AD59991CCF1D67339B319B15A41B35D|IMPHASH=FFDD59E0318B85A3E480874D9796D872|IMPHASH=0CF479628D7CC1EA25EC7998A92F5051|IMPHASH=07A2D4DCBD6CB2C6A45E6B101F0B6D51|IMPHASH=D6D0F80386E1380D05CB78E871BC72B1|IMPHASH=38D9E015591BBFD4929E0D0F47FA0055|IMPHASH=0E2216679CA6E1094D63322E3412D650|IMPHASH=ADA161BF41B8E5E9132858CB54CAB5FB|IMPHASH=2A1BC4913CD5ECB0434DF07CB675B798|IMPHASH=11083E75553BAAE21DC89CE8F9A195E4|IMPHASH=A23D29C9E566F2FA8FFBB79267F5DF80|IMPHASH=4A07F944A83E8A7C2525EFA35DD30E2F|IMPHASH=767637C23BB42CD5D7397CF58B0BE688|IMPHASH=14C4E4C72BA075E9069EE67F39188AD8|IMPHASH=3C782813D4AFCE07BBFC5A9772ACDBDC|IMPHASH=7D010C6BB6A3726F327F7E239166D127|IMPHASH=89159BA4DD04E4CE5559F132A9964EB3|IMPHASH=6F33F4A5FC42B8CEC7314947BD13F30F|IMPHASH=5834ED4291BDEB928270428EBBAF7604|IMPHASH=5A8A8A43F25485E7EE1B201EDCBC7A38|IMPHASH=DC7D30B90B2D8ABF664FBED2B1B59894|IMPHASH=41923EA1F824FE63EA5BEB84DB7A3E74|IMPHASH=3DE09703C8E79ED2CA3F01074719906B|IMPHASH=A53A02B997935FD8EEDCB5F7ABAB9B9F|IMPHASH=E96A73C7BF33A464C510EDE582318BF2|IMPHASH=32089B8851BBF8BC2D014E9F37288C83|IMPHASH=09D278F9DE118EF09163C6140255C690|IMPHASH=03866661686829d806989e2fc5a72606|IMPHASH=e57401fbdadcd4571ff385ab82bd5d6d|IMPHASH=84B763C45C0E4A3E7CA5548C710DB4EE|IMPHASH=19584675D94829987952432E018D5056|IMPHASH=330768A4F172E10ACB6287B87289D83B|IMPHASH=885C99CCFBE77D1CBFCB9C4E7C1A3313|IMPHASH=22A22BC9E4E0D2F189F1EA01748816AC|IMPHASH=7FA30E6BB7E8E8A69155636E50BF1B28|IMPHASH=96DF3A3731912449521F6F8D183279B1|IMPHASH=7E6CF3FF4576581271AC8A313B2AAB46|IMPHASH=51791678F351C03A0EB4E2A7B05C6E17|IMPHASH=25CE42B079282632708FC846129E98A5|IMPHASH=021BCCA20BA3381B11BDDE26B4E62F20|IMPHASH=59223B5F52D8799D38E0754855CBDF42|IMPHASH=81E75D8F1D276C156653D3D8813E4A43|IMPHASH=17244E8B6B8227E57FE709CCAD421420|IMPHASH=5B76DA3ACDEDC8A5CDF23A798B5936B4|IMPHASH=CB2B65BB77D995CC1C0E5DF1C860133C|IMPHASH=40445337761D80CF465136FAFB1F63E6|IMPHASH=8A790F401B29FA87BC1E56F7272B3AA6|IMPHASH=B50199E952C875241B9CE06C971CE3C1</t>
        </is>
      </c>
      <c r="J169" s="8" t="inlineStr">
        <is>
          <t>proc_creation_win_hktl_execution_via_imphashes.yml</t>
        </is>
      </c>
    </row>
    <row r="170">
      <c r="A170" s="8" t="n">
        <v>108668</v>
      </c>
      <c r="B170" s="8" t="n">
        <v>12</v>
      </c>
      <c r="C170" s="8" t="inlineStr">
        <is>
          <t>T1588.002</t>
        </is>
      </c>
      <c r="D170" s="8" t="inlineStr">
        <is>
          <t>Hacktool Execution - PE Metadata</t>
        </is>
      </c>
      <c r="E170" s="8" t="inlineStr">
        <is>
          <t>high</t>
        </is>
      </c>
      <c r="F170" s="8" t="inlineStr">
        <is>
          <t>EVTX</t>
        </is>
      </c>
      <c r="G170" s="10" t="inlineStr">
        <is>
          <t>PASS</t>
        </is>
      </c>
      <c r="H170" s="8" t="inlineStr">
        <is>
          <t>T1588.002, T1003</t>
        </is>
      </c>
      <c r="I170" s="8" t="inlineStr">
        <is>
          <t>win.eventdata.company=Cube0x0</t>
        </is>
      </c>
      <c r="J170" s="8" t="inlineStr">
        <is>
          <t>proc_creation_win_hktl_execution_via_pe_metadata.yml</t>
        </is>
      </c>
    </row>
    <row r="171">
      <c r="A171" s="8" t="n">
        <v>108669</v>
      </c>
      <c r="B171" s="8" t="n">
        <v>12</v>
      </c>
      <c r="C171" s="8" t="inlineStr">
        <is>
          <t>T1003.001</t>
        </is>
      </c>
      <c r="D171" s="8" t="inlineStr">
        <is>
          <t>HackTool - HandleKatz LSASS Dumper Execution</t>
        </is>
      </c>
      <c r="E171" s="8" t="inlineStr">
        <is>
          <t>high</t>
        </is>
      </c>
      <c r="F171" s="8" t="inlineStr">
        <is>
          <t>EVTX</t>
        </is>
      </c>
      <c r="G171" s="10" t="inlineStr">
        <is>
          <t>PASS</t>
        </is>
      </c>
      <c r="H171" s="8" t="inlineStr">
        <is>
          <t>T1003.001</t>
        </is>
      </c>
      <c r="I171" s="8" t="inlineStr">
        <is>
          <t>win.eventdata.commandLine=\.dmp|lsass|\.obf|dump|--outfile:</t>
        </is>
      </c>
      <c r="J171" s="8" t="inlineStr">
        <is>
          <t>proc_creation_win_hktl_handlekatz.yml</t>
        </is>
      </c>
    </row>
    <row r="172">
      <c r="A172" s="8" t="n">
        <v>108670</v>
      </c>
      <c r="B172" s="8" t="n">
        <v>12</v>
      </c>
      <c r="C172" s="8" t="inlineStr">
        <is>
          <t>T1003.001</t>
        </is>
      </c>
      <c r="D172" s="8" t="inlineStr">
        <is>
          <t>HackTool - HandleKatz LSASS Dumper Execution</t>
        </is>
      </c>
      <c r="E172" s="8" t="inlineStr">
        <is>
          <t>high</t>
        </is>
      </c>
      <c r="F172" s="8" t="inlineStr">
        <is>
          <t>EVTX</t>
        </is>
      </c>
      <c r="G172" s="9" t="inlineStr">
        <is>
          <t>FAIL</t>
        </is>
      </c>
      <c r="H172" s="8" t="inlineStr">
        <is>
          <t>T1003.001</t>
        </is>
      </c>
      <c r="I172" s="8" t="inlineStr">
        <is>
          <t>win.eventdata.image=\loader\.exe$; win.eventdata.commandLine=--pid:</t>
        </is>
      </c>
      <c r="J172" s="8" t="inlineStr">
        <is>
          <t>proc_creation_win_hktl_handlekatz.yml</t>
        </is>
      </c>
    </row>
    <row r="173">
      <c r="A173" s="8" t="n">
        <v>108671</v>
      </c>
      <c r="B173" s="8" t="n">
        <v>12</v>
      </c>
      <c r="C173" s="8" t="inlineStr">
        <is>
          <t>T1003.001</t>
        </is>
      </c>
      <c r="D173" s="8" t="inlineStr">
        <is>
          <t>HackTool - HandleKatz LSASS Dumper Execution</t>
        </is>
      </c>
      <c r="E173" s="8" t="inlineStr">
        <is>
          <t>high</t>
        </is>
      </c>
      <c r="F173" s="8" t="inlineStr">
        <is>
          <t>EVTX</t>
        </is>
      </c>
      <c r="G173" s="10" t="inlineStr">
        <is>
          <t>PASS</t>
        </is>
      </c>
      <c r="H173" s="8" t="inlineStr">
        <is>
          <t>T1003.001</t>
        </is>
      </c>
      <c r="I173" s="8" t="inlineStr">
        <is>
          <t>win.eventdata.hashes=IMPHASH=38D9E015591BBFD4929E0D0F47FA0055|IMPHASH=0E2216679CA6E1094D63322E3412D650</t>
        </is>
      </c>
      <c r="J173" s="8" t="inlineStr">
        <is>
          <t>proc_creation_win_hktl_handlekatz.yml</t>
        </is>
      </c>
    </row>
    <row r="174">
      <c r="A174" s="8" t="n">
        <v>108672</v>
      </c>
      <c r="B174" s="8" t="n">
        <v>12</v>
      </c>
      <c r="C174" s="8" t="inlineStr">
        <is>
          <t>T1110.002</t>
        </is>
      </c>
      <c r="D174" s="8" t="inlineStr">
        <is>
          <t>HackTool - Hashcat Password Cracker Execution</t>
        </is>
      </c>
      <c r="E174" s="8" t="inlineStr">
        <is>
          <t>high</t>
        </is>
      </c>
      <c r="F174" s="8" t="inlineStr">
        <is>
          <t>EVTX</t>
        </is>
      </c>
      <c r="G174" s="10" t="inlineStr">
        <is>
          <t>PASS</t>
        </is>
      </c>
      <c r="H174" s="8" t="inlineStr">
        <is>
          <t>T1110.002</t>
        </is>
      </c>
      <c r="I174" s="8" t="inlineStr">
        <is>
          <t xml:space="preserve">win.eventdata.commandLine=-a |-m 1000 |-r </t>
        </is>
      </c>
      <c r="J174" s="8" t="inlineStr">
        <is>
          <t>proc_creation_win_hktl_hashcat.yml</t>
        </is>
      </c>
    </row>
    <row r="175">
      <c r="A175" s="8" t="n">
        <v>108673</v>
      </c>
      <c r="B175" s="8" t="n">
        <v>12</v>
      </c>
      <c r="C175" s="8" t="inlineStr">
        <is>
          <t>T1110.002</t>
        </is>
      </c>
      <c r="D175" s="8" t="inlineStr">
        <is>
          <t>HackTool - Hashcat Password Cracker Execution</t>
        </is>
      </c>
      <c r="E175" s="8" t="inlineStr">
        <is>
          <t>high</t>
        </is>
      </c>
      <c r="F175" s="8" t="inlineStr">
        <is>
          <t>EVTX</t>
        </is>
      </c>
      <c r="G175" s="9" t="inlineStr">
        <is>
          <t>FAIL</t>
        </is>
      </c>
      <c r="H175" s="8" t="inlineStr">
        <is>
          <t>T1110.002</t>
        </is>
      </c>
      <c r="I175" s="8" t="inlineStr">
        <is>
          <t>win.eventdata.image=\hashcat\.exe$</t>
        </is>
      </c>
      <c r="J175" s="8" t="inlineStr">
        <is>
          <t>proc_creation_win_hktl_hashcat.yml</t>
        </is>
      </c>
    </row>
    <row r="176">
      <c r="A176" s="8" t="n">
        <v>108674</v>
      </c>
      <c r="B176" s="8" t="n">
        <v>12</v>
      </c>
      <c r="C176" s="8" t="inlineStr">
        <is>
          <t>T1110</t>
        </is>
      </c>
      <c r="D176" s="8" t="inlineStr">
        <is>
          <t>HackTool - Hydra Password Bruteforce Execution</t>
        </is>
      </c>
      <c r="E176" s="8" t="inlineStr">
        <is>
          <t>high</t>
        </is>
      </c>
      <c r="F176" s="8" t="inlineStr">
        <is>
          <t>EVTX</t>
        </is>
      </c>
      <c r="G176" s="10" t="inlineStr">
        <is>
          <t>PASS</t>
        </is>
      </c>
      <c r="H176" s="8" t="inlineStr">
        <is>
          <t>T1110, T1110.001</t>
        </is>
      </c>
      <c r="I176" s="8" t="inlineStr">
        <is>
          <t xml:space="preserve">win.eventdata.commandLine=\^USER\^|\^PASS\^|-p </t>
        </is>
      </c>
      <c r="J176" s="8" t="inlineStr">
        <is>
          <t>proc_creation_win_hktl_hydra.yml</t>
        </is>
      </c>
    </row>
    <row r="177">
      <c r="A177" s="8" t="n">
        <v>108675</v>
      </c>
      <c r="B177" s="8" t="n">
        <v>12</v>
      </c>
      <c r="C177" s="8" t="inlineStr">
        <is>
          <t>T1003.001</t>
        </is>
      </c>
      <c r="D177" s="8" t="inlineStr">
        <is>
          <t>HackTool - Inveigh Execution</t>
        </is>
      </c>
      <c r="E177" s="8" t="inlineStr">
        <is>
          <t>high</t>
        </is>
      </c>
      <c r="F177" s="8" t="inlineStr">
        <is>
          <t>EVTX</t>
        </is>
      </c>
      <c r="G177" s="9" t="inlineStr">
        <is>
          <t>FAIL</t>
        </is>
      </c>
      <c r="H177" s="8" t="inlineStr">
        <is>
          <t>T1003.001</t>
        </is>
      </c>
      <c r="I177" s="8" t="inlineStr">
        <is>
          <t>win.eventdata.image=\Inveigh\.exe$</t>
        </is>
      </c>
      <c r="J177" s="8" t="inlineStr">
        <is>
          <t>proc_creation_win_hktl_inveigh.yml</t>
        </is>
      </c>
    </row>
    <row r="178">
      <c r="A178" s="8" t="n">
        <v>108676</v>
      </c>
      <c r="B178" s="8" t="n">
        <v>12</v>
      </c>
      <c r="C178" s="8" t="inlineStr">
        <is>
          <t>T1003.001</t>
        </is>
      </c>
      <c r="D178" s="8" t="inlineStr">
        <is>
          <t>HackTool - Inveigh Execution</t>
        </is>
      </c>
      <c r="E178" s="8" t="inlineStr">
        <is>
          <t>high</t>
        </is>
      </c>
      <c r="F178" s="8" t="inlineStr">
        <is>
          <t>EVTX</t>
        </is>
      </c>
      <c r="G178" s="9" t="inlineStr">
        <is>
          <t>FAIL</t>
        </is>
      </c>
      <c r="H178" s="8" t="inlineStr">
        <is>
          <t>T1003.001</t>
        </is>
      </c>
      <c r="I178" s="8" t="inlineStr">
        <is>
          <t>win.eventdata.originalFileName=\Inveigh\.exe|\Inveigh\.dll</t>
        </is>
      </c>
      <c r="J178" s="8" t="inlineStr">
        <is>
          <t>proc_creation_win_hktl_inveigh.yml</t>
        </is>
      </c>
    </row>
    <row r="179">
      <c r="A179" s="8" t="n">
        <v>108677</v>
      </c>
      <c r="B179" s="8" t="n">
        <v>12</v>
      </c>
      <c r="C179" s="8" t="inlineStr">
        <is>
          <t>T1003.001</t>
        </is>
      </c>
      <c r="D179" s="8" t="inlineStr">
        <is>
          <t>HackTool - Inveigh Execution</t>
        </is>
      </c>
      <c r="E179" s="8" t="inlineStr">
        <is>
          <t>high</t>
        </is>
      </c>
      <c r="F179" s="8" t="inlineStr">
        <is>
          <t>EVTX</t>
        </is>
      </c>
      <c r="G179" s="10" t="inlineStr">
        <is>
          <t>PASS</t>
        </is>
      </c>
      <c r="H179" s="8" t="inlineStr">
        <is>
          <t>T1003.001</t>
        </is>
      </c>
      <c r="I179" s="8" t="inlineStr">
        <is>
          <t>win.eventdata.description=Inveigh</t>
        </is>
      </c>
      <c r="J179" s="8" t="inlineStr">
        <is>
          <t>proc_creation_win_hktl_inveigh.yml</t>
        </is>
      </c>
    </row>
    <row r="180">
      <c r="A180" s="8" t="n">
        <v>108678</v>
      </c>
      <c r="B180" s="8" t="n">
        <v>12</v>
      </c>
      <c r="C180" s="8" t="inlineStr">
        <is>
          <t>T1003.001</t>
        </is>
      </c>
      <c r="D180" s="8" t="inlineStr">
        <is>
          <t>HackTool - Inveigh Execution</t>
        </is>
      </c>
      <c r="E180" s="8" t="inlineStr">
        <is>
          <t>high</t>
        </is>
      </c>
      <c r="F180" s="8" t="inlineStr">
        <is>
          <t>EVTX</t>
        </is>
      </c>
      <c r="G180" s="10" t="inlineStr">
        <is>
          <t>PASS</t>
        </is>
      </c>
      <c r="H180" s="8" t="inlineStr">
        <is>
          <t>T1003.001</t>
        </is>
      </c>
      <c r="I180" s="8" t="inlineStr">
        <is>
          <t>win.eventdata.commandLine= -SpooferIP| -ReplyToIPs | -ReplyToDomains | -ReplyToMACs | -SnifferIP</t>
        </is>
      </c>
      <c r="J180" s="8" t="inlineStr">
        <is>
          <t>proc_creation_win_hktl_inveigh.yml</t>
        </is>
      </c>
    </row>
    <row r="181">
      <c r="A181" s="8" t="n">
        <v>108679</v>
      </c>
      <c r="B181" s="8" t="n">
        <v>12</v>
      </c>
      <c r="C181" s="8" t="inlineStr">
        <is>
          <t>T1558.003</t>
        </is>
      </c>
      <c r="D181" s="8" t="inlineStr">
        <is>
          <t>HackTool - KrbRelay Execution</t>
        </is>
      </c>
      <c r="E181" s="8" t="inlineStr">
        <is>
          <t>high</t>
        </is>
      </c>
      <c r="F181" s="8" t="inlineStr">
        <is>
          <t>EVTX</t>
        </is>
      </c>
      <c r="G181" s="10" t="inlineStr">
        <is>
          <t>PASS</t>
        </is>
      </c>
      <c r="H181" s="8" t="inlineStr">
        <is>
          <t>T1558.003</t>
        </is>
      </c>
      <c r="I181" s="8" t="inlineStr">
        <is>
          <t xml:space="preserve">win.eventdata.commandLine= -spn | -clsid | -rbcd </t>
        </is>
      </c>
      <c r="J181" s="8" t="inlineStr">
        <is>
          <t>proc_creation_win_hktl_krbrelay.yml</t>
        </is>
      </c>
    </row>
    <row r="182">
      <c r="A182" s="8" t="n">
        <v>108680</v>
      </c>
      <c r="B182" s="8" t="n">
        <v>12</v>
      </c>
      <c r="C182" s="8" t="inlineStr">
        <is>
          <t>T1558.003</t>
        </is>
      </c>
      <c r="D182" s="8" t="inlineStr">
        <is>
          <t>HackTool - KrbRelay Execution</t>
        </is>
      </c>
      <c r="E182" s="8" t="inlineStr">
        <is>
          <t>high</t>
        </is>
      </c>
      <c r="F182" s="8" t="inlineStr">
        <is>
          <t>EVTX</t>
        </is>
      </c>
      <c r="G182" s="10" t="inlineStr">
        <is>
          <t>PASS</t>
        </is>
      </c>
      <c r="H182" s="8" t="inlineStr">
        <is>
          <t>T1558.003</t>
        </is>
      </c>
      <c r="I182" s="8" t="inlineStr">
        <is>
          <t>win.eventdata.commandLine=shadowcred|clsid|spn</t>
        </is>
      </c>
      <c r="J182" s="8" t="inlineStr">
        <is>
          <t>proc_creation_win_hktl_krbrelay.yml</t>
        </is>
      </c>
    </row>
    <row r="183">
      <c r="A183" s="8" t="n">
        <v>108681</v>
      </c>
      <c r="B183" s="8" t="n">
        <v>12</v>
      </c>
      <c r="C183" s="8" t="inlineStr">
        <is>
          <t>T1558.003</t>
        </is>
      </c>
      <c r="D183" s="8" t="inlineStr">
        <is>
          <t>HackTool - KrbRelay Execution</t>
        </is>
      </c>
      <c r="E183" s="8" t="inlineStr">
        <is>
          <t>high</t>
        </is>
      </c>
      <c r="F183" s="8" t="inlineStr">
        <is>
          <t>EVTX</t>
        </is>
      </c>
      <c r="G183" s="10" t="inlineStr">
        <is>
          <t>PASS</t>
        </is>
      </c>
      <c r="H183" s="8" t="inlineStr">
        <is>
          <t>T1558.003</t>
        </is>
      </c>
      <c r="I183" s="8" t="inlineStr">
        <is>
          <t xml:space="preserve">win.eventdata.commandLine=spn |session |clsid </t>
        </is>
      </c>
      <c r="J183" s="8" t="inlineStr">
        <is>
          <t>proc_creation_win_hktl_krbrelay.yml</t>
        </is>
      </c>
    </row>
    <row r="184">
      <c r="A184" s="8" t="n">
        <v>108682</v>
      </c>
      <c r="B184" s="8" t="n">
        <v>12</v>
      </c>
      <c r="C184" s="8" t="inlineStr">
        <is>
          <t>T1558.003</t>
        </is>
      </c>
      <c r="D184" s="8" t="inlineStr">
        <is>
          <t>HackTool - KrbRelay Execution</t>
        </is>
      </c>
      <c r="E184" s="8" t="inlineStr">
        <is>
          <t>high</t>
        </is>
      </c>
      <c r="F184" s="8" t="inlineStr">
        <is>
          <t>EVTX</t>
        </is>
      </c>
      <c r="G184" s="9" t="inlineStr">
        <is>
          <t>FAIL</t>
        </is>
      </c>
      <c r="H184" s="8" t="inlineStr">
        <is>
          <t>T1558.003</t>
        </is>
      </c>
      <c r="I184" s="8" t="inlineStr">
        <is>
          <t>win.eventdata.image=\KrbRelay\.exe$</t>
        </is>
      </c>
      <c r="J184" s="8" t="inlineStr">
        <is>
          <t>proc_creation_win_hktl_krbrelay.yml</t>
        </is>
      </c>
    </row>
    <row r="185">
      <c r="A185" s="8" t="n">
        <v>108683</v>
      </c>
      <c r="B185" s="8" t="n">
        <v>12</v>
      </c>
      <c r="C185" s="8" t="inlineStr">
        <is>
          <t>T1558.003</t>
        </is>
      </c>
      <c r="D185" s="8" t="inlineStr">
        <is>
          <t>HackTool - KrbRelay Execution</t>
        </is>
      </c>
      <c r="E185" s="8" t="inlineStr">
        <is>
          <t>high</t>
        </is>
      </c>
      <c r="F185" s="8" t="inlineStr">
        <is>
          <t>EVTX</t>
        </is>
      </c>
      <c r="G185" s="10" t="inlineStr">
        <is>
          <t>PASS</t>
        </is>
      </c>
      <c r="H185" s="8" t="inlineStr">
        <is>
          <t>T1558.003</t>
        </is>
      </c>
      <c r="I185" s="8" t="inlineStr">
        <is>
          <t>win.eventdata.originalFileName=KrbRelay\.exe</t>
        </is>
      </c>
      <c r="J185" s="8" t="inlineStr">
        <is>
          <t>proc_creation_win_hktl_krbrelay.yml</t>
        </is>
      </c>
    </row>
    <row r="186">
      <c r="A186" s="8" t="n">
        <v>108684</v>
      </c>
      <c r="B186" s="8" t="n">
        <v>12</v>
      </c>
      <c r="C186" s="8" t="inlineStr">
        <is>
          <t>T1558.003</t>
        </is>
      </c>
      <c r="D186" s="8" t="inlineStr">
        <is>
          <t>HackTool - RemoteKrbRelay Execution</t>
        </is>
      </c>
      <c r="E186" s="8" t="inlineStr">
        <is>
          <t>high</t>
        </is>
      </c>
      <c r="F186" s="8" t="inlineStr">
        <is>
          <t>EVTX</t>
        </is>
      </c>
      <c r="G186" s="9" t="inlineStr">
        <is>
          <t>FAIL</t>
        </is>
      </c>
      <c r="H186" s="8" t="inlineStr">
        <is>
          <t>T1558.003</t>
        </is>
      </c>
      <c r="I186" s="8" t="inlineStr">
        <is>
          <t xml:space="preserve">win.eventdata.image=\RemoteKrbRelay\.exe$; win.eventdata.commandLine=-addgroupmember |-group |-groupuser </t>
        </is>
      </c>
      <c r="J186" s="8" t="inlineStr">
        <is>
          <t>proc_creation_win_hktl_krbrelay_remote.yml</t>
        </is>
      </c>
    </row>
    <row r="187">
      <c r="A187" s="8" t="n">
        <v>108685</v>
      </c>
      <c r="B187" s="8" t="n">
        <v>12</v>
      </c>
      <c r="C187" s="8" t="inlineStr">
        <is>
          <t>T1558.003</t>
        </is>
      </c>
      <c r="D187" s="8" t="inlineStr">
        <is>
          <t>HackTool - KrbRelayUp Execution</t>
        </is>
      </c>
      <c r="E187" s="8" t="inlineStr">
        <is>
          <t>high</t>
        </is>
      </c>
      <c r="F187" s="8" t="inlineStr">
        <is>
          <t>EVTX</t>
        </is>
      </c>
      <c r="G187" s="10" t="inlineStr">
        <is>
          <t>PASS</t>
        </is>
      </c>
      <c r="H187" s="8" t="inlineStr">
        <is>
          <t>T1558.003, T1550.003</t>
        </is>
      </c>
      <c r="I187" s="8" t="inlineStr">
        <is>
          <t xml:space="preserve">win.eventdata.commandLine= relay | -Domain | -ComputerName </t>
        </is>
      </c>
      <c r="J187" s="8" t="inlineStr">
        <is>
          <t>proc_creation_win_hktl_krbrelayup.yml</t>
        </is>
      </c>
    </row>
    <row r="188">
      <c r="A188" s="8" t="n">
        <v>108686</v>
      </c>
      <c r="B188" s="8" t="n">
        <v>12</v>
      </c>
      <c r="C188" s="8" t="inlineStr">
        <is>
          <t>T1558.003</t>
        </is>
      </c>
      <c r="D188" s="8" t="inlineStr">
        <is>
          <t>HackTool - KrbRelayUp Execution</t>
        </is>
      </c>
      <c r="E188" s="8" t="inlineStr">
        <is>
          <t>high</t>
        </is>
      </c>
      <c r="F188" s="8" t="inlineStr">
        <is>
          <t>EVTX</t>
        </is>
      </c>
      <c r="G188" s="10" t="inlineStr">
        <is>
          <t>PASS</t>
        </is>
      </c>
      <c r="H188" s="8" t="inlineStr">
        <is>
          <t>T1558.003, T1550.003</t>
        </is>
      </c>
      <c r="I188" s="8" t="inlineStr">
        <is>
          <t xml:space="preserve">win.eventdata.commandLine= krbscm | -sc </t>
        </is>
      </c>
      <c r="J188" s="8" t="inlineStr">
        <is>
          <t>proc_creation_win_hktl_krbrelayup.yml</t>
        </is>
      </c>
    </row>
    <row r="189">
      <c r="A189" s="8" t="n">
        <v>108687</v>
      </c>
      <c r="B189" s="8" t="n">
        <v>12</v>
      </c>
      <c r="C189" s="8" t="inlineStr">
        <is>
          <t>T1558.003</t>
        </is>
      </c>
      <c r="D189" s="8" t="inlineStr">
        <is>
          <t>HackTool - KrbRelayUp Execution</t>
        </is>
      </c>
      <c r="E189" s="8" t="inlineStr">
        <is>
          <t>high</t>
        </is>
      </c>
      <c r="F189" s="8" t="inlineStr">
        <is>
          <t>EVTX</t>
        </is>
      </c>
      <c r="G189" s="10" t="inlineStr">
        <is>
          <t>PASS</t>
        </is>
      </c>
      <c r="H189" s="8" t="inlineStr">
        <is>
          <t>T1558.003, T1550.003</t>
        </is>
      </c>
      <c r="I189" s="8" t="inlineStr">
        <is>
          <t xml:space="preserve">win.eventdata.commandLine= spawn | -d | -cn | -cp </t>
        </is>
      </c>
      <c r="J189" s="8" t="inlineStr">
        <is>
          <t>proc_creation_win_hktl_krbrelayup.yml</t>
        </is>
      </c>
    </row>
    <row r="190">
      <c r="A190" s="8" t="n">
        <v>108688</v>
      </c>
      <c r="B190" s="8" t="n">
        <v>12</v>
      </c>
      <c r="C190" s="8" t="inlineStr">
        <is>
          <t>T1558.003</t>
        </is>
      </c>
      <c r="D190" s="8" t="inlineStr">
        <is>
          <t>HackTool - KrbRelayUp Execution</t>
        </is>
      </c>
      <c r="E190" s="8" t="inlineStr">
        <is>
          <t>high</t>
        </is>
      </c>
      <c r="F190" s="8" t="inlineStr">
        <is>
          <t>EVTX</t>
        </is>
      </c>
      <c r="G190" s="9" t="inlineStr">
        <is>
          <t>FAIL</t>
        </is>
      </c>
      <c r="H190" s="8" t="inlineStr">
        <is>
          <t>T1558.003, T1550.003</t>
        </is>
      </c>
      <c r="I190" s="8" t="inlineStr">
        <is>
          <t>win.eventdata.image=\KrbRelayUp\.exe$</t>
        </is>
      </c>
      <c r="J190" s="8" t="inlineStr">
        <is>
          <t>proc_creation_win_hktl_krbrelayup.yml</t>
        </is>
      </c>
    </row>
    <row r="191">
      <c r="A191" s="8" t="n">
        <v>108689</v>
      </c>
      <c r="B191" s="8" t="n">
        <v>12</v>
      </c>
      <c r="C191" s="8" t="inlineStr">
        <is>
          <t>T1558.003</t>
        </is>
      </c>
      <c r="D191" s="8" t="inlineStr">
        <is>
          <t>HackTool - KrbRelayUp Execution</t>
        </is>
      </c>
      <c r="E191" s="8" t="inlineStr">
        <is>
          <t>high</t>
        </is>
      </c>
      <c r="F191" s="8" t="inlineStr">
        <is>
          <t>EVTX</t>
        </is>
      </c>
      <c r="G191" s="10" t="inlineStr">
        <is>
          <t>PASS</t>
        </is>
      </c>
      <c r="H191" s="8" t="inlineStr">
        <is>
          <t>T1558.003, T1550.003</t>
        </is>
      </c>
      <c r="I191" s="8" t="inlineStr">
        <is>
          <t>win.eventdata.originalFileName=KrbRelayUp\.exe</t>
        </is>
      </c>
      <c r="J191" s="8" t="inlineStr">
        <is>
          <t>proc_creation_win_hktl_krbrelayup.yml</t>
        </is>
      </c>
    </row>
    <row r="192">
      <c r="A192" s="8" t="n">
        <v>108690</v>
      </c>
      <c r="B192" s="8" t="n">
        <v>11</v>
      </c>
      <c r="C192" s="8" t="inlineStr"/>
      <c r="D192" s="8" t="inlineStr">
        <is>
          <t>HackTool - LaZagne Execution</t>
        </is>
      </c>
      <c r="E192" s="8" t="inlineStr">
        <is>
          <t>medium</t>
        </is>
      </c>
      <c r="F192" s="8" t="inlineStr">
        <is>
          <t>EVTX</t>
        </is>
      </c>
      <c r="G192" s="9" t="inlineStr">
        <is>
          <t>FAIL</t>
        </is>
      </c>
      <c r="H192" s="8" t="inlineStr"/>
      <c r="I192" s="8" t="inlineStr">
        <is>
          <t>win.eventdata.image=:\PerfLogs\|:\ProgramData\|:\Temp\|:\Tmp\|:\Users\Public\|:\Windows\Temp\|\\$Recycle\.bin|\AppData\|\Desktop\|\Downloads\|\Favorites\|\Links\|\Music\|\Photos\|\Pictures\|\Saved Games\|\Searches\|\Users\Contacts\|\Users\Default\|\Users\Searches\|\Videos\|\Windows\addins\|\Windows\Fonts\|\Windows\IME\; win.eventdata.commandLine=\.exe all$|\.exe browsers$|\.exe chats$|\.exe databases$|\.exe games$|\.exe git$|\.exe mails$|\.exe maven$|\.exe memory$|\.exe multimedia$|\.exe sysadmin$|\.exe unused$|\.exe wifi$|\.exe windows$</t>
        </is>
      </c>
      <c r="J192" s="8" t="inlineStr">
        <is>
          <t>proc_creation_win_hktl_lazagne.yml</t>
        </is>
      </c>
    </row>
    <row r="193">
      <c r="A193" s="8" t="n">
        <v>108691</v>
      </c>
      <c r="B193" s="8" t="n">
        <v>11</v>
      </c>
      <c r="C193" s="8" t="inlineStr"/>
      <c r="D193" s="8" t="inlineStr">
        <is>
          <t>HackTool - LaZagne Execution</t>
        </is>
      </c>
      <c r="E193" s="8" t="inlineStr">
        <is>
          <t>medium</t>
        </is>
      </c>
      <c r="F193" s="8" t="inlineStr">
        <is>
          <t>EVTX</t>
        </is>
      </c>
      <c r="G193" s="9" t="inlineStr">
        <is>
          <t>FAIL</t>
        </is>
      </c>
      <c r="H193" s="8" t="inlineStr"/>
      <c r="I193" s="8" t="inlineStr">
        <is>
          <t>win.eventdata.image=\lazagne\.exe$</t>
        </is>
      </c>
      <c r="J193" s="8" t="inlineStr">
        <is>
          <t>proc_creation_win_hktl_lazagne.yml</t>
        </is>
      </c>
    </row>
    <row r="194">
      <c r="A194" s="8" t="n">
        <v>108692</v>
      </c>
      <c r="B194" s="8" t="n">
        <v>13</v>
      </c>
      <c r="C194" s="8" t="inlineStr">
        <is>
          <t>T1003.001</t>
        </is>
      </c>
      <c r="D194" s="8" t="inlineStr">
        <is>
          <t>HackTool - Mimikatz Execution</t>
        </is>
      </c>
      <c r="E194" s="8" t="inlineStr">
        <is>
          <t>high</t>
        </is>
      </c>
      <c r="F194" s="8" t="inlineStr">
        <is>
          <t>EVTX</t>
        </is>
      </c>
      <c r="G194" s="10" t="inlineStr">
        <is>
          <t>PASS</t>
        </is>
      </c>
      <c r="H194" s="8" t="inlineStr">
        <is>
          <t>T1003.001, T1003.002, T1003.004</t>
        </is>
      </c>
      <c r="I194" s="8" t="inlineStr">
        <is>
          <t>win.eventdata.commandLine=::aadcookie|::detours|::memssp|::mflt|::ncroutemon|::ngcsign|::printnightmare|::skeleton|::preshutdown|::mstsc|::multirdp</t>
        </is>
      </c>
      <c r="J194" s="8" t="inlineStr">
        <is>
          <t>proc_creation_win_hktl_mimikatz_command_line.yml</t>
        </is>
      </c>
    </row>
    <row r="195">
      <c r="A195" s="8" t="n">
        <v>108693</v>
      </c>
      <c r="B195" s="8" t="n">
        <v>13</v>
      </c>
      <c r="C195" s="8" t="inlineStr">
        <is>
          <t>T1003.001</t>
        </is>
      </c>
      <c r="D195" s="8" t="inlineStr">
        <is>
          <t>HackTool - Mimikatz Execution</t>
        </is>
      </c>
      <c r="E195" s="8" t="inlineStr">
        <is>
          <t>high</t>
        </is>
      </c>
      <c r="F195" s="8" t="inlineStr">
        <is>
          <t>EVTX</t>
        </is>
      </c>
      <c r="G195" s="10" t="inlineStr">
        <is>
          <t>PASS</t>
        </is>
      </c>
      <c r="H195" s="8" t="inlineStr">
        <is>
          <t>T1003.001, T1003.002, T1003.004</t>
        </is>
      </c>
      <c r="I195" s="8" t="inlineStr">
        <is>
          <t>win.eventdata.commandLine=rpc::|token::|crypto::|dpapi::|sekurlsa::|kerberos::|lsadump::|privilege::|process::|vault::</t>
        </is>
      </c>
      <c r="J195" s="8" t="inlineStr">
        <is>
          <t>proc_creation_win_hktl_mimikatz_command_line.yml</t>
        </is>
      </c>
    </row>
    <row r="196">
      <c r="A196" s="8" t="n">
        <v>108694</v>
      </c>
      <c r="B196" s="8" t="n">
        <v>13</v>
      </c>
      <c r="C196" s="8" t="inlineStr">
        <is>
          <t>T1003.001</t>
        </is>
      </c>
      <c r="D196" s="8" t="inlineStr">
        <is>
          <t>HackTool - Mimikatz Execution</t>
        </is>
      </c>
      <c r="E196" s="8" t="inlineStr">
        <is>
          <t>high</t>
        </is>
      </c>
      <c r="F196" s="8" t="inlineStr">
        <is>
          <t>EVTX</t>
        </is>
      </c>
      <c r="G196" s="10" t="inlineStr">
        <is>
          <t>PASS</t>
        </is>
      </c>
      <c r="H196" s="8" t="inlineStr">
        <is>
          <t>T1003.001, T1003.002, T1003.004</t>
        </is>
      </c>
      <c r="I196" s="8" t="inlineStr">
        <is>
          <t>win.eventdata.commandLine=DumpCreds|mimikatz</t>
        </is>
      </c>
      <c r="J196" s="8" t="inlineStr">
        <is>
          <t>proc_creation_win_hktl_mimikatz_command_line.yml</t>
        </is>
      </c>
    </row>
    <row r="197">
      <c r="A197" s="8" t="n">
        <v>108695</v>
      </c>
      <c r="B197" s="8" t="n">
        <v>12</v>
      </c>
      <c r="C197" s="8" t="inlineStr">
        <is>
          <t>T1003.002</t>
        </is>
      </c>
      <c r="D197" s="8" t="inlineStr">
        <is>
          <t>HackTool - Pypykatz Credentials Dumping Activity</t>
        </is>
      </c>
      <c r="E197" s="8" t="inlineStr">
        <is>
          <t>high</t>
        </is>
      </c>
      <c r="F197" s="8" t="inlineStr">
        <is>
          <t>EVTX</t>
        </is>
      </c>
      <c r="G197" s="9" t="inlineStr">
        <is>
          <t>FAIL</t>
        </is>
      </c>
      <c r="H197" s="8" t="inlineStr">
        <is>
          <t>T1003.002</t>
        </is>
      </c>
      <c r="I197" s="8" t="inlineStr">
        <is>
          <t>win.eventdata.image=\pypykatz\.exe$|\python\.exe$; win.eventdata.commandLine=live|registry</t>
        </is>
      </c>
      <c r="J197" s="8" t="inlineStr">
        <is>
          <t>proc_creation_win_hktl_pypykatz.yml</t>
        </is>
      </c>
    </row>
    <row r="198">
      <c r="A198" s="8" t="n">
        <v>108696</v>
      </c>
      <c r="B198" s="8" t="n">
        <v>12</v>
      </c>
      <c r="C198" s="8" t="inlineStr">
        <is>
          <t>T1003.002</t>
        </is>
      </c>
      <c r="D198" s="8" t="inlineStr">
        <is>
          <t>HackTool - Quarks PwDump Execution</t>
        </is>
      </c>
      <c r="E198" s="8" t="inlineStr">
        <is>
          <t>high</t>
        </is>
      </c>
      <c r="F198" s="8" t="inlineStr">
        <is>
          <t>EVTX</t>
        </is>
      </c>
      <c r="G198" s="10" t="inlineStr">
        <is>
          <t>PASS</t>
        </is>
      </c>
      <c r="H198" s="8" t="inlineStr">
        <is>
          <t>T1003.002</t>
        </is>
      </c>
      <c r="I198" s="8" t="inlineStr">
        <is>
          <t>win.eventdata.commandLine= -dhl| --dump-hash-local| -dhdc| --dump-hash-domain-cached| --dump-bitlocker| -dhd | --dump-hash-domain |--ntds-file</t>
        </is>
      </c>
      <c r="J198" s="8" t="inlineStr">
        <is>
          <t>proc_creation_win_hktl_quarks_pwdump.yml</t>
        </is>
      </c>
    </row>
    <row r="199">
      <c r="A199" s="8" t="n">
        <v>108697</v>
      </c>
      <c r="B199" s="8" t="n">
        <v>12</v>
      </c>
      <c r="C199" s="8" t="inlineStr">
        <is>
          <t>T1003.002</t>
        </is>
      </c>
      <c r="D199" s="8" t="inlineStr">
        <is>
          <t>HackTool - Quarks PwDump Execution</t>
        </is>
      </c>
      <c r="E199" s="8" t="inlineStr">
        <is>
          <t>high</t>
        </is>
      </c>
      <c r="F199" s="8" t="inlineStr">
        <is>
          <t>EVTX</t>
        </is>
      </c>
      <c r="G199" s="9" t="inlineStr">
        <is>
          <t>FAIL</t>
        </is>
      </c>
      <c r="H199" s="8" t="inlineStr">
        <is>
          <t>T1003.002</t>
        </is>
      </c>
      <c r="I199" s="8" t="inlineStr">
        <is>
          <t>win.eventdata.image=\QuarksPwDump\.exe$</t>
        </is>
      </c>
      <c r="J199" s="8" t="inlineStr">
        <is>
          <t>proc_creation_win_hktl_quarks_pwdump.yml</t>
        </is>
      </c>
    </row>
    <row r="200">
      <c r="A200" s="8" t="n">
        <v>108698</v>
      </c>
      <c r="B200" s="8" t="n">
        <v>12</v>
      </c>
      <c r="C200" s="8" t="inlineStr">
        <is>
          <t>T1003</t>
        </is>
      </c>
      <c r="D200" s="8" t="inlineStr">
        <is>
          <t>HackTool - Rubeus Execution</t>
        </is>
      </c>
      <c r="E200" s="8" t="inlineStr">
        <is>
          <t>high</t>
        </is>
      </c>
      <c r="F200" s="8" t="inlineStr">
        <is>
          <t>EVTX</t>
        </is>
      </c>
      <c r="G200" s="9" t="inlineStr">
        <is>
          <t>FAIL</t>
        </is>
      </c>
      <c r="H200" s="8" t="inlineStr">
        <is>
          <t>T1003, T1558.003, T1550.003</t>
        </is>
      </c>
      <c r="I200" s="8" t="inlineStr">
        <is>
          <t>win.eventdata.image=\Rubeus\.exe$</t>
        </is>
      </c>
      <c r="J200" s="8" t="inlineStr">
        <is>
          <t>proc_creation_win_hktl_rubeus.yml</t>
        </is>
      </c>
    </row>
    <row r="201">
      <c r="A201" s="8" t="n">
        <v>108699</v>
      </c>
      <c r="B201" s="8" t="n">
        <v>12</v>
      </c>
      <c r="C201" s="8" t="inlineStr">
        <is>
          <t>T1003</t>
        </is>
      </c>
      <c r="D201" s="8" t="inlineStr">
        <is>
          <t>HackTool - Rubeus Execution</t>
        </is>
      </c>
      <c r="E201" s="8" t="inlineStr">
        <is>
          <t>high</t>
        </is>
      </c>
      <c r="F201" s="8" t="inlineStr">
        <is>
          <t>EVTX</t>
        </is>
      </c>
      <c r="G201" s="10" t="inlineStr">
        <is>
          <t>PASS</t>
        </is>
      </c>
      <c r="H201" s="8" t="inlineStr">
        <is>
          <t>T1003, T1558.003, T1550.003</t>
        </is>
      </c>
      <c r="I201" s="8" t="inlineStr">
        <is>
          <t>win.eventdata.originalFileName=Rubeus\.exe</t>
        </is>
      </c>
      <c r="J201" s="8" t="inlineStr">
        <is>
          <t>proc_creation_win_hktl_rubeus.yml</t>
        </is>
      </c>
    </row>
    <row r="202">
      <c r="A202" s="8" t="n">
        <v>108700</v>
      </c>
      <c r="B202" s="8" t="n">
        <v>12</v>
      </c>
      <c r="C202" s="8" t="inlineStr">
        <is>
          <t>T1003</t>
        </is>
      </c>
      <c r="D202" s="8" t="inlineStr">
        <is>
          <t>HackTool - Rubeus Execution</t>
        </is>
      </c>
      <c r="E202" s="8" t="inlineStr">
        <is>
          <t>high</t>
        </is>
      </c>
      <c r="F202" s="8" t="inlineStr">
        <is>
          <t>EVTX</t>
        </is>
      </c>
      <c r="G202" s="10" t="inlineStr">
        <is>
          <t>PASS</t>
        </is>
      </c>
      <c r="H202" s="8" t="inlineStr">
        <is>
          <t>T1003, T1558.003, T1550.003</t>
        </is>
      </c>
      <c r="I202" s="8" t="inlineStr">
        <is>
          <t>win.eventdata.description=Rubeus</t>
        </is>
      </c>
      <c r="J202" s="8" t="inlineStr">
        <is>
          <t>proc_creation_win_hktl_rubeus.yml</t>
        </is>
      </c>
    </row>
    <row r="203">
      <c r="A203" s="8" t="n">
        <v>108701</v>
      </c>
      <c r="B203" s="8" t="n">
        <v>12</v>
      </c>
      <c r="C203" s="8" t="inlineStr">
        <is>
          <t>T1003</t>
        </is>
      </c>
      <c r="D203" s="8" t="inlineStr">
        <is>
          <t>HackTool - Rubeus Execution</t>
        </is>
      </c>
      <c r="E203" s="8" t="inlineStr">
        <is>
          <t>high</t>
        </is>
      </c>
      <c r="F203" s="8" t="inlineStr">
        <is>
          <t>EVTX</t>
        </is>
      </c>
      <c r="G203" s="10" t="inlineStr">
        <is>
          <t>PASS</t>
        </is>
      </c>
      <c r="H203" s="8" t="inlineStr">
        <is>
          <t>T1003, T1558.003, T1550.003</t>
        </is>
      </c>
      <c r="I203" s="8" t="inlineStr">
        <is>
          <t>win.eventdata.commandLine=asreproast |dump /service:krbtgt |dump /luid:0x|kerberoast |createnetonly /program:|ptt /ticket:|/impersonateuser:|renew /ticket:|asktgt /user:|harvest /interval:|s4u /user:|s4u /ticket:|hash /password:|golden /aes256:|silver /user:</t>
        </is>
      </c>
      <c r="J203" s="8" t="inlineStr">
        <is>
          <t>proc_creation_win_hktl_rubeus.yml</t>
        </is>
      </c>
    </row>
    <row r="204">
      <c r="A204" s="8" t="n">
        <v>108702</v>
      </c>
      <c r="B204" s="8" t="n">
        <v>12</v>
      </c>
      <c r="C204" s="8" t="inlineStr">
        <is>
          <t>T1003.001</t>
        </is>
      </c>
      <c r="D204" s="8" t="inlineStr">
        <is>
          <t>HackTool - SafetyKatz Execution</t>
        </is>
      </c>
      <c r="E204" s="8" t="inlineStr">
        <is>
          <t>high</t>
        </is>
      </c>
      <c r="F204" s="8" t="inlineStr">
        <is>
          <t>EVTX</t>
        </is>
      </c>
      <c r="G204" s="10" t="inlineStr">
        <is>
          <t>PASS</t>
        </is>
      </c>
      <c r="H204" s="8" t="inlineStr">
        <is>
          <t>T1003.001</t>
        </is>
      </c>
      <c r="I204" s="8" t="inlineStr">
        <is>
          <t>win.eventdata.image=\SafetyKatz\.exe$</t>
        </is>
      </c>
      <c r="J204" s="8" t="inlineStr">
        <is>
          <t>proc_creation_win_hktl_safetykatz.yml</t>
        </is>
      </c>
    </row>
    <row r="205">
      <c r="A205" s="8" t="n">
        <v>108703</v>
      </c>
      <c r="B205" s="8" t="n">
        <v>12</v>
      </c>
      <c r="C205" s="8" t="inlineStr">
        <is>
          <t>T1003.001</t>
        </is>
      </c>
      <c r="D205" s="8" t="inlineStr">
        <is>
          <t>HackTool - SafetyKatz Execution</t>
        </is>
      </c>
      <c r="E205" s="8" t="inlineStr">
        <is>
          <t>high</t>
        </is>
      </c>
      <c r="F205" s="8" t="inlineStr">
        <is>
          <t>EVTX</t>
        </is>
      </c>
      <c r="G205" s="10" t="inlineStr">
        <is>
          <t>PASS</t>
        </is>
      </c>
      <c r="H205" s="8" t="inlineStr">
        <is>
          <t>T1003.001</t>
        </is>
      </c>
      <c r="I205" s="8" t="inlineStr">
        <is>
          <t>win.eventdata.originalFileName=SafetyKatz\.exe</t>
        </is>
      </c>
      <c r="J205" s="8" t="inlineStr">
        <is>
          <t>proc_creation_win_hktl_safetykatz.yml</t>
        </is>
      </c>
    </row>
    <row r="206">
      <c r="A206" s="8" t="n">
        <v>108704</v>
      </c>
      <c r="B206" s="8" t="n">
        <v>12</v>
      </c>
      <c r="C206" s="8" t="inlineStr">
        <is>
          <t>T1003.001</t>
        </is>
      </c>
      <c r="D206" s="8" t="inlineStr">
        <is>
          <t>HackTool - SafetyKatz Execution</t>
        </is>
      </c>
      <c r="E206" s="8" t="inlineStr">
        <is>
          <t>high</t>
        </is>
      </c>
      <c r="F206" s="8" t="inlineStr">
        <is>
          <t>EVTX</t>
        </is>
      </c>
      <c r="G206" s="10" t="inlineStr">
        <is>
          <t>PASS</t>
        </is>
      </c>
      <c r="H206" s="8" t="inlineStr">
        <is>
          <t>T1003.001</t>
        </is>
      </c>
      <c r="I206" s="8" t="inlineStr">
        <is>
          <t>win.eventdata.description=SafetyKatz</t>
        </is>
      </c>
      <c r="J206" s="8" t="inlineStr">
        <is>
          <t>proc_creation_win_hktl_safetykatz.yml</t>
        </is>
      </c>
    </row>
    <row r="207">
      <c r="A207" s="8" t="n">
        <v>108705</v>
      </c>
      <c r="B207" s="8" t="n">
        <v>12</v>
      </c>
      <c r="C207" s="8" t="inlineStr">
        <is>
          <t>T1555</t>
        </is>
      </c>
      <c r="D207" s="8" t="inlineStr">
        <is>
          <t>HackTool - SecurityXploded Execution</t>
        </is>
      </c>
      <c r="E207" s="8" t="inlineStr">
        <is>
          <t>high</t>
        </is>
      </c>
      <c r="F207" s="8" t="inlineStr">
        <is>
          <t>EVTX</t>
        </is>
      </c>
      <c r="G207" s="10" t="inlineStr">
        <is>
          <t>PASS</t>
        </is>
      </c>
      <c r="H207" s="8" t="inlineStr">
        <is>
          <t>T1555</t>
        </is>
      </c>
      <c r="I207" s="8" t="inlineStr">
        <is>
          <t>win.eventdata.company=SecurityXploded</t>
        </is>
      </c>
      <c r="J207" s="8" t="inlineStr">
        <is>
          <t>proc_creation_win_hktl_secutyxploded.yml</t>
        </is>
      </c>
    </row>
    <row r="208">
      <c r="A208" s="8" t="n">
        <v>108706</v>
      </c>
      <c r="B208" s="8" t="n">
        <v>12</v>
      </c>
      <c r="C208" s="8" t="inlineStr">
        <is>
          <t>T1555</t>
        </is>
      </c>
      <c r="D208" s="8" t="inlineStr">
        <is>
          <t>HackTool - SecurityXploded Execution</t>
        </is>
      </c>
      <c r="E208" s="8" t="inlineStr">
        <is>
          <t>high</t>
        </is>
      </c>
      <c r="F208" s="8" t="inlineStr">
        <is>
          <t>EVTX</t>
        </is>
      </c>
      <c r="G208" s="10" t="inlineStr">
        <is>
          <t>PASS</t>
        </is>
      </c>
      <c r="H208" s="8" t="inlineStr">
        <is>
          <t>T1555</t>
        </is>
      </c>
      <c r="I208" s="8" t="inlineStr">
        <is>
          <t>win.eventdata.image=PasswordDump\.exe$</t>
        </is>
      </c>
      <c r="J208" s="8" t="inlineStr">
        <is>
          <t>proc_creation_win_hktl_secutyxploded.yml</t>
        </is>
      </c>
    </row>
    <row r="209">
      <c r="A209" s="8" t="n">
        <v>108707</v>
      </c>
      <c r="B209" s="8" t="n">
        <v>12</v>
      </c>
      <c r="C209" s="8" t="inlineStr">
        <is>
          <t>T1555</t>
        </is>
      </c>
      <c r="D209" s="8" t="inlineStr">
        <is>
          <t>HackTool - SecurityXploded Execution</t>
        </is>
      </c>
      <c r="E209" s="8" t="inlineStr">
        <is>
          <t>high</t>
        </is>
      </c>
      <c r="F209" s="8" t="inlineStr">
        <is>
          <t>EVTX</t>
        </is>
      </c>
      <c r="G209" s="10" t="inlineStr">
        <is>
          <t>PASS</t>
        </is>
      </c>
      <c r="H209" s="8" t="inlineStr">
        <is>
          <t>T1555</t>
        </is>
      </c>
      <c r="I209" s="8" t="inlineStr">
        <is>
          <t>win.eventdata.originalFileName=PasswordDump\.exe$</t>
        </is>
      </c>
      <c r="J209" s="8" t="inlineStr">
        <is>
          <t>proc_creation_win_hktl_secutyxploded.yml</t>
        </is>
      </c>
    </row>
    <row r="210">
      <c r="A210" s="8" t="n">
        <v>108708</v>
      </c>
      <c r="B210" s="8" t="n">
        <v>12</v>
      </c>
      <c r="C210" s="8" t="inlineStr">
        <is>
          <t>T1003.001</t>
        </is>
      </c>
      <c r="D210" s="8" t="inlineStr">
        <is>
          <t>HackTool - Windows Credential Editor (WCE) Execution</t>
        </is>
      </c>
      <c r="E210" s="8" t="inlineStr">
        <is>
          <t>high</t>
        </is>
      </c>
      <c r="F210" s="8" t="inlineStr">
        <is>
          <t>EVTX</t>
        </is>
      </c>
      <c r="G210" s="10" t="inlineStr">
        <is>
          <t>PASS</t>
        </is>
      </c>
      <c r="H210" s="8" t="inlineStr">
        <is>
          <t>T1003.001</t>
        </is>
      </c>
      <c r="I210" s="8" t="inlineStr">
        <is>
          <t>win.eventdata.hashes=IMPHASH=136F0A8572C058A96436C82E541E4C41|IMPHASH=589657C64DDE88533186C39F82FA1F50|IMPHASH=6BFE09EFCB4FFDE061EBDBAFC4DB84CF|IMPHASH=7D490037BF450877E6D0287BDCFF8D2E|IMPHASH=8AB93B061287C79F3088C5BC7E7D97ED|IMPHASH=A53A02B997935FD8EEDCB5F7ABAB9B9F|IMPHASH=BA434A7A729EEC20E136CA4C32D6C740|IMPHASH=BD1D1547DA13C0FCB6C15E86217D5EB8|IMPHASH=E96A73C7BF33A464C510EDE582318BF2</t>
        </is>
      </c>
      <c r="J210" s="8" t="inlineStr">
        <is>
          <t>proc_creation_win_hktl_wce.yml</t>
        </is>
      </c>
    </row>
    <row r="211">
      <c r="A211" s="8" t="n">
        <v>108709</v>
      </c>
      <c r="B211" s="8" t="n">
        <v>12</v>
      </c>
      <c r="C211" s="8" t="inlineStr">
        <is>
          <t>T1003.001</t>
        </is>
      </c>
      <c r="D211" s="8" t="inlineStr">
        <is>
          <t>HackTool - Windows Credential Editor (WCE) Execution</t>
        </is>
      </c>
      <c r="E211" s="8" t="inlineStr">
        <is>
          <t>high</t>
        </is>
      </c>
      <c r="F211" s="8" t="inlineStr">
        <is>
          <t>EVTX</t>
        </is>
      </c>
      <c r="G211" s="9" t="inlineStr">
        <is>
          <t>FAIL</t>
        </is>
      </c>
      <c r="H211" s="8" t="inlineStr">
        <is>
          <t>T1003.001</t>
        </is>
      </c>
      <c r="I211" s="8" t="inlineStr">
        <is>
          <t>win.eventdata.image=\WCE\.exe$|\WCE64\.exe$</t>
        </is>
      </c>
      <c r="J211" s="8" t="inlineStr">
        <is>
          <t>proc_creation_win_hktl_wce.yml</t>
        </is>
      </c>
    </row>
    <row r="212">
      <c r="A212" s="8" t="n">
        <v>108710</v>
      </c>
      <c r="B212" s="8" t="n">
        <v>12</v>
      </c>
      <c r="C212" s="8" t="inlineStr">
        <is>
          <t>T1046</t>
        </is>
      </c>
      <c r="D212" s="8" t="inlineStr">
        <is>
          <t>HackTool - WinPwn Execution</t>
        </is>
      </c>
      <c r="E212" s="8" t="inlineStr">
        <is>
          <t>high</t>
        </is>
      </c>
      <c r="F212" s="8" t="inlineStr">
        <is>
          <t>EVTX</t>
        </is>
      </c>
      <c r="G212" s="10" t="inlineStr">
        <is>
          <t>PASS</t>
        </is>
      </c>
      <c r="H212" s="8" t="inlineStr">
        <is>
          <t>T1046, T1082, T1106</t>
        </is>
      </c>
      <c r="I212" s="8" t="inlineStr">
        <is>
          <t>win.eventdata.commandLine=Offline_Winpwn|WinPwn |WinPwn\.exe|WinPwn\.ps1</t>
        </is>
      </c>
      <c r="J212" s="8" t="inlineStr">
        <is>
          <t>proc_creation_win_hktl_winpwn.yml</t>
        </is>
      </c>
    </row>
    <row r="213">
      <c r="A213" s="8" t="n">
        <v>108711</v>
      </c>
      <c r="B213" s="8" t="n">
        <v>12</v>
      </c>
      <c r="C213" s="8" t="inlineStr">
        <is>
          <t>T1003.001</t>
        </is>
      </c>
      <c r="D213" s="8" t="inlineStr">
        <is>
          <t>HackTool - WSASS Execution</t>
        </is>
      </c>
      <c r="E213" s="8" t="inlineStr">
        <is>
          <t>high</t>
        </is>
      </c>
      <c r="F213" s="8" t="inlineStr">
        <is>
          <t>EVTX</t>
        </is>
      </c>
      <c r="G213" s="9" t="inlineStr">
        <is>
          <t>FAIL</t>
        </is>
      </c>
      <c r="H213" s="8" t="inlineStr">
        <is>
          <t>T1003.001</t>
        </is>
      </c>
      <c r="I213" s="8" t="inlineStr">
        <is>
          <t>win.eventdata.commandLine=(?i)\.exe[\"\']?\s+[^\"]{0,64}werfaultsecure\.exe[\"\']?\s+\d{2,10}</t>
        </is>
      </c>
      <c r="J213" s="8" t="inlineStr">
        <is>
          <t>proc_creation_win_hktl_wsass.yml</t>
        </is>
      </c>
    </row>
    <row r="214">
      <c r="A214" s="8" t="n">
        <v>108712</v>
      </c>
      <c r="B214" s="8" t="n">
        <v>12</v>
      </c>
      <c r="C214" s="8" t="inlineStr">
        <is>
          <t>T1003.001</t>
        </is>
      </c>
      <c r="D214" s="8" t="inlineStr">
        <is>
          <t>HackTool - WSASS Execution</t>
        </is>
      </c>
      <c r="E214" s="8" t="inlineStr">
        <is>
          <t>high</t>
        </is>
      </c>
      <c r="F214" s="8" t="inlineStr">
        <is>
          <t>EVTX</t>
        </is>
      </c>
      <c r="G214" s="10" t="inlineStr">
        <is>
          <t>PASS</t>
        </is>
      </c>
      <c r="H214" s="8" t="inlineStr">
        <is>
          <t>T1003.001</t>
        </is>
      </c>
      <c r="I214" s="8" t="inlineStr">
        <is>
          <t>win.eventdata.hashes=IMPHASH=32F5095C9BBDCACF28FD4060EB4DFC42</t>
        </is>
      </c>
      <c r="J214" s="8" t="inlineStr">
        <is>
          <t>proc_creation_win_hktl_wsass.yml</t>
        </is>
      </c>
    </row>
    <row r="215">
      <c r="A215" s="8" t="n">
        <v>108713</v>
      </c>
      <c r="B215" s="8" t="n">
        <v>12</v>
      </c>
      <c r="C215" s="8" t="inlineStr">
        <is>
          <t>T1003.001</t>
        </is>
      </c>
      <c r="D215" s="8" t="inlineStr">
        <is>
          <t>HackTool - WSASS Execution</t>
        </is>
      </c>
      <c r="E215" s="8" t="inlineStr">
        <is>
          <t>high</t>
        </is>
      </c>
      <c r="F215" s="8" t="inlineStr">
        <is>
          <t>EVTX</t>
        </is>
      </c>
      <c r="G215" s="10" t="inlineStr">
        <is>
          <t>PASS</t>
        </is>
      </c>
      <c r="H215" s="8" t="inlineStr">
        <is>
          <t>T1003.001</t>
        </is>
      </c>
      <c r="I215" s="8" t="inlineStr">
        <is>
          <t>win.eventdata.image=\wsass\.exe$</t>
        </is>
      </c>
      <c r="J215" s="8" t="inlineStr">
        <is>
          <t>proc_creation_win_hktl_wsass.yml</t>
        </is>
      </c>
    </row>
    <row r="216">
      <c r="A216" s="8" t="n">
        <v>108714</v>
      </c>
      <c r="B216" s="8" t="n">
        <v>12</v>
      </c>
      <c r="C216" s="8" t="inlineStr">
        <is>
          <t>T1036</t>
        </is>
      </c>
      <c r="D216" s="8" t="inlineStr">
        <is>
          <t>HackTool - XORDump Execution</t>
        </is>
      </c>
      <c r="E216" s="8" t="inlineStr">
        <is>
          <t>high</t>
        </is>
      </c>
      <c r="F216" s="8" t="inlineStr">
        <is>
          <t>EVTX</t>
        </is>
      </c>
      <c r="G216" s="9" t="inlineStr">
        <is>
          <t>FAIL</t>
        </is>
      </c>
      <c r="H216" s="8" t="inlineStr">
        <is>
          <t>T1036, T1003.001</t>
        </is>
      </c>
      <c r="I216" s="8" t="inlineStr">
        <is>
          <t>win.eventdata.image=\xordump\.exe$</t>
        </is>
      </c>
      <c r="J216" s="8" t="inlineStr">
        <is>
          <t>proc_creation_win_hktl_xordump.yml</t>
        </is>
      </c>
    </row>
    <row r="217">
      <c r="A217" s="8" t="n">
        <v>108715</v>
      </c>
      <c r="B217" s="8" t="n">
        <v>12</v>
      </c>
      <c r="C217" s="8" t="inlineStr">
        <is>
          <t>T1036</t>
        </is>
      </c>
      <c r="D217" s="8" t="inlineStr">
        <is>
          <t>HackTool - XORDump Execution</t>
        </is>
      </c>
      <c r="E217" s="8" t="inlineStr">
        <is>
          <t>high</t>
        </is>
      </c>
      <c r="F217" s="8" t="inlineStr">
        <is>
          <t>EVTX</t>
        </is>
      </c>
      <c r="G217" s="10" t="inlineStr">
        <is>
          <t>PASS</t>
        </is>
      </c>
      <c r="H217" s="8" t="inlineStr">
        <is>
          <t>T1036, T1003.001</t>
        </is>
      </c>
      <c r="I217" s="8" t="inlineStr">
        <is>
          <t xml:space="preserve">win.eventdata.commandLine= -process lsass\.exe | -m comsvcs | -m dbghelp | -m dbgcore </t>
        </is>
      </c>
      <c r="J217" s="8" t="inlineStr">
        <is>
          <t>proc_creation_win_hktl_xordump.yml</t>
        </is>
      </c>
    </row>
    <row r="218">
      <c r="A218" s="8" t="n">
        <v>108716</v>
      </c>
      <c r="B218" s="8" t="n">
        <v>12</v>
      </c>
      <c r="C218" s="8" t="inlineStr">
        <is>
          <t>T1003</t>
        </is>
      </c>
      <c r="D218" s="8" t="inlineStr">
        <is>
          <t>Microsoft IIS Service Account Password Dumped</t>
        </is>
      </c>
      <c r="E218" s="8" t="inlineStr">
        <is>
          <t>high</t>
        </is>
      </c>
      <c r="F218" s="8" t="inlineStr">
        <is>
          <t>EVTX</t>
        </is>
      </c>
      <c r="G218" s="9" t="inlineStr">
        <is>
          <t>FAIL</t>
        </is>
      </c>
      <c r="H218" s="8" t="inlineStr">
        <is>
          <t>T1003</t>
        </is>
      </c>
      <c r="I218" s="8" t="inlineStr">
        <is>
          <t>win.eventdata.commandLine=list ; win.eventdata.image=\appcmd\.exe$</t>
        </is>
      </c>
      <c r="J218" s="8" t="inlineStr">
        <is>
          <t>proc_creation_win_iis_appcmd_service_account_password_dumped.yml</t>
        </is>
      </c>
    </row>
    <row r="219">
      <c r="A219" s="8" t="n">
        <v>108717</v>
      </c>
      <c r="B219" s="8" t="n">
        <v>12</v>
      </c>
      <c r="C219" s="8" t="inlineStr">
        <is>
          <t>T1003</t>
        </is>
      </c>
      <c r="D219" s="8" t="inlineStr">
        <is>
          <t>Microsoft IIS Connection Strings Decryption</t>
        </is>
      </c>
      <c r="E219" s="8" t="inlineStr">
        <is>
          <t>high</t>
        </is>
      </c>
      <c r="F219" s="8" t="inlineStr">
        <is>
          <t>EVTX</t>
        </is>
      </c>
      <c r="G219" s="9" t="inlineStr">
        <is>
          <t>FAIL</t>
        </is>
      </c>
      <c r="H219" s="8" t="inlineStr">
        <is>
          <t>T1003</t>
        </is>
      </c>
      <c r="I219" s="8" t="inlineStr">
        <is>
          <t>win.eventdata.commandLine=connectionStrings| -pdf; win.eventdata.image=\aspnet_regiis\.exe$</t>
        </is>
      </c>
      <c r="J219" s="8" t="inlineStr">
        <is>
          <t>proc_creation_win_iis_connection_strings_decryption.yml</t>
        </is>
      </c>
    </row>
    <row r="220">
      <c r="A220" s="8" t="n">
        <v>108718</v>
      </c>
      <c r="B220" s="8" t="n">
        <v>11</v>
      </c>
      <c r="C220" s="8" t="inlineStr">
        <is>
          <t>T1003.001</t>
        </is>
      </c>
      <c r="D220" s="8" t="inlineStr">
        <is>
          <t>Dumping Process via Sqldumper.exe</t>
        </is>
      </c>
      <c r="E220" s="8" t="inlineStr">
        <is>
          <t>medium</t>
        </is>
      </c>
      <c r="F220" s="8" t="inlineStr">
        <is>
          <t>EVTX</t>
        </is>
      </c>
      <c r="G220" s="9" t="inlineStr">
        <is>
          <t>FAIL</t>
        </is>
      </c>
      <c r="H220" s="8" t="inlineStr">
        <is>
          <t>T1003.001</t>
        </is>
      </c>
      <c r="I220" s="8" t="inlineStr">
        <is>
          <t>win.eventdata.image=\sqldumper\.exe$; win.eventdata.commandLine=0x0110|0x01100:40</t>
        </is>
      </c>
      <c r="J220" s="8" t="inlineStr">
        <is>
          <t>proc_creation_win_lolbin_susp_sqldumper_activity.yml</t>
        </is>
      </c>
    </row>
    <row r="221">
      <c r="A221" s="8" t="n">
        <v>108719</v>
      </c>
      <c r="B221" s="8" t="n">
        <v>12</v>
      </c>
      <c r="C221" s="8" t="inlineStr">
        <is>
          <t>T1218</t>
        </is>
      </c>
      <c r="D221" s="8" t="inlineStr">
        <is>
          <t>Time Travel Debugging Utility Usage</t>
        </is>
      </c>
      <c r="E221" s="8" t="inlineStr">
        <is>
          <t>high</t>
        </is>
      </c>
      <c r="F221" s="8" t="inlineStr">
        <is>
          <t>EVTX</t>
        </is>
      </c>
      <c r="G221" s="9" t="inlineStr">
        <is>
          <t>FAIL</t>
        </is>
      </c>
      <c r="H221" s="8" t="inlineStr">
        <is>
          <t>T1218, T1003.001</t>
        </is>
      </c>
      <c r="I221" s="8" t="inlineStr">
        <is>
          <t>win.eventdata.parentImage=\tttracer\.exe$</t>
        </is>
      </c>
      <c r="J221" s="8" t="inlineStr">
        <is>
          <t>proc_creation_win_lolbin_tttracer_mod_load.yml</t>
        </is>
      </c>
    </row>
    <row r="222">
      <c r="A222" s="8" t="n">
        <v>108720</v>
      </c>
      <c r="B222" s="8" t="n">
        <v>12</v>
      </c>
      <c r="C222" s="8" t="inlineStr">
        <is>
          <t>T1003</t>
        </is>
      </c>
      <c r="D222" s="8" t="inlineStr">
        <is>
          <t>Potential Credential Dumping Via LSASS Process Clone</t>
        </is>
      </c>
      <c r="E222" s="8" t="inlineStr">
        <is>
          <t>high</t>
        </is>
      </c>
      <c r="F222" s="8" t="inlineStr">
        <is>
          <t>EVTX</t>
        </is>
      </c>
      <c r="G222" s="9" t="inlineStr">
        <is>
          <t>FAIL</t>
        </is>
      </c>
      <c r="H222" s="8" t="inlineStr">
        <is>
          <t>T1003, T1003.001</t>
        </is>
      </c>
      <c r="I222" s="8" t="inlineStr">
        <is>
          <t>win.eventdata.parentImage=\Windows\System32\lsass\.exe$; win.eventdata.image=\Windows\System32\lsass\.exe$</t>
        </is>
      </c>
      <c r="J222" s="8" t="inlineStr">
        <is>
          <t>proc_creation_win_lsass_process_clone.yml</t>
        </is>
      </c>
    </row>
    <row r="223">
      <c r="A223" s="8" t="n">
        <v>108721</v>
      </c>
      <c r="B223" s="8" t="n">
        <v>11</v>
      </c>
      <c r="C223" s="8" t="inlineStr">
        <is>
          <t>T1003.003</t>
        </is>
      </c>
      <c r="D223" s="8" t="inlineStr">
        <is>
          <t>Suspicious Usage Of Active Directory Diagnostic Tool (ntdsutil.exe)</t>
        </is>
      </c>
      <c r="E223" s="8" t="inlineStr">
        <is>
          <t>medium</t>
        </is>
      </c>
      <c r="F223" s="8" t="inlineStr">
        <is>
          <t>EVTX</t>
        </is>
      </c>
      <c r="G223" s="9" t="inlineStr">
        <is>
          <t>FAIL</t>
        </is>
      </c>
      <c r="H223" s="8" t="inlineStr">
        <is>
          <t>T1003.003</t>
        </is>
      </c>
      <c r="I223" s="8" t="inlineStr">
        <is>
          <t>win.eventdata.commandLine=snapshot|mount ; win.eventdata.image=\ntdsutil\.exe$</t>
        </is>
      </c>
      <c r="J223" s="8" t="inlineStr">
        <is>
          <t>proc_creation_win_ntdsutil_susp_usage.yml</t>
        </is>
      </c>
    </row>
    <row r="224">
      <c r="A224" s="8" t="n">
        <v>108722</v>
      </c>
      <c r="B224" s="8" t="n">
        <v>11</v>
      </c>
      <c r="C224" s="8" t="inlineStr">
        <is>
          <t>T1003.003</t>
        </is>
      </c>
      <c r="D224" s="8" t="inlineStr">
        <is>
          <t>Invocation of Active Directory Diagnostic Tool (ntdsutil.exe)</t>
        </is>
      </c>
      <c r="E224" s="8" t="inlineStr">
        <is>
          <t>medium</t>
        </is>
      </c>
      <c r="F224" s="8" t="inlineStr">
        <is>
          <t>EVTX</t>
        </is>
      </c>
      <c r="G224" s="9" t="inlineStr">
        <is>
          <t>FAIL</t>
        </is>
      </c>
      <c r="H224" s="8" t="inlineStr">
        <is>
          <t>T1003.003</t>
        </is>
      </c>
      <c r="I224" s="8" t="inlineStr">
        <is>
          <t>win.eventdata.image=\ntdsutil\.exe$</t>
        </is>
      </c>
      <c r="J224" s="8" t="inlineStr">
        <is>
          <t>proc_creation_win_ntdsutil_usage.yml</t>
        </is>
      </c>
    </row>
    <row r="225">
      <c r="A225" s="8" t="n">
        <v>108723</v>
      </c>
      <c r="B225" s="8" t="n">
        <v>11</v>
      </c>
      <c r="C225" s="8" t="inlineStr">
        <is>
          <t>T1552.001</t>
        </is>
      </c>
      <c r="D225" s="8" t="inlineStr">
        <is>
          <t>Potential PowerShell Console History Access Attempt via History File</t>
        </is>
      </c>
      <c r="E225" s="8" t="inlineStr">
        <is>
          <t>medium</t>
        </is>
      </c>
      <c r="F225" s="8" t="inlineStr">
        <is>
          <t>EVTX</t>
        </is>
      </c>
      <c r="G225" s="10" t="inlineStr">
        <is>
          <t>PASS</t>
        </is>
      </c>
      <c r="H225" s="8" t="inlineStr">
        <is>
          <t>T1552.001</t>
        </is>
      </c>
      <c r="I225" s="8" t="inlineStr">
        <is>
          <t>win.eventdata.commandLine=ConsoleHost_history\.txt|\(Get-PSReadLineOption\)\.HistorySavePath</t>
        </is>
      </c>
      <c r="J225" s="8" t="inlineStr">
        <is>
          <t>proc_creation_win_powershell_console_history_file_access.yml</t>
        </is>
      </c>
    </row>
    <row r="226">
      <c r="A226" s="8" t="n">
        <v>108724</v>
      </c>
      <c r="B226" s="8" t="n">
        <v>11</v>
      </c>
      <c r="C226" s="8" t="inlineStr">
        <is>
          <t>T1552.004</t>
        </is>
      </c>
      <c r="D226" s="8" t="inlineStr">
        <is>
          <t>Certificate Exported Via PowerShell</t>
        </is>
      </c>
      <c r="E226" s="8" t="inlineStr">
        <is>
          <t>medium</t>
        </is>
      </c>
      <c r="F226" s="8" t="inlineStr">
        <is>
          <t>EVTX</t>
        </is>
      </c>
      <c r="G226" s="10" t="inlineStr">
        <is>
          <t>PASS</t>
        </is>
      </c>
      <c r="H226" s="8" t="inlineStr">
        <is>
          <t>T1552.004, T1059.001</t>
        </is>
      </c>
      <c r="I226" s="8" t="inlineStr">
        <is>
          <t xml:space="preserve">win.eventdata.commandLine=Export-PfxCertificate |Export-Certificate </t>
        </is>
      </c>
      <c r="J226" s="8" t="inlineStr">
        <is>
          <t>proc_creation_win_powershell_export_certificate.yml</t>
        </is>
      </c>
    </row>
    <row r="227">
      <c r="A227" s="8" t="n">
        <v>108725</v>
      </c>
      <c r="B227" s="8" t="n">
        <v>12</v>
      </c>
      <c r="C227" s="8" t="inlineStr">
        <is>
          <t>T1552.004</t>
        </is>
      </c>
      <c r="D227" s="8" t="inlineStr">
        <is>
          <t>PowerShell Get-Process LSASS</t>
        </is>
      </c>
      <c r="E227" s="8" t="inlineStr">
        <is>
          <t>high</t>
        </is>
      </c>
      <c r="F227" s="8" t="inlineStr">
        <is>
          <t>EVTX</t>
        </is>
      </c>
      <c r="G227" s="10" t="inlineStr">
        <is>
          <t>PASS</t>
        </is>
      </c>
      <c r="H227" s="8" t="inlineStr">
        <is>
          <t>T1552.004</t>
        </is>
      </c>
      <c r="I227" s="8" t="inlineStr">
        <is>
          <t>win.eventdata.commandLine=Get-Process lsas|ps lsas|gps lsas</t>
        </is>
      </c>
      <c r="J227" s="8" t="inlineStr">
        <is>
          <t>proc_creation_win_powershell_getprocess_lsass.yml</t>
        </is>
      </c>
    </row>
    <row r="228">
      <c r="A228" s="8" t="n">
        <v>108726</v>
      </c>
      <c r="B228" s="8" t="n">
        <v>12</v>
      </c>
      <c r="C228" s="8" t="inlineStr">
        <is>
          <t>T1558.003</t>
        </is>
      </c>
      <c r="D228" s="8" t="inlineStr">
        <is>
          <t>Suspicious Kerberos Ticket Request via CLI</t>
        </is>
      </c>
      <c r="E228" s="8" t="inlineStr">
        <is>
          <t>high</t>
        </is>
      </c>
      <c r="F228" s="8" t="inlineStr">
        <is>
          <t>EVTX</t>
        </is>
      </c>
      <c r="G228" s="9" t="inlineStr">
        <is>
          <t>FAIL</t>
        </is>
      </c>
      <c r="H228" s="8" t="inlineStr">
        <is>
          <t>T1558.003</t>
        </is>
      </c>
      <c r="I228" s="8" t="inlineStr">
        <is>
          <t>win.eventdata.commandLine=System\.IdentityModel\.Tokens\.KerberosRequestorSecurityToken|\.GetRequest\(\); win.eventdata.image=\powershell\.exe$|\pwsh\.exe$</t>
        </is>
      </c>
      <c r="J228" s="8" t="inlineStr">
        <is>
          <t>proc_creation_win_powershell_kerberos_kerberos_ticket_request_via_cli.yml</t>
        </is>
      </c>
    </row>
    <row r="229">
      <c r="A229" s="8" t="n">
        <v>108727</v>
      </c>
      <c r="B229" s="8" t="n">
        <v>12</v>
      </c>
      <c r="C229" s="8" t="inlineStr">
        <is>
          <t>T1003.002</t>
        </is>
      </c>
      <c r="D229" s="8" t="inlineStr">
        <is>
          <t>PowerShell SAM Copy</t>
        </is>
      </c>
      <c r="E229" s="8" t="inlineStr">
        <is>
          <t>high</t>
        </is>
      </c>
      <c r="F229" s="8" t="inlineStr">
        <is>
          <t>EVTX</t>
        </is>
      </c>
      <c r="G229" s="10" t="inlineStr">
        <is>
          <t>PASS</t>
        </is>
      </c>
      <c r="H229" s="8" t="inlineStr">
        <is>
          <t>T1003.002</t>
        </is>
      </c>
      <c r="I229" s="8" t="inlineStr">
        <is>
          <t>win.eventdata.commandLine=Copy-Item|cp \$_\.|cpi \$_\.|copy \$_\.|\.File\]::Copy\(|System32\config\sam</t>
        </is>
      </c>
      <c r="J229" s="8" t="inlineStr">
        <is>
          <t>proc_creation_win_powershell_sam_access.yml</t>
        </is>
      </c>
    </row>
    <row r="230">
      <c r="A230" s="8" t="n">
        <v>108728</v>
      </c>
      <c r="B230" s="8" t="n">
        <v>12</v>
      </c>
      <c r="C230" s="8" t="inlineStr">
        <is>
          <t>T1003.003</t>
        </is>
      </c>
      <c r="D230" s="8" t="inlineStr">
        <is>
          <t>Sensitive File Dump Via Print.EXE</t>
        </is>
      </c>
      <c r="E230" s="8" t="inlineStr">
        <is>
          <t>high</t>
        </is>
      </c>
      <c r="F230" s="8" t="inlineStr">
        <is>
          <t>EVTX</t>
        </is>
      </c>
      <c r="G230" s="9" t="inlineStr">
        <is>
          <t>FAIL</t>
        </is>
      </c>
      <c r="H230" s="8" t="inlineStr">
        <is>
          <t>T1003.003, T1003.002, T1218</t>
        </is>
      </c>
      <c r="I230" s="8" t="inlineStr">
        <is>
          <t>win.eventdata.commandLine=\config\SAM|\config\SECURITY|\config\SYSTEM|\windows\ntds\ntds\.dit; win.eventdata.image=\print\.exe$</t>
        </is>
      </c>
      <c r="J230" s="8" t="inlineStr">
        <is>
          <t>proc_creation_win_print_dump_sensitive_files.yml</t>
        </is>
      </c>
    </row>
    <row r="231">
      <c r="A231" s="8" t="n">
        <v>108729</v>
      </c>
      <c r="B231" s="8" t="n">
        <v>12</v>
      </c>
      <c r="C231" s="8" t="inlineStr">
        <is>
          <t>T1003.003</t>
        </is>
      </c>
      <c r="D231" s="8" t="inlineStr">
        <is>
          <t>PUA - DIT Snapshot Viewer</t>
        </is>
      </c>
      <c r="E231" s="8" t="inlineStr">
        <is>
          <t>high</t>
        </is>
      </c>
      <c r="F231" s="8" t="inlineStr">
        <is>
          <t>EVTX</t>
        </is>
      </c>
      <c r="G231" s="9" t="inlineStr">
        <is>
          <t>FAIL</t>
        </is>
      </c>
      <c r="H231" s="8" t="inlineStr">
        <is>
          <t>T1003.003</t>
        </is>
      </c>
      <c r="I231" s="8" t="inlineStr">
        <is>
          <t>win.eventdata.image=\ditsnap\.exe$</t>
        </is>
      </c>
      <c r="J231" s="8" t="inlineStr">
        <is>
          <t>proc_creation_win_pua_ditsnap.yml</t>
        </is>
      </c>
    </row>
    <row r="232">
      <c r="A232" s="8" t="n">
        <v>108730</v>
      </c>
      <c r="B232" s="8" t="n">
        <v>12</v>
      </c>
      <c r="C232" s="8" t="inlineStr">
        <is>
          <t>T1003.003</t>
        </is>
      </c>
      <c r="D232" s="8" t="inlineStr">
        <is>
          <t>PUA - DIT Snapshot Viewer</t>
        </is>
      </c>
      <c r="E232" s="8" t="inlineStr">
        <is>
          <t>high</t>
        </is>
      </c>
      <c r="F232" s="8" t="inlineStr">
        <is>
          <t>EVTX</t>
        </is>
      </c>
      <c r="G232" s="10" t="inlineStr">
        <is>
          <t>PASS</t>
        </is>
      </c>
      <c r="H232" s="8" t="inlineStr">
        <is>
          <t>T1003.003</t>
        </is>
      </c>
      <c r="I232" s="8" t="inlineStr">
        <is>
          <t>win.eventdata.commandLine=ditsnap\.exe</t>
        </is>
      </c>
      <c r="J232" s="8" t="inlineStr">
        <is>
          <t>proc_creation_win_pua_ditsnap.yml</t>
        </is>
      </c>
    </row>
    <row r="233">
      <c r="A233" s="8" t="n">
        <v>108731</v>
      </c>
      <c r="B233" s="8" t="n">
        <v>12</v>
      </c>
      <c r="C233" s="8" t="inlineStr">
        <is>
          <t>T1003</t>
        </is>
      </c>
      <c r="D233" s="8" t="inlineStr">
        <is>
          <t>PUA - Memory Dump Mount Via MemProcFS</t>
        </is>
      </c>
      <c r="E233" s="8" t="inlineStr">
        <is>
          <t>high</t>
        </is>
      </c>
      <c r="F233" s="8" t="inlineStr">
        <is>
          <t>EVTX</t>
        </is>
      </c>
      <c r="G233" s="9" t="inlineStr">
        <is>
          <t>FAIL</t>
        </is>
      </c>
      <c r="H233" s="8" t="inlineStr">
        <is>
          <t>T1003, T1003.001, T1003.004</t>
        </is>
      </c>
      <c r="I233" s="8" t="inlineStr">
        <is>
          <t>win.eventdata.commandLine=-device; win.eventdata.image=\MemProcFS\.exe$</t>
        </is>
      </c>
      <c r="J233" s="8" t="inlineStr">
        <is>
          <t>proc_creation_win_pua_memprocfs.yml</t>
        </is>
      </c>
    </row>
    <row r="234">
      <c r="A234" s="8" t="n">
        <v>108732</v>
      </c>
      <c r="B234" s="8" t="n">
        <v>11</v>
      </c>
      <c r="C234" s="8" t="inlineStr">
        <is>
          <t>T1056.002</t>
        </is>
      </c>
      <c r="D234" s="8" t="inlineStr">
        <is>
          <t>PUA - Mouse Lock Execution</t>
        </is>
      </c>
      <c r="E234" s="8" t="inlineStr">
        <is>
          <t>medium</t>
        </is>
      </c>
      <c r="F234" s="8" t="inlineStr">
        <is>
          <t>EVTX</t>
        </is>
      </c>
      <c r="G234" s="10" t="inlineStr">
        <is>
          <t>PASS</t>
        </is>
      </c>
      <c r="H234" s="8" t="inlineStr">
        <is>
          <t>T1056.002</t>
        </is>
      </c>
      <c r="I234" s="8" t="inlineStr">
        <is>
          <t>win.eventdata.product=Mouse Lock</t>
        </is>
      </c>
      <c r="J234" s="8" t="inlineStr">
        <is>
          <t>proc_creation_win_pua_mouselock_execution.yml</t>
        </is>
      </c>
    </row>
    <row r="235">
      <c r="A235" s="8" t="n">
        <v>108733</v>
      </c>
      <c r="B235" s="8" t="n">
        <v>11</v>
      </c>
      <c r="C235" s="8" t="inlineStr">
        <is>
          <t>T1056.002</t>
        </is>
      </c>
      <c r="D235" s="8" t="inlineStr">
        <is>
          <t>PUA - Mouse Lock Execution</t>
        </is>
      </c>
      <c r="E235" s="8" t="inlineStr">
        <is>
          <t>medium</t>
        </is>
      </c>
      <c r="F235" s="8" t="inlineStr">
        <is>
          <t>EVTX</t>
        </is>
      </c>
      <c r="G235" s="10" t="inlineStr">
        <is>
          <t>PASS</t>
        </is>
      </c>
      <c r="H235" s="8" t="inlineStr">
        <is>
          <t>T1056.002</t>
        </is>
      </c>
      <c r="I235" s="8" t="inlineStr">
        <is>
          <t>win.eventdata.company=Misc314</t>
        </is>
      </c>
      <c r="J235" s="8" t="inlineStr">
        <is>
          <t>proc_creation_win_pua_mouselock_execution.yml</t>
        </is>
      </c>
    </row>
    <row r="236">
      <c r="A236" s="8" t="n">
        <v>108734</v>
      </c>
      <c r="B236" s="8" t="n">
        <v>11</v>
      </c>
      <c r="C236" s="8" t="inlineStr">
        <is>
          <t>T1056.002</t>
        </is>
      </c>
      <c r="D236" s="8" t="inlineStr">
        <is>
          <t>PUA - Mouse Lock Execution</t>
        </is>
      </c>
      <c r="E236" s="8" t="inlineStr">
        <is>
          <t>medium</t>
        </is>
      </c>
      <c r="F236" s="8" t="inlineStr">
        <is>
          <t>EVTX</t>
        </is>
      </c>
      <c r="G236" s="10" t="inlineStr">
        <is>
          <t>PASS</t>
        </is>
      </c>
      <c r="H236" s="8" t="inlineStr">
        <is>
          <t>T1056.002</t>
        </is>
      </c>
      <c r="I236" s="8" t="inlineStr">
        <is>
          <t>win.eventdata.commandLine=Mouse Lock_</t>
        </is>
      </c>
      <c r="J236" s="8" t="inlineStr">
        <is>
          <t>proc_creation_win_pua_mouselock_execution.yml</t>
        </is>
      </c>
    </row>
    <row r="237">
      <c r="A237" s="8" t="n">
        <v>108735</v>
      </c>
      <c r="B237" s="8" t="n">
        <v>11</v>
      </c>
      <c r="C237" s="8" t="inlineStr">
        <is>
          <t>T1555.003</t>
        </is>
      </c>
      <c r="D237" s="8" t="inlineStr">
        <is>
          <t>PUA - WebBrowserPassView Execution</t>
        </is>
      </c>
      <c r="E237" s="8" t="inlineStr">
        <is>
          <t>medium</t>
        </is>
      </c>
      <c r="F237" s="8" t="inlineStr">
        <is>
          <t>EVTX</t>
        </is>
      </c>
      <c r="G237" s="10" t="inlineStr">
        <is>
          <t>PASS</t>
        </is>
      </c>
      <c r="H237" s="8" t="inlineStr">
        <is>
          <t>T1555.003</t>
        </is>
      </c>
      <c r="I237" s="8" t="inlineStr">
        <is>
          <t>win.eventdata.description=Web Browser Password Viewer</t>
        </is>
      </c>
      <c r="J237" s="8" t="inlineStr">
        <is>
          <t>proc_creation_win_pua_webbrowserpassview.yml</t>
        </is>
      </c>
    </row>
    <row r="238">
      <c r="A238" s="8" t="n">
        <v>108736</v>
      </c>
      <c r="B238" s="8" t="n">
        <v>11</v>
      </c>
      <c r="C238" s="8" t="inlineStr">
        <is>
          <t>T1555.003</t>
        </is>
      </c>
      <c r="D238" s="8" t="inlineStr">
        <is>
          <t>PUA - WebBrowserPassView Execution</t>
        </is>
      </c>
      <c r="E238" s="8" t="inlineStr">
        <is>
          <t>medium</t>
        </is>
      </c>
      <c r="F238" s="8" t="inlineStr">
        <is>
          <t>EVTX</t>
        </is>
      </c>
      <c r="G238" s="9" t="inlineStr">
        <is>
          <t>FAIL</t>
        </is>
      </c>
      <c r="H238" s="8" t="inlineStr">
        <is>
          <t>T1555.003</t>
        </is>
      </c>
      <c r="I238" s="8" t="inlineStr">
        <is>
          <t>win.eventdata.image=\WebBrowserPassView\.exe$</t>
        </is>
      </c>
      <c r="J238" s="8" t="inlineStr">
        <is>
          <t>proc_creation_win_pua_webbrowserpassview.yml</t>
        </is>
      </c>
    </row>
    <row r="239">
      <c r="A239" s="8" t="n">
        <v>108737</v>
      </c>
      <c r="B239" s="8" t="n">
        <v>12</v>
      </c>
      <c r="C239" s="8" t="inlineStr">
        <is>
          <t>T1003.001</t>
        </is>
      </c>
      <c r="D239" s="8" t="inlineStr">
        <is>
          <t>Process Memory Dump via RdrLeakDiag.EXE</t>
        </is>
      </c>
      <c r="E239" s="8" t="inlineStr">
        <is>
          <t>high</t>
        </is>
      </c>
      <c r="F239" s="8" t="inlineStr">
        <is>
          <t>EVTX</t>
        </is>
      </c>
      <c r="G239" s="9" t="inlineStr">
        <is>
          <t>FAIL</t>
        </is>
      </c>
      <c r="H239" s="8" t="inlineStr">
        <is>
          <t>T1003.001</t>
        </is>
      </c>
      <c r="I239" s="8" t="inlineStr">
        <is>
          <t>win.eventdata.commandLine= /o | /p ; win.eventdata.image=\rdrleakdiag\.exe$</t>
        </is>
      </c>
      <c r="J239" s="8" t="inlineStr">
        <is>
          <t>proc_creation_win_rdrleakdiag_process_dumping.yml</t>
        </is>
      </c>
    </row>
    <row r="240">
      <c r="A240" s="8" t="n">
        <v>108738</v>
      </c>
      <c r="B240" s="8" t="n">
        <v>12</v>
      </c>
      <c r="C240" s="8" t="inlineStr">
        <is>
          <t>T1003.002</t>
        </is>
      </c>
      <c r="D240" s="8" t="inlineStr">
        <is>
          <t>Dumping of Sensitive Hives Via Reg.EXE</t>
        </is>
      </c>
      <c r="E240" s="8" t="inlineStr">
        <is>
          <t>high</t>
        </is>
      </c>
      <c r="F240" s="8" t="inlineStr">
        <is>
          <t>EVTX</t>
        </is>
      </c>
      <c r="G240" s="9" t="inlineStr">
        <is>
          <t>FAIL</t>
        </is>
      </c>
      <c r="H240" s="8" t="inlineStr">
        <is>
          <t>T1003.002, T1003.004, T1003.005</t>
        </is>
      </c>
      <c r="I240" s="8" t="inlineStr">
        <is>
          <t>win.eventdata.commandLine=hklm|hk˪m|hkey_local_machine|hkey_˪ocal_machine|hkey_loca˪_machine|hkey_˪oca˪_machine; win.eventdata.image=\reg\.exe$</t>
        </is>
      </c>
      <c r="J240" s="8" t="inlineStr">
        <is>
          <t>proc_creation_win_reg_dumping_sensitive_hives.yml</t>
        </is>
      </c>
    </row>
    <row r="241">
      <c r="A241" s="8" t="n">
        <v>108739</v>
      </c>
      <c r="B241" s="8" t="n">
        <v>11</v>
      </c>
      <c r="C241" s="8" t="inlineStr">
        <is>
          <t>T1552.002</t>
        </is>
      </c>
      <c r="D241" s="8" t="inlineStr">
        <is>
          <t>Enumeration for Credentials in Registry</t>
        </is>
      </c>
      <c r="E241" s="8" t="inlineStr">
        <is>
          <t>medium</t>
        </is>
      </c>
      <c r="F241" s="8" t="inlineStr">
        <is>
          <t>EVTX</t>
        </is>
      </c>
      <c r="G241" s="9" t="inlineStr">
        <is>
          <t>FAIL</t>
        </is>
      </c>
      <c r="H241" s="8" t="inlineStr">
        <is>
          <t>T1552.002</t>
        </is>
      </c>
      <c r="I241" s="8" t="inlineStr">
        <is>
          <t>win.eventdata.image=\reg\.exe$; win.eventdata.commandLine=/f |HKLM|REG_SZ|/s</t>
        </is>
      </c>
      <c r="J241" s="8" t="inlineStr">
        <is>
          <t>proc_creation_win_reg_enumeration_for_credentials_in_registry.yml</t>
        </is>
      </c>
    </row>
    <row r="242">
      <c r="A242" s="8" t="n">
        <v>108740</v>
      </c>
      <c r="B242" s="8" t="n">
        <v>11</v>
      </c>
      <c r="C242" s="8" t="inlineStr">
        <is>
          <t>T1552.002</t>
        </is>
      </c>
      <c r="D242" s="8" t="inlineStr">
        <is>
          <t>Enumeration for 3rd Party Creds From CLI</t>
        </is>
      </c>
      <c r="E242" s="8" t="inlineStr">
        <is>
          <t>medium</t>
        </is>
      </c>
      <c r="F242" s="8" t="inlineStr">
        <is>
          <t>EVTX</t>
        </is>
      </c>
      <c r="G242" s="9" t="inlineStr">
        <is>
          <t>FAIL</t>
        </is>
      </c>
      <c r="H242" s="8" t="inlineStr">
        <is>
          <t>T1552.002</t>
        </is>
      </c>
      <c r="I242" s="8" t="inlineStr">
        <is>
          <t>win.eventdata.commandLine=\Software\Aerofox\Foxmail\V3\.1|\Software\Aerofox\FoxmailPreview|\Software\DownloadManager\Passwords|\Software\FTPWare\COREFTP\Sites|\Software\IncrediMail\Identities|\Software\Martin Prikryl\WinSCP 2\Sessions|\Software\Mobatek\MobaXterm\|\Software\OpenSSH\Agent\Keys|\Software\OpenVPN-GUI\configs|\Software\ORL\WinVNC3\Password|\Software\Qualcomm\Eudora\CommandLine|\Software\RealVNC\WinVNC4|\Software\RimArts\B2\Settings|\Software\SimonTatham\PuTTY\Sessions|\Software\SimonTatham\PuTTY\SshHostKeys\|\Software\Sota\FFFTP|\Software\TightVNC\Server|\Software\WOW6432Node\Radmin\v3\.0\Server\Parameters\Radmin</t>
        </is>
      </c>
      <c r="J242" s="8" t="inlineStr">
        <is>
          <t>proc_creation_win_registry_enumeration_for_credentials_cli.yml</t>
        </is>
      </c>
    </row>
    <row r="243">
      <c r="A243" s="8" t="n">
        <v>108741</v>
      </c>
      <c r="B243" s="8" t="n">
        <v>12</v>
      </c>
      <c r="C243" s="8" t="inlineStr">
        <is>
          <t>T1552.002</t>
        </is>
      </c>
      <c r="D243" s="8" t="inlineStr">
        <is>
          <t>Registry Export of Third-Party Credentials</t>
        </is>
      </c>
      <c r="E243" s="8" t="inlineStr">
        <is>
          <t>high</t>
        </is>
      </c>
      <c r="F243" s="8" t="inlineStr">
        <is>
          <t>EVTX</t>
        </is>
      </c>
      <c r="G243" s="9" t="inlineStr">
        <is>
          <t>FAIL</t>
        </is>
      </c>
      <c r="H243" s="8" t="inlineStr">
        <is>
          <t>T1552.002</t>
        </is>
      </c>
      <c r="I243" s="8" t="inlineStr">
        <is>
          <t>win.eventdata.commandLine=save|export; win.eventdata.image=\reg\.exe$</t>
        </is>
      </c>
      <c r="J243" s="8" t="inlineStr">
        <is>
          <t>proc_creation_win_registry_export_of_thirdparty_creds.yml</t>
        </is>
      </c>
    </row>
    <row r="244">
      <c r="A244" s="8" t="n">
        <v>108742</v>
      </c>
      <c r="B244" s="8" t="n">
        <v>12</v>
      </c>
      <c r="C244" s="8" t="inlineStr">
        <is>
          <t>T1003</t>
        </is>
      </c>
      <c r="D244" s="8" t="inlineStr">
        <is>
          <t>Potential Credential Dumping Attempt Using New NetworkProvider - CLI</t>
        </is>
      </c>
      <c r="E244" s="8" t="inlineStr">
        <is>
          <t>high</t>
        </is>
      </c>
      <c r="F244" s="8" t="inlineStr">
        <is>
          <t>EVTX</t>
        </is>
      </c>
      <c r="G244" s="9" t="inlineStr">
        <is>
          <t>FAIL</t>
        </is>
      </c>
      <c r="H244" s="8" t="inlineStr">
        <is>
          <t>T1003</t>
        </is>
      </c>
      <c r="I244" s="8" t="inlineStr">
        <is>
          <t>win.eventdata.commandLine=\System\CurrentControlSet\Services\|\NetworkProvider</t>
        </is>
      </c>
      <c r="J244" s="8" t="inlineStr">
        <is>
          <t>proc_creation_win_registry_new_network_provider.yml</t>
        </is>
      </c>
    </row>
    <row r="245">
      <c r="A245" s="8" t="n">
        <v>108743</v>
      </c>
      <c r="B245" s="8" t="n">
        <v>12</v>
      </c>
      <c r="C245" s="8" t="inlineStr">
        <is>
          <t>T1528</t>
        </is>
      </c>
      <c r="D245" s="8" t="inlineStr">
        <is>
          <t>Renamed BrowserCore.EXE Execution</t>
        </is>
      </c>
      <c r="E245" s="8" t="inlineStr">
        <is>
          <t>high</t>
        </is>
      </c>
      <c r="F245" s="8" t="inlineStr">
        <is>
          <t>EVTX</t>
        </is>
      </c>
      <c r="G245" s="10" t="inlineStr">
        <is>
          <t>PASS</t>
        </is>
      </c>
      <c r="H245" s="8" t="inlineStr">
        <is>
          <t>T1528, T1036.003</t>
        </is>
      </c>
      <c r="I245" s="8" t="inlineStr">
        <is>
          <t>win.eventdata.originalFileName=BrowserCore\.exe</t>
        </is>
      </c>
      <c r="J245" s="8" t="inlineStr">
        <is>
          <t>proc_creation_win_renamed_browsercore.yml</t>
        </is>
      </c>
    </row>
    <row r="246">
      <c r="A246" s="8" t="n">
        <v>108744</v>
      </c>
      <c r="B246" s="8" t="n">
        <v>12</v>
      </c>
      <c r="C246" s="8" t="inlineStr">
        <is>
          <t>T1036</t>
        </is>
      </c>
      <c r="D246" s="8" t="inlineStr">
        <is>
          <t>Renamed CreateDump Utility Execution</t>
        </is>
      </c>
      <c r="E246" s="8" t="inlineStr">
        <is>
          <t>high</t>
        </is>
      </c>
      <c r="F246" s="8" t="inlineStr">
        <is>
          <t>EVTX</t>
        </is>
      </c>
      <c r="G246" s="10" t="inlineStr">
        <is>
          <t>PASS</t>
        </is>
      </c>
      <c r="H246" s="8" t="inlineStr">
        <is>
          <t>T1036, T1003.001</t>
        </is>
      </c>
      <c r="I246" s="8" t="inlineStr">
        <is>
          <t>win.eventdata.commandLine= -u | -f |\.dmp</t>
        </is>
      </c>
      <c r="J246" s="8" t="inlineStr">
        <is>
          <t>proc_creation_win_renamed_createdump.yml</t>
        </is>
      </c>
    </row>
    <row r="247">
      <c r="A247" s="8" t="n">
        <v>108745</v>
      </c>
      <c r="B247" s="8" t="n">
        <v>12</v>
      </c>
      <c r="C247" s="8" t="inlineStr">
        <is>
          <t>T1036</t>
        </is>
      </c>
      <c r="D247" s="8" t="inlineStr">
        <is>
          <t>Renamed CreateDump Utility Execution</t>
        </is>
      </c>
      <c r="E247" s="8" t="inlineStr">
        <is>
          <t>high</t>
        </is>
      </c>
      <c r="F247" s="8" t="inlineStr">
        <is>
          <t>EVTX</t>
        </is>
      </c>
      <c r="G247" s="10" t="inlineStr">
        <is>
          <t>PASS</t>
        </is>
      </c>
      <c r="H247" s="8" t="inlineStr">
        <is>
          <t>T1036, T1003.001</t>
        </is>
      </c>
      <c r="I247" s="8" t="inlineStr">
        <is>
          <t>win.eventdata.commandLine= --full | --name |\.dmp</t>
        </is>
      </c>
      <c r="J247" s="8" t="inlineStr">
        <is>
          <t>proc_creation_win_renamed_createdump.yml</t>
        </is>
      </c>
    </row>
    <row r="248">
      <c r="A248" s="8" t="n">
        <v>108746</v>
      </c>
      <c r="B248" s="8" t="n">
        <v>12</v>
      </c>
      <c r="C248" s="8" t="inlineStr">
        <is>
          <t>T1036</t>
        </is>
      </c>
      <c r="D248" s="8" t="inlineStr">
        <is>
          <t>Renamed CreateDump Utility Execution</t>
        </is>
      </c>
      <c r="E248" s="8" t="inlineStr">
        <is>
          <t>high</t>
        </is>
      </c>
      <c r="F248" s="8" t="inlineStr">
        <is>
          <t>EVTX</t>
        </is>
      </c>
      <c r="G248" s="10" t="inlineStr">
        <is>
          <t>PASS</t>
        </is>
      </c>
      <c r="H248" s="8" t="inlineStr">
        <is>
          <t>T1036, T1003.001</t>
        </is>
      </c>
      <c r="I248" s="8" t="inlineStr">
        <is>
          <t>win.eventdata.originalFileName=FX_VER_INTERNALNAME_STR</t>
        </is>
      </c>
      <c r="J248" s="8" t="inlineStr">
        <is>
          <t>proc_creation_win_renamed_createdump.yml</t>
        </is>
      </c>
    </row>
    <row r="249">
      <c r="A249" s="8" t="n">
        <v>108747</v>
      </c>
      <c r="B249" s="8" t="n">
        <v>11</v>
      </c>
      <c r="C249" s="8" t="inlineStr">
        <is>
          <t>T1003</t>
        </is>
      </c>
      <c r="D249" s="8" t="inlineStr">
        <is>
          <t>Capture Credentials with Rpcping.exe</t>
        </is>
      </c>
      <c r="E249" s="8" t="inlineStr">
        <is>
          <t>medium</t>
        </is>
      </c>
      <c r="F249" s="8" t="inlineStr">
        <is>
          <t>EVTX</t>
        </is>
      </c>
      <c r="G249" s="9" t="inlineStr">
        <is>
          <t>FAIL</t>
        </is>
      </c>
      <c r="H249" s="8" t="inlineStr">
        <is>
          <t>T1003</t>
        </is>
      </c>
      <c r="I249" s="8" t="inlineStr">
        <is>
          <t>win.eventdata.commandLine=[-/]s; win.eventdata.image=\RpcPing\.exe$</t>
        </is>
      </c>
      <c r="J249" s="8" t="inlineStr">
        <is>
          <t>proc_creation_win_rpcping_credential_capture.yml</t>
        </is>
      </c>
    </row>
    <row r="250">
      <c r="A250" s="8" t="n">
        <v>108748</v>
      </c>
      <c r="B250" s="8" t="n">
        <v>12</v>
      </c>
      <c r="C250" s="8" t="inlineStr">
        <is>
          <t>T1555.004</t>
        </is>
      </c>
      <c r="D250" s="8" t="inlineStr">
        <is>
          <t>Suspicious Key Manager Access</t>
        </is>
      </c>
      <c r="E250" s="8" t="inlineStr">
        <is>
          <t>high</t>
        </is>
      </c>
      <c r="F250" s="8" t="inlineStr">
        <is>
          <t>EVTX</t>
        </is>
      </c>
      <c r="G250" s="9" t="inlineStr">
        <is>
          <t>FAIL</t>
        </is>
      </c>
      <c r="H250" s="8" t="inlineStr">
        <is>
          <t>T1555.004</t>
        </is>
      </c>
      <c r="I250" s="8" t="inlineStr">
        <is>
          <t>win.eventdata.commandLine=keymgr|KRShowKeyMgr; win.eventdata.image=\rundll32\.exe$</t>
        </is>
      </c>
      <c r="J250" s="8" t="inlineStr">
        <is>
          <t>proc_creation_win_rundll32_keymgr.yml</t>
        </is>
      </c>
    </row>
    <row r="251">
      <c r="A251" s="8" t="n">
        <v>108749</v>
      </c>
      <c r="B251" s="8" t="n">
        <v>12</v>
      </c>
      <c r="C251" s="8" t="inlineStr">
        <is>
          <t>T1036</t>
        </is>
      </c>
      <c r="D251" s="8" t="inlineStr">
        <is>
          <t>Process Memory Dump Via Comsvcs.DLL</t>
        </is>
      </c>
      <c r="E251" s="8" t="inlineStr">
        <is>
          <t>high</t>
        </is>
      </c>
      <c r="F251" s="8" t="inlineStr">
        <is>
          <t>EVTX</t>
        </is>
      </c>
      <c r="G251" s="9" t="inlineStr">
        <is>
          <t>FAIL</t>
        </is>
      </c>
      <c r="H251" s="8" t="inlineStr">
        <is>
          <t>T1036, T1003.001</t>
        </is>
      </c>
      <c r="I251" s="8" t="inlineStr">
        <is>
          <t>win.eventdata.image=\rundll32\.exe$</t>
        </is>
      </c>
      <c r="J251" s="8" t="inlineStr">
        <is>
          <t>proc_creation_win_rundll32_process_dump_via_comsvcs.yml</t>
        </is>
      </c>
    </row>
    <row r="252">
      <c r="A252" s="8" t="n">
        <v>108750</v>
      </c>
      <c r="B252" s="8" t="n">
        <v>12</v>
      </c>
      <c r="C252" s="8" t="inlineStr">
        <is>
          <t>T1555</t>
        </is>
      </c>
      <c r="D252" s="8" t="inlineStr">
        <is>
          <t>Suspicious Serv-U Process Pattern</t>
        </is>
      </c>
      <c r="E252" s="8" t="inlineStr">
        <is>
          <t>high</t>
        </is>
      </c>
      <c r="F252" s="8" t="inlineStr">
        <is>
          <t>EVTX</t>
        </is>
      </c>
      <c r="G252" s="9" t="inlineStr">
        <is>
          <t>FAIL</t>
        </is>
      </c>
      <c r="H252" s="8" t="inlineStr">
        <is>
          <t>T1555</t>
        </is>
      </c>
      <c r="I252" s="8" t="inlineStr">
        <is>
          <t>win.eventdata.parentImage=\Serv-U\.exe$; win.eventdata.image=\cmd\.exe$|\powershell\.exe$|\pwsh\.exe$|\wscript\.exe$|\cscript\.exe$|\sh\.exe$|\bash\.exe$|\schtasks\.exe$|\regsvr32\.exe$|\wmic\.exe$|\mshta\.exe$|\rundll32\.exe$|\msiexec\.exe$|\forfiles\.exe$|\scriptrunner\.exe$</t>
        </is>
      </c>
      <c r="J252" s="8" t="inlineStr">
        <is>
          <t>proc_creation_win_servu_susp_child_process.yml</t>
        </is>
      </c>
    </row>
    <row r="253">
      <c r="A253" s="8" t="n">
        <v>108751</v>
      </c>
      <c r="B253" s="8" t="n">
        <v>11</v>
      </c>
      <c r="C253" s="8" t="inlineStr">
        <is>
          <t>T1558.003</t>
        </is>
      </c>
      <c r="D253" s="8" t="inlineStr">
        <is>
          <t>Potential SPN Enumeration Via Setspn.EXE</t>
        </is>
      </c>
      <c r="E253" s="8" t="inlineStr">
        <is>
          <t>medium</t>
        </is>
      </c>
      <c r="F253" s="8" t="inlineStr">
        <is>
          <t>EVTX</t>
        </is>
      </c>
      <c r="G253" s="9" t="inlineStr">
        <is>
          <t>FAIL</t>
        </is>
      </c>
      <c r="H253" s="8" t="inlineStr">
        <is>
          <t>T1558.003</t>
        </is>
      </c>
      <c r="I253" s="8" t="inlineStr">
        <is>
          <t>win.eventdata.commandLine= -q | /q ; win.eventdata.image=\setspn\.exe$</t>
        </is>
      </c>
      <c r="J253" s="8" t="inlineStr">
        <is>
          <t>proc_creation_win_setspn_spn_enumeration.yml</t>
        </is>
      </c>
    </row>
    <row r="254">
      <c r="A254" s="8" t="n">
        <v>108752</v>
      </c>
      <c r="B254" s="8" t="n">
        <v>12</v>
      </c>
      <c r="C254" s="8" t="inlineStr">
        <is>
          <t>T1539</t>
        </is>
      </c>
      <c r="D254" s="8" t="inlineStr">
        <is>
          <t>SQLite Chromium Profile Data DB Access</t>
        </is>
      </c>
      <c r="E254" s="8" t="inlineStr">
        <is>
          <t>high</t>
        </is>
      </c>
      <c r="F254" s="8" t="inlineStr">
        <is>
          <t>EVTX</t>
        </is>
      </c>
      <c r="G254" s="10" t="inlineStr">
        <is>
          <t>PASS</t>
        </is>
      </c>
      <c r="H254" s="8" t="inlineStr">
        <is>
          <t>T1539, T1555.003, T1005</t>
        </is>
      </c>
      <c r="I254" s="8" t="inlineStr">
        <is>
          <t>win.eventdata.commandLine=Login Data|Cookies|Web Data|History|Bookmarks; win.eventdata.product=SQLite</t>
        </is>
      </c>
      <c r="J254" s="8" t="inlineStr">
        <is>
          <t>proc_creation_win_sqlite_chromium_profile_data.yml</t>
        </is>
      </c>
    </row>
    <row r="255">
      <c r="A255" s="8" t="n">
        <v>108753</v>
      </c>
      <c r="B255" s="8" t="n">
        <v>12</v>
      </c>
      <c r="C255" s="8" t="inlineStr">
        <is>
          <t>T1539</t>
        </is>
      </c>
      <c r="D255" s="8" t="inlineStr">
        <is>
          <t>SQLite Firefox Profile Data DB Access</t>
        </is>
      </c>
      <c r="E255" s="8" t="inlineStr">
        <is>
          <t>high</t>
        </is>
      </c>
      <c r="F255" s="8" t="inlineStr">
        <is>
          <t>EVTX</t>
        </is>
      </c>
      <c r="G255" s="10" t="inlineStr">
        <is>
          <t>PASS</t>
        </is>
      </c>
      <c r="H255" s="8" t="inlineStr">
        <is>
          <t>T1539, T1005</t>
        </is>
      </c>
      <c r="I255" s="8" t="inlineStr">
        <is>
          <t>win.eventdata.commandLine=cookies\.sqlite|places\.sqlite; win.eventdata.product=SQLite</t>
        </is>
      </c>
      <c r="J255" s="8" t="inlineStr">
        <is>
          <t>proc_creation_win_sqlite_firefox_gecko_profile_data.yml</t>
        </is>
      </c>
    </row>
    <row r="256">
      <c r="A256" s="8" t="n">
        <v>108754</v>
      </c>
      <c r="B256" s="8" t="n">
        <v>11</v>
      </c>
      <c r="C256" s="8" t="inlineStr">
        <is>
          <t>T1555.003</t>
        </is>
      </c>
      <c r="D256" s="8" t="inlineStr">
        <is>
          <t>Potential Browser Data Stealing</t>
        </is>
      </c>
      <c r="E256" s="8" t="inlineStr">
        <is>
          <t>medium</t>
        </is>
      </c>
      <c r="F256" s="8" t="inlineStr">
        <is>
          <t>EVTX</t>
        </is>
      </c>
      <c r="G256" s="9" t="inlineStr">
        <is>
          <t>FAIL</t>
        </is>
      </c>
      <c r="H256" s="8" t="inlineStr">
        <is>
          <t>T1555.003</t>
        </is>
      </c>
      <c r="I256" s="8" t="inlineStr">
        <is>
          <t>win.eventdata.commandLine=\Amigo\User Data|\BraveSoftware\Brave-Browser\User Data|\CentBrowser\User Data|\Chromium\User Data|\CocCoc\Browser\User Data|\Comodo\Dragon\User Data|\Elements Browser\User Data|\Epic Privacy Browser\User Data|\Google\Chrome Beta\User Data|\Google\Chrome SxS\User Data|\Google\Chrome\User Data\|\Kometa\User Data|\Maxthon5\Users|\Microsoft\Edge\User Data|\Mozilla\Firefox\Profiles|\Nichrome\User Data|\Opera Software\Opera GX Stable\|\Opera Software\Opera Neon\User Data|\Opera Software\Opera Stable\|\Orbitum\User Data|\QIP Surf\User Data|\Sputnik\User Data|\Torch\User Data|\uCozMedia\Uran\User Data|\Vivaldi\User Data</t>
        </is>
      </c>
      <c r="J256" s="8" t="inlineStr">
        <is>
          <t>proc_creation_win_susp_copy_browser_data.yml</t>
        </is>
      </c>
    </row>
    <row r="257">
      <c r="A257" s="8" t="n">
        <v>108755</v>
      </c>
      <c r="B257" s="8" t="n">
        <v>11</v>
      </c>
      <c r="C257" s="8" t="inlineStr">
        <is>
          <t>T1552</t>
        </is>
      </c>
      <c r="D257" s="8" t="inlineStr">
        <is>
          <t>Potentially Suspicious EventLog Recon Activity Using Log Query Utilities</t>
        </is>
      </c>
      <c r="E257" s="8" t="inlineStr">
        <is>
          <t>medium</t>
        </is>
      </c>
      <c r="F257" s="8" t="inlineStr">
        <is>
          <t>EVTX</t>
        </is>
      </c>
      <c r="G257" s="10" t="inlineStr">
        <is>
          <t>PASS</t>
        </is>
      </c>
      <c r="H257" s="8" t="inlineStr">
        <is>
          <t>T1552, T1087</t>
        </is>
      </c>
      <c r="I257" s="8" t="inlineStr">
        <is>
          <t>win.eventdata.commandLine=-InstanceId 462.|\.eventid -eq 462.|\.ID -eq 462.|EventCode=.462.|EventIdentifier=.462.|System\[EventID=462.\]|-InstanceId 4778|\.eventid -eq 4778|\.ID -eq 4778|EventCode=.4778.|EventIdentifier=.4778.|System\[EventID=4778\]|-InstanceId 25|\.eventid -eq 25|\.ID -eq 25|EventCode=.25.|EventIdentifier=.25.|System\[EventID=25\]|-InstanceId 1149|\.eventid -eq 1149|\.ID -eq 1149|EventCode=.1149.|EventIdentifier=.1149.|System\[EventID=1149\]|-InstanceId 21|\.eventid -eq 21|\.ID -eq 21|EventCode=.21.|EventIdentifier=.21.|System\[EventID=21\]|-InstanceId 22|\.eventid -eq 22|\.ID -eq 22|EventCode=.22.|EventIdentifier=.22.|System\[EventID=22\]</t>
        </is>
      </c>
      <c r="J257" s="8" t="inlineStr">
        <is>
          <t>proc_creation_win_susp_eventlog_content_recon.yml</t>
        </is>
      </c>
    </row>
    <row r="258">
      <c r="A258" s="8" t="n">
        <v>108756</v>
      </c>
      <c r="B258" s="8" t="n">
        <v>11</v>
      </c>
      <c r="C258" s="8" t="inlineStr">
        <is>
          <t>T1552</t>
        </is>
      </c>
      <c r="D258" s="8" t="inlineStr">
        <is>
          <t>Potentially Suspicious EventLog Recon Activity Using Log Query Utilities</t>
        </is>
      </c>
      <c r="E258" s="8" t="inlineStr">
        <is>
          <t>medium</t>
        </is>
      </c>
      <c r="F258" s="8" t="inlineStr">
        <is>
          <t>EVTX</t>
        </is>
      </c>
      <c r="G258" s="10" t="inlineStr">
        <is>
          <t>PASS</t>
        </is>
      </c>
      <c r="H258" s="8" t="inlineStr">
        <is>
          <t>T1552, T1087</t>
        </is>
      </c>
      <c r="I258" s="8" t="inlineStr">
        <is>
          <t>win.eventdata.commandLine=Microsoft-Windows-PowerShell|Microsoft-Windows-Security-Auditing|Microsoft-Windows-TerminalServices-LocalSessionManager|Microsoft-Windows-TerminalServices-RemoteConnectionManager|Microsoft-Windows-Windows Defender|PowerShellCore|Security|Windows PowerShell</t>
        </is>
      </c>
      <c r="J258" s="8" t="inlineStr">
        <is>
          <t>proc_creation_win_susp_eventlog_content_recon.yml</t>
        </is>
      </c>
    </row>
    <row r="259">
      <c r="A259" s="8" t="n">
        <v>108757</v>
      </c>
      <c r="B259" s="8" t="n">
        <v>11</v>
      </c>
      <c r="C259" s="8" t="inlineStr">
        <is>
          <t>T1528</t>
        </is>
      </c>
      <c r="D259" s="8" t="inlineStr">
        <is>
          <t>Potentially Suspicious JWT Token Search Via CLI</t>
        </is>
      </c>
      <c r="E259" s="8" t="inlineStr">
        <is>
          <t>medium</t>
        </is>
      </c>
      <c r="F259" s="8" t="inlineStr">
        <is>
          <t>EVTX</t>
        </is>
      </c>
      <c r="G259" s="10" t="inlineStr">
        <is>
          <t>PASS</t>
        </is>
      </c>
      <c r="H259" s="8" t="inlineStr">
        <is>
          <t>T1528, T1552.001</t>
        </is>
      </c>
      <c r="I259" s="8" t="inlineStr">
        <is>
          <t>win.eventdata.commandLine=find |find\.exe|findstr|select-string |strings</t>
        </is>
      </c>
      <c r="J259" s="8" t="inlineStr">
        <is>
          <t>proc_creation_win_susp_jwt_token_search.yml</t>
        </is>
      </c>
    </row>
    <row r="260">
      <c r="A260" s="8" t="n">
        <v>108758</v>
      </c>
      <c r="B260" s="8" t="n">
        <v>12</v>
      </c>
      <c r="C260" s="8" t="inlineStr">
        <is>
          <t>T1003.001</t>
        </is>
      </c>
      <c r="D260" s="8" t="inlineStr">
        <is>
          <t>LSASS Dump Keyword In CommandLine</t>
        </is>
      </c>
      <c r="E260" s="8" t="inlineStr">
        <is>
          <t>high</t>
        </is>
      </c>
      <c r="F260" s="8" t="inlineStr">
        <is>
          <t>EVTX</t>
        </is>
      </c>
      <c r="G260" s="10" t="inlineStr">
        <is>
          <t>PASS</t>
        </is>
      </c>
      <c r="H260" s="8" t="inlineStr">
        <is>
          <t>T1003.001</t>
        </is>
      </c>
      <c r="I260" s="8" t="inlineStr">
        <is>
          <t>win.eventdata.commandLine=lsass\.dmp|lsass\.zip|lsass\.rar|Andrew\.dmp|Coredump\.dmp|NotLSASS\.zip|lsass_2|lsassdump|lsassdmp</t>
        </is>
      </c>
      <c r="J260" s="8" t="inlineStr">
        <is>
          <t>proc_creation_win_susp_lsass_dmp_cli_keywords.yml</t>
        </is>
      </c>
    </row>
    <row r="261">
      <c r="A261" s="8" t="n">
        <v>108759</v>
      </c>
      <c r="B261" s="8" t="n">
        <v>12</v>
      </c>
      <c r="C261" s="8" t="inlineStr">
        <is>
          <t>T1003.001</t>
        </is>
      </c>
      <c r="D261" s="8" t="inlineStr">
        <is>
          <t>LSASS Dump Keyword In CommandLine</t>
        </is>
      </c>
      <c r="E261" s="8" t="inlineStr">
        <is>
          <t>high</t>
        </is>
      </c>
      <c r="F261" s="8" t="inlineStr">
        <is>
          <t>EVTX</t>
        </is>
      </c>
      <c r="G261" s="10" t="inlineStr">
        <is>
          <t>PASS</t>
        </is>
      </c>
      <c r="H261" s="8" t="inlineStr">
        <is>
          <t>T1003.001</t>
        </is>
      </c>
      <c r="I261" s="8" t="inlineStr">
        <is>
          <t>win.eventdata.commandLine=lsass|\.dmp</t>
        </is>
      </c>
      <c r="J261" s="8" t="inlineStr">
        <is>
          <t>proc_creation_win_susp_lsass_dmp_cli_keywords.yml</t>
        </is>
      </c>
    </row>
    <row r="262">
      <c r="A262" s="8" t="n">
        <v>108760</v>
      </c>
      <c r="B262" s="8" t="n">
        <v>12</v>
      </c>
      <c r="C262" s="8" t="inlineStr">
        <is>
          <t>T1003.001</t>
        </is>
      </c>
      <c r="D262" s="8" t="inlineStr">
        <is>
          <t>LSASS Dump Keyword In CommandLine</t>
        </is>
      </c>
      <c r="E262" s="8" t="inlineStr">
        <is>
          <t>high</t>
        </is>
      </c>
      <c r="F262" s="8" t="inlineStr">
        <is>
          <t>EVTX</t>
        </is>
      </c>
      <c r="G262" s="10" t="inlineStr">
        <is>
          <t>PASS</t>
        </is>
      </c>
      <c r="H262" s="8" t="inlineStr">
        <is>
          <t>T1003.001</t>
        </is>
      </c>
      <c r="I262" s="8" t="inlineStr">
        <is>
          <t>win.eventdata.commandLine=SQLDmpr|\.mdmp</t>
        </is>
      </c>
      <c r="J262" s="8" t="inlineStr">
        <is>
          <t>proc_creation_win_susp_lsass_dmp_cli_keywords.yml</t>
        </is>
      </c>
    </row>
    <row r="263">
      <c r="A263" s="8" t="n">
        <v>108761</v>
      </c>
      <c r="B263" s="8" t="n">
        <v>12</v>
      </c>
      <c r="C263" s="8" t="inlineStr">
        <is>
          <t>T1003.001</t>
        </is>
      </c>
      <c r="D263" s="8" t="inlineStr">
        <is>
          <t>LSASS Dump Keyword In CommandLine</t>
        </is>
      </c>
      <c r="E263" s="8" t="inlineStr">
        <is>
          <t>high</t>
        </is>
      </c>
      <c r="F263" s="8" t="inlineStr">
        <is>
          <t>EVTX</t>
        </is>
      </c>
      <c r="G263" s="10" t="inlineStr">
        <is>
          <t>PASS</t>
        </is>
      </c>
      <c r="H263" s="8" t="inlineStr">
        <is>
          <t>T1003.001</t>
        </is>
      </c>
      <c r="I263" s="8" t="inlineStr">
        <is>
          <t>win.eventdata.commandLine=nanodump|\.dmp</t>
        </is>
      </c>
      <c r="J263" s="8" t="inlineStr">
        <is>
          <t>proc_creation_win_susp_lsass_dmp_cli_keywords.yml</t>
        </is>
      </c>
    </row>
    <row r="264">
      <c r="A264" s="8" t="n">
        <v>108762</v>
      </c>
      <c r="B264" s="8" t="n">
        <v>11</v>
      </c>
      <c r="C264" s="8" t="inlineStr">
        <is>
          <t>T1040</t>
        </is>
      </c>
      <c r="D264" s="8" t="inlineStr">
        <is>
          <t>Potential Network Sniffing Activity Using Network Tools</t>
        </is>
      </c>
      <c r="E264" s="8" t="inlineStr">
        <is>
          <t>medium</t>
        </is>
      </c>
      <c r="F264" s="8" t="inlineStr">
        <is>
          <t>EVTX</t>
        </is>
      </c>
      <c r="G264" s="9" t="inlineStr">
        <is>
          <t>FAIL</t>
        </is>
      </c>
      <c r="H264" s="8" t="inlineStr">
        <is>
          <t>T1040</t>
        </is>
      </c>
      <c r="I264" s="8" t="inlineStr">
        <is>
          <t>win.eventdata.image=\tshark\.exe$; win.eventdata.commandLine=-i</t>
        </is>
      </c>
      <c r="J264" s="8" t="inlineStr">
        <is>
          <t>proc_creation_win_susp_network_sniffing.yml</t>
        </is>
      </c>
    </row>
    <row r="265">
      <c r="A265" s="8" t="n">
        <v>108763</v>
      </c>
      <c r="B265" s="8" t="n">
        <v>11</v>
      </c>
      <c r="C265" s="8" t="inlineStr">
        <is>
          <t>T1040</t>
        </is>
      </c>
      <c r="D265" s="8" t="inlineStr">
        <is>
          <t>Potential Network Sniffing Activity Using Network Tools</t>
        </is>
      </c>
      <c r="E265" s="8" t="inlineStr">
        <is>
          <t>medium</t>
        </is>
      </c>
      <c r="F265" s="8" t="inlineStr">
        <is>
          <t>EVTX</t>
        </is>
      </c>
      <c r="G265" s="10" t="inlineStr">
        <is>
          <t>PASS</t>
        </is>
      </c>
      <c r="H265" s="8" t="inlineStr">
        <is>
          <t>T1040</t>
        </is>
      </c>
      <c r="I265" s="8" t="inlineStr">
        <is>
          <t>win.eventdata.image=\windump\.exe$</t>
        </is>
      </c>
      <c r="J265" s="8" t="inlineStr">
        <is>
          <t>proc_creation_win_susp_network_sniffing.yml</t>
        </is>
      </c>
    </row>
    <row r="266">
      <c r="A266" s="8" t="n">
        <v>108764</v>
      </c>
      <c r="B266" s="8" t="n">
        <v>12</v>
      </c>
      <c r="C266" s="8" t="inlineStr">
        <is>
          <t>T1003.003</t>
        </is>
      </c>
      <c r="D266" s="8" t="inlineStr">
        <is>
          <t>Suspicious Process Patterns NTDS.DIT Exfil</t>
        </is>
      </c>
      <c r="E266" s="8" t="inlineStr">
        <is>
          <t>high</t>
        </is>
      </c>
      <c r="F266" s="8" t="inlineStr">
        <is>
          <t>EVTX</t>
        </is>
      </c>
      <c r="G266" s="10" t="inlineStr">
        <is>
          <t>PASS</t>
        </is>
      </c>
      <c r="H266" s="8" t="inlineStr">
        <is>
          <t>T1003.003</t>
        </is>
      </c>
      <c r="I266" s="8" t="inlineStr">
        <is>
          <t>win.eventdata.commandLine=ac i ntds|create full</t>
        </is>
      </c>
      <c r="J266" s="8" t="inlineStr">
        <is>
          <t>proc_creation_win_susp_ntds.yml</t>
        </is>
      </c>
    </row>
    <row r="267">
      <c r="A267" s="8" t="n">
        <v>108765</v>
      </c>
      <c r="B267" s="8" t="n">
        <v>12</v>
      </c>
      <c r="C267" s="8" t="inlineStr">
        <is>
          <t>T1003.003</t>
        </is>
      </c>
      <c r="D267" s="8" t="inlineStr">
        <is>
          <t>Suspicious Process Patterns NTDS.DIT Exfil</t>
        </is>
      </c>
      <c r="E267" s="8" t="inlineStr">
        <is>
          <t>high</t>
        </is>
      </c>
      <c r="F267" s="8" t="inlineStr">
        <is>
          <t>EVTX</t>
        </is>
      </c>
      <c r="G267" s="10" t="inlineStr">
        <is>
          <t>PASS</t>
        </is>
      </c>
      <c r="H267" s="8" t="inlineStr">
        <is>
          <t>T1003.003</t>
        </is>
      </c>
      <c r="I267" s="8" t="inlineStr">
        <is>
          <t>win.eventdata.commandLine=/c copy |\windows\ntds\ntds\.dit</t>
        </is>
      </c>
      <c r="J267" s="8" t="inlineStr">
        <is>
          <t>proc_creation_win_susp_ntds.yml</t>
        </is>
      </c>
    </row>
    <row r="268">
      <c r="A268" s="8" t="n">
        <v>108766</v>
      </c>
      <c r="B268" s="8" t="n">
        <v>12</v>
      </c>
      <c r="C268" s="8" t="inlineStr">
        <is>
          <t>T1003.003</t>
        </is>
      </c>
      <c r="D268" s="8" t="inlineStr">
        <is>
          <t>Suspicious Process Patterns NTDS.DIT Exfil</t>
        </is>
      </c>
      <c r="E268" s="8" t="inlineStr">
        <is>
          <t>high</t>
        </is>
      </c>
      <c r="F268" s="8" t="inlineStr">
        <is>
          <t>EVTX</t>
        </is>
      </c>
      <c r="G268" s="10" t="inlineStr">
        <is>
          <t>PASS</t>
        </is>
      </c>
      <c r="H268" s="8" t="inlineStr">
        <is>
          <t>T1003.003</t>
        </is>
      </c>
      <c r="I268" s="8" t="inlineStr">
        <is>
          <t>win.eventdata.commandLine=activate instance ntds|create full</t>
        </is>
      </c>
      <c r="J268" s="8" t="inlineStr">
        <is>
          <t>proc_creation_win_susp_ntds.yml</t>
        </is>
      </c>
    </row>
    <row r="269">
      <c r="A269" s="8" t="n">
        <v>108767</v>
      </c>
      <c r="B269" s="8" t="n">
        <v>12</v>
      </c>
      <c r="C269" s="8" t="inlineStr">
        <is>
          <t>T1003.003</t>
        </is>
      </c>
      <c r="D269" s="8" t="inlineStr">
        <is>
          <t>Suspicious Process Patterns NTDS.DIT Exfil</t>
        </is>
      </c>
      <c r="E269" s="8" t="inlineStr">
        <is>
          <t>high</t>
        </is>
      </c>
      <c r="F269" s="8" t="inlineStr">
        <is>
          <t>EVTX</t>
        </is>
      </c>
      <c r="G269" s="10" t="inlineStr">
        <is>
          <t>PASS</t>
        </is>
      </c>
      <c r="H269" s="8" t="inlineStr">
        <is>
          <t>T1003.003</t>
        </is>
      </c>
      <c r="I269" s="8" t="inlineStr">
        <is>
          <t>win.eventdata.commandLine=powershell|ntds\.dit</t>
        </is>
      </c>
      <c r="J269" s="8" t="inlineStr">
        <is>
          <t>proc_creation_win_susp_ntds.yml</t>
        </is>
      </c>
    </row>
    <row r="270">
      <c r="A270" s="8" t="n">
        <v>108768</v>
      </c>
      <c r="B270" s="8" t="n">
        <v>12</v>
      </c>
      <c r="C270" s="8" t="inlineStr">
        <is>
          <t>T1003.003</t>
        </is>
      </c>
      <c r="D270" s="8" t="inlineStr">
        <is>
          <t>Suspicious Process Patterns NTDS.DIT Exfil</t>
        </is>
      </c>
      <c r="E270" s="8" t="inlineStr">
        <is>
          <t>high</t>
        </is>
      </c>
      <c r="F270" s="8" t="inlineStr">
        <is>
          <t>EVTX</t>
        </is>
      </c>
      <c r="G270" s="9" t="inlineStr">
        <is>
          <t>FAIL</t>
        </is>
      </c>
      <c r="H270" s="8" t="inlineStr">
        <is>
          <t>T1003.003</t>
        </is>
      </c>
      <c r="I270" s="8" t="inlineStr">
        <is>
          <t>win.eventdata.image=\NTDSDump\.exe$|\NTDSDumpEx\.exe$</t>
        </is>
      </c>
      <c r="J270" s="8" t="inlineStr">
        <is>
          <t>proc_creation_win_susp_ntds.yml</t>
        </is>
      </c>
    </row>
    <row r="271">
      <c r="A271" s="8" t="n">
        <v>108769</v>
      </c>
      <c r="B271" s="8" t="n">
        <v>12</v>
      </c>
      <c r="C271" s="8" t="inlineStr">
        <is>
          <t>T1003.003</t>
        </is>
      </c>
      <c r="D271" s="8" t="inlineStr">
        <is>
          <t>Suspicious Process Patterns NTDS.DIT Exfil</t>
        </is>
      </c>
      <c r="E271" s="8" t="inlineStr">
        <is>
          <t>high</t>
        </is>
      </c>
      <c r="F271" s="8" t="inlineStr">
        <is>
          <t>EVTX</t>
        </is>
      </c>
      <c r="G271" s="10" t="inlineStr">
        <is>
          <t>PASS</t>
        </is>
      </c>
      <c r="H271" s="8" t="inlineStr">
        <is>
          <t>T1003.003</t>
        </is>
      </c>
      <c r="I271" s="8" t="inlineStr">
        <is>
          <t>win.eventdata.commandLine=ntds\.dit|system\.hiv</t>
        </is>
      </c>
      <c r="J271" s="8" t="inlineStr">
        <is>
          <t>proc_creation_win_susp_ntds.yml</t>
        </is>
      </c>
    </row>
    <row r="272">
      <c r="A272" s="8" t="n">
        <v>108770</v>
      </c>
      <c r="B272" s="8" t="n">
        <v>12</v>
      </c>
      <c r="C272" s="8" t="inlineStr">
        <is>
          <t>T1003.003</t>
        </is>
      </c>
      <c r="D272" s="8" t="inlineStr">
        <is>
          <t>Suspicious Process Patterns NTDS.DIT Exfil</t>
        </is>
      </c>
      <c r="E272" s="8" t="inlineStr">
        <is>
          <t>high</t>
        </is>
      </c>
      <c r="F272" s="8" t="inlineStr">
        <is>
          <t>EVTX</t>
        </is>
      </c>
      <c r="G272" s="10" t="inlineStr">
        <is>
          <t>PASS</t>
        </is>
      </c>
      <c r="H272" s="8" t="inlineStr">
        <is>
          <t>T1003.003</t>
        </is>
      </c>
      <c r="I272" s="8" t="inlineStr">
        <is>
          <t>win.eventdata.commandLine=NTDSgrab\.ps1</t>
        </is>
      </c>
      <c r="J272" s="8" t="inlineStr">
        <is>
          <t>proc_creation_win_susp_ntds.yml</t>
        </is>
      </c>
    </row>
    <row r="273">
      <c r="A273" s="8" t="n">
        <v>108771</v>
      </c>
      <c r="B273" s="8" t="n">
        <v>11</v>
      </c>
      <c r="C273" s="8" t="inlineStr">
        <is>
          <t>T1552.004</t>
        </is>
      </c>
      <c r="D273" s="8" t="inlineStr">
        <is>
          <t>Private Keys Reconnaissance Via CommandLine Tools</t>
        </is>
      </c>
      <c r="E273" s="8" t="inlineStr">
        <is>
          <t>medium</t>
        </is>
      </c>
      <c r="F273" s="8" t="inlineStr">
        <is>
          <t>EVTX</t>
        </is>
      </c>
      <c r="G273" s="10" t="inlineStr">
        <is>
          <t>PASS</t>
        </is>
      </c>
      <c r="H273" s="8" t="inlineStr">
        <is>
          <t>T1552.004</t>
        </is>
      </c>
      <c r="I273" s="8" t="inlineStr">
        <is>
          <t>win.eventdata.commandLine=\.key|\.pgp|\.gpg|\.ppk|\.p12|\.pem|\.pfx|\.cer|\.p7b|\.asc</t>
        </is>
      </c>
      <c r="J273" s="8" t="inlineStr">
        <is>
          <t>proc_creation_win_susp_private_keys_recon.yml</t>
        </is>
      </c>
    </row>
    <row r="274">
      <c r="A274" s="8" t="n">
        <v>108772</v>
      </c>
      <c r="B274" s="8" t="n">
        <v>12</v>
      </c>
      <c r="C274" s="8" t="inlineStr">
        <is>
          <t>T1552</t>
        </is>
      </c>
      <c r="D274" s="8" t="inlineStr">
        <is>
          <t>Script Interpreter Spawning Credential Scanner - Windows</t>
        </is>
      </c>
      <c r="E274" s="8" t="inlineStr">
        <is>
          <t>high</t>
        </is>
      </c>
      <c r="F274" s="8" t="inlineStr">
        <is>
          <t>EVTX</t>
        </is>
      </c>
      <c r="G274" s="9" t="inlineStr">
        <is>
          <t>FAIL</t>
        </is>
      </c>
      <c r="H274" s="8" t="inlineStr">
        <is>
          <t>T1552, T1005, T1059.007</t>
        </is>
      </c>
      <c r="I274" s="8" t="inlineStr">
        <is>
          <t>win.eventdata.image=trufflehog\.exe$|gitleaks\.exe$; win.eventdata.parentImage=\node\.exe$|\bun\.exe$</t>
        </is>
      </c>
      <c r="J274" s="8" t="inlineStr">
        <is>
          <t>proc_creation_win_susp_script_interpretor_spawn_credential_scanner.yml</t>
        </is>
      </c>
    </row>
    <row r="275">
      <c r="A275" s="8" t="n">
        <v>108773</v>
      </c>
      <c r="B275" s="8" t="n">
        <v>11</v>
      </c>
      <c r="C275" s="8" t="inlineStr">
        <is>
          <t>T1003</t>
        </is>
      </c>
      <c r="D275" s="8" t="inlineStr">
        <is>
          <t>Shadow Copies Creation Using Operating Systems Utilities</t>
        </is>
      </c>
      <c r="E275" s="8" t="inlineStr">
        <is>
          <t>medium</t>
        </is>
      </c>
      <c r="F275" s="8" t="inlineStr">
        <is>
          <t>EVTX</t>
        </is>
      </c>
      <c r="G275" s="9" t="inlineStr">
        <is>
          <t>FAIL</t>
        </is>
      </c>
      <c r="H275" s="8" t="inlineStr">
        <is>
          <t>T1003, T1003.002, T1003.003</t>
        </is>
      </c>
      <c r="I275" s="8" t="inlineStr">
        <is>
          <t>win.eventdata.commandLine=shadow|create; win.eventdata.image=\powershell\.exe$|\pwsh\.exe$|\wmic\.exe$|\vssadmin\.exe$</t>
        </is>
      </c>
      <c r="J275" s="8" t="inlineStr">
        <is>
          <t>proc_creation_win_susp_shadow_copies_creation.yml</t>
        </is>
      </c>
    </row>
    <row r="276">
      <c r="A276" s="8" t="n">
        <v>108774</v>
      </c>
      <c r="B276" s="8" t="n">
        <v>12</v>
      </c>
      <c r="C276" s="8" t="inlineStr">
        <is>
          <t>T1134</t>
        </is>
      </c>
      <c r="D276" s="8" t="inlineStr">
        <is>
          <t>Suspicious SYSTEM User Process Creation</t>
        </is>
      </c>
      <c r="E276" s="8" t="inlineStr">
        <is>
          <t>high</t>
        </is>
      </c>
      <c r="F276" s="8" t="inlineStr">
        <is>
          <t>EVTX</t>
        </is>
      </c>
      <c r="G276" s="9" t="inlineStr">
        <is>
          <t>FAIL</t>
        </is>
      </c>
      <c r="H276" s="8" t="inlineStr">
        <is>
          <t>T1134, T1003, T1027</t>
        </is>
      </c>
      <c r="I276" s="8" t="inlineStr">
        <is>
          <t>win.eventdata.integrityLevel=System|S-1-16-16384; win.eventdata.user=AUTHORI|AUTORI; win.eventdata.image=\calc\.exe$|\cscript\.exe$|\forfiles\.exe$|\hh\.exe$|\mshta\.exe$|\ping\.exe$|\wscript\.exe$</t>
        </is>
      </c>
      <c r="J276" s="8" t="inlineStr">
        <is>
          <t>proc_creation_win_susp_system_user_anomaly.yml</t>
        </is>
      </c>
    </row>
    <row r="277">
      <c r="A277" s="8" t="n">
        <v>108775</v>
      </c>
      <c r="B277" s="8" t="n">
        <v>11</v>
      </c>
      <c r="C277" s="8" t="inlineStr">
        <is>
          <t>T1552.006</t>
        </is>
      </c>
      <c r="D277" s="8" t="inlineStr">
        <is>
          <t>Suspicious SYSVOL Domain Group Policy Access</t>
        </is>
      </c>
      <c r="E277" s="8" t="inlineStr">
        <is>
          <t>medium</t>
        </is>
      </c>
      <c r="F277" s="8" t="inlineStr">
        <is>
          <t>EVTX</t>
        </is>
      </c>
      <c r="G277" s="10" t="inlineStr">
        <is>
          <t>PASS</t>
        </is>
      </c>
      <c r="H277" s="8" t="inlineStr">
        <is>
          <t>T1552.006</t>
        </is>
      </c>
      <c r="I277" s="8" t="inlineStr">
        <is>
          <t>win.eventdata.commandLine=\SYSVOL\|\policies\</t>
        </is>
      </c>
      <c r="J277" s="8" t="inlineStr">
        <is>
          <t>proc_creation_win_susp_sysvol_access.yml</t>
        </is>
      </c>
    </row>
    <row r="278">
      <c r="A278" s="8" t="n">
        <v>108776</v>
      </c>
      <c r="B278" s="8" t="n">
        <v>11</v>
      </c>
      <c r="C278" s="8" t="inlineStr">
        <is>
          <t>T1036</t>
        </is>
      </c>
      <c r="D278" s="8" t="inlineStr">
        <is>
          <t>Procdump Execution</t>
        </is>
      </c>
      <c r="E278" s="8" t="inlineStr">
        <is>
          <t>medium</t>
        </is>
      </c>
      <c r="F278" s="8" t="inlineStr">
        <is>
          <t>EVTX</t>
        </is>
      </c>
      <c r="G278" s="9" t="inlineStr">
        <is>
          <t>FAIL</t>
        </is>
      </c>
      <c r="H278" s="8" t="inlineStr">
        <is>
          <t>T1036, T1003.001</t>
        </is>
      </c>
      <c r="I278" s="8" t="inlineStr">
        <is>
          <t>win.eventdata.image=\procdump\.exe$|\procdump64\.exe$</t>
        </is>
      </c>
      <c r="J278" s="8" t="inlineStr">
        <is>
          <t>proc_creation_win_sysinternals_procdump.yml</t>
        </is>
      </c>
    </row>
    <row r="279">
      <c r="A279" s="8" t="n">
        <v>108777</v>
      </c>
      <c r="B279" s="8" t="n">
        <v>12</v>
      </c>
      <c r="C279" s="8" t="inlineStr">
        <is>
          <t>T1036</t>
        </is>
      </c>
      <c r="D279" s="8" t="inlineStr">
        <is>
          <t>Potential SysInternals ProcDump Evasion</t>
        </is>
      </c>
      <c r="E279" s="8" t="inlineStr">
        <is>
          <t>high</t>
        </is>
      </c>
      <c r="F279" s="8" t="inlineStr">
        <is>
          <t>EVTX</t>
        </is>
      </c>
      <c r="G279" s="10" t="inlineStr">
        <is>
          <t>PASS</t>
        </is>
      </c>
      <c r="H279" s="8" t="inlineStr">
        <is>
          <t>T1036, T1003.001</t>
        </is>
      </c>
      <c r="I279" s="8" t="inlineStr">
        <is>
          <t>win.eventdata.commandLine=copy procdump|move procdump</t>
        </is>
      </c>
      <c r="J279" s="8" t="inlineStr">
        <is>
          <t>proc_creation_win_sysinternals_procdump_evasion.yml</t>
        </is>
      </c>
    </row>
    <row r="280">
      <c r="A280" s="8" t="n">
        <v>108778</v>
      </c>
      <c r="B280" s="8" t="n">
        <v>12</v>
      </c>
      <c r="C280" s="8" t="inlineStr">
        <is>
          <t>T1036</t>
        </is>
      </c>
      <c r="D280" s="8" t="inlineStr">
        <is>
          <t>Potential SysInternals ProcDump Evasion</t>
        </is>
      </c>
      <c r="E280" s="8" t="inlineStr">
        <is>
          <t>high</t>
        </is>
      </c>
      <c r="F280" s="8" t="inlineStr">
        <is>
          <t>EVTX</t>
        </is>
      </c>
      <c r="G280" s="10" t="inlineStr">
        <is>
          <t>PASS</t>
        </is>
      </c>
      <c r="H280" s="8" t="inlineStr">
        <is>
          <t>T1036, T1003.001</t>
        </is>
      </c>
      <c r="I280" s="8" t="inlineStr">
        <is>
          <t xml:space="preserve">win.eventdata.commandLine=2\.dmp|lsass|out\.dmp|\.dmp </t>
        </is>
      </c>
      <c r="J280" s="8" t="inlineStr">
        <is>
          <t>proc_creation_win_sysinternals_procdump_evasion.yml</t>
        </is>
      </c>
    </row>
    <row r="281">
      <c r="A281" s="8" t="n">
        <v>108779</v>
      </c>
      <c r="B281" s="8" t="n">
        <v>12</v>
      </c>
      <c r="C281" s="8" t="inlineStr">
        <is>
          <t>T1036</t>
        </is>
      </c>
      <c r="D281" s="8" t="inlineStr">
        <is>
          <t>Potential SysInternals ProcDump Evasion</t>
        </is>
      </c>
      <c r="E281" s="8" t="inlineStr">
        <is>
          <t>high</t>
        </is>
      </c>
      <c r="F281" s="8" t="inlineStr">
        <is>
          <t>EVTX</t>
        </is>
      </c>
      <c r="G281" s="10" t="inlineStr">
        <is>
          <t>PASS</t>
        </is>
      </c>
      <c r="H281" s="8" t="inlineStr">
        <is>
          <t>T1036, T1003.001</t>
        </is>
      </c>
      <c r="I281" s="8" t="inlineStr">
        <is>
          <t>win.eventdata.commandLine=copy lsass\.exe_|move lsass\.exe_</t>
        </is>
      </c>
      <c r="J281" s="8" t="inlineStr">
        <is>
          <t>proc_creation_win_sysinternals_procdump_evasion.yml</t>
        </is>
      </c>
    </row>
    <row r="282">
      <c r="A282" s="8" t="n">
        <v>108780</v>
      </c>
      <c r="B282" s="8" t="n">
        <v>12</v>
      </c>
      <c r="C282" s="8" t="inlineStr">
        <is>
          <t>T1036</t>
        </is>
      </c>
      <c r="D282" s="8" t="inlineStr">
        <is>
          <t>Potential LSASS Process Dump Via Procdump</t>
        </is>
      </c>
      <c r="E282" s="8" t="inlineStr">
        <is>
          <t>high</t>
        </is>
      </c>
      <c r="F282" s="8" t="inlineStr">
        <is>
          <t>EVTX</t>
        </is>
      </c>
      <c r="G282" s="10" t="inlineStr">
        <is>
          <t>PASS</t>
        </is>
      </c>
      <c r="H282" s="8" t="inlineStr">
        <is>
          <t>T1036, T1003.001</t>
        </is>
      </c>
      <c r="I282" s="8" t="inlineStr">
        <is>
          <t>win.eventdata.commandLine= ls| keyiso| samss</t>
        </is>
      </c>
      <c r="J282" s="8" t="inlineStr">
        <is>
          <t>proc_creation_win_sysinternals_procdump_lsass.yml</t>
        </is>
      </c>
    </row>
    <row r="283">
      <c r="A283" s="8" t="n">
        <v>108781</v>
      </c>
      <c r="B283" s="8" t="n">
        <v>11</v>
      </c>
      <c r="C283" s="8" t="inlineStr">
        <is>
          <t>T1003</t>
        </is>
      </c>
      <c r="D283" s="8" t="inlineStr">
        <is>
          <t>Loaded Module Enumeration Via Tasklist.EXE</t>
        </is>
      </c>
      <c r="E283" s="8" t="inlineStr">
        <is>
          <t>medium</t>
        </is>
      </c>
      <c r="F283" s="8" t="inlineStr">
        <is>
          <t>EVTX</t>
        </is>
      </c>
      <c r="G283" s="9" t="inlineStr">
        <is>
          <t>FAIL</t>
        </is>
      </c>
      <c r="H283" s="8" t="inlineStr">
        <is>
          <t>T1003</t>
        </is>
      </c>
      <c r="I283" s="8" t="inlineStr">
        <is>
          <t>win.eventdata.commandLine=rdpcorets\.dll; win.eventdata.image=\tasklist\.exe$</t>
        </is>
      </c>
      <c r="J283" s="8" t="inlineStr">
        <is>
          <t>proc_creation_win_tasklist_module_enumeration.yml</t>
        </is>
      </c>
    </row>
    <row r="284">
      <c r="A284" s="8" t="n">
        <v>108782</v>
      </c>
      <c r="B284" s="8" t="n">
        <v>11</v>
      </c>
      <c r="C284" s="8" t="inlineStr">
        <is>
          <t>T1528</t>
        </is>
      </c>
      <c r="D284" s="8" t="inlineStr">
        <is>
          <t>Potentially Suspicious Command Targeting Teams Sensitive Files</t>
        </is>
      </c>
      <c r="E284" s="8" t="inlineStr">
        <is>
          <t>medium</t>
        </is>
      </c>
      <c r="F284" s="8" t="inlineStr">
        <is>
          <t>EVTX</t>
        </is>
      </c>
      <c r="G284" s="9" t="inlineStr">
        <is>
          <t>FAIL</t>
        </is>
      </c>
      <c r="H284" s="8" t="inlineStr">
        <is>
          <t>T1528</t>
        </is>
      </c>
      <c r="I284" s="8" t="inlineStr">
        <is>
          <t>win.eventdata.commandLine=\Microsoft\Teams\Cookies|\Microsoft\Teams\Local Storage\leveldb</t>
        </is>
      </c>
      <c r="J284" s="8" t="inlineStr">
        <is>
          <t>proc_creation_win_teams_suspicious_command_line_cred_access.yml</t>
        </is>
      </c>
    </row>
    <row r="285">
      <c r="A285" s="8" t="n">
        <v>108783</v>
      </c>
      <c r="B285" s="8" t="n">
        <v>11</v>
      </c>
      <c r="C285" s="8" t="inlineStr">
        <is>
          <t>T1555.004</t>
        </is>
      </c>
      <c r="D285" s="8" t="inlineStr">
        <is>
          <t>Windows Credential Manager Access via VaultCmd</t>
        </is>
      </c>
      <c r="E285" s="8" t="inlineStr">
        <is>
          <t>medium</t>
        </is>
      </c>
      <c r="F285" s="8" t="inlineStr">
        <is>
          <t>EVTX</t>
        </is>
      </c>
      <c r="G285" s="9" t="inlineStr">
        <is>
          <t>FAIL</t>
        </is>
      </c>
      <c r="H285" s="8" t="inlineStr">
        <is>
          <t>T1555.004</t>
        </is>
      </c>
      <c r="I285" s="8" t="inlineStr">
        <is>
          <t>win.eventdata.commandLine=/listcreds:; win.eventdata.image=\VaultCmd\.exe$</t>
        </is>
      </c>
      <c r="J285" s="8" t="inlineStr">
        <is>
          <t>proc_creation_win_vaultcmd_list_creds.yml</t>
        </is>
      </c>
    </row>
    <row r="286">
      <c r="A286" s="8" t="n">
        <v>108784</v>
      </c>
      <c r="B286" s="8" t="n">
        <v>12</v>
      </c>
      <c r="C286" s="8" t="inlineStr">
        <is>
          <t>T1003.003</t>
        </is>
      </c>
      <c r="D286" s="8" t="inlineStr">
        <is>
          <t>Sensitive File Dump Via Wbadmin.EXE</t>
        </is>
      </c>
      <c r="E286" s="8" t="inlineStr">
        <is>
          <t>high</t>
        </is>
      </c>
      <c r="F286" s="8" t="inlineStr">
        <is>
          <t>EVTX</t>
        </is>
      </c>
      <c r="G286" s="9" t="inlineStr">
        <is>
          <t>FAIL</t>
        </is>
      </c>
      <c r="H286" s="8" t="inlineStr">
        <is>
          <t>T1003.003</t>
        </is>
      </c>
      <c r="I286" s="8" t="inlineStr">
        <is>
          <t>win.eventdata.commandLine=\config\SAM|\config\SECURITY|\config\SYSTEM|\Windows\NTDS\NTDS\.dit; win.eventdata.image=\wbadmin\.exe$</t>
        </is>
      </c>
      <c r="J286" s="8" t="inlineStr">
        <is>
          <t>proc_creation_win_wbadmin_dump_sensitive_files.yml</t>
        </is>
      </c>
    </row>
    <row r="287">
      <c r="A287" s="8" t="n">
        <v>108785</v>
      </c>
      <c r="B287" s="8" t="n">
        <v>12</v>
      </c>
      <c r="C287" s="8" t="inlineStr">
        <is>
          <t>T1003.003</t>
        </is>
      </c>
      <c r="D287" s="8" t="inlineStr">
        <is>
          <t>Sensitive File Recovery From Backup Via Wbadmin.EXE</t>
        </is>
      </c>
      <c r="E287" s="8" t="inlineStr">
        <is>
          <t>high</t>
        </is>
      </c>
      <c r="F287" s="8" t="inlineStr">
        <is>
          <t>EVTX</t>
        </is>
      </c>
      <c r="G287" s="9" t="inlineStr">
        <is>
          <t>FAIL</t>
        </is>
      </c>
      <c r="H287" s="8" t="inlineStr">
        <is>
          <t>T1003.003</t>
        </is>
      </c>
      <c r="I287" s="8" t="inlineStr">
        <is>
          <t>win.eventdata.commandLine=\config\SAM|\config\SECURITY|\config\SYSTEM|\Windows\NTDS\NTDS\.dit|recoveryTarget|itemtype:File; win.eventdata.image=\wbadmin\.exe$</t>
        </is>
      </c>
      <c r="J287" s="8" t="inlineStr">
        <is>
          <t>proc_creation_win_wbadmin_restore_sensitive_files.yml</t>
        </is>
      </c>
    </row>
    <row r="288">
      <c r="A288" s="8" t="n">
        <v>108786</v>
      </c>
      <c r="B288" s="8" t="n">
        <v>12</v>
      </c>
      <c r="C288" s="8" t="inlineStr">
        <is>
          <t>T1003.001</t>
        </is>
      </c>
      <c r="D288" s="8" t="inlineStr">
        <is>
          <t>Potential Credential Dumping Via WER</t>
        </is>
      </c>
      <c r="E288" s="8" t="inlineStr">
        <is>
          <t>high</t>
        </is>
      </c>
      <c r="F288" s="8" t="inlineStr">
        <is>
          <t>EVTX</t>
        </is>
      </c>
      <c r="G288" s="9" t="inlineStr">
        <is>
          <t>FAIL</t>
        </is>
      </c>
      <c r="H288" s="8" t="inlineStr">
        <is>
          <t>T1003.001</t>
        </is>
      </c>
      <c r="I288" s="8" t="inlineStr">
        <is>
          <t>win.eventdata.parentUser=AUTHORI|AUTORI; win.eventdata.user=AUTHORI|AUTORI; win.eventdata.commandLine= -u -p | -ip | -s ; win.eventdata.image=\Werfault\.exe$</t>
        </is>
      </c>
      <c r="J288" s="8" t="inlineStr">
        <is>
          <t>proc_creation_win_werfault_lsass_shtinkering.yml</t>
        </is>
      </c>
    </row>
    <row r="289">
      <c r="A289" s="8" t="n">
        <v>108787</v>
      </c>
      <c r="B289" s="8" t="n">
        <v>12</v>
      </c>
      <c r="C289" s="8" t="inlineStr">
        <is>
          <t>T1685</t>
        </is>
      </c>
      <c r="D289" s="8" t="inlineStr">
        <is>
          <t>PPL Tampering Via WerFaultSecure</t>
        </is>
      </c>
      <c r="E289" s="8" t="inlineStr">
        <is>
          <t>high</t>
        </is>
      </c>
      <c r="F289" s="8" t="inlineStr">
        <is>
          <t>EVTX</t>
        </is>
      </c>
      <c r="G289" s="9" t="inlineStr">
        <is>
          <t>FAIL</t>
        </is>
      </c>
      <c r="H289" s="8" t="inlineStr">
        <is>
          <t>T1685, T1003.001</t>
        </is>
      </c>
      <c r="I289" s="8" t="inlineStr">
        <is>
          <t>win.eventdata.commandLine= /h | /pid | /tid | /encfile | /cancel | /type | 268310; win.eventdata.image=\WerFaultSecure\.exe$</t>
        </is>
      </c>
      <c r="J289" s="8" t="inlineStr">
        <is>
          <t>proc_creation_win_werfaultsecure_abuse.yml</t>
        </is>
      </c>
    </row>
    <row r="290">
      <c r="A290" s="8" t="n">
        <v>108788</v>
      </c>
      <c r="B290" s="8" t="n">
        <v>12</v>
      </c>
      <c r="C290" s="8" t="inlineStr">
        <is>
          <t>T1003.002</t>
        </is>
      </c>
      <c r="D290" s="8" t="inlineStr">
        <is>
          <t>Esentutl Volume Shadow Copy Service Keys</t>
        </is>
      </c>
      <c r="E290" s="8" t="inlineStr">
        <is>
          <t>high</t>
        </is>
      </c>
      <c r="F290" s="8" t="inlineStr">
        <is>
          <t>EVTX</t>
        </is>
      </c>
      <c r="G290" s="9" t="inlineStr">
        <is>
          <t>FAIL</t>
        </is>
      </c>
      <c r="H290" s="8" t="inlineStr">
        <is>
          <t>T1003.002</t>
        </is>
      </c>
      <c r="I290" s="8" t="inlineStr">
        <is>
          <t>win.eventdata.targetObject=System\CurrentControlSet\Services\VSS; win.eventdata.image=esentutl\.exe$</t>
        </is>
      </c>
      <c r="J290" s="8" t="inlineStr">
        <is>
          <t>registry_event_esentutl_volume_shadow_copy_service_keys.yml</t>
        </is>
      </c>
    </row>
    <row r="291">
      <c r="A291" s="8" t="n">
        <v>108789</v>
      </c>
      <c r="B291" s="8" t="n">
        <v>12</v>
      </c>
      <c r="C291" s="8" t="inlineStr">
        <is>
          <t>T1003.001</t>
        </is>
      </c>
      <c r="D291" s="8" t="inlineStr">
        <is>
          <t>Windows Credential Editor Registry</t>
        </is>
      </c>
      <c r="E291" s="8" t="inlineStr">
        <is>
          <t>high</t>
        </is>
      </c>
      <c r="F291" s="8" t="inlineStr">
        <is>
          <t>EVTX</t>
        </is>
      </c>
      <c r="G291" s="9" t="inlineStr">
        <is>
          <t>FAIL</t>
        </is>
      </c>
      <c r="H291" s="8" t="inlineStr">
        <is>
          <t>T1003.001</t>
        </is>
      </c>
      <c r="I291" s="8" t="inlineStr">
        <is>
          <t>win.eventdata.targetObject=Services\WCESERVICE\Start</t>
        </is>
      </c>
      <c r="J291" s="8" t="inlineStr">
        <is>
          <t>registry_event_hack_wce_reg.yml</t>
        </is>
      </c>
    </row>
    <row r="292">
      <c r="A292" s="8" t="n">
        <v>108790</v>
      </c>
      <c r="B292" s="8" t="n">
        <v>12</v>
      </c>
      <c r="C292" s="8" t="inlineStr">
        <is>
          <t>T1003.001</t>
        </is>
      </c>
      <c r="D292" s="8" t="inlineStr">
        <is>
          <t>Potential Credential Dumping Via LSASS SilentProcessExit Technique</t>
        </is>
      </c>
      <c r="E292" s="8" t="inlineStr">
        <is>
          <t>high</t>
        </is>
      </c>
      <c r="F292" s="8" t="inlineStr">
        <is>
          <t>EVTX</t>
        </is>
      </c>
      <c r="G292" s="9" t="inlineStr">
        <is>
          <t>FAIL</t>
        </is>
      </c>
      <c r="H292" s="8" t="inlineStr">
        <is>
          <t>T1003.001</t>
        </is>
      </c>
      <c r="I292" s="8" t="inlineStr">
        <is>
          <t>win.eventdata.targetObject=Microsoft\Windows NT\CurrentVersion\SilentProcessExit\lsass\.exe</t>
        </is>
      </c>
      <c r="J292" s="8" t="inlineStr">
        <is>
          <t>registry_event_silentprocessexit_lsass.yml</t>
        </is>
      </c>
    </row>
    <row r="293">
      <c r="A293" s="8" t="n">
        <v>108791</v>
      </c>
      <c r="B293" s="8" t="n">
        <v>12</v>
      </c>
      <c r="C293" s="8" t="inlineStr">
        <is>
          <t>T1556</t>
        </is>
      </c>
      <c r="D293" s="8" t="inlineStr">
        <is>
          <t>Directory Service Restore Mode(DSRM) Registry Value Tampering</t>
        </is>
      </c>
      <c r="E293" s="8" t="inlineStr">
        <is>
          <t>high</t>
        </is>
      </c>
      <c r="F293" s="8" t="inlineStr">
        <is>
          <t>EVTX</t>
        </is>
      </c>
      <c r="G293" s="9" t="inlineStr">
        <is>
          <t>FAIL</t>
        </is>
      </c>
      <c r="H293" s="8" t="inlineStr">
        <is>
          <t>T1556</t>
        </is>
      </c>
      <c r="I293" s="8" t="inlineStr">
        <is>
          <t>win.eventdata.targetObject=\Control\Lsa\DsrmAdminLogonBehavior$</t>
        </is>
      </c>
      <c r="J293" s="8" t="inlineStr">
        <is>
          <t>registry_set_dsrm_tampering.yml</t>
        </is>
      </c>
    </row>
    <row r="294">
      <c r="A294" s="8" t="n">
        <v>108792</v>
      </c>
      <c r="B294" s="8" t="n">
        <v>12</v>
      </c>
      <c r="C294" s="8" t="inlineStr">
        <is>
          <t>T1003.001</t>
        </is>
      </c>
      <c r="D294" s="8" t="inlineStr">
        <is>
          <t>Lsass Full Dump Request Via DumpType Registry Settings</t>
        </is>
      </c>
      <c r="E294" s="8" t="inlineStr">
        <is>
          <t>high</t>
        </is>
      </c>
      <c r="F294" s="8" t="inlineStr">
        <is>
          <t>EVTX</t>
        </is>
      </c>
      <c r="G294" s="9" t="inlineStr">
        <is>
          <t>FAIL</t>
        </is>
      </c>
      <c r="H294" s="8" t="inlineStr">
        <is>
          <t>T1003.001</t>
        </is>
      </c>
      <c r="I294" s="8" t="inlineStr">
        <is>
          <t>win.eventdata.targetObject=\SOFTWARE\Microsoft\Windows\Windows Error Reporting\LocalDumps\DumpType|\SOFTWARE\Microsoft\Windows\Windows Error Reporting\LocalDumps\lsass\.exe\DumpType; win.eventdata.details=DWORD \(0x00000002\)</t>
        </is>
      </c>
      <c r="J294" s="8" t="inlineStr">
        <is>
          <t>registry_set_lsass_usermode_dumping.yml</t>
        </is>
      </c>
    </row>
    <row r="295">
      <c r="A295" s="8" t="n">
        <v>108793</v>
      </c>
      <c r="B295" s="8" t="n">
        <v>11</v>
      </c>
      <c r="C295" s="8" t="inlineStr">
        <is>
          <t>T1003</t>
        </is>
      </c>
      <c r="D295" s="8" t="inlineStr">
        <is>
          <t>Potential Credential Dumping Attempt Using New NetworkProvider - REG</t>
        </is>
      </c>
      <c r="E295" s="8" t="inlineStr">
        <is>
          <t>medium</t>
        </is>
      </c>
      <c r="F295" s="8" t="inlineStr">
        <is>
          <t>EVTX</t>
        </is>
      </c>
      <c r="G295" s="9" t="inlineStr">
        <is>
          <t>FAIL</t>
        </is>
      </c>
      <c r="H295" s="8" t="inlineStr">
        <is>
          <t>T1003</t>
        </is>
      </c>
      <c r="I295" s="8" t="inlineStr">
        <is>
          <t>win.eventdata.targetObject=\System\CurrentControlSet\Services\|\NetworkProvider</t>
        </is>
      </c>
      <c r="J295" s="8" t="inlineStr">
        <is>
          <t>registry_set_new_network_provider.yml</t>
        </is>
      </c>
    </row>
    <row r="296">
      <c r="A296" s="8" t="n">
        <v>108794</v>
      </c>
      <c r="B296" s="8" t="n">
        <v>12</v>
      </c>
      <c r="C296" s="8" t="inlineStr">
        <is>
          <t>T1003</t>
        </is>
      </c>
      <c r="D296" s="8" t="inlineStr">
        <is>
          <t>Potentially Suspicious ODBC Driver Registered</t>
        </is>
      </c>
      <c r="E296" s="8" t="inlineStr">
        <is>
          <t>high</t>
        </is>
      </c>
      <c r="F296" s="8" t="inlineStr">
        <is>
          <t>EVTX</t>
        </is>
      </c>
      <c r="G296" s="9" t="inlineStr">
        <is>
          <t>FAIL</t>
        </is>
      </c>
      <c r="H296" s="8" t="inlineStr">
        <is>
          <t>T1003</t>
        </is>
      </c>
      <c r="I296" s="8" t="inlineStr">
        <is>
          <t>win.eventdata.targetObject=\Driver$|\Setup$; win.eventdata.details=:\PerfLogs\|:\ProgramData\|:\Temp\|:\Users\Public\|:\Windows\Registration\CRMLog|:\Windows\System32\com\dmp\|:\Windows\System32\FxsTmp\|:\Windows\System32\Microsoft\Crypto\RSA\MachineKeys\|:\Windows\System32\spool\drivers\color\|:\Windows\System32\spool\PRINTERS\|:\Windows\System32\spool\SERVERS\|:\Windows\System32\Tasks_Migrated\|:\Windows\System32\Tasks\Microsoft\Windows\SyncCenter\|:\Windows\SysWOW64\com\dmp\|:\Windows\SysWOW64\FxsTmp\|:\Windows\SysWOW64\Tasks\Microsoft\Windows\PLA\System\|:\Windows\SysWOW64\Tasks\Microsoft\Windows\SyncCenter\|:\Windows\Tasks\|:\Windows\Temp\|:\Windows\Tracing\|\AppData\Local\Temp\|\AppData\Roaming\</t>
        </is>
      </c>
      <c r="J296" s="8" t="inlineStr">
        <is>
          <t>registry_set_odbc_driver_registered_susp.yml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498DB"/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29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111000</v>
      </c>
      <c r="B2" s="8" t="n">
        <v>6</v>
      </c>
      <c r="C2" s="8" t="inlineStr">
        <is>
          <t>T1087.001</t>
        </is>
      </c>
      <c r="D2" s="8" t="inlineStr">
        <is>
          <t>Suspicious command: net user</t>
        </is>
      </c>
      <c r="E2" s="8" t="inlineStr">
        <is>
          <t>medium</t>
        </is>
      </c>
      <c r="F2" s="8" t="inlineStr">
        <is>
          <t>EVTX</t>
        </is>
      </c>
      <c r="G2" s="10" t="inlineStr">
        <is>
          <t>PASS</t>
        </is>
      </c>
      <c r="H2" s="8" t="inlineStr">
        <is>
          <t>T1087.001</t>
        </is>
      </c>
      <c r="I2" s="8" t="inlineStr">
        <is>
          <t>win.eventdata.commandLine=net user</t>
        </is>
      </c>
      <c r="J2" s="8" t="inlineStr">
        <is>
          <t>LM_typical_IIS_webshell_sysmon_1_10_traces.evtx</t>
        </is>
      </c>
    </row>
    <row r="3">
      <c r="A3" s="8" t="n">
        <v>111001</v>
      </c>
      <c r="B3" s="8" t="n">
        <v>6</v>
      </c>
      <c r="C3" s="8" t="inlineStr">
        <is>
          <t>T1069.002</t>
        </is>
      </c>
      <c r="D3" s="8" t="inlineStr">
        <is>
          <t>Potential Active Directory Reconnaissance/Enumeration Via LDAP</t>
        </is>
      </c>
      <c r="E3" s="8" t="inlineStr">
        <is>
          <t>medium</t>
        </is>
      </c>
      <c r="F3" s="8" t="inlineStr">
        <is>
          <t>EVTX</t>
        </is>
      </c>
      <c r="G3" s="10" t="inlineStr">
        <is>
          <t>PASS</t>
        </is>
      </c>
      <c r="H3" s="8" t="inlineStr">
        <is>
          <t>T1069.002, T1087.002, T1482</t>
        </is>
      </c>
      <c r="I3" s="8" t="inlineStr">
        <is>
          <t>win.system.eventID=30; win.eventdata.searchFilter=\(groupType:1\.2\.840\.113556\.1\.4\.803:=2147483648\)|\(groupType:1\.2\.840\.113556\.1\.4\.803:=2147483656\)|\(groupType:1\.2\.840\.113556\.1\.4\.803:=2147483652\)|\(groupType:1\.2\.840\.113556\.1\.4\.803:=2147483650\)|\(sAMAccountType=805306369\)|\(sAMAccountType=805306368\)|\(sAMAccountType=536870913\)|\(sAMAccountType=536870912\)|\(sAMAccountType=268435457\)|\(sAMAccountType=268435456\)|\(objectCategory=groupPolicyContainer\)|\(objectCategory=organizationalUnit\)|\(objectCategory=nTDSDSA\)|\(objectCategory=server\)|\(objectCategory=domain\)|\(objectCategory=person\)|\(objectCategory=group\)|\(objectCategory=user\)|\(objectClass=trustedDomain\)|\(objectClass=computer\)|\(objectClass=server\)|\(objectClass=group\)|\(objectClass=user\)|\(primaryGroupID=521\)|\(primaryGroupID=516\)|\(primaryGroupID=515\)|\(primaryGroupID=512\)|Domain Admins|objectGUID=\.*|\(schemaIDGUID=\.*\)|admincount=1</t>
        </is>
      </c>
      <c r="J3" s="8" t="inlineStr">
        <is>
          <t>win_ldap_recon.yml</t>
        </is>
      </c>
    </row>
    <row r="4">
      <c r="A4" s="8" t="n">
        <v>111002</v>
      </c>
      <c r="B4" s="8" t="n">
        <v>6</v>
      </c>
      <c r="C4" s="8" t="inlineStr">
        <is>
          <t>T1012</t>
        </is>
      </c>
      <c r="D4" s="8" t="inlineStr">
        <is>
          <t>Azure AD Health Monitoring Agent Registry Keys Access</t>
        </is>
      </c>
      <c r="E4" s="8" t="inlineStr">
        <is>
          <t>medium</t>
        </is>
      </c>
      <c r="F4" s="8" t="inlineStr">
        <is>
          <t>EVTX</t>
        </is>
      </c>
      <c r="G4" s="9" t="inlineStr">
        <is>
          <t>FAIL</t>
        </is>
      </c>
      <c r="H4" s="8" t="inlineStr">
        <is>
          <t>T1012</t>
        </is>
      </c>
      <c r="I4" s="8" t="inlineStr">
        <is>
          <t>win.system.eventID=4656|4663; win.eventdata.objectType=Key; win.eventdata.objectName=\REGISTRY\MACHINE\SOFTWARE\Microsoft\Microsoft Online\Reporting\MonitoringAgent</t>
        </is>
      </c>
      <c r="J4" s="8" t="inlineStr">
        <is>
          <t>win_security_aadhealth_mon_agent_regkey_access.yml</t>
        </is>
      </c>
    </row>
    <row r="5">
      <c r="A5" s="8" t="n">
        <v>111003</v>
      </c>
      <c r="B5" s="8" t="n">
        <v>6</v>
      </c>
      <c r="C5" s="8" t="inlineStr">
        <is>
          <t>T1012</t>
        </is>
      </c>
      <c r="D5" s="8" t="inlineStr">
        <is>
          <t>Azure AD Health Service Agents Registry Keys Access</t>
        </is>
      </c>
      <c r="E5" s="8" t="inlineStr">
        <is>
          <t>medium</t>
        </is>
      </c>
      <c r="F5" s="8" t="inlineStr">
        <is>
          <t>EVTX</t>
        </is>
      </c>
      <c r="G5" s="9" t="inlineStr">
        <is>
          <t>FAIL</t>
        </is>
      </c>
      <c r="H5" s="8" t="inlineStr">
        <is>
          <t>T1012</t>
        </is>
      </c>
      <c r="I5" s="8" t="inlineStr">
        <is>
          <t>win.system.eventID=4656|4663; win.eventdata.objectType=Key; win.eventdata.objectName=\REGISTRY\MACHINE\SOFTWARE\Microsoft\ADHealthAgent</t>
        </is>
      </c>
      <c r="J5" s="8" t="inlineStr">
        <is>
          <t>win_security_aadhealth_svc_agent_regkey_access.yml</t>
        </is>
      </c>
    </row>
    <row r="6">
      <c r="A6" s="8" t="n">
        <v>111004</v>
      </c>
      <c r="B6" s="8" t="n">
        <v>7</v>
      </c>
      <c r="C6" s="8" t="inlineStr">
        <is>
          <t>T1087.002</t>
        </is>
      </c>
      <c r="D6" s="8" t="inlineStr">
        <is>
          <t>AD Privileged Users or Groups Reconnaissance</t>
        </is>
      </c>
      <c r="E6" s="8" t="inlineStr">
        <is>
          <t>high</t>
        </is>
      </c>
      <c r="F6" s="8" t="inlineStr">
        <is>
          <t>EVTX</t>
        </is>
      </c>
      <c r="G6" s="10" t="inlineStr">
        <is>
          <t>PASS</t>
        </is>
      </c>
      <c r="H6" s="8" t="inlineStr">
        <is>
          <t>T1087.002</t>
        </is>
      </c>
      <c r="I6" s="8" t="inlineStr">
        <is>
          <t>win.system.eventID=4661; win.eventdata.objectType=SAM_USER|SAM_GROUP; win.eventdata.objectName=-512$|-502$|-500$|-505$|-519$|-520$|-544$|-551$|-555$</t>
        </is>
      </c>
      <c r="J6" s="8" t="inlineStr">
        <is>
          <t>win_security_account_discovery.yml</t>
        </is>
      </c>
    </row>
    <row r="7">
      <c r="A7" s="8" t="n">
        <v>111005</v>
      </c>
      <c r="B7" s="8" t="n">
        <v>6</v>
      </c>
      <c r="C7" s="8" t="inlineStr">
        <is>
          <t>T1087.002</t>
        </is>
      </c>
      <c r="D7" s="8" t="inlineStr">
        <is>
          <t>Potential AD User Enumeration From Non-Machine Account</t>
        </is>
      </c>
      <c r="E7" s="8" t="inlineStr">
        <is>
          <t>medium</t>
        </is>
      </c>
      <c r="F7" s="8" t="inlineStr">
        <is>
          <t>EVTX</t>
        </is>
      </c>
      <c r="G7" s="10" t="inlineStr">
        <is>
          <t>PASS</t>
        </is>
      </c>
      <c r="H7" s="8" t="inlineStr">
        <is>
          <t>T1087.002</t>
        </is>
      </c>
      <c r="I7" s="8" t="inlineStr">
        <is>
          <t>win.system.eventID=4662; win.eventdata.objectType=bf967aba-0de6-11d0-a285-00aa003049e2; win.eventdata.accessMask=1.$|3.$|4.$|7.$|9.$|B.$|D.$|F.$</t>
        </is>
      </c>
      <c r="J7" s="8" t="inlineStr">
        <is>
          <t>win_security_ad_user_enumeration.yml</t>
        </is>
      </c>
    </row>
    <row r="8">
      <c r="A8" s="8" t="n">
        <v>111006</v>
      </c>
      <c r="B8" s="8" t="n">
        <v>7</v>
      </c>
      <c r="C8" s="8" t="inlineStr">
        <is>
          <t>T1087</t>
        </is>
      </c>
      <c r="D8" s="8" t="inlineStr">
        <is>
          <t>Hacktool Ruler</t>
        </is>
      </c>
      <c r="E8" s="8" t="inlineStr">
        <is>
          <t>high</t>
        </is>
      </c>
      <c r="F8" s="8" t="inlineStr">
        <is>
          <t>EVTX</t>
        </is>
      </c>
      <c r="G8" s="10" t="inlineStr">
        <is>
          <t>PASS</t>
        </is>
      </c>
      <c r="H8" s="8" t="inlineStr">
        <is>
          <t>T1087, T1114, T1059</t>
        </is>
      </c>
      <c r="I8" s="8" t="inlineStr">
        <is>
          <t>win.system.eventID=4776; win.eventdata.workstation=RULER</t>
        </is>
      </c>
      <c r="J8" s="8" t="inlineStr">
        <is>
          <t>win_security_alert_ruler.yml</t>
        </is>
      </c>
    </row>
    <row r="9">
      <c r="A9" s="8" t="n">
        <v>111007</v>
      </c>
      <c r="B9" s="8" t="n">
        <v>6</v>
      </c>
      <c r="C9" s="8" t="inlineStr">
        <is>
          <t>T1201</t>
        </is>
      </c>
      <c r="D9" s="8" t="inlineStr">
        <is>
          <t>Password Policy Enumerated</t>
        </is>
      </c>
      <c r="E9" s="8" t="inlineStr">
        <is>
          <t>medium</t>
        </is>
      </c>
      <c r="F9" s="8" t="inlineStr">
        <is>
          <t>EVTX</t>
        </is>
      </c>
      <c r="G9" s="10" t="inlineStr">
        <is>
          <t>PASS</t>
        </is>
      </c>
      <c r="H9" s="8" t="inlineStr">
        <is>
          <t>T1201</t>
        </is>
      </c>
      <c r="I9" s="8" t="inlineStr">
        <is>
          <t>win.system.eventID=4661; win.eventdata.accessList=%%5392; win.eventdata.objectServer=Security Account Manager</t>
        </is>
      </c>
      <c r="J9" s="8" t="inlineStr">
        <is>
          <t>win_security_password_policy_enumerated.yml</t>
        </is>
      </c>
    </row>
    <row r="10">
      <c r="A10" s="8" t="n">
        <v>111008</v>
      </c>
      <c r="B10" s="8" t="n">
        <v>6</v>
      </c>
      <c r="C10" s="8" t="inlineStr">
        <is>
          <t>T1040</t>
        </is>
      </c>
      <c r="D10" s="8" t="inlineStr">
        <is>
          <t>Windows Pcap Drivers</t>
        </is>
      </c>
      <c r="E10" s="8" t="inlineStr">
        <is>
          <t>medium</t>
        </is>
      </c>
      <c r="F10" s="8" t="inlineStr">
        <is>
          <t>EVTX</t>
        </is>
      </c>
      <c r="G10" s="10" t="inlineStr">
        <is>
          <t>PASS</t>
        </is>
      </c>
      <c r="H10" s="8" t="inlineStr">
        <is>
          <t>T1040</t>
        </is>
      </c>
      <c r="I10" s="8" t="inlineStr">
        <is>
          <t>win.system.eventID=4697; win.eventdata.serviceFileName=pcap|npcap|npf|nm3|ndiscap|nmnt|windivert|USBPcap|pktmon</t>
        </is>
      </c>
      <c r="J10" s="8" t="inlineStr">
        <is>
          <t>win_security_pcap_drivers.yml</t>
        </is>
      </c>
    </row>
    <row r="11">
      <c r="A11" s="8" t="n">
        <v>111009</v>
      </c>
      <c r="B11" s="8" t="n">
        <v>7</v>
      </c>
      <c r="C11" s="8" t="inlineStr">
        <is>
          <t>T1012</t>
        </is>
      </c>
      <c r="D11" s="8" t="inlineStr">
        <is>
          <t>SAM Registry Hive Handle Request</t>
        </is>
      </c>
      <c r="E11" s="8" t="inlineStr">
        <is>
          <t>high</t>
        </is>
      </c>
      <c r="F11" s="8" t="inlineStr">
        <is>
          <t>EVTX</t>
        </is>
      </c>
      <c r="G11" s="10" t="inlineStr">
        <is>
          <t>PASS</t>
        </is>
      </c>
      <c r="H11" s="8" t="inlineStr">
        <is>
          <t>T1012, T1552.002</t>
        </is>
      </c>
      <c r="I11" s="8" t="inlineStr">
        <is>
          <t>win.system.eventID=4656; win.eventdata.objectType=Key; win.eventdata.objectName=\SAM$</t>
        </is>
      </c>
      <c r="J11" s="8" t="inlineStr">
        <is>
          <t>win_security_sam_registry_hive_handle_request.yml</t>
        </is>
      </c>
    </row>
    <row r="12">
      <c r="A12" s="8" t="n">
        <v>111010</v>
      </c>
      <c r="B12" s="8" t="n">
        <v>6</v>
      </c>
      <c r="C12" s="8" t="inlineStr">
        <is>
          <t>T1010</t>
        </is>
      </c>
      <c r="D12" s="8" t="inlineStr">
        <is>
          <t>SCM Database Handle Failure</t>
        </is>
      </c>
      <c r="E12" s="8" t="inlineStr">
        <is>
          <t>medium</t>
        </is>
      </c>
      <c r="F12" s="8" t="inlineStr">
        <is>
          <t>EVTX</t>
        </is>
      </c>
      <c r="G12" s="10" t="inlineStr">
        <is>
          <t>PASS</t>
        </is>
      </c>
      <c r="H12" s="8" t="inlineStr">
        <is>
          <t>T1010</t>
        </is>
      </c>
      <c r="I12" s="8" t="inlineStr">
        <is>
          <t>win.system.eventID=4656; win.eventdata.objectType=SC_MANAGER OBJECT; win.eventdata.objectName=ServicesActive; win.eventdata.accessMask=0xf003f</t>
        </is>
      </c>
      <c r="J12" s="8" t="inlineStr">
        <is>
          <t>win_security_scm_database_handle_failure.yml</t>
        </is>
      </c>
    </row>
    <row r="13">
      <c r="A13" s="8" t="n">
        <v>111011</v>
      </c>
      <c r="B13" s="8" t="n">
        <v>7</v>
      </c>
      <c r="C13" s="8" t="inlineStr">
        <is>
          <t>T1087.002</t>
        </is>
      </c>
      <c r="D13" s="8" t="inlineStr">
        <is>
          <t>Reconnaissance Activity</t>
        </is>
      </c>
      <c r="E13" s="8" t="inlineStr">
        <is>
          <t>high</t>
        </is>
      </c>
      <c r="F13" s="8" t="inlineStr">
        <is>
          <t>EVTX</t>
        </is>
      </c>
      <c r="G13" s="10" t="inlineStr">
        <is>
          <t>PASS</t>
        </is>
      </c>
      <c r="H13" s="8" t="inlineStr">
        <is>
          <t>T1087.002, T1069.002</t>
        </is>
      </c>
      <c r="I13" s="8" t="inlineStr">
        <is>
          <t>win.system.eventID=4661; win.eventdata.accessMask=0x2d; win.eventdata.objectType=SAM_USER|SAM_GROUP; win.eventdata.objectName=-500$|-512$</t>
        </is>
      </c>
      <c r="J13" s="8" t="inlineStr">
        <is>
          <t>win_security_susp_net_recon_activity.yml</t>
        </is>
      </c>
    </row>
    <row r="14">
      <c r="A14" s="8" t="n">
        <v>111012</v>
      </c>
      <c r="B14" s="8" t="n">
        <v>7</v>
      </c>
      <c r="C14" s="8" t="inlineStr">
        <is>
          <t>T1012</t>
        </is>
      </c>
      <c r="D14" s="8" t="inlineStr">
        <is>
          <t>SysKey Registry Keys Access</t>
        </is>
      </c>
      <c r="E14" s="8" t="inlineStr">
        <is>
          <t>high</t>
        </is>
      </c>
      <c r="F14" s="8" t="inlineStr">
        <is>
          <t>EVTX</t>
        </is>
      </c>
      <c r="G14" s="9" t="inlineStr">
        <is>
          <t>FAIL</t>
        </is>
      </c>
      <c r="H14" s="8" t="inlineStr">
        <is>
          <t>T1012</t>
        </is>
      </c>
      <c r="I14" s="8" t="inlineStr">
        <is>
          <t>win.system.eventID=4656|4663; win.eventdata.objectType=key; win.eventdata.objectName=lsa\JD$|lsa\GBG$|lsa\Skew1$|lsa\Data$</t>
        </is>
      </c>
      <c r="J14" s="8" t="inlineStr">
        <is>
          <t>win_security_syskey_registry_access.yml</t>
        </is>
      </c>
    </row>
    <row r="15">
      <c r="A15" s="8" t="n">
        <v>111013</v>
      </c>
      <c r="B15" s="8" t="n">
        <v>6</v>
      </c>
      <c r="C15" s="8" t="inlineStr">
        <is>
          <t>T1046</t>
        </is>
      </c>
      <c r="D15" s="8" t="inlineStr">
        <is>
          <t>Advanced IP Scanner - File Event</t>
        </is>
      </c>
      <c r="E15" s="8" t="inlineStr">
        <is>
          <t>medium</t>
        </is>
      </c>
      <c r="F15" s="8" t="inlineStr">
        <is>
          <t>EVTX</t>
        </is>
      </c>
      <c r="G15" s="9" t="inlineStr">
        <is>
          <t>FAIL</t>
        </is>
      </c>
      <c r="H15" s="8" t="inlineStr">
        <is>
          <t>T1046</t>
        </is>
      </c>
      <c r="I15" s="8" t="inlineStr">
        <is>
          <t>win.eventdata.targetFilename=\AppData\Local\Temp\Advanced IP Scanner 2</t>
        </is>
      </c>
      <c r="J15" s="8" t="inlineStr">
        <is>
          <t>file_event_win_advanced_ip_scanner.yml</t>
        </is>
      </c>
    </row>
    <row r="16">
      <c r="A16" s="8" t="n">
        <v>111014</v>
      </c>
      <c r="B16" s="8" t="n">
        <v>11</v>
      </c>
      <c r="C16" s="8" t="inlineStr">
        <is>
          <t>T1087.001</t>
        </is>
      </c>
      <c r="D16" s="8" t="inlineStr">
        <is>
          <t>BloodHound Collection Files</t>
        </is>
      </c>
      <c r="E16" s="8" t="inlineStr">
        <is>
          <t>high</t>
        </is>
      </c>
      <c r="F16" s="8" t="inlineStr">
        <is>
          <t>EVTX</t>
        </is>
      </c>
      <c r="G16" s="10" t="inlineStr">
        <is>
          <t>PASS</t>
        </is>
      </c>
      <c r="H16" s="8" t="inlineStr">
        <is>
          <t>T1087.001, T1087.002, T1482</t>
        </is>
      </c>
      <c r="I16" s="8" t="inlineStr">
        <is>
          <t>win.eventdata.targetFilename=BloodHound\.zip$|_computers\.json$|_containers\.json$|_gpos\.json$|_groups\.json$|_ous\.json$|_users\.json$</t>
        </is>
      </c>
      <c r="J16" s="8" t="inlineStr">
        <is>
          <t>file_event_win_bloodhound_collection.yml</t>
        </is>
      </c>
    </row>
    <row r="17">
      <c r="A17" s="8" t="n">
        <v>111015</v>
      </c>
      <c r="B17" s="8" t="n">
        <v>6</v>
      </c>
      <c r="C17" s="8" t="inlineStr"/>
      <c r="D17" s="8" t="inlineStr">
        <is>
          <t>GatherNetworkInfo.VBS Reconnaissance Script Output</t>
        </is>
      </c>
      <c r="E17" s="8" t="inlineStr">
        <is>
          <t>medium</t>
        </is>
      </c>
      <c r="F17" s="8" t="inlineStr">
        <is>
          <t>EVTX</t>
        </is>
      </c>
      <c r="G17" s="9" t="inlineStr">
        <is>
          <t>FAIL</t>
        </is>
      </c>
      <c r="H17" s="8" t="inlineStr"/>
      <c r="I17" s="8" t="inlineStr">
        <is>
          <t>win.eventdata.targetFilename=\Hotfixinfo\.txt$|\netiostate\.txt$|\sysportslog\.txt$|\VmSwitchLog\.evtx$</t>
        </is>
      </c>
      <c r="J17" s="8" t="inlineStr">
        <is>
          <t>file_event_win_lolbin_gather_network_info_script_output.yml</t>
        </is>
      </c>
    </row>
    <row r="18">
      <c r="A18" s="8" t="n">
        <v>111016</v>
      </c>
      <c r="B18" s="8" t="n">
        <v>6</v>
      </c>
      <c r="C18" s="8" t="inlineStr">
        <is>
          <t>T1087.002</t>
        </is>
      </c>
      <c r="D18" s="8" t="inlineStr">
        <is>
          <t>ADExplorer Writing Complete AD Snapshot Into .dat File</t>
        </is>
      </c>
      <c r="E18" s="8" t="inlineStr">
        <is>
          <t>medium</t>
        </is>
      </c>
      <c r="F18" s="8" t="inlineStr">
        <is>
          <t>EVTX</t>
        </is>
      </c>
      <c r="G18" s="9" t="inlineStr">
        <is>
          <t>FAIL</t>
        </is>
      </c>
      <c r="H18" s="8" t="inlineStr">
        <is>
          <t>T1087.002, T1069.002, T1482</t>
        </is>
      </c>
      <c r="I18" s="8" t="inlineStr">
        <is>
          <t>win.eventdata.image=\ADExp\.exe$|\ADExplorer\.exe$|\ADExplorer64\.exe$|\ADExplorer64a\.exe$; win.eventdata.targetFilename=\.dat$</t>
        </is>
      </c>
      <c r="J18" s="8" t="inlineStr">
        <is>
          <t>file_event_win_sysinternals_adexplorer_dump_written.yml</t>
        </is>
      </c>
    </row>
    <row r="19">
      <c r="A19" s="8" t="n">
        <v>111017</v>
      </c>
      <c r="B19" s="8" t="n">
        <v>6</v>
      </c>
      <c r="C19" s="8" t="inlineStr">
        <is>
          <t>T1087</t>
        </is>
      </c>
      <c r="D19" s="8" t="inlineStr">
        <is>
          <t>Uncommon Connection to Active Directory Web Services</t>
        </is>
      </c>
      <c r="E19" s="8" t="inlineStr">
        <is>
          <t>medium</t>
        </is>
      </c>
      <c r="F19" s="8" t="inlineStr">
        <is>
          <t>EVTX</t>
        </is>
      </c>
      <c r="G19" s="10" t="inlineStr">
        <is>
          <t>PASS</t>
        </is>
      </c>
      <c r="H19" s="8" t="inlineStr">
        <is>
          <t>T1087</t>
        </is>
      </c>
      <c r="I19" s="8" t="inlineStr">
        <is>
          <t>win.eventdata.initiated=True; win.eventdata.destinationPort=9389</t>
        </is>
      </c>
      <c r="J19" s="8" t="inlineStr">
        <is>
          <t>net_connection_win_adws_unusual_connection.yml</t>
        </is>
      </c>
    </row>
    <row r="20">
      <c r="A20" s="8" t="n">
        <v>111018</v>
      </c>
      <c r="B20" s="8" t="n">
        <v>6</v>
      </c>
      <c r="C20" s="8" t="inlineStr">
        <is>
          <t>T1016</t>
        </is>
      </c>
      <c r="D20" s="8" t="inlineStr">
        <is>
          <t>Suspicious Network Connection to IP Lookup Service APIs</t>
        </is>
      </c>
      <c r="E20" s="8" t="inlineStr">
        <is>
          <t>medium</t>
        </is>
      </c>
      <c r="F20" s="8" t="inlineStr">
        <is>
          <t>EVTX</t>
        </is>
      </c>
      <c r="G20" s="10" t="inlineStr">
        <is>
          <t>PASS</t>
        </is>
      </c>
      <c r="H20" s="8" t="inlineStr">
        <is>
          <t>T1016</t>
        </is>
      </c>
      <c r="I20" s="8" t="inlineStr">
        <is>
          <t>win.eventdata.destinationHostname=www\.ip\.cn|l2\.io</t>
        </is>
      </c>
      <c r="J20" s="8" t="inlineStr">
        <is>
          <t>net_connection_win_domain_external_ip_lookup.yml</t>
        </is>
      </c>
    </row>
    <row r="21">
      <c r="A21" s="8" t="n">
        <v>111019</v>
      </c>
      <c r="B21" s="8" t="n">
        <v>6</v>
      </c>
      <c r="C21" s="8" t="inlineStr">
        <is>
          <t>T1046</t>
        </is>
      </c>
      <c r="D21" s="8" t="inlineStr">
        <is>
          <t>Python Initiated Connection</t>
        </is>
      </c>
      <c r="E21" s="8" t="inlineStr">
        <is>
          <t>medium</t>
        </is>
      </c>
      <c r="F21" s="8" t="inlineStr">
        <is>
          <t>EVTX</t>
        </is>
      </c>
      <c r="G21" s="9" t="inlineStr">
        <is>
          <t>FAIL</t>
        </is>
      </c>
      <c r="H21" s="8" t="inlineStr">
        <is>
          <t>T1046</t>
        </is>
      </c>
      <c r="I21" s="8" t="inlineStr">
        <is>
          <t>win.eventdata.initiated=true; win.eventdata.image=\python|\.exe</t>
        </is>
      </c>
      <c r="J21" s="8" t="inlineStr">
        <is>
          <t>net_connection_win_python.yml</t>
        </is>
      </c>
    </row>
    <row r="22">
      <c r="A22" s="8" t="n">
        <v>111020</v>
      </c>
      <c r="B22" s="8" t="n">
        <v>6</v>
      </c>
      <c r="C22" s="8" t="inlineStr"/>
      <c r="D22" s="8" t="inlineStr">
        <is>
          <t>Potential Active Directory Enumeration Using AD Module - PsModule</t>
        </is>
      </c>
      <c r="E22" s="8" t="inlineStr">
        <is>
          <t>medium</t>
        </is>
      </c>
      <c r="F22" s="8" t="inlineStr">
        <is>
          <t>EVTX</t>
        </is>
      </c>
      <c r="G22" s="10" t="inlineStr">
        <is>
          <t>PASS</t>
        </is>
      </c>
      <c r="H22" s="8" t="inlineStr"/>
      <c r="I22" s="8" t="inlineStr">
        <is>
          <t>win.eventdata.payload=Microsoft\.ActiveDirectory\.Management\.dll</t>
        </is>
      </c>
      <c r="J22" s="8" t="inlineStr">
        <is>
          <t>posh_pm_active_directory_module_dll_import.yml</t>
        </is>
      </c>
    </row>
    <row r="23">
      <c r="A23" s="8" t="n">
        <v>111021</v>
      </c>
      <c r="B23" s="8" t="n">
        <v>6</v>
      </c>
      <c r="C23" s="8" t="inlineStr"/>
      <c r="D23" s="8" t="inlineStr">
        <is>
          <t>Potential Active Directory Enumeration Using AD Module - PsScript</t>
        </is>
      </c>
      <c r="E23" s="8" t="inlineStr">
        <is>
          <t>medium</t>
        </is>
      </c>
      <c r="F23" s="8" t="inlineStr">
        <is>
          <t>EVTX</t>
        </is>
      </c>
      <c r="G23" s="10" t="inlineStr">
        <is>
          <t>PASS</t>
        </is>
      </c>
      <c r="H23" s="8" t="inlineStr"/>
      <c r="I23" s="8" t="inlineStr">
        <is>
          <t>win.eventdata.scriptBlockText=Import-Module |Microsoft\.ActiveDirectory\.Management\.dll</t>
        </is>
      </c>
      <c r="J23" s="8" t="inlineStr">
        <is>
          <t>posh_ps_active_directory_module_dll_import.yml</t>
        </is>
      </c>
    </row>
    <row r="24">
      <c r="A24" s="8" t="n">
        <v>111022</v>
      </c>
      <c r="B24" s="8" t="n">
        <v>6</v>
      </c>
      <c r="C24" s="8" t="inlineStr"/>
      <c r="D24" s="8" t="inlineStr">
        <is>
          <t>Potential Active Directory Enumeration Using AD Module - PsScript</t>
        </is>
      </c>
      <c r="E24" s="8" t="inlineStr">
        <is>
          <t>medium</t>
        </is>
      </c>
      <c r="F24" s="8" t="inlineStr">
        <is>
          <t>EVTX</t>
        </is>
      </c>
      <c r="G24" s="10" t="inlineStr">
        <is>
          <t>PASS</t>
        </is>
      </c>
      <c r="H24" s="8" t="inlineStr"/>
      <c r="I24" s="8" t="inlineStr">
        <is>
          <t>win.eventdata.scriptBlockText=ipmo Microsoft\.ActiveDirectory\.Management\.dll</t>
        </is>
      </c>
      <c r="J24" s="8" t="inlineStr">
        <is>
          <t>posh_ps_active_directory_module_dll_import.yml</t>
        </is>
      </c>
    </row>
    <row r="25">
      <c r="A25" s="8" t="n">
        <v>111023</v>
      </c>
      <c r="B25" s="8" t="n">
        <v>7</v>
      </c>
      <c r="C25" s="8" t="inlineStr">
        <is>
          <t>T1059.001</t>
        </is>
      </c>
      <c r="D25" s="8" t="inlineStr">
        <is>
          <t>PowerShell ADRecon Execution</t>
        </is>
      </c>
      <c r="E25" s="8" t="inlineStr">
        <is>
          <t>high</t>
        </is>
      </c>
      <c r="F25" s="8" t="inlineStr">
        <is>
          <t>EVTX</t>
        </is>
      </c>
      <c r="G25" s="10" t="inlineStr">
        <is>
          <t>PASS</t>
        </is>
      </c>
      <c r="H25" s="8" t="inlineStr">
        <is>
          <t>T1059.001</t>
        </is>
      </c>
      <c r="I25" s="8" t="inlineStr">
        <is>
          <t>win.eventdata.scriptBlockText=Function Get-ADRExcelComOb|Get-ADRGPO|Get-ADRDomainController|ADRecon-Report\.xlsx</t>
        </is>
      </c>
      <c r="J25" s="8" t="inlineStr">
        <is>
          <t>posh_ps_adrecon_execution.yml</t>
        </is>
      </c>
    </row>
    <row r="26">
      <c r="A26" s="8" t="n">
        <v>111024</v>
      </c>
      <c r="B26" s="8" t="n">
        <v>6</v>
      </c>
      <c r="C26" s="8" t="inlineStr">
        <is>
          <t>T1033</t>
        </is>
      </c>
      <c r="D26" s="8" t="inlineStr">
        <is>
          <t>Get-ADUser Enumeration Using UserAccountControl Flags</t>
        </is>
      </c>
      <c r="E26" s="8" t="inlineStr">
        <is>
          <t>medium</t>
        </is>
      </c>
      <c r="F26" s="8" t="inlineStr">
        <is>
          <t>EVTX</t>
        </is>
      </c>
      <c r="G26" s="10" t="inlineStr">
        <is>
          <t>PASS</t>
        </is>
      </c>
      <c r="H26" s="8" t="inlineStr">
        <is>
          <t>T1033</t>
        </is>
      </c>
      <c r="I26" s="8" t="inlineStr">
        <is>
          <t>win.eventdata.scriptBlockText=Get-ADUser|-Filter|useraccountcontrol|-band|4194304</t>
        </is>
      </c>
      <c r="J26" s="8" t="inlineStr">
        <is>
          <t>posh_ps_as_rep_roasting.yml</t>
        </is>
      </c>
    </row>
    <row r="27">
      <c r="A27" s="8" t="n">
        <v>111025</v>
      </c>
      <c r="B27" s="8" t="n">
        <v>6</v>
      </c>
      <c r="C27" s="8" t="inlineStr">
        <is>
          <t>T1033</t>
        </is>
      </c>
      <c r="D27" s="8" t="inlineStr">
        <is>
          <t>Computer Discovery And Export Via Get-ADComputer Cmdlet - PowerShell</t>
        </is>
      </c>
      <c r="E27" s="8" t="inlineStr">
        <is>
          <t>medium</t>
        </is>
      </c>
      <c r="F27" s="8" t="inlineStr">
        <is>
          <t>EVTX</t>
        </is>
      </c>
      <c r="G27" s="10" t="inlineStr">
        <is>
          <t>PASS</t>
        </is>
      </c>
      <c r="H27" s="8" t="inlineStr">
        <is>
          <t>T1033</t>
        </is>
      </c>
      <c r="I27" s="8" t="inlineStr">
        <is>
          <t>win.eventdata.scriptBlockText= \| Select |Out-File|Set-Content|Add-Content| -Filter \.*</t>
        </is>
      </c>
      <c r="J27" s="8" t="inlineStr">
        <is>
          <t>posh_ps_computer_discovery_get_adcomputer.yml</t>
        </is>
      </c>
    </row>
    <row r="28">
      <c r="A28" s="8" t="n">
        <v>111026</v>
      </c>
      <c r="B28" s="8" t="n">
        <v>6</v>
      </c>
      <c r="C28" s="8" t="inlineStr">
        <is>
          <t>T1497.001</t>
        </is>
      </c>
      <c r="D28" s="8" t="inlineStr">
        <is>
          <t>Powershell Detect Virtualization Environment</t>
        </is>
      </c>
      <c r="E28" s="8" t="inlineStr">
        <is>
          <t>medium</t>
        </is>
      </c>
      <c r="F28" s="8" t="inlineStr">
        <is>
          <t>EVTX</t>
        </is>
      </c>
      <c r="G28" s="10" t="inlineStr">
        <is>
          <t>PASS</t>
        </is>
      </c>
      <c r="H28" s="8" t="inlineStr">
        <is>
          <t>T1497.001</t>
        </is>
      </c>
      <c r="I28" s="8" t="inlineStr">
        <is>
          <t>win.eventdata.scriptBlockText=MSAcpi_ThermalZoneTemperature|Win32_ComputerSystem</t>
        </is>
      </c>
      <c r="J28" s="8" t="inlineStr">
        <is>
          <t>posh_ps_detect_vm_env.yml</t>
        </is>
      </c>
    </row>
    <row r="29">
      <c r="A29" s="8" t="n">
        <v>111027</v>
      </c>
      <c r="B29" s="8" t="n">
        <v>6</v>
      </c>
      <c r="C29" s="8" t="inlineStr">
        <is>
          <t>T1018</t>
        </is>
      </c>
      <c r="D29" s="8" t="inlineStr">
        <is>
          <t>DirectorySearcher Powershell Exploitation</t>
        </is>
      </c>
      <c r="E29" s="8" t="inlineStr">
        <is>
          <t>medium</t>
        </is>
      </c>
      <c r="F29" s="8" t="inlineStr">
        <is>
          <t>EVTX</t>
        </is>
      </c>
      <c r="G29" s="10" t="inlineStr">
        <is>
          <t>PASS</t>
        </is>
      </c>
      <c r="H29" s="8" t="inlineStr">
        <is>
          <t>T1018</t>
        </is>
      </c>
      <c r="I29" s="8" t="inlineStr">
        <is>
          <t>win.eventdata.scriptBlockText=New-Object |System\.DirectoryServices\.DirectorySearcher|\.PropertiesToLoad\.Add|\.findall\(\)|Properties\.name</t>
        </is>
      </c>
      <c r="J29" s="8" t="inlineStr">
        <is>
          <t>posh_ps_directorysearcher.yml</t>
        </is>
      </c>
    </row>
    <row r="30">
      <c r="A30" s="8" t="n">
        <v>111028</v>
      </c>
      <c r="B30" s="8" t="n">
        <v>6</v>
      </c>
      <c r="C30" s="8" t="inlineStr">
        <is>
          <t>T1518.001</t>
        </is>
      </c>
      <c r="D30" s="8" t="inlineStr">
        <is>
          <t>Security Software Discovery Via Powershell Script</t>
        </is>
      </c>
      <c r="E30" s="8" t="inlineStr">
        <is>
          <t>medium</t>
        </is>
      </c>
      <c r="F30" s="8" t="inlineStr">
        <is>
          <t>EVTX</t>
        </is>
      </c>
      <c r="G30" s="10" t="inlineStr">
        <is>
          <t>PASS</t>
        </is>
      </c>
      <c r="H30" s="8" t="inlineStr">
        <is>
          <t>T1518.001</t>
        </is>
      </c>
      <c r="I30" s="8" t="inlineStr">
        <is>
          <t>win.eventdata.scriptBlockText=\.*avira\.*|\.*carbonblack\.*|\.*cylance\.*|\.*defender\.*|\.*kaspersky\.*|\.*malware\.*|\.*sentinel\.*|\.*symantec\.*|\.*virus\.*</t>
        </is>
      </c>
      <c r="J30" s="8" t="inlineStr">
        <is>
          <t>posh_ps_get_process_security_software_discovery.yml</t>
        </is>
      </c>
    </row>
    <row r="31">
      <c r="A31" s="8" t="n">
        <v>111029</v>
      </c>
      <c r="B31" s="8" t="n">
        <v>6</v>
      </c>
      <c r="C31" s="8" t="inlineStr"/>
      <c r="D31" s="8" t="inlineStr">
        <is>
          <t>PowerShell Hotfix Enumeration</t>
        </is>
      </c>
      <c r="E31" s="8" t="inlineStr">
        <is>
          <t>medium</t>
        </is>
      </c>
      <c r="F31" s="8" t="inlineStr">
        <is>
          <t>EVTX</t>
        </is>
      </c>
      <c r="G31" s="10" t="inlineStr">
        <is>
          <t>PASS</t>
        </is>
      </c>
      <c r="H31" s="8" t="inlineStr"/>
      <c r="I31" s="8" t="inlineStr">
        <is>
          <t>win.eventdata.scriptBlockText=Win32_QuickFixEngineering|HotFixID</t>
        </is>
      </c>
      <c r="J31" s="8" t="inlineStr">
        <is>
          <t>posh_ps_hotfix_enum.yml</t>
        </is>
      </c>
    </row>
    <row r="32">
      <c r="A32" s="8" t="n">
        <v>111030</v>
      </c>
      <c r="B32" s="8" t="n">
        <v>6</v>
      </c>
      <c r="C32" s="8" t="inlineStr">
        <is>
          <t>T1018</t>
        </is>
      </c>
      <c r="D32" s="8" t="inlineStr">
        <is>
          <t>Potential Unconstrained Delegation Discovery Via Get-ADComputer - ScriptBlock</t>
        </is>
      </c>
      <c r="E32" s="8" t="inlineStr">
        <is>
          <t>medium</t>
        </is>
      </c>
      <c r="F32" s="8" t="inlineStr">
        <is>
          <t>EVTX</t>
        </is>
      </c>
      <c r="G32" s="10" t="inlineStr">
        <is>
          <t>PASS</t>
        </is>
      </c>
      <c r="H32" s="8" t="inlineStr">
        <is>
          <t>T1018, T1558, T1589.002</t>
        </is>
      </c>
      <c r="I32" s="8" t="inlineStr">
        <is>
          <t>win.eventdata.scriptBlockText=-Properties.*TrustedForDelegation|-Properties.*TrustedToAuthForDelegation|-Properties.*msDS-AllowedToDelegateTo|-Properties.*PrincipalsAllowedToDelegateToAccount|-LDAPFilter.*\(userAccountControl:1\.2\.840\.113556\.1\.4\.803:=524288\)</t>
        </is>
      </c>
      <c r="J32" s="8" t="inlineStr">
        <is>
          <t>posh_ps_potential_unconstrained_delegation_discovery.yml</t>
        </is>
      </c>
    </row>
    <row r="33">
      <c r="A33" s="8" t="n">
        <v>111031</v>
      </c>
      <c r="B33" s="8" t="n">
        <v>6</v>
      </c>
      <c r="C33" s="8" t="inlineStr">
        <is>
          <t>T1083</t>
        </is>
      </c>
      <c r="D33" s="8" t="inlineStr">
        <is>
          <t>Powershell Sensitive File Discovery</t>
        </is>
      </c>
      <c r="E33" s="8" t="inlineStr">
        <is>
          <t>medium</t>
        </is>
      </c>
      <c r="F33" s="8" t="inlineStr">
        <is>
          <t>EVTX</t>
        </is>
      </c>
      <c r="G33" s="10" t="inlineStr">
        <is>
          <t>PASS</t>
        </is>
      </c>
      <c r="H33" s="8" t="inlineStr">
        <is>
          <t>T1083</t>
        </is>
      </c>
      <c r="I33" s="8" t="inlineStr">
        <is>
          <t>win.eventdata.scriptBlockText=-recurse</t>
        </is>
      </c>
      <c r="J33" s="8" t="inlineStr">
        <is>
          <t>posh_ps_sensitive_file_discovery.yml</t>
        </is>
      </c>
    </row>
    <row r="34">
      <c r="A34" s="8" t="n">
        <v>111032</v>
      </c>
      <c r="B34" s="8" t="n">
        <v>6</v>
      </c>
      <c r="C34" s="8" t="inlineStr">
        <is>
          <t>T1518</t>
        </is>
      </c>
      <c r="D34" s="8" t="inlineStr">
        <is>
          <t>Detected Windows Software Discovery - PowerShell</t>
        </is>
      </c>
      <c r="E34" s="8" t="inlineStr">
        <is>
          <t>medium</t>
        </is>
      </c>
      <c r="F34" s="8" t="inlineStr">
        <is>
          <t>EVTX</t>
        </is>
      </c>
      <c r="G34" s="10" t="inlineStr">
        <is>
          <t>PASS</t>
        </is>
      </c>
      <c r="H34" s="8" t="inlineStr">
        <is>
          <t>T1518</t>
        </is>
      </c>
      <c r="I34" s="8" t="inlineStr">
        <is>
          <t>win.eventdata.scriptBlockText=get-itemProperty|\software\|select-object|format-table</t>
        </is>
      </c>
      <c r="J34" s="8" t="inlineStr">
        <is>
          <t>posh_ps_software_discovery.yml</t>
        </is>
      </c>
    </row>
    <row r="35">
      <c r="A35" s="8" t="n">
        <v>111033</v>
      </c>
      <c r="B35" s="8" t="n">
        <v>6</v>
      </c>
      <c r="C35" s="8" t="inlineStr">
        <is>
          <t>T1083</t>
        </is>
      </c>
      <c r="D35" s="8" t="inlineStr">
        <is>
          <t>Powershell Directory Enumeration</t>
        </is>
      </c>
      <c r="E35" s="8" t="inlineStr">
        <is>
          <t>medium</t>
        </is>
      </c>
      <c r="F35" s="8" t="inlineStr">
        <is>
          <t>EVTX</t>
        </is>
      </c>
      <c r="G35" s="10" t="inlineStr">
        <is>
          <t>PASS</t>
        </is>
      </c>
      <c r="H35" s="8" t="inlineStr">
        <is>
          <t>T1083</t>
        </is>
      </c>
      <c r="I35" s="8" t="inlineStr">
        <is>
          <t>win.eventdata.scriptBlockText=foreach|Get-ChildItem|-Path |-ErrorAction |SilentlyContinue|Out-File |-append</t>
        </is>
      </c>
      <c r="J35" s="8" t="inlineStr">
        <is>
          <t>posh_ps_susp_directory_enum.yml</t>
        </is>
      </c>
    </row>
    <row r="36">
      <c r="A36" s="8" t="n">
        <v>111034</v>
      </c>
      <c r="B36" s="8" t="n">
        <v>6</v>
      </c>
      <c r="C36" s="8" t="inlineStr">
        <is>
          <t>T1033</t>
        </is>
      </c>
      <c r="D36" s="8" t="inlineStr">
        <is>
          <t>User Discovery And Export Via Get-ADUser Cmdlet - PowerShell</t>
        </is>
      </c>
      <c r="E36" s="8" t="inlineStr">
        <is>
          <t>medium</t>
        </is>
      </c>
      <c r="F36" s="8" t="inlineStr">
        <is>
          <t>EVTX</t>
        </is>
      </c>
      <c r="G36" s="10" t="inlineStr">
        <is>
          <t>PASS</t>
        </is>
      </c>
      <c r="H36" s="8" t="inlineStr">
        <is>
          <t>T1033</t>
        </is>
      </c>
      <c r="I36" s="8" t="inlineStr">
        <is>
          <t>win.eventdata.scriptBlockText= &gt; | \| Select |Out-File|Set-Content|Add-Content| -Filter \.*</t>
        </is>
      </c>
      <c r="J36" s="8" t="inlineStr">
        <is>
          <t>posh_ps_user_discovery_get_aduser.yml</t>
        </is>
      </c>
    </row>
    <row r="37">
      <c r="A37" s="8" t="n">
        <v>111035</v>
      </c>
      <c r="B37" s="8" t="n">
        <v>6</v>
      </c>
      <c r="C37" s="8" t="inlineStr">
        <is>
          <t>T1614.001</t>
        </is>
      </c>
      <c r="D37" s="8" t="inlineStr">
        <is>
          <t>Console CodePage Lookup Via CHCP</t>
        </is>
      </c>
      <c r="E37" s="8" t="inlineStr">
        <is>
          <t>medium</t>
        </is>
      </c>
      <c r="F37" s="8" t="inlineStr">
        <is>
          <t>EVTX</t>
        </is>
      </c>
      <c r="G37" s="9" t="inlineStr">
        <is>
          <t>FAIL</t>
        </is>
      </c>
      <c r="H37" s="8" t="inlineStr">
        <is>
          <t>T1614.001</t>
        </is>
      </c>
      <c r="I37" s="8" t="inlineStr">
        <is>
          <t>win.eventdata.parentImage=\cmd\.exe$; win.eventdata.parentCommandLine= -c | -r | -k ; win.eventdata.image=\chcp\.com$; win.eventdata.commandLine=chcp$|chcp $|chcp  $</t>
        </is>
      </c>
      <c r="J37" s="8" t="inlineStr">
        <is>
          <t>proc_creation_win_chcp_codepage_lookup.yml</t>
        </is>
      </c>
    </row>
    <row r="38">
      <c r="A38" s="8" t="n">
        <v>111036</v>
      </c>
      <c r="B38" s="8" t="n">
        <v>6</v>
      </c>
      <c r="C38" s="8" t="inlineStr"/>
      <c r="D38" s="8" t="inlineStr">
        <is>
          <t>Potential Discovery Activity Via Dnscmd.EXE</t>
        </is>
      </c>
      <c r="E38" s="8" t="inlineStr">
        <is>
          <t>medium</t>
        </is>
      </c>
      <c r="F38" s="8" t="inlineStr">
        <is>
          <t>EVTX</t>
        </is>
      </c>
      <c r="G38" s="9" t="inlineStr">
        <is>
          <t>FAIL</t>
        </is>
      </c>
      <c r="H38" s="8" t="inlineStr"/>
      <c r="I38" s="8" t="inlineStr">
        <is>
          <t>win.eventdata.commandLine=/enumrecords|/enumzones|/ZonePrint|/info; win.eventdata.image=\dnscmd\.exe$</t>
        </is>
      </c>
      <c r="J38" s="8" t="inlineStr">
        <is>
          <t>proc_creation_win_dnscmd_discovery.yml</t>
        </is>
      </c>
    </row>
    <row r="39">
      <c r="A39" s="8" t="n">
        <v>111037</v>
      </c>
      <c r="B39" s="8" t="n">
        <v>7</v>
      </c>
      <c r="C39" s="8" t="inlineStr"/>
      <c r="D39" s="8" t="inlineStr">
        <is>
          <t>Potential Recon Activity Using DriverQuery.EXE</t>
        </is>
      </c>
      <c r="E39" s="8" t="inlineStr">
        <is>
          <t>high</t>
        </is>
      </c>
      <c r="F39" s="8" t="inlineStr">
        <is>
          <t>EVTX</t>
        </is>
      </c>
      <c r="G39" s="10" t="inlineStr">
        <is>
          <t>PASS</t>
        </is>
      </c>
      <c r="H39" s="8" t="inlineStr"/>
      <c r="I39" s="8" t="inlineStr">
        <is>
          <t>win.eventdata.image=driverquery\.exe$; win.eventdata.parentImage=\cscript\.exe$|\mshta\.exe$|\regsvr32\.exe$|\rundll32\.exe$|\wscript\.exe$</t>
        </is>
      </c>
      <c r="J39" s="8" t="inlineStr">
        <is>
          <t>proc_creation_win_driverquery_recon.yml</t>
        </is>
      </c>
    </row>
    <row r="40">
      <c r="A40" s="8" t="n">
        <v>111038</v>
      </c>
      <c r="B40" s="8" t="n">
        <v>6</v>
      </c>
      <c r="C40" s="8" t="inlineStr"/>
      <c r="D40" s="8" t="inlineStr">
        <is>
          <t>DriverQuery.EXE Execution</t>
        </is>
      </c>
      <c r="E40" s="8" t="inlineStr">
        <is>
          <t>medium</t>
        </is>
      </c>
      <c r="F40" s="8" t="inlineStr">
        <is>
          <t>EVTX</t>
        </is>
      </c>
      <c r="G40" s="10" t="inlineStr">
        <is>
          <t>PASS</t>
        </is>
      </c>
      <c r="H40" s="8" t="inlineStr"/>
      <c r="I40" s="8" t="inlineStr">
        <is>
          <t>win.eventdata.image=driverquery\.exe$</t>
        </is>
      </c>
      <c r="J40" s="8" t="inlineStr">
        <is>
          <t>proc_creation_win_driverquery_usage.yml</t>
        </is>
      </c>
    </row>
    <row r="41">
      <c r="A41" s="8" t="n">
        <v>111039</v>
      </c>
      <c r="B41" s="8" t="n">
        <v>6</v>
      </c>
      <c r="C41" s="8" t="inlineStr">
        <is>
          <t>T1482</t>
        </is>
      </c>
      <c r="D41" s="8" t="inlineStr">
        <is>
          <t>Domain Trust Discovery Via Dsquery</t>
        </is>
      </c>
      <c r="E41" s="8" t="inlineStr">
        <is>
          <t>medium</t>
        </is>
      </c>
      <c r="F41" s="8" t="inlineStr">
        <is>
          <t>EVTX</t>
        </is>
      </c>
      <c r="G41" s="9" t="inlineStr">
        <is>
          <t>FAIL</t>
        </is>
      </c>
      <c r="H41" s="8" t="inlineStr">
        <is>
          <t>T1482</t>
        </is>
      </c>
      <c r="I41" s="8" t="inlineStr">
        <is>
          <t>win.eventdata.commandLine=trustedDomain; win.eventdata.image=\dsquery\.exe$</t>
        </is>
      </c>
      <c r="J41" s="8" t="inlineStr">
        <is>
          <t>proc_creation_win_dsquery_domain_trust_discovery.yml</t>
        </is>
      </c>
    </row>
    <row r="42">
      <c r="A42" s="8" t="n">
        <v>111040</v>
      </c>
      <c r="B42" s="8" t="n">
        <v>7</v>
      </c>
      <c r="C42" s="8" t="inlineStr">
        <is>
          <t>T1082</t>
        </is>
      </c>
      <c r="D42" s="8" t="inlineStr">
        <is>
          <t>Suspicious Kernel Dump Using Dtrace</t>
        </is>
      </c>
      <c r="E42" s="8" t="inlineStr">
        <is>
          <t>high</t>
        </is>
      </c>
      <c r="F42" s="8" t="inlineStr">
        <is>
          <t>EVTX</t>
        </is>
      </c>
      <c r="G42" s="10" t="inlineStr">
        <is>
          <t>PASS</t>
        </is>
      </c>
      <c r="H42" s="8" t="inlineStr">
        <is>
          <t>T1082</t>
        </is>
      </c>
      <c r="I42" s="8" t="inlineStr">
        <is>
          <t>win.eventdata.commandLine=syscall:::return|lkd\(</t>
        </is>
      </c>
      <c r="J42" s="8" t="inlineStr">
        <is>
          <t>proc_creation_win_dtrace_kernel_dump.yml</t>
        </is>
      </c>
    </row>
    <row r="43">
      <c r="A43" s="8" t="n">
        <v>111041</v>
      </c>
      <c r="B43" s="8" t="n">
        <v>7</v>
      </c>
      <c r="C43" s="8" t="inlineStr">
        <is>
          <t>T1082</t>
        </is>
      </c>
      <c r="D43" s="8" t="inlineStr">
        <is>
          <t>Suspicious Kernel Dump Using Dtrace</t>
        </is>
      </c>
      <c r="E43" s="8" t="inlineStr">
        <is>
          <t>high</t>
        </is>
      </c>
      <c r="F43" s="8" t="inlineStr">
        <is>
          <t>EVTX</t>
        </is>
      </c>
      <c r="G43" s="9" t="inlineStr">
        <is>
          <t>FAIL</t>
        </is>
      </c>
      <c r="H43" s="8" t="inlineStr">
        <is>
          <t>T1082</t>
        </is>
      </c>
      <c r="I43" s="8" t="inlineStr">
        <is>
          <t>win.eventdata.image=\dtrace\.exe$; win.eventdata.commandLine=lkd\(0\)</t>
        </is>
      </c>
      <c r="J43" s="8" t="inlineStr">
        <is>
          <t>proc_creation_win_dtrace_kernel_dump.yml</t>
        </is>
      </c>
    </row>
    <row r="44">
      <c r="A44" s="8" t="n">
        <v>111042</v>
      </c>
      <c r="B44" s="8" t="n">
        <v>7</v>
      </c>
      <c r="C44" s="8" t="inlineStr">
        <is>
          <t>T1135</t>
        </is>
      </c>
      <c r="D44" s="8" t="inlineStr">
        <is>
          <t>File Explorer Folder Opened Using Explorer Folder Shortcut Via Shell</t>
        </is>
      </c>
      <c r="E44" s="8" t="inlineStr">
        <is>
          <t>high</t>
        </is>
      </c>
      <c r="F44" s="8" t="inlineStr">
        <is>
          <t>EVTX</t>
        </is>
      </c>
      <c r="G44" s="9" t="inlineStr">
        <is>
          <t>FAIL</t>
        </is>
      </c>
      <c r="H44" s="8" t="inlineStr">
        <is>
          <t>T1135</t>
        </is>
      </c>
      <c r="I44" s="8" t="inlineStr">
        <is>
          <t>win.eventdata.parentImage=\cmd\.exe$|\powershell\.exe$|\pwsh\.exe$; win.eventdata.image=\explorer\.exe$; win.eventdata.commandLine=shell:mycomputerfolder</t>
        </is>
      </c>
      <c r="J44" s="8" t="inlineStr">
        <is>
          <t>proc_creation_win_explorer_folder_shortcut_via_shell_binary.yml</t>
        </is>
      </c>
    </row>
    <row r="45">
      <c r="A45" s="8" t="n">
        <v>111043</v>
      </c>
      <c r="B45" s="8" t="n">
        <v>6</v>
      </c>
      <c r="C45" s="8" t="inlineStr">
        <is>
          <t>T1057</t>
        </is>
      </c>
      <c r="D45" s="8" t="inlineStr">
        <is>
          <t>Recon Command Output Piped To Findstr.EXE</t>
        </is>
      </c>
      <c r="E45" s="8" t="inlineStr">
        <is>
          <t>medium</t>
        </is>
      </c>
      <c r="F45" s="8" t="inlineStr">
        <is>
          <t>EVTX</t>
        </is>
      </c>
      <c r="G45" s="10" t="inlineStr">
        <is>
          <t>PASS</t>
        </is>
      </c>
      <c r="H45" s="8" t="inlineStr">
        <is>
          <t>T1057</t>
        </is>
      </c>
      <c r="I45" s="8" t="inlineStr">
        <is>
          <t>win.eventdata.commandLine=ipconfig.*\|.*find|net.*\|.*find|netstat.*\|.*find|ping.*\|.*find|systeminfo.*\|.*find|tasklist.*\|.*find|whoami.*\|.*find</t>
        </is>
      </c>
      <c r="J45" s="8" t="inlineStr">
        <is>
          <t>proc_creation_win_findstr_recon_pipe_output.yml</t>
        </is>
      </c>
    </row>
    <row r="46">
      <c r="A46" s="8" t="n">
        <v>111044</v>
      </c>
      <c r="B46" s="8" t="n">
        <v>6</v>
      </c>
      <c r="C46" s="8" t="inlineStr">
        <is>
          <t>T1518.001</t>
        </is>
      </c>
      <c r="D46" s="8" t="inlineStr">
        <is>
          <t>Security Tools Keyword Lookup Via Findstr.EXE</t>
        </is>
      </c>
      <c r="E46" s="8" t="inlineStr">
        <is>
          <t>medium</t>
        </is>
      </c>
      <c r="F46" s="8" t="inlineStr">
        <is>
          <t>EVTX</t>
        </is>
      </c>
      <c r="G46" s="9" t="inlineStr">
        <is>
          <t>FAIL</t>
        </is>
      </c>
      <c r="H46" s="8" t="inlineStr">
        <is>
          <t>T1518.001</t>
        </is>
      </c>
      <c r="I46" s="8" t="inlineStr">
        <is>
          <t>win.eventdata.commandLine= avira$| avira"$| cb$| cb"$| cylance$| cylance"$| defender$| defender"$| kaspersky$| kaspersky"$| kes$| kes"$| mc$| mc"$| sec$| sec"$| sentinel$| sentinel"$| symantec$| symantec"$| virus$| virus"$; win.eventdata.image=\find\.exe$|\findstr\.exe$</t>
        </is>
      </c>
      <c r="J46" s="8" t="inlineStr">
        <is>
          <t>proc_creation_win_findstr_security_keyword_lookup.yml</t>
        </is>
      </c>
    </row>
    <row r="47">
      <c r="A47" s="8" t="n">
        <v>111045</v>
      </c>
      <c r="B47" s="8" t="n">
        <v>7</v>
      </c>
      <c r="C47" s="8" t="inlineStr">
        <is>
          <t>T1518.001</t>
        </is>
      </c>
      <c r="D47" s="8" t="inlineStr">
        <is>
          <t>Sysmon Discovery Via Default Driver Altitude Using Findstr.EXE</t>
        </is>
      </c>
      <c r="E47" s="8" t="inlineStr">
        <is>
          <t>high</t>
        </is>
      </c>
      <c r="F47" s="8" t="inlineStr">
        <is>
          <t>EVTX</t>
        </is>
      </c>
      <c r="G47" s="9" t="inlineStr">
        <is>
          <t>FAIL</t>
        </is>
      </c>
      <c r="H47" s="8" t="inlineStr">
        <is>
          <t>T1518.001</t>
        </is>
      </c>
      <c r="I47" s="8" t="inlineStr">
        <is>
          <t>win.eventdata.commandLine= 385201; win.eventdata.image=\find\.exe$|\findstr\.exe$</t>
        </is>
      </c>
      <c r="J47" s="8" t="inlineStr">
        <is>
          <t>proc_creation_win_findstr_sysmon_discovery_via_default_altitude.yml</t>
        </is>
      </c>
    </row>
    <row r="48">
      <c r="A48" s="8" t="n">
        <v>111046</v>
      </c>
      <c r="B48" s="8" t="n">
        <v>6</v>
      </c>
      <c r="C48" s="8" t="inlineStr">
        <is>
          <t>T1615</t>
        </is>
      </c>
      <c r="D48" s="8" t="inlineStr">
        <is>
          <t>Gpresult Display Group Policy Information</t>
        </is>
      </c>
      <c r="E48" s="8" t="inlineStr">
        <is>
          <t>medium</t>
        </is>
      </c>
      <c r="F48" s="8" t="inlineStr">
        <is>
          <t>EVTX</t>
        </is>
      </c>
      <c r="G48" s="9" t="inlineStr">
        <is>
          <t>FAIL</t>
        </is>
      </c>
      <c r="H48" s="8" t="inlineStr">
        <is>
          <t>T1615</t>
        </is>
      </c>
      <c r="I48" s="8" t="inlineStr">
        <is>
          <t>win.eventdata.image=\gpresult\.exe$; win.eventdata.commandLine=/z|/v</t>
        </is>
      </c>
      <c r="J48" s="8" t="inlineStr">
        <is>
          <t>proc_creation_win_gpresult_execution.yml</t>
        </is>
      </c>
    </row>
    <row r="49">
      <c r="A49" s="8" t="n">
        <v>111047</v>
      </c>
      <c r="B49" s="8" t="n">
        <v>11</v>
      </c>
      <c r="C49" s="8" t="inlineStr">
        <is>
          <t>T1087.001</t>
        </is>
      </c>
      <c r="D49" s="8" t="inlineStr">
        <is>
          <t>HackTool - Bloodhound/Sharphound Execution</t>
        </is>
      </c>
      <c r="E49" s="8" t="inlineStr">
        <is>
          <t>high</t>
        </is>
      </c>
      <c r="F49" s="8" t="inlineStr">
        <is>
          <t>EVTX</t>
        </is>
      </c>
      <c r="G49" s="10" t="inlineStr">
        <is>
          <t>PASS</t>
        </is>
      </c>
      <c r="H49" s="8" t="inlineStr">
        <is>
          <t>T1087.001, T1087.002, T1482</t>
        </is>
      </c>
      <c r="I49" s="8" t="inlineStr">
        <is>
          <t>win.eventdata.commandLine= -CollectionMethod All | --CollectionMethods Session | --Loop --Loopduration | --PortScanTimeout |\.exe -c All -d |Invoke-Bloodhound|Get-BloodHoundData</t>
        </is>
      </c>
      <c r="J49" s="8" t="inlineStr">
        <is>
          <t>proc_creation_win_hktl_bloodhound_sharphound.yml</t>
        </is>
      </c>
    </row>
    <row r="50">
      <c r="A50" s="8" t="n">
        <v>111048</v>
      </c>
      <c r="B50" s="8" t="n">
        <v>11</v>
      </c>
      <c r="C50" s="8" t="inlineStr">
        <is>
          <t>T1087.001</t>
        </is>
      </c>
      <c r="D50" s="8" t="inlineStr">
        <is>
          <t>HackTool - Bloodhound/Sharphound Execution</t>
        </is>
      </c>
      <c r="E50" s="8" t="inlineStr">
        <is>
          <t>high</t>
        </is>
      </c>
      <c r="F50" s="8" t="inlineStr">
        <is>
          <t>EVTX</t>
        </is>
      </c>
      <c r="G50" s="10" t="inlineStr">
        <is>
          <t>PASS</t>
        </is>
      </c>
      <c r="H50" s="8" t="inlineStr">
        <is>
          <t>T1087.001, T1087.002, T1482</t>
        </is>
      </c>
      <c r="I50" s="8" t="inlineStr">
        <is>
          <t xml:space="preserve">win.eventdata.commandLine= -JsonFolder | -ZipFileName </t>
        </is>
      </c>
      <c r="J50" s="8" t="inlineStr">
        <is>
          <t>proc_creation_win_hktl_bloodhound_sharphound.yml</t>
        </is>
      </c>
    </row>
    <row r="51">
      <c r="A51" s="8" t="n">
        <v>111049</v>
      </c>
      <c r="B51" s="8" t="n">
        <v>11</v>
      </c>
      <c r="C51" s="8" t="inlineStr">
        <is>
          <t>T1087.001</t>
        </is>
      </c>
      <c r="D51" s="8" t="inlineStr">
        <is>
          <t>HackTool - Bloodhound/Sharphound Execution</t>
        </is>
      </c>
      <c r="E51" s="8" t="inlineStr">
        <is>
          <t>high</t>
        </is>
      </c>
      <c r="F51" s="8" t="inlineStr">
        <is>
          <t>EVTX</t>
        </is>
      </c>
      <c r="G51" s="10" t="inlineStr">
        <is>
          <t>PASS</t>
        </is>
      </c>
      <c r="H51" s="8" t="inlineStr">
        <is>
          <t>T1087.001, T1087.002, T1482</t>
        </is>
      </c>
      <c r="I51" s="8" t="inlineStr">
        <is>
          <t xml:space="preserve">win.eventdata.commandLine= DCOnly | --NoSaveCache </t>
        </is>
      </c>
      <c r="J51" s="8" t="inlineStr">
        <is>
          <t>proc_creation_win_hktl_bloodhound_sharphound.yml</t>
        </is>
      </c>
    </row>
    <row r="52">
      <c r="A52" s="8" t="n">
        <v>111050</v>
      </c>
      <c r="B52" s="8" t="n">
        <v>11</v>
      </c>
      <c r="C52" s="8" t="inlineStr">
        <is>
          <t>T1087.001</t>
        </is>
      </c>
      <c r="D52" s="8" t="inlineStr">
        <is>
          <t>HackTool - Bloodhound/Sharphound Execution</t>
        </is>
      </c>
      <c r="E52" s="8" t="inlineStr">
        <is>
          <t>high</t>
        </is>
      </c>
      <c r="F52" s="8" t="inlineStr">
        <is>
          <t>EVTX</t>
        </is>
      </c>
      <c r="G52" s="10" t="inlineStr">
        <is>
          <t>PASS</t>
        </is>
      </c>
      <c r="H52" s="8" t="inlineStr">
        <is>
          <t>T1087.001, T1087.002, T1482</t>
        </is>
      </c>
      <c r="I52" s="8" t="inlineStr">
        <is>
          <t>win.eventdata.product=SharpHound</t>
        </is>
      </c>
      <c r="J52" s="8" t="inlineStr">
        <is>
          <t>proc_creation_win_hktl_bloodhound_sharphound.yml</t>
        </is>
      </c>
    </row>
    <row r="53">
      <c r="A53" s="8" t="n">
        <v>111051</v>
      </c>
      <c r="B53" s="8" t="n">
        <v>11</v>
      </c>
      <c r="C53" s="8" t="inlineStr">
        <is>
          <t>T1087.001</t>
        </is>
      </c>
      <c r="D53" s="8" t="inlineStr">
        <is>
          <t>HackTool - Bloodhound/Sharphound Execution</t>
        </is>
      </c>
      <c r="E53" s="8" t="inlineStr">
        <is>
          <t>high</t>
        </is>
      </c>
      <c r="F53" s="8" t="inlineStr">
        <is>
          <t>EVTX</t>
        </is>
      </c>
      <c r="G53" s="10" t="inlineStr">
        <is>
          <t>PASS</t>
        </is>
      </c>
      <c r="H53" s="8" t="inlineStr">
        <is>
          <t>T1087.001, T1087.002, T1482</t>
        </is>
      </c>
      <c r="I53" s="8" t="inlineStr">
        <is>
          <t>win.eventdata.description=SharpHound</t>
        </is>
      </c>
      <c r="J53" s="8" t="inlineStr">
        <is>
          <t>proc_creation_win_hktl_bloodhound_sharphound.yml</t>
        </is>
      </c>
    </row>
    <row r="54">
      <c r="A54" s="8" t="n">
        <v>111052</v>
      </c>
      <c r="B54" s="8" t="n">
        <v>11</v>
      </c>
      <c r="C54" s="8" t="inlineStr">
        <is>
          <t>T1087.001</t>
        </is>
      </c>
      <c r="D54" s="8" t="inlineStr">
        <is>
          <t>HackTool - Bloodhound/Sharphound Execution</t>
        </is>
      </c>
      <c r="E54" s="8" t="inlineStr">
        <is>
          <t>high</t>
        </is>
      </c>
      <c r="F54" s="8" t="inlineStr">
        <is>
          <t>EVTX</t>
        </is>
      </c>
      <c r="G54" s="10" t="inlineStr">
        <is>
          <t>PASS</t>
        </is>
      </c>
      <c r="H54" s="8" t="inlineStr">
        <is>
          <t>T1087.001, T1087.002, T1482</t>
        </is>
      </c>
      <c r="I54" s="8" t="inlineStr">
        <is>
          <t>win.eventdata.company=SpecterOps|evil corp</t>
        </is>
      </c>
      <c r="J54" s="8" t="inlineStr">
        <is>
          <t>proc_creation_win_hktl_bloodhound_sharphound.yml</t>
        </is>
      </c>
    </row>
    <row r="55">
      <c r="A55" s="8" t="n">
        <v>111053</v>
      </c>
      <c r="B55" s="8" t="n">
        <v>11</v>
      </c>
      <c r="C55" s="8" t="inlineStr">
        <is>
          <t>T1087.001</t>
        </is>
      </c>
      <c r="D55" s="8" t="inlineStr">
        <is>
          <t>HackTool - Bloodhound/Sharphound Execution</t>
        </is>
      </c>
      <c r="E55" s="8" t="inlineStr">
        <is>
          <t>high</t>
        </is>
      </c>
      <c r="F55" s="8" t="inlineStr">
        <is>
          <t>EVTX</t>
        </is>
      </c>
      <c r="G55" s="10" t="inlineStr">
        <is>
          <t>PASS</t>
        </is>
      </c>
      <c r="H55" s="8" t="inlineStr">
        <is>
          <t>T1087.001, T1087.002, T1482</t>
        </is>
      </c>
      <c r="I55" s="8" t="inlineStr">
        <is>
          <t>win.eventdata.image=\Bloodhound\.exe|\SharpHound\.exe</t>
        </is>
      </c>
      <c r="J55" s="8" t="inlineStr">
        <is>
          <t>proc_creation_win_hktl_bloodhound_sharphound.yml</t>
        </is>
      </c>
    </row>
    <row r="56">
      <c r="A56" s="8" t="n">
        <v>111054</v>
      </c>
      <c r="B56" s="8" t="n">
        <v>7</v>
      </c>
      <c r="C56" s="8" t="inlineStr">
        <is>
          <t>T1649</t>
        </is>
      </c>
      <c r="D56" s="8" t="inlineStr">
        <is>
          <t>HackTool - Certify Execution</t>
        </is>
      </c>
      <c r="E56" s="8" t="inlineStr">
        <is>
          <t>high</t>
        </is>
      </c>
      <c r="F56" s="8" t="inlineStr">
        <is>
          <t>EVTX</t>
        </is>
      </c>
      <c r="G56" s="9" t="inlineStr">
        <is>
          <t>FAIL</t>
        </is>
      </c>
      <c r="H56" s="8" t="inlineStr">
        <is>
          <t>T1649</t>
        </is>
      </c>
      <c r="I56" s="8" t="inlineStr">
        <is>
          <t>win.eventdata.image=\Certify\.exe$; win.eventdata.commandLine= /vulnerable| /template:| /altname:| /domain:| /path:| /ca:</t>
        </is>
      </c>
      <c r="J56" s="8" t="inlineStr">
        <is>
          <t>proc_creation_win_hktl_certify.yml</t>
        </is>
      </c>
    </row>
    <row r="57">
      <c r="A57" s="8" t="n">
        <v>111055</v>
      </c>
      <c r="B57" s="8" t="n">
        <v>11</v>
      </c>
      <c r="C57" s="8" t="inlineStr">
        <is>
          <t>T1649</t>
        </is>
      </c>
      <c r="D57" s="8" t="inlineStr">
        <is>
          <t>HackTool - Certipy Execution</t>
        </is>
      </c>
      <c r="E57" s="8" t="inlineStr">
        <is>
          <t>high</t>
        </is>
      </c>
      <c r="F57" s="8" t="inlineStr">
        <is>
          <t>EVTX</t>
        </is>
      </c>
      <c r="G57" s="9" t="inlineStr">
        <is>
          <t>FAIL</t>
        </is>
      </c>
      <c r="H57" s="8" t="inlineStr">
        <is>
          <t>T1649</t>
        </is>
      </c>
      <c r="I57" s="8" t="inlineStr">
        <is>
          <t>win.eventdata.image=\Certipy\.exe$; win.eventdata.commandLine= -bloodhound| -ca-pfx | -dc-ip | -kirbi| -old-bloodhound| -pfx | -target| -template| -username | -vulnerable|auth -pfx|shadow auto|shadow list</t>
        </is>
      </c>
      <c r="J57" s="8" t="inlineStr">
        <is>
          <t>proc_creation_win_hktl_certipy.yml</t>
        </is>
      </c>
    </row>
    <row r="58">
      <c r="A58" s="8" t="n">
        <v>111056</v>
      </c>
      <c r="B58" s="8" t="n">
        <v>7</v>
      </c>
      <c r="C58" s="8" t="inlineStr">
        <is>
          <t>T1018</t>
        </is>
      </c>
      <c r="D58" s="8" t="inlineStr">
        <is>
          <t>HackTool - NetExec Execution</t>
        </is>
      </c>
      <c r="E58" s="8" t="inlineStr">
        <is>
          <t>high</t>
        </is>
      </c>
      <c r="F58" s="8" t="inlineStr">
        <is>
          <t>EVTX</t>
        </is>
      </c>
      <c r="G58" s="9" t="inlineStr">
        <is>
          <t>FAIL</t>
        </is>
      </c>
      <c r="H58" s="8" t="inlineStr">
        <is>
          <t>T1018, T1021</t>
        </is>
      </c>
      <c r="I58" s="8" t="inlineStr">
        <is>
          <t xml:space="preserve">win.eventdata.image=\nxc\.exe$; win.eventdata.commandLine= ftp | ldap | mssql | nfs | rdp | smb | ssh | vnc | winrm | wmi </t>
        </is>
      </c>
      <c r="J58" s="8" t="inlineStr">
        <is>
          <t>proc_creation_win_hktl_netexec.yml</t>
        </is>
      </c>
    </row>
    <row r="59">
      <c r="A59" s="8" t="n">
        <v>111057</v>
      </c>
      <c r="B59" s="8" t="n">
        <v>6</v>
      </c>
      <c r="C59" s="8" t="inlineStr"/>
      <c r="D59" s="8" t="inlineStr">
        <is>
          <t>HackTool - SharpLDAPmonitor Execution</t>
        </is>
      </c>
      <c r="E59" s="8" t="inlineStr">
        <is>
          <t>medium</t>
        </is>
      </c>
      <c r="F59" s="8" t="inlineStr">
        <is>
          <t>EVTX</t>
        </is>
      </c>
      <c r="G59" s="10" t="inlineStr">
        <is>
          <t>PASS</t>
        </is>
      </c>
      <c r="H59" s="8" t="inlineStr"/>
      <c r="I59" s="8" t="inlineStr">
        <is>
          <t>win.eventdata.commandLine=/user:|/pass:|/dcip:</t>
        </is>
      </c>
      <c r="J59" s="8" t="inlineStr">
        <is>
          <t>proc_creation_win_hktl_sharp_ldap_monitor.yml</t>
        </is>
      </c>
    </row>
    <row r="60">
      <c r="A60" s="8" t="n">
        <v>111058</v>
      </c>
      <c r="B60" s="8" t="n">
        <v>6</v>
      </c>
      <c r="C60" s="8" t="inlineStr"/>
      <c r="D60" s="8" t="inlineStr">
        <is>
          <t>HackTool - SharpLDAPmonitor Execution</t>
        </is>
      </c>
      <c r="E60" s="8" t="inlineStr">
        <is>
          <t>medium</t>
        </is>
      </c>
      <c r="F60" s="8" t="inlineStr">
        <is>
          <t>EVTX</t>
        </is>
      </c>
      <c r="G60" s="10" t="inlineStr">
        <is>
          <t>PASS</t>
        </is>
      </c>
      <c r="H60" s="8" t="inlineStr"/>
      <c r="I60" s="8" t="inlineStr">
        <is>
          <t>win.eventdata.image=\SharpLDAPmonitor\.exe$</t>
        </is>
      </c>
      <c r="J60" s="8" t="inlineStr">
        <is>
          <t>proc_creation_win_hktl_sharp_ldap_monitor.yml</t>
        </is>
      </c>
    </row>
    <row r="61">
      <c r="A61" s="8" t="n">
        <v>111059</v>
      </c>
      <c r="B61" s="8" t="n">
        <v>6</v>
      </c>
      <c r="C61" s="8" t="inlineStr"/>
      <c r="D61" s="8" t="inlineStr">
        <is>
          <t>HackTool - SharpLDAPmonitor Execution</t>
        </is>
      </c>
      <c r="E61" s="8" t="inlineStr">
        <is>
          <t>medium</t>
        </is>
      </c>
      <c r="F61" s="8" t="inlineStr">
        <is>
          <t>EVTX</t>
        </is>
      </c>
      <c r="G61" s="10" t="inlineStr">
        <is>
          <t>PASS</t>
        </is>
      </c>
      <c r="H61" s="8" t="inlineStr"/>
      <c r="I61" s="8" t="inlineStr">
        <is>
          <t>win.eventdata.originalFileName=SharpLDAPmonitor\.exe</t>
        </is>
      </c>
      <c r="J61" s="8" t="inlineStr">
        <is>
          <t>proc_creation_win_hktl_sharp_ldap_monitor.yml</t>
        </is>
      </c>
    </row>
    <row r="62">
      <c r="A62" s="8" t="n">
        <v>111060</v>
      </c>
      <c r="B62" s="8" t="n">
        <v>7</v>
      </c>
      <c r="C62" s="8" t="inlineStr">
        <is>
          <t>T1033</t>
        </is>
      </c>
      <c r="D62" s="8" t="inlineStr">
        <is>
          <t>HackTool - SharpLdapWhoami Execution</t>
        </is>
      </c>
      <c r="E62" s="8" t="inlineStr">
        <is>
          <t>high</t>
        </is>
      </c>
      <c r="F62" s="8" t="inlineStr">
        <is>
          <t>EVTX</t>
        </is>
      </c>
      <c r="G62" s="10" t="inlineStr">
        <is>
          <t>PASS</t>
        </is>
      </c>
      <c r="H62" s="8" t="inlineStr">
        <is>
          <t>T1033</t>
        </is>
      </c>
      <c r="I62" s="8" t="inlineStr">
        <is>
          <t>win.eventdata.commandLine= /method:ntlm$| /method:kerb$| /method:nego$| /m:nego$| /m:ntlm$| /m:kerb$</t>
        </is>
      </c>
      <c r="J62" s="8" t="inlineStr">
        <is>
          <t>proc_creation_win_hktl_sharpldapwhoami.yml</t>
        </is>
      </c>
    </row>
    <row r="63">
      <c r="A63" s="8" t="n">
        <v>111061</v>
      </c>
      <c r="B63" s="8" t="n">
        <v>7</v>
      </c>
      <c r="C63" s="8" t="inlineStr">
        <is>
          <t>T1033</t>
        </is>
      </c>
      <c r="D63" s="8" t="inlineStr">
        <is>
          <t>HackTool - SharpLdapWhoami Execution</t>
        </is>
      </c>
      <c r="E63" s="8" t="inlineStr">
        <is>
          <t>high</t>
        </is>
      </c>
      <c r="F63" s="8" t="inlineStr">
        <is>
          <t>EVTX</t>
        </is>
      </c>
      <c r="G63" s="10" t="inlineStr">
        <is>
          <t>PASS</t>
        </is>
      </c>
      <c r="H63" s="8" t="inlineStr">
        <is>
          <t>T1033</t>
        </is>
      </c>
      <c r="I63" s="8" t="inlineStr">
        <is>
          <t>win.eventdata.image=\SharpLdapWhoami\.exe$</t>
        </is>
      </c>
      <c r="J63" s="8" t="inlineStr">
        <is>
          <t>proc_creation_win_hktl_sharpldapwhoami.yml</t>
        </is>
      </c>
    </row>
    <row r="64">
      <c r="A64" s="8" t="n">
        <v>111062</v>
      </c>
      <c r="B64" s="8" t="n">
        <v>7</v>
      </c>
      <c r="C64" s="8" t="inlineStr">
        <is>
          <t>T1033</t>
        </is>
      </c>
      <c r="D64" s="8" t="inlineStr">
        <is>
          <t>HackTool - SharpLdapWhoami Execution</t>
        </is>
      </c>
      <c r="E64" s="8" t="inlineStr">
        <is>
          <t>high</t>
        </is>
      </c>
      <c r="F64" s="8" t="inlineStr">
        <is>
          <t>EVTX</t>
        </is>
      </c>
      <c r="G64" s="10" t="inlineStr">
        <is>
          <t>PASS</t>
        </is>
      </c>
      <c r="H64" s="8" t="inlineStr">
        <is>
          <t>T1033</t>
        </is>
      </c>
      <c r="I64" s="8" t="inlineStr">
        <is>
          <t>win.eventdata.originalFileName=SharpLdapWhoami</t>
        </is>
      </c>
      <c r="J64" s="8" t="inlineStr">
        <is>
          <t>proc_creation_win_hktl_sharpldapwhoami.yml</t>
        </is>
      </c>
    </row>
    <row r="65">
      <c r="A65" s="8" t="n">
        <v>111063</v>
      </c>
      <c r="B65" s="8" t="n">
        <v>7</v>
      </c>
      <c r="C65" s="8" t="inlineStr">
        <is>
          <t>T1033</t>
        </is>
      </c>
      <c r="D65" s="8" t="inlineStr">
        <is>
          <t>HackTool - SharpLdapWhoami Execution</t>
        </is>
      </c>
      <c r="E65" s="8" t="inlineStr">
        <is>
          <t>high</t>
        </is>
      </c>
      <c r="F65" s="8" t="inlineStr">
        <is>
          <t>EVTX</t>
        </is>
      </c>
      <c r="G65" s="10" t="inlineStr">
        <is>
          <t>PASS</t>
        </is>
      </c>
      <c r="H65" s="8" t="inlineStr">
        <is>
          <t>T1033</t>
        </is>
      </c>
      <c r="I65" s="8" t="inlineStr">
        <is>
          <t>win.eventdata.product=SharpLdapWhoami</t>
        </is>
      </c>
      <c r="J65" s="8" t="inlineStr">
        <is>
          <t>proc_creation_win_hktl_sharpldapwhoami.yml</t>
        </is>
      </c>
    </row>
    <row r="66">
      <c r="A66" s="8" t="n">
        <v>111064</v>
      </c>
      <c r="B66" s="8" t="n">
        <v>7</v>
      </c>
      <c r="C66" s="8" t="inlineStr">
        <is>
          <t>T1049</t>
        </is>
      </c>
      <c r="D66" s="8" t="inlineStr">
        <is>
          <t>HackTool - SharpView Execution</t>
        </is>
      </c>
      <c r="E66" s="8" t="inlineStr">
        <is>
          <t>high</t>
        </is>
      </c>
      <c r="F66" s="8" t="inlineStr">
        <is>
          <t>EVTX</t>
        </is>
      </c>
      <c r="G66" s="10" t="inlineStr">
        <is>
          <t>PASS</t>
        </is>
      </c>
      <c r="H66" s="8" t="inlineStr">
        <is>
          <t>T1049, T1069.002, T1482</t>
        </is>
      </c>
      <c r="I66" s="8" t="inlineStr">
        <is>
          <t>win.eventdata.originalFileName=SharpView\.exe</t>
        </is>
      </c>
      <c r="J66" s="8" t="inlineStr">
        <is>
          <t>proc_creation_win_hktl_sharpview.yml</t>
        </is>
      </c>
    </row>
    <row r="67">
      <c r="A67" s="8" t="n">
        <v>111065</v>
      </c>
      <c r="B67" s="8" t="n">
        <v>7</v>
      </c>
      <c r="C67" s="8" t="inlineStr">
        <is>
          <t>T1049</t>
        </is>
      </c>
      <c r="D67" s="8" t="inlineStr">
        <is>
          <t>HackTool - SharpView Execution</t>
        </is>
      </c>
      <c r="E67" s="8" t="inlineStr">
        <is>
          <t>high</t>
        </is>
      </c>
      <c r="F67" s="8" t="inlineStr">
        <is>
          <t>EVTX</t>
        </is>
      </c>
      <c r="G67" s="10" t="inlineStr">
        <is>
          <t>PASS</t>
        </is>
      </c>
      <c r="H67" s="8" t="inlineStr">
        <is>
          <t>T1049, T1069.002, T1482</t>
        </is>
      </c>
      <c r="I67" s="8" t="inlineStr">
        <is>
          <t>win.eventdata.image=\SharpView\.exe$</t>
        </is>
      </c>
      <c r="J67" s="8" t="inlineStr">
        <is>
          <t>proc_creation_win_hktl_sharpview.yml</t>
        </is>
      </c>
    </row>
    <row r="68">
      <c r="A68" s="8" t="n">
        <v>111066</v>
      </c>
      <c r="B68" s="8" t="n">
        <v>7</v>
      </c>
      <c r="C68" s="8" t="inlineStr">
        <is>
          <t>T1049</t>
        </is>
      </c>
      <c r="D68" s="8" t="inlineStr">
        <is>
          <t>HackTool - SharpView Execution</t>
        </is>
      </c>
      <c r="E68" s="8" t="inlineStr">
        <is>
          <t>high</t>
        </is>
      </c>
      <c r="F68" s="8" t="inlineStr">
        <is>
          <t>EVTX</t>
        </is>
      </c>
      <c r="G68" s="10" t="inlineStr">
        <is>
          <t>PASS</t>
        </is>
      </c>
      <c r="H68" s="8" t="inlineStr">
        <is>
          <t>T1049, T1069.002, T1482</t>
        </is>
      </c>
      <c r="I68" s="8" t="inlineStr">
        <is>
          <t>win.eventdata.commandLine=Add-RemoteConnection|Convert-ADName|ConvertFrom-SID|ConvertFrom-UACValue|Convert-SidToName|Export-PowerViewCSV|Find-DomainObjectPropertyOutlier|Find-DomainProcess|Find-DomainShare|Find-DomainUserEvent|Find-DomainUserLocation|Find-ForeignGroup|Find-ForeignUser|Find-GPOComputerAdmin|Find-GPOLocation|Find-Interesting|Find-LocalAdminAccess|Find-ManagedSecurityGroups|Get-CachedRDPConnection|Get-DFSshare|Get-DomainComputer|Get-DomainController|Get-DomainDFSShare|Get-DomainDNSRecord|Get-DomainFileServer|Get-DomainForeign|Get-DomainGPO|Get-DomainGroup|Get-DomainGUIDMap|Get-DomainManagedSecurityGroup|Get-DomainObject|Get-DomainOU|Get-DomainPolicy|Get-DomainSID|Get-DomainSite|Get-DomainSPNTicket|Get-DomainSubnet|Get-DomainTrust|Get-DomainUserEvent|Get-ForestDomain|Get-ForestGlobalCatalog|Get-ForestTrust|Get-GptTmpl|Get-GroupsXML|Get-LastLoggedOn|Get-LoggedOnLocal|Get-NetComputer|Get-NetDomain|Get-NetFileServer|Get-NetForest|Get-NetGPO|Get-NetGroupMember|Get-NetLocalGroup|Get-NetLoggedon|Get-NetOU|Get-NetProcess|Get-NetRDPSession|Get-NetSession|Get-NetShare|Get-NetSite|Get-NetSubnet|Get-NetUser|Get-PathAcl|Get-PrincipalContext|Get-RegistryMountedDrive|Get-RegLoggedOn|Get-WMIRegCachedRDPConnection|Get-WMIRegLastLoggedOn|Get-WMIRegMountedDrive|Get-WMIRegProxy|Invoke-ACLScanner|Invoke-CheckLocalAdminAccess|Invoke-Kerberoast|Invoke-MapDomainTrust|Invoke-RevertToSelf|Invoke-Sharefinder|Invoke-UserImpersonation|Remove-DomainObjectAcl|Remove-RemoteConnection|Request-SPNTicket|Set-DomainObject|Test-AdminAccess</t>
        </is>
      </c>
      <c r="J68" s="8" t="inlineStr">
        <is>
          <t>proc_creation_win_hktl_sharpview.yml</t>
        </is>
      </c>
    </row>
    <row r="69">
      <c r="A69" s="8" t="n">
        <v>111067</v>
      </c>
      <c r="B69" s="8" t="n">
        <v>7</v>
      </c>
      <c r="C69" s="8" t="inlineStr">
        <is>
          <t>T1087</t>
        </is>
      </c>
      <c r="D69" s="8" t="inlineStr">
        <is>
          <t>HackTool - SOAPHound Execution</t>
        </is>
      </c>
      <c r="E69" s="8" t="inlineStr">
        <is>
          <t>high</t>
        </is>
      </c>
      <c r="F69" s="8" t="inlineStr">
        <is>
          <t>EVTX</t>
        </is>
      </c>
      <c r="G69" s="10" t="inlineStr">
        <is>
          <t>PASS</t>
        </is>
      </c>
      <c r="H69" s="8" t="inlineStr">
        <is>
          <t>T1087</t>
        </is>
      </c>
      <c r="I69" s="8" t="inlineStr">
        <is>
          <t>win.eventdata.commandLine= -c | --cachefilename | -o | --outputdirectory</t>
        </is>
      </c>
      <c r="J69" s="8" t="inlineStr">
        <is>
          <t>proc_creation_win_hktl_soaphound_execution.yml</t>
        </is>
      </c>
    </row>
    <row r="70">
      <c r="A70" s="8" t="n">
        <v>111068</v>
      </c>
      <c r="B70" s="8" t="n">
        <v>7</v>
      </c>
      <c r="C70" s="8" t="inlineStr">
        <is>
          <t>T1482</t>
        </is>
      </c>
      <c r="D70" s="8" t="inlineStr">
        <is>
          <t>HackTool - TruffleSnout Execution</t>
        </is>
      </c>
      <c r="E70" s="8" t="inlineStr">
        <is>
          <t>high</t>
        </is>
      </c>
      <c r="F70" s="8" t="inlineStr">
        <is>
          <t>EVTX</t>
        </is>
      </c>
      <c r="G70" s="10" t="inlineStr">
        <is>
          <t>PASS</t>
        </is>
      </c>
      <c r="H70" s="8" t="inlineStr">
        <is>
          <t>T1482</t>
        </is>
      </c>
      <c r="I70" s="8" t="inlineStr">
        <is>
          <t>win.eventdata.originalFileName=TruffleSnout\.exe</t>
        </is>
      </c>
      <c r="J70" s="8" t="inlineStr">
        <is>
          <t>proc_creation_win_hktl_trufflesnout.yml</t>
        </is>
      </c>
    </row>
    <row r="71">
      <c r="A71" s="8" t="n">
        <v>111069</v>
      </c>
      <c r="B71" s="8" t="n">
        <v>7</v>
      </c>
      <c r="C71" s="8" t="inlineStr">
        <is>
          <t>T1482</t>
        </is>
      </c>
      <c r="D71" s="8" t="inlineStr">
        <is>
          <t>HackTool - TruffleSnout Execution</t>
        </is>
      </c>
      <c r="E71" s="8" t="inlineStr">
        <is>
          <t>high</t>
        </is>
      </c>
      <c r="F71" s="8" t="inlineStr">
        <is>
          <t>EVTX</t>
        </is>
      </c>
      <c r="G71" s="9" t="inlineStr">
        <is>
          <t>FAIL</t>
        </is>
      </c>
      <c r="H71" s="8" t="inlineStr">
        <is>
          <t>T1482</t>
        </is>
      </c>
      <c r="I71" s="8" t="inlineStr">
        <is>
          <t>win.eventdata.image=\TruffleSnout\.exe$</t>
        </is>
      </c>
      <c r="J71" s="8" t="inlineStr">
        <is>
          <t>proc_creation_win_hktl_trufflesnout.yml</t>
        </is>
      </c>
    </row>
    <row r="72">
      <c r="A72" s="8" t="n">
        <v>111070</v>
      </c>
      <c r="B72" s="8" t="n">
        <v>6</v>
      </c>
      <c r="C72" s="8" t="inlineStr">
        <is>
          <t>T1615</t>
        </is>
      </c>
      <c r="D72" s="8" t="inlineStr">
        <is>
          <t>Potential Reconnaissance Activity Via GatherNetworkInfo.VBS</t>
        </is>
      </c>
      <c r="E72" s="8" t="inlineStr">
        <is>
          <t>medium</t>
        </is>
      </c>
      <c r="F72" s="8" t="inlineStr">
        <is>
          <t>EVTX</t>
        </is>
      </c>
      <c r="G72" s="10" t="inlineStr">
        <is>
          <t>PASS</t>
        </is>
      </c>
      <c r="H72" s="8" t="inlineStr">
        <is>
          <t>T1615, T1059.005</t>
        </is>
      </c>
      <c r="I72" s="8" t="inlineStr">
        <is>
          <t>win.eventdata.commandLine=gatherNetworkInfo\.vbs; win.eventdata.image=\cscript\.exe$|\wscript\.exe$</t>
        </is>
      </c>
      <c r="J72" s="8" t="inlineStr">
        <is>
          <t>proc_creation_win_lolbin_gather_network_info.yml</t>
        </is>
      </c>
    </row>
    <row r="73">
      <c r="A73" s="8" t="n">
        <v>111071</v>
      </c>
      <c r="B73" s="8" t="n">
        <v>6</v>
      </c>
      <c r="C73" s="8" t="inlineStr">
        <is>
          <t>T1087.001</t>
        </is>
      </c>
      <c r="D73" s="8" t="inlineStr">
        <is>
          <t>Suspicious Group And Account Reconnaissance Activity Using Net.EXE</t>
        </is>
      </c>
      <c r="E73" s="8" t="inlineStr">
        <is>
          <t>medium</t>
        </is>
      </c>
      <c r="F73" s="8" t="inlineStr">
        <is>
          <t>EVTX</t>
        </is>
      </c>
      <c r="G73" s="9" t="inlineStr">
        <is>
          <t>FAIL</t>
        </is>
      </c>
      <c r="H73" s="8" t="inlineStr">
        <is>
          <t>T1087.001, T1087.002</t>
        </is>
      </c>
      <c r="I73" s="8" t="inlineStr">
        <is>
          <t xml:space="preserve">win.eventdata.image=\net\.exe$|\net1\.exe$; win.eventdata.commandLine= group | localgroup </t>
        </is>
      </c>
      <c r="J73" s="8" t="inlineStr">
        <is>
          <t>proc_creation_win_net_groups_and_accounts_recon.yml</t>
        </is>
      </c>
    </row>
    <row r="74">
      <c r="A74" s="8" t="n">
        <v>111072</v>
      </c>
      <c r="B74" s="8" t="n">
        <v>6</v>
      </c>
      <c r="C74" s="8" t="inlineStr">
        <is>
          <t>T1040</t>
        </is>
      </c>
      <c r="D74" s="8" t="inlineStr">
        <is>
          <t>New Network Trace Capture Started Via Netsh.EXE</t>
        </is>
      </c>
      <c r="E74" s="8" t="inlineStr">
        <is>
          <t>medium</t>
        </is>
      </c>
      <c r="F74" s="8" t="inlineStr">
        <is>
          <t>EVTX</t>
        </is>
      </c>
      <c r="G74" s="9" t="inlineStr">
        <is>
          <t>FAIL</t>
        </is>
      </c>
      <c r="H74" s="8" t="inlineStr">
        <is>
          <t>T1040</t>
        </is>
      </c>
      <c r="I74" s="8" t="inlineStr">
        <is>
          <t>win.eventdata.commandLine=trace|start; win.eventdata.image=\netsh\.exe$</t>
        </is>
      </c>
      <c r="J74" s="8" t="inlineStr">
        <is>
          <t>proc_creation_win_netsh_packet_capture.yml</t>
        </is>
      </c>
    </row>
    <row r="75">
      <c r="A75" s="8" t="n">
        <v>111073</v>
      </c>
      <c r="B75" s="8" t="n">
        <v>6</v>
      </c>
      <c r="C75" s="8" t="inlineStr">
        <is>
          <t>T1040</t>
        </is>
      </c>
      <c r="D75" s="8" t="inlineStr">
        <is>
          <t>Harvesting Of Wifi Credentials Via Netsh.EXE</t>
        </is>
      </c>
      <c r="E75" s="8" t="inlineStr">
        <is>
          <t>medium</t>
        </is>
      </c>
      <c r="F75" s="8" t="inlineStr">
        <is>
          <t>EVTX</t>
        </is>
      </c>
      <c r="G75" s="9" t="inlineStr">
        <is>
          <t>FAIL</t>
        </is>
      </c>
      <c r="H75" s="8" t="inlineStr">
        <is>
          <t>T1040</t>
        </is>
      </c>
      <c r="I75" s="8" t="inlineStr">
        <is>
          <t>win.eventdata.commandLine=wlan| s| p| k|=clear; win.eventdata.image=\netsh\.exe$</t>
        </is>
      </c>
      <c r="J75" s="8" t="inlineStr">
        <is>
          <t>proc_creation_win_netsh_wifi_credential_harvesting.yml</t>
        </is>
      </c>
    </row>
    <row r="76">
      <c r="A76" s="8" t="n">
        <v>111074</v>
      </c>
      <c r="B76" s="8" t="n">
        <v>6</v>
      </c>
      <c r="C76" s="8" t="inlineStr">
        <is>
          <t>T1016</t>
        </is>
      </c>
      <c r="D76" s="8" t="inlineStr">
        <is>
          <t>Potential Recon Activity Via Nltest.EXE</t>
        </is>
      </c>
      <c r="E76" s="8" t="inlineStr">
        <is>
          <t>medium</t>
        </is>
      </c>
      <c r="F76" s="8" t="inlineStr">
        <is>
          <t>EVTX</t>
        </is>
      </c>
      <c r="G76" s="9" t="inlineStr">
        <is>
          <t>FAIL</t>
        </is>
      </c>
      <c r="H76" s="8" t="inlineStr">
        <is>
          <t>T1016, T1482</t>
        </is>
      </c>
      <c r="I76" s="8" t="inlineStr">
        <is>
          <t>win.eventdata.image=\nltest\.exe$; win.eventdata.commandLine=server|query</t>
        </is>
      </c>
      <c r="J76" s="8" t="inlineStr">
        <is>
          <t>proc_creation_win_nltest_recon.yml</t>
        </is>
      </c>
    </row>
    <row r="77">
      <c r="A77" s="8" t="n">
        <v>111075</v>
      </c>
      <c r="B77" s="8" t="n">
        <v>7</v>
      </c>
      <c r="C77" s="8" t="inlineStr">
        <is>
          <t>T1087</t>
        </is>
      </c>
      <c r="D77" s="8" t="inlineStr">
        <is>
          <t>Network Reconnaissance Activity</t>
        </is>
      </c>
      <c r="E77" s="8" t="inlineStr">
        <is>
          <t>high</t>
        </is>
      </c>
      <c r="F77" s="8" t="inlineStr">
        <is>
          <t>EVTX</t>
        </is>
      </c>
      <c r="G77" s="10" t="inlineStr">
        <is>
          <t>PASS</t>
        </is>
      </c>
      <c r="H77" s="8" t="inlineStr">
        <is>
          <t>T1087, T1082</t>
        </is>
      </c>
      <c r="I77" s="8" t="inlineStr">
        <is>
          <t>win.eventdata.commandLine=nslookup|_ldap\._tcp\.dc\._msdcs\.</t>
        </is>
      </c>
      <c r="J77" s="8" t="inlineStr">
        <is>
          <t>proc_creation_win_nslookup_domain_discovery.yml</t>
        </is>
      </c>
    </row>
    <row r="78">
      <c r="A78" s="8" t="n">
        <v>111076</v>
      </c>
      <c r="B78" s="8" t="n">
        <v>6</v>
      </c>
      <c r="C78" s="8" t="inlineStr">
        <is>
          <t>T1040</t>
        </is>
      </c>
      <c r="D78" s="8" t="inlineStr">
        <is>
          <t>PktMon.EXE Execution</t>
        </is>
      </c>
      <c r="E78" s="8" t="inlineStr">
        <is>
          <t>medium</t>
        </is>
      </c>
      <c r="F78" s="8" t="inlineStr">
        <is>
          <t>EVTX</t>
        </is>
      </c>
      <c r="G78" s="9" t="inlineStr">
        <is>
          <t>FAIL</t>
        </is>
      </c>
      <c r="H78" s="8" t="inlineStr">
        <is>
          <t>T1040</t>
        </is>
      </c>
      <c r="I78" s="8" t="inlineStr">
        <is>
          <t>win.eventdata.image=\pktmon\.exe$</t>
        </is>
      </c>
      <c r="J78" s="8" t="inlineStr">
        <is>
          <t>proc_creation_win_pktmon_execution.yml</t>
        </is>
      </c>
    </row>
    <row r="79">
      <c r="A79" s="8" t="n">
        <v>111077</v>
      </c>
      <c r="B79" s="8" t="n">
        <v>6</v>
      </c>
      <c r="C79" s="8" t="inlineStr">
        <is>
          <t>T1040</t>
        </is>
      </c>
      <c r="D79" s="8" t="inlineStr">
        <is>
          <t>PktMon.EXE Execution</t>
        </is>
      </c>
      <c r="E79" s="8" t="inlineStr">
        <is>
          <t>medium</t>
        </is>
      </c>
      <c r="F79" s="8" t="inlineStr">
        <is>
          <t>EVTX</t>
        </is>
      </c>
      <c r="G79" s="10" t="inlineStr">
        <is>
          <t>PASS</t>
        </is>
      </c>
      <c r="H79" s="8" t="inlineStr">
        <is>
          <t>T1040</t>
        </is>
      </c>
      <c r="I79" s="8" t="inlineStr">
        <is>
          <t>win.eventdata.originalFileName=PktMon\.exe</t>
        </is>
      </c>
      <c r="J79" s="8" t="inlineStr">
        <is>
          <t>proc_creation_win_pktmon_execution.yml</t>
        </is>
      </c>
    </row>
    <row r="80">
      <c r="A80" s="8" t="n">
        <v>111078</v>
      </c>
      <c r="B80" s="8" t="n">
        <v>6</v>
      </c>
      <c r="C80" s="8" t="inlineStr"/>
      <c r="D80" s="8" t="inlineStr">
        <is>
          <t>Potential Active Directory Enumeration Using AD Module - ProcCreation</t>
        </is>
      </c>
      <c r="E80" s="8" t="inlineStr">
        <is>
          <t>medium</t>
        </is>
      </c>
      <c r="F80" s="8" t="inlineStr">
        <is>
          <t>EVTX</t>
        </is>
      </c>
      <c r="G80" s="9" t="inlineStr">
        <is>
          <t>FAIL</t>
        </is>
      </c>
      <c r="H80" s="8" t="inlineStr"/>
      <c r="I80" s="8" t="inlineStr">
        <is>
          <t>win.eventdata.commandLine=Microsoft\.ActiveDirectory\.Management\.dll; win.eventdata.image=\powershell\.exe$|\pwsh\.exe$</t>
        </is>
      </c>
      <c r="J80" s="8" t="inlineStr">
        <is>
          <t>proc_creation_win_powershell_active_directory_module_dll_import.yml</t>
        </is>
      </c>
    </row>
    <row r="81">
      <c r="A81" s="8" t="n">
        <v>111079</v>
      </c>
      <c r="B81" s="8" t="n">
        <v>6</v>
      </c>
      <c r="C81" s="8" t="inlineStr">
        <is>
          <t>T1033</t>
        </is>
      </c>
      <c r="D81" s="8" t="inlineStr">
        <is>
          <t>Computer Discovery And Export Via Get-ADComputer Cmdlet</t>
        </is>
      </c>
      <c r="E81" s="8" t="inlineStr">
        <is>
          <t>medium</t>
        </is>
      </c>
      <c r="F81" s="8" t="inlineStr">
        <is>
          <t>EVTX</t>
        </is>
      </c>
      <c r="G81" s="9" t="inlineStr">
        <is>
          <t>FAIL</t>
        </is>
      </c>
      <c r="H81" s="8" t="inlineStr">
        <is>
          <t>T1033</t>
        </is>
      </c>
      <c r="I81" s="8" t="inlineStr">
        <is>
          <t>win.eventdata.commandLine= &gt; | \| Select |Out-File|Set-Content|Add-Content| -Filter \.*; win.eventdata.image=\powershell\.exe$|\pwsh\.exe$</t>
        </is>
      </c>
      <c r="J81" s="8" t="inlineStr">
        <is>
          <t>proc_creation_win_powershell_computer_discovery_get_adcomputer.yml</t>
        </is>
      </c>
    </row>
    <row r="82">
      <c r="A82" s="8" t="n">
        <v>111080</v>
      </c>
      <c r="B82" s="8" t="n">
        <v>6</v>
      </c>
      <c r="C82" s="8" t="inlineStr">
        <is>
          <t>T1087.001</t>
        </is>
      </c>
      <c r="D82" s="8" t="inlineStr">
        <is>
          <t>Suspicious Reconnaissance Activity Using Get-LocalGroupMember Cmdlet</t>
        </is>
      </c>
      <c r="E82" s="8" t="inlineStr">
        <is>
          <t>medium</t>
        </is>
      </c>
      <c r="F82" s="8" t="inlineStr">
        <is>
          <t>EVTX</t>
        </is>
      </c>
      <c r="G82" s="10" t="inlineStr">
        <is>
          <t>PASS</t>
        </is>
      </c>
      <c r="H82" s="8" t="inlineStr">
        <is>
          <t>T1087.001</t>
        </is>
      </c>
      <c r="I82" s="8" t="inlineStr">
        <is>
          <t>win.eventdata.commandLine=domain admins| administrator| administrateur|enterprise admins|Exchange Trusted Subsystem|Remote Desktop Users|Utilisateurs du Bureau à distance|Usuarios de escritorio remoto</t>
        </is>
      </c>
      <c r="J82" s="8" t="inlineStr">
        <is>
          <t>proc_creation_win_powershell_get_localgroup_member_recon.yml</t>
        </is>
      </c>
    </row>
    <row r="83">
      <c r="A83" s="8" t="n">
        <v>111081</v>
      </c>
      <c r="B83" s="8" t="n">
        <v>6</v>
      </c>
      <c r="C83" s="8" t="inlineStr">
        <is>
          <t>T1033</t>
        </is>
      </c>
      <c r="D83" s="8" t="inlineStr">
        <is>
          <t>User Discovery And Export Via Get-ADUser Cmdlet</t>
        </is>
      </c>
      <c r="E83" s="8" t="inlineStr">
        <is>
          <t>medium</t>
        </is>
      </c>
      <c r="F83" s="8" t="inlineStr">
        <is>
          <t>EVTX</t>
        </is>
      </c>
      <c r="G83" s="9" t="inlineStr">
        <is>
          <t>FAIL</t>
        </is>
      </c>
      <c r="H83" s="8" t="inlineStr">
        <is>
          <t>T1033</t>
        </is>
      </c>
      <c r="I83" s="8" t="inlineStr">
        <is>
          <t>win.eventdata.commandLine= &gt; | \| Select |Out-File|Set-Content|Add-Content| -Filter \.*; win.eventdata.image=\powershell\.exe$|\pwsh\.exe$</t>
        </is>
      </c>
      <c r="J83" s="8" t="inlineStr">
        <is>
          <t>proc_creation_win_powershell_user_discovery_get_aduser.yml</t>
        </is>
      </c>
    </row>
    <row r="84">
      <c r="A84" s="8" t="n">
        <v>111082</v>
      </c>
      <c r="B84" s="8" t="n">
        <v>7</v>
      </c>
      <c r="C84" s="8" t="inlineStr">
        <is>
          <t>T1087.002</t>
        </is>
      </c>
      <c r="D84" s="8" t="inlineStr">
        <is>
          <t>PUA - Suspicious ActiveDirectory Enumeration Via AdFind.EXE</t>
        </is>
      </c>
      <c r="E84" s="8" t="inlineStr">
        <is>
          <t>high</t>
        </is>
      </c>
      <c r="F84" s="8" t="inlineStr">
        <is>
          <t>EVTX</t>
        </is>
      </c>
      <c r="G84" s="10" t="inlineStr">
        <is>
          <t>PASS</t>
        </is>
      </c>
      <c r="H84" s="8" t="inlineStr">
        <is>
          <t>T1087.002</t>
        </is>
      </c>
      <c r="I84" s="8" t="inlineStr">
        <is>
          <t>win.eventdata.commandLine=-sc admincountdmp</t>
        </is>
      </c>
      <c r="J84" s="8" t="inlineStr">
        <is>
          <t>proc_creation_win_pua_adfind_enumeration.yml</t>
        </is>
      </c>
    </row>
    <row r="85">
      <c r="A85" s="8" t="n">
        <v>111083</v>
      </c>
      <c r="B85" s="8" t="n">
        <v>7</v>
      </c>
      <c r="C85" s="8" t="inlineStr">
        <is>
          <t>T1087.002</t>
        </is>
      </c>
      <c r="D85" s="8" t="inlineStr">
        <is>
          <t>PUA - Suspicious ActiveDirectory Enumeration Via AdFind.EXE</t>
        </is>
      </c>
      <c r="E85" s="8" t="inlineStr">
        <is>
          <t>high</t>
        </is>
      </c>
      <c r="F85" s="8" t="inlineStr">
        <is>
          <t>EVTX</t>
        </is>
      </c>
      <c r="G85" s="10" t="inlineStr">
        <is>
          <t>PASS</t>
        </is>
      </c>
      <c r="H85" s="8" t="inlineStr">
        <is>
          <t>T1087.002</t>
        </is>
      </c>
      <c r="I85" s="8" t="inlineStr">
        <is>
          <t>win.eventdata.commandLine=-sc exchaddresses</t>
        </is>
      </c>
      <c r="J85" s="8" t="inlineStr">
        <is>
          <t>proc_creation_win_pua_adfind_enumeration.yml</t>
        </is>
      </c>
    </row>
    <row r="86">
      <c r="A86" s="8" t="n">
        <v>111084</v>
      </c>
      <c r="B86" s="8" t="n">
        <v>7</v>
      </c>
      <c r="C86" s="8" t="inlineStr">
        <is>
          <t>T1087.002</t>
        </is>
      </c>
      <c r="D86" s="8" t="inlineStr">
        <is>
          <t>PUA - Suspicious ActiveDirectory Enumeration Via AdFind.EXE</t>
        </is>
      </c>
      <c r="E86" s="8" t="inlineStr">
        <is>
          <t>high</t>
        </is>
      </c>
      <c r="F86" s="8" t="inlineStr">
        <is>
          <t>EVTX</t>
        </is>
      </c>
      <c r="G86" s="10" t="inlineStr">
        <is>
          <t>PASS</t>
        </is>
      </c>
      <c r="H86" s="8" t="inlineStr">
        <is>
          <t>T1087.002</t>
        </is>
      </c>
      <c r="I86" s="8" t="inlineStr">
        <is>
          <t>win.eventdata.commandLine=lockoutduration|lockoutthreshold|lockoutobservationwindow|maxpwdage|minpwdage|minpwdlength|pwdhistorylength|pwdproperties</t>
        </is>
      </c>
      <c r="J86" s="8" t="inlineStr">
        <is>
          <t>proc_creation_win_pua_adfind_enumeration.yml</t>
        </is>
      </c>
    </row>
    <row r="87">
      <c r="A87" s="8" t="n">
        <v>111085</v>
      </c>
      <c r="B87" s="8" t="n">
        <v>6</v>
      </c>
      <c r="C87" s="8" t="inlineStr">
        <is>
          <t>T1087.002</t>
        </is>
      </c>
      <c r="D87" s="8" t="inlineStr">
        <is>
          <t>PUA - AdFind.EXE Execution</t>
        </is>
      </c>
      <c r="E87" s="8" t="inlineStr">
        <is>
          <t>medium</t>
        </is>
      </c>
      <c r="F87" s="8" t="inlineStr">
        <is>
          <t>EVTX</t>
        </is>
      </c>
      <c r="G87" s="9" t="inlineStr">
        <is>
          <t>FAIL</t>
        </is>
      </c>
      <c r="H87" s="8" t="inlineStr">
        <is>
          <t>T1087.002</t>
        </is>
      </c>
      <c r="I87" s="8" t="inlineStr">
        <is>
          <t>win.eventdata.image=\AdFind\.exe$</t>
        </is>
      </c>
      <c r="J87" s="8" t="inlineStr">
        <is>
          <t>proc_creation_win_pua_adfind_execution.yml</t>
        </is>
      </c>
    </row>
    <row r="88">
      <c r="A88" s="8" t="n">
        <v>111086</v>
      </c>
      <c r="B88" s="8" t="n">
        <v>6</v>
      </c>
      <c r="C88" s="8" t="inlineStr">
        <is>
          <t>T1087.002</t>
        </is>
      </c>
      <c r="D88" s="8" t="inlineStr">
        <is>
          <t>PUA - AdFind.EXE Execution</t>
        </is>
      </c>
      <c r="E88" s="8" t="inlineStr">
        <is>
          <t>medium</t>
        </is>
      </c>
      <c r="F88" s="8" t="inlineStr">
        <is>
          <t>EVTX</t>
        </is>
      </c>
      <c r="G88" s="10" t="inlineStr">
        <is>
          <t>PASS</t>
        </is>
      </c>
      <c r="H88" s="8" t="inlineStr">
        <is>
          <t>T1087.002</t>
        </is>
      </c>
      <c r="I88" s="8" t="inlineStr">
        <is>
          <t>win.eventdata.originalFileName=AdFind\.exe</t>
        </is>
      </c>
      <c r="J88" s="8" t="inlineStr">
        <is>
          <t>proc_creation_win_pua_adfind_execution.yml</t>
        </is>
      </c>
    </row>
    <row r="89">
      <c r="A89" s="8" t="n">
        <v>111087</v>
      </c>
      <c r="B89" s="8" t="n">
        <v>6</v>
      </c>
      <c r="C89" s="8" t="inlineStr">
        <is>
          <t>T1087.002</t>
        </is>
      </c>
      <c r="D89" s="8" t="inlineStr">
        <is>
          <t>PUA - AdFind.EXE Execution</t>
        </is>
      </c>
      <c r="E89" s="8" t="inlineStr">
        <is>
          <t>medium</t>
        </is>
      </c>
      <c r="F89" s="8" t="inlineStr">
        <is>
          <t>EVTX</t>
        </is>
      </c>
      <c r="G89" s="10" t="inlineStr">
        <is>
          <t>PASS</t>
        </is>
      </c>
      <c r="H89" s="8" t="inlineStr">
        <is>
          <t>T1087.002</t>
        </is>
      </c>
      <c r="I89" s="8" t="inlineStr">
        <is>
          <t>win.eventdata.hashes=IMPHASH=d144de8117df2beceaba2201ad304764|IMPHASH=12ce1c0f3f5837ecc18a3782408fa975|IMPHASH=bca5675746d13a1f246e2da3c2217492|IMPHASH=4fbf3f084fbbb2470b80b2013134df35|IMPHASH=49b639b4acbecc49d72a01f357aa4930|IMPHASH=53e117a96057eaf19c41380d0e87f1c2|IMPHASH=680dad9e300346e05a85023965867201|IMPHASH=21aa085d54992511b9f115355e468782</t>
        </is>
      </c>
      <c r="J89" s="8" t="inlineStr">
        <is>
          <t>proc_creation_win_pua_adfind_execution.yml</t>
        </is>
      </c>
    </row>
    <row r="90">
      <c r="A90" s="8" t="n">
        <v>111088</v>
      </c>
      <c r="B90" s="8" t="n">
        <v>7</v>
      </c>
      <c r="C90" s="8" t="inlineStr">
        <is>
          <t>T1018</t>
        </is>
      </c>
      <c r="D90" s="8" t="inlineStr">
        <is>
          <t>PUA - AdFind Suspicious Execution</t>
        </is>
      </c>
      <c r="E90" s="8" t="inlineStr">
        <is>
          <t>high</t>
        </is>
      </c>
      <c r="F90" s="8" t="inlineStr">
        <is>
          <t>EVTX</t>
        </is>
      </c>
      <c r="G90" s="10" t="inlineStr">
        <is>
          <t>PASS</t>
        </is>
      </c>
      <c r="H90" s="8" t="inlineStr">
        <is>
          <t>T1018, T1087.002, T1482</t>
        </is>
      </c>
      <c r="I90" s="8" t="inlineStr">
        <is>
          <t>win.eventdata.commandLine=domainlist|trustdmp|dcmodes|adinfo|-sc dclist|computer_pwdnotreqd|objectcategory=|-subnets -f|name="Domain Admins"|-sc u:|domainncs|dompol| oudmp |subnetdmp|gpodmp|fspdmp|users_noexpire|computers_active|computers_pwdnotreqd</t>
        </is>
      </c>
      <c r="J90" s="8" t="inlineStr">
        <is>
          <t>proc_creation_win_pua_adfind_susp_usage.yml</t>
        </is>
      </c>
    </row>
    <row r="91">
      <c r="A91" s="8" t="n">
        <v>111089</v>
      </c>
      <c r="B91" s="8" t="n">
        <v>6</v>
      </c>
      <c r="C91" s="8" t="inlineStr">
        <is>
          <t>T1046</t>
        </is>
      </c>
      <c r="D91" s="8" t="inlineStr">
        <is>
          <t>PUA - Advanced IP Scanner Execution</t>
        </is>
      </c>
      <c r="E91" s="8" t="inlineStr">
        <is>
          <t>medium</t>
        </is>
      </c>
      <c r="F91" s="8" t="inlineStr">
        <is>
          <t>EVTX</t>
        </is>
      </c>
      <c r="G91" s="10" t="inlineStr">
        <is>
          <t>PASS</t>
        </is>
      </c>
      <c r="H91" s="8" t="inlineStr">
        <is>
          <t>T1046, T1135</t>
        </is>
      </c>
      <c r="I91" s="8" t="inlineStr">
        <is>
          <t>win.eventdata.commandLine=/portable|/lng</t>
        </is>
      </c>
      <c r="J91" s="8" t="inlineStr">
        <is>
          <t>proc_creation_win_pua_advanced_ip_scanner.yml</t>
        </is>
      </c>
    </row>
    <row r="92">
      <c r="A92" s="8" t="n">
        <v>111090</v>
      </c>
      <c r="B92" s="8" t="n">
        <v>6</v>
      </c>
      <c r="C92" s="8" t="inlineStr">
        <is>
          <t>T1046</t>
        </is>
      </c>
      <c r="D92" s="8" t="inlineStr">
        <is>
          <t>PUA - Advanced IP Scanner Execution</t>
        </is>
      </c>
      <c r="E92" s="8" t="inlineStr">
        <is>
          <t>medium</t>
        </is>
      </c>
      <c r="F92" s="8" t="inlineStr">
        <is>
          <t>EVTX</t>
        </is>
      </c>
      <c r="G92" s="9" t="inlineStr">
        <is>
          <t>FAIL</t>
        </is>
      </c>
      <c r="H92" s="8" t="inlineStr">
        <is>
          <t>T1046, T1135</t>
        </is>
      </c>
      <c r="I92" s="8" t="inlineStr">
        <is>
          <t>win.eventdata.image=\advanced_ip_scanner</t>
        </is>
      </c>
      <c r="J92" s="8" t="inlineStr">
        <is>
          <t>proc_creation_win_pua_advanced_ip_scanner.yml</t>
        </is>
      </c>
    </row>
    <row r="93">
      <c r="A93" s="8" t="n">
        <v>111091</v>
      </c>
      <c r="B93" s="8" t="n">
        <v>6</v>
      </c>
      <c r="C93" s="8" t="inlineStr">
        <is>
          <t>T1046</t>
        </is>
      </c>
      <c r="D93" s="8" t="inlineStr">
        <is>
          <t>PUA - Advanced IP Scanner Execution</t>
        </is>
      </c>
      <c r="E93" s="8" t="inlineStr">
        <is>
          <t>medium</t>
        </is>
      </c>
      <c r="F93" s="8" t="inlineStr">
        <is>
          <t>EVTX</t>
        </is>
      </c>
      <c r="G93" s="10" t="inlineStr">
        <is>
          <t>PASS</t>
        </is>
      </c>
      <c r="H93" s="8" t="inlineStr">
        <is>
          <t>T1046, T1135</t>
        </is>
      </c>
      <c r="I93" s="8" t="inlineStr">
        <is>
          <t>win.eventdata.originalFileName=advanced_ip_scanner</t>
        </is>
      </c>
      <c r="J93" s="8" t="inlineStr">
        <is>
          <t>proc_creation_win_pua_advanced_ip_scanner.yml</t>
        </is>
      </c>
    </row>
    <row r="94">
      <c r="A94" s="8" t="n">
        <v>111092</v>
      </c>
      <c r="B94" s="8" t="n">
        <v>6</v>
      </c>
      <c r="C94" s="8" t="inlineStr">
        <is>
          <t>T1046</t>
        </is>
      </c>
      <c r="D94" s="8" t="inlineStr">
        <is>
          <t>PUA - Advanced IP Scanner Execution</t>
        </is>
      </c>
      <c r="E94" s="8" t="inlineStr">
        <is>
          <t>medium</t>
        </is>
      </c>
      <c r="F94" s="8" t="inlineStr">
        <is>
          <t>EVTX</t>
        </is>
      </c>
      <c r="G94" s="10" t="inlineStr">
        <is>
          <t>PASS</t>
        </is>
      </c>
      <c r="H94" s="8" t="inlineStr">
        <is>
          <t>T1046, T1135</t>
        </is>
      </c>
      <c r="I94" s="8" t="inlineStr">
        <is>
          <t>win.eventdata.description=Advanced IP Scanner</t>
        </is>
      </c>
      <c r="J94" s="8" t="inlineStr">
        <is>
          <t>proc_creation_win_pua_advanced_ip_scanner.yml</t>
        </is>
      </c>
    </row>
    <row r="95">
      <c r="A95" s="8" t="n">
        <v>111093</v>
      </c>
      <c r="B95" s="8" t="n">
        <v>6</v>
      </c>
      <c r="C95" s="8" t="inlineStr">
        <is>
          <t>T1046</t>
        </is>
      </c>
      <c r="D95" s="8" t="inlineStr">
        <is>
          <t>PUA - Advanced Port Scanner Execution</t>
        </is>
      </c>
      <c r="E95" s="8" t="inlineStr">
        <is>
          <t>medium</t>
        </is>
      </c>
      <c r="F95" s="8" t="inlineStr">
        <is>
          <t>EVTX</t>
        </is>
      </c>
      <c r="G95" s="10" t="inlineStr">
        <is>
          <t>PASS</t>
        </is>
      </c>
      <c r="H95" s="8" t="inlineStr">
        <is>
          <t>T1046, T1135</t>
        </is>
      </c>
      <c r="I95" s="8" t="inlineStr">
        <is>
          <t>win.eventdata.commandLine=/portable|/lng</t>
        </is>
      </c>
      <c r="J95" s="8" t="inlineStr">
        <is>
          <t>proc_creation_win_pua_advanced_port_scanner.yml</t>
        </is>
      </c>
    </row>
    <row r="96">
      <c r="A96" s="8" t="n">
        <v>111094</v>
      </c>
      <c r="B96" s="8" t="n">
        <v>6</v>
      </c>
      <c r="C96" s="8" t="inlineStr">
        <is>
          <t>T1046</t>
        </is>
      </c>
      <c r="D96" s="8" t="inlineStr">
        <is>
          <t>PUA - Advanced Port Scanner Execution</t>
        </is>
      </c>
      <c r="E96" s="8" t="inlineStr">
        <is>
          <t>medium</t>
        </is>
      </c>
      <c r="F96" s="8" t="inlineStr">
        <is>
          <t>EVTX</t>
        </is>
      </c>
      <c r="G96" s="9" t="inlineStr">
        <is>
          <t>FAIL</t>
        </is>
      </c>
      <c r="H96" s="8" t="inlineStr">
        <is>
          <t>T1046, T1135</t>
        </is>
      </c>
      <c r="I96" s="8" t="inlineStr">
        <is>
          <t>win.eventdata.image=\advanced_port_scanner</t>
        </is>
      </c>
      <c r="J96" s="8" t="inlineStr">
        <is>
          <t>proc_creation_win_pua_advanced_port_scanner.yml</t>
        </is>
      </c>
    </row>
    <row r="97">
      <c r="A97" s="8" t="n">
        <v>111095</v>
      </c>
      <c r="B97" s="8" t="n">
        <v>6</v>
      </c>
      <c r="C97" s="8" t="inlineStr">
        <is>
          <t>T1046</t>
        </is>
      </c>
      <c r="D97" s="8" t="inlineStr">
        <is>
          <t>PUA - Advanced Port Scanner Execution</t>
        </is>
      </c>
      <c r="E97" s="8" t="inlineStr">
        <is>
          <t>medium</t>
        </is>
      </c>
      <c r="F97" s="8" t="inlineStr">
        <is>
          <t>EVTX</t>
        </is>
      </c>
      <c r="G97" s="10" t="inlineStr">
        <is>
          <t>PASS</t>
        </is>
      </c>
      <c r="H97" s="8" t="inlineStr">
        <is>
          <t>T1046, T1135</t>
        </is>
      </c>
      <c r="I97" s="8" t="inlineStr">
        <is>
          <t>win.eventdata.originalFileName=advanced_port_scanner</t>
        </is>
      </c>
      <c r="J97" s="8" t="inlineStr">
        <is>
          <t>proc_creation_win_pua_advanced_port_scanner.yml</t>
        </is>
      </c>
    </row>
    <row r="98">
      <c r="A98" s="8" t="n">
        <v>111096</v>
      </c>
      <c r="B98" s="8" t="n">
        <v>6</v>
      </c>
      <c r="C98" s="8" t="inlineStr">
        <is>
          <t>T1046</t>
        </is>
      </c>
      <c r="D98" s="8" t="inlineStr">
        <is>
          <t>PUA - Advanced Port Scanner Execution</t>
        </is>
      </c>
      <c r="E98" s="8" t="inlineStr">
        <is>
          <t>medium</t>
        </is>
      </c>
      <c r="F98" s="8" t="inlineStr">
        <is>
          <t>EVTX</t>
        </is>
      </c>
      <c r="G98" s="10" t="inlineStr">
        <is>
          <t>PASS</t>
        </is>
      </c>
      <c r="H98" s="8" t="inlineStr">
        <is>
          <t>T1046, T1135</t>
        </is>
      </c>
      <c r="I98" s="8" t="inlineStr">
        <is>
          <t>win.eventdata.description=Advanced Port Scanner</t>
        </is>
      </c>
      <c r="J98" s="8" t="inlineStr">
        <is>
          <t>proc_creation_win_pua_advanced_port_scanner.yml</t>
        </is>
      </c>
    </row>
    <row r="99">
      <c r="A99" s="8" t="n">
        <v>111097</v>
      </c>
      <c r="B99" s="8" t="n">
        <v>7</v>
      </c>
      <c r="C99" s="8" t="inlineStr">
        <is>
          <t>T1590.001</t>
        </is>
      </c>
      <c r="D99" s="8" t="inlineStr">
        <is>
          <t>PUA - Crassus Execution</t>
        </is>
      </c>
      <c r="E99" s="8" t="inlineStr">
        <is>
          <t>high</t>
        </is>
      </c>
      <c r="F99" s="8" t="inlineStr">
        <is>
          <t>EVTX</t>
        </is>
      </c>
      <c r="G99" s="9" t="inlineStr">
        <is>
          <t>FAIL</t>
        </is>
      </c>
      <c r="H99" s="8" t="inlineStr">
        <is>
          <t>T1590.001</t>
        </is>
      </c>
      <c r="I99" s="8" t="inlineStr">
        <is>
          <t>win.eventdata.image=\Crassus\.exe$</t>
        </is>
      </c>
      <c r="J99" s="8" t="inlineStr">
        <is>
          <t>proc_creation_win_pua_crassus.yml</t>
        </is>
      </c>
    </row>
    <row r="100">
      <c r="A100" s="8" t="n">
        <v>111098</v>
      </c>
      <c r="B100" s="8" t="n">
        <v>7</v>
      </c>
      <c r="C100" s="8" t="inlineStr">
        <is>
          <t>T1590.001</t>
        </is>
      </c>
      <c r="D100" s="8" t="inlineStr">
        <is>
          <t>PUA - Crassus Execution</t>
        </is>
      </c>
      <c r="E100" s="8" t="inlineStr">
        <is>
          <t>high</t>
        </is>
      </c>
      <c r="F100" s="8" t="inlineStr">
        <is>
          <t>EVTX</t>
        </is>
      </c>
      <c r="G100" s="10" t="inlineStr">
        <is>
          <t>PASS</t>
        </is>
      </c>
      <c r="H100" s="8" t="inlineStr">
        <is>
          <t>T1590.001</t>
        </is>
      </c>
      <c r="I100" s="8" t="inlineStr">
        <is>
          <t>win.eventdata.originalFileName=Crassus\.exe</t>
        </is>
      </c>
      <c r="J100" s="8" t="inlineStr">
        <is>
          <t>proc_creation_win_pua_crassus.yml</t>
        </is>
      </c>
    </row>
    <row r="101">
      <c r="A101" s="8" t="n">
        <v>111099</v>
      </c>
      <c r="B101" s="8" t="n">
        <v>7</v>
      </c>
      <c r="C101" s="8" t="inlineStr">
        <is>
          <t>T1590.001</t>
        </is>
      </c>
      <c r="D101" s="8" t="inlineStr">
        <is>
          <t>PUA - Crassus Execution</t>
        </is>
      </c>
      <c r="E101" s="8" t="inlineStr">
        <is>
          <t>high</t>
        </is>
      </c>
      <c r="F101" s="8" t="inlineStr">
        <is>
          <t>EVTX</t>
        </is>
      </c>
      <c r="G101" s="10" t="inlineStr">
        <is>
          <t>PASS</t>
        </is>
      </c>
      <c r="H101" s="8" t="inlineStr">
        <is>
          <t>T1590.001</t>
        </is>
      </c>
      <c r="I101" s="8" t="inlineStr">
        <is>
          <t>win.eventdata.description=Crassus</t>
        </is>
      </c>
      <c r="J101" s="8" t="inlineStr">
        <is>
          <t>proc_creation_win_pua_crassus.yml</t>
        </is>
      </c>
    </row>
    <row r="102">
      <c r="A102" s="8" t="n">
        <v>111100</v>
      </c>
      <c r="B102" s="8" t="n">
        <v>6</v>
      </c>
      <c r="C102" s="8" t="inlineStr">
        <is>
          <t>T1046</t>
        </is>
      </c>
      <c r="D102" s="8" t="inlineStr">
        <is>
          <t>PUA - SoftPerfect Netscan Execution</t>
        </is>
      </c>
      <c r="E102" s="8" t="inlineStr">
        <is>
          <t>medium</t>
        </is>
      </c>
      <c r="F102" s="8" t="inlineStr">
        <is>
          <t>EVTX</t>
        </is>
      </c>
      <c r="G102" s="9" t="inlineStr">
        <is>
          <t>FAIL</t>
        </is>
      </c>
      <c r="H102" s="8" t="inlineStr">
        <is>
          <t>T1046</t>
        </is>
      </c>
      <c r="I102" s="8" t="inlineStr">
        <is>
          <t>win.eventdata.image=\netscan\.exe$</t>
        </is>
      </c>
      <c r="J102" s="8" t="inlineStr">
        <is>
          <t>proc_creation_win_pua_netscan.yml</t>
        </is>
      </c>
    </row>
    <row r="103">
      <c r="A103" s="8" t="n">
        <v>111101</v>
      </c>
      <c r="B103" s="8" t="n">
        <v>6</v>
      </c>
      <c r="C103" s="8" t="inlineStr">
        <is>
          <t>T1046</t>
        </is>
      </c>
      <c r="D103" s="8" t="inlineStr">
        <is>
          <t>PUA - SoftPerfect Netscan Execution</t>
        </is>
      </c>
      <c r="E103" s="8" t="inlineStr">
        <is>
          <t>medium</t>
        </is>
      </c>
      <c r="F103" s="8" t="inlineStr">
        <is>
          <t>EVTX</t>
        </is>
      </c>
      <c r="G103" s="10" t="inlineStr">
        <is>
          <t>PASS</t>
        </is>
      </c>
      <c r="H103" s="8" t="inlineStr">
        <is>
          <t>T1046</t>
        </is>
      </c>
      <c r="I103" s="8" t="inlineStr">
        <is>
          <t>win.eventdata.product=Network Scanner</t>
        </is>
      </c>
      <c r="J103" s="8" t="inlineStr">
        <is>
          <t>proc_creation_win_pua_netscan.yml</t>
        </is>
      </c>
    </row>
    <row r="104">
      <c r="A104" s="8" t="n">
        <v>111102</v>
      </c>
      <c r="B104" s="8" t="n">
        <v>6</v>
      </c>
      <c r="C104" s="8" t="inlineStr">
        <is>
          <t>T1046</t>
        </is>
      </c>
      <c r="D104" s="8" t="inlineStr">
        <is>
          <t>PUA - SoftPerfect Netscan Execution</t>
        </is>
      </c>
      <c r="E104" s="8" t="inlineStr">
        <is>
          <t>medium</t>
        </is>
      </c>
      <c r="F104" s="8" t="inlineStr">
        <is>
          <t>EVTX</t>
        </is>
      </c>
      <c r="G104" s="10" t="inlineStr">
        <is>
          <t>PASS</t>
        </is>
      </c>
      <c r="H104" s="8" t="inlineStr">
        <is>
          <t>T1046</t>
        </is>
      </c>
      <c r="I104" s="8" t="inlineStr">
        <is>
          <t>win.eventdata.description=Application for scanning networks</t>
        </is>
      </c>
      <c r="J104" s="8" t="inlineStr">
        <is>
          <t>proc_creation_win_pua_netscan.yml</t>
        </is>
      </c>
    </row>
    <row r="105">
      <c r="A105" s="8" t="n">
        <v>111103</v>
      </c>
      <c r="B105" s="8" t="n">
        <v>6</v>
      </c>
      <c r="C105" s="8" t="inlineStr">
        <is>
          <t>T1046</t>
        </is>
      </c>
      <c r="D105" s="8" t="inlineStr">
        <is>
          <t>PUA - NimScan Execution</t>
        </is>
      </c>
      <c r="E105" s="8" t="inlineStr">
        <is>
          <t>medium</t>
        </is>
      </c>
      <c r="F105" s="8" t="inlineStr">
        <is>
          <t>EVTX</t>
        </is>
      </c>
      <c r="G105" s="9" t="inlineStr">
        <is>
          <t>FAIL</t>
        </is>
      </c>
      <c r="H105" s="8" t="inlineStr">
        <is>
          <t>T1046</t>
        </is>
      </c>
      <c r="I105" s="8" t="inlineStr">
        <is>
          <t>win.eventdata.image=\NimScan\.exe$</t>
        </is>
      </c>
      <c r="J105" s="8" t="inlineStr">
        <is>
          <t>proc_creation_win_pua_nimscan.yml</t>
        </is>
      </c>
    </row>
    <row r="106">
      <c r="A106" s="8" t="n">
        <v>111104</v>
      </c>
      <c r="B106" s="8" t="n">
        <v>6</v>
      </c>
      <c r="C106" s="8" t="inlineStr">
        <is>
          <t>T1046</t>
        </is>
      </c>
      <c r="D106" s="8" t="inlineStr">
        <is>
          <t>PUA - NimScan Execution</t>
        </is>
      </c>
      <c r="E106" s="8" t="inlineStr">
        <is>
          <t>medium</t>
        </is>
      </c>
      <c r="F106" s="8" t="inlineStr">
        <is>
          <t>EVTX</t>
        </is>
      </c>
      <c r="G106" s="10" t="inlineStr">
        <is>
          <t>PASS</t>
        </is>
      </c>
      <c r="H106" s="8" t="inlineStr">
        <is>
          <t>T1046</t>
        </is>
      </c>
      <c r="I106" s="8" t="inlineStr">
        <is>
          <t>win.eventdata.hashes=IMPHASH=41BB1C7571B3A724EB83A1D2B96DBB8C|IMPHASH=B1B6ADACB172795480179EFD18A29549|IMPHASH=0D1F896DC7642AD8384F9042F30279C2</t>
        </is>
      </c>
      <c r="J106" s="8" t="inlineStr">
        <is>
          <t>proc_creation_win_pua_nimscan.yml</t>
        </is>
      </c>
    </row>
    <row r="107">
      <c r="A107" s="8" t="n">
        <v>111105</v>
      </c>
      <c r="B107" s="8" t="n">
        <v>6</v>
      </c>
      <c r="C107" s="8" t="inlineStr">
        <is>
          <t>T1046</t>
        </is>
      </c>
      <c r="D107" s="8" t="inlineStr">
        <is>
          <t>PUA - Nmap/Zenmap Execution</t>
        </is>
      </c>
      <c r="E107" s="8" t="inlineStr">
        <is>
          <t>medium</t>
        </is>
      </c>
      <c r="F107" s="8" t="inlineStr">
        <is>
          <t>EVTX</t>
        </is>
      </c>
      <c r="G107" s="9" t="inlineStr">
        <is>
          <t>FAIL</t>
        </is>
      </c>
      <c r="H107" s="8" t="inlineStr">
        <is>
          <t>T1046</t>
        </is>
      </c>
      <c r="I107" s="8" t="inlineStr">
        <is>
          <t>win.eventdata.image=\nmap\.exe$|\zennmap\.exe$</t>
        </is>
      </c>
      <c r="J107" s="8" t="inlineStr">
        <is>
          <t>proc_creation_win_pua_nmap_zenmap.yml</t>
        </is>
      </c>
    </row>
    <row r="108">
      <c r="A108" s="8" t="n">
        <v>111106</v>
      </c>
      <c r="B108" s="8" t="n">
        <v>6</v>
      </c>
      <c r="C108" s="8" t="inlineStr">
        <is>
          <t>T1046</t>
        </is>
      </c>
      <c r="D108" s="8" t="inlineStr">
        <is>
          <t>PUA - Nmap/Zenmap Execution</t>
        </is>
      </c>
      <c r="E108" s="8" t="inlineStr">
        <is>
          <t>medium</t>
        </is>
      </c>
      <c r="F108" s="8" t="inlineStr">
        <is>
          <t>EVTX</t>
        </is>
      </c>
      <c r="G108" s="10" t="inlineStr">
        <is>
          <t>PASS</t>
        </is>
      </c>
      <c r="H108" s="8" t="inlineStr">
        <is>
          <t>T1046</t>
        </is>
      </c>
      <c r="I108" s="8" t="inlineStr">
        <is>
          <t>win.eventdata.originalFileName=nmap\.exe|zennmap\.exe</t>
        </is>
      </c>
      <c r="J108" s="8" t="inlineStr">
        <is>
          <t>proc_creation_win_pua_nmap_zenmap.yml</t>
        </is>
      </c>
    </row>
    <row r="109">
      <c r="A109" s="8" t="n">
        <v>111107</v>
      </c>
      <c r="B109" s="8" t="n">
        <v>6</v>
      </c>
      <c r="C109" s="8" t="inlineStr">
        <is>
          <t>T1622</t>
        </is>
      </c>
      <c r="D109" s="8" t="inlineStr">
        <is>
          <t>PUA - Process Hacker Execution</t>
        </is>
      </c>
      <c r="E109" s="8" t="inlineStr">
        <is>
          <t>medium</t>
        </is>
      </c>
      <c r="F109" s="8" t="inlineStr">
        <is>
          <t>EVTX</t>
        </is>
      </c>
      <c r="G109" s="9" t="inlineStr">
        <is>
          <t>FAIL</t>
        </is>
      </c>
      <c r="H109" s="8" t="inlineStr">
        <is>
          <t>T1622, T1564, T1543</t>
        </is>
      </c>
      <c r="I109" s="8" t="inlineStr">
        <is>
          <t>win.eventdata.image=\ProcessHacker_</t>
        </is>
      </c>
      <c r="J109" s="8" t="inlineStr">
        <is>
          <t>proc_creation_win_pua_process_hacker.yml</t>
        </is>
      </c>
    </row>
    <row r="110">
      <c r="A110" s="8" t="n">
        <v>111108</v>
      </c>
      <c r="B110" s="8" t="n">
        <v>6</v>
      </c>
      <c r="C110" s="8" t="inlineStr">
        <is>
          <t>T1622</t>
        </is>
      </c>
      <c r="D110" s="8" t="inlineStr">
        <is>
          <t>PUA - Process Hacker Execution</t>
        </is>
      </c>
      <c r="E110" s="8" t="inlineStr">
        <is>
          <t>medium</t>
        </is>
      </c>
      <c r="F110" s="8" t="inlineStr">
        <is>
          <t>EVTX</t>
        </is>
      </c>
      <c r="G110" s="9" t="inlineStr">
        <is>
          <t>FAIL</t>
        </is>
      </c>
      <c r="H110" s="8" t="inlineStr">
        <is>
          <t>T1622, T1564, T1543</t>
        </is>
      </c>
      <c r="I110" s="8" t="inlineStr">
        <is>
          <t>win.eventdata.image=\ProcessHacker\.exe$</t>
        </is>
      </c>
      <c r="J110" s="8" t="inlineStr">
        <is>
          <t>proc_creation_win_pua_process_hacker.yml</t>
        </is>
      </c>
    </row>
    <row r="111">
      <c r="A111" s="8" t="n">
        <v>111109</v>
      </c>
      <c r="B111" s="8" t="n">
        <v>6</v>
      </c>
      <c r="C111" s="8" t="inlineStr">
        <is>
          <t>T1622</t>
        </is>
      </c>
      <c r="D111" s="8" t="inlineStr">
        <is>
          <t>PUA - Process Hacker Execution</t>
        </is>
      </c>
      <c r="E111" s="8" t="inlineStr">
        <is>
          <t>medium</t>
        </is>
      </c>
      <c r="F111" s="8" t="inlineStr">
        <is>
          <t>EVTX</t>
        </is>
      </c>
      <c r="G111" s="10" t="inlineStr">
        <is>
          <t>PASS</t>
        </is>
      </c>
      <c r="H111" s="8" t="inlineStr">
        <is>
          <t>T1622, T1564, T1543</t>
        </is>
      </c>
      <c r="I111" s="8" t="inlineStr">
        <is>
          <t>win.eventdata.originalFileName=ProcessHacker\.exe|Process Hacker</t>
        </is>
      </c>
      <c r="J111" s="8" t="inlineStr">
        <is>
          <t>proc_creation_win_pua_process_hacker.yml</t>
        </is>
      </c>
    </row>
    <row r="112">
      <c r="A112" s="8" t="n">
        <v>111110</v>
      </c>
      <c r="B112" s="8" t="n">
        <v>6</v>
      </c>
      <c r="C112" s="8" t="inlineStr">
        <is>
          <t>T1622</t>
        </is>
      </c>
      <c r="D112" s="8" t="inlineStr">
        <is>
          <t>PUA - Process Hacker Execution</t>
        </is>
      </c>
      <c r="E112" s="8" t="inlineStr">
        <is>
          <t>medium</t>
        </is>
      </c>
      <c r="F112" s="8" t="inlineStr">
        <is>
          <t>EVTX</t>
        </is>
      </c>
      <c r="G112" s="10" t="inlineStr">
        <is>
          <t>PASS</t>
        </is>
      </c>
      <c r="H112" s="8" t="inlineStr">
        <is>
          <t>T1622, T1564, T1543</t>
        </is>
      </c>
      <c r="I112" s="8" t="inlineStr">
        <is>
          <t>win.eventdata.description=Process Hacker</t>
        </is>
      </c>
      <c r="J112" s="8" t="inlineStr">
        <is>
          <t>proc_creation_win_pua_process_hacker.yml</t>
        </is>
      </c>
    </row>
    <row r="113">
      <c r="A113" s="8" t="n">
        <v>111111</v>
      </c>
      <c r="B113" s="8" t="n">
        <v>6</v>
      </c>
      <c r="C113" s="8" t="inlineStr">
        <is>
          <t>T1622</t>
        </is>
      </c>
      <c r="D113" s="8" t="inlineStr">
        <is>
          <t>PUA - Process Hacker Execution</t>
        </is>
      </c>
      <c r="E113" s="8" t="inlineStr">
        <is>
          <t>medium</t>
        </is>
      </c>
      <c r="F113" s="8" t="inlineStr">
        <is>
          <t>EVTX</t>
        </is>
      </c>
      <c r="G113" s="10" t="inlineStr">
        <is>
          <t>PASS</t>
        </is>
      </c>
      <c r="H113" s="8" t="inlineStr">
        <is>
          <t>T1622, T1564, T1543</t>
        </is>
      </c>
      <c r="I113" s="8" t="inlineStr">
        <is>
          <t>win.eventdata.product=Process Hacker</t>
        </is>
      </c>
      <c r="J113" s="8" t="inlineStr">
        <is>
          <t>proc_creation_win_pua_process_hacker.yml</t>
        </is>
      </c>
    </row>
    <row r="114">
      <c r="A114" s="8" t="n">
        <v>111112</v>
      </c>
      <c r="B114" s="8" t="n">
        <v>6</v>
      </c>
      <c r="C114" s="8" t="inlineStr">
        <is>
          <t>T1622</t>
        </is>
      </c>
      <c r="D114" s="8" t="inlineStr">
        <is>
          <t>PUA - Process Hacker Execution</t>
        </is>
      </c>
      <c r="E114" s="8" t="inlineStr">
        <is>
          <t>medium</t>
        </is>
      </c>
      <c r="F114" s="8" t="inlineStr">
        <is>
          <t>EVTX</t>
        </is>
      </c>
      <c r="G114" s="10" t="inlineStr">
        <is>
          <t>PASS</t>
        </is>
      </c>
      <c r="H114" s="8" t="inlineStr">
        <is>
          <t>T1622, T1564, T1543</t>
        </is>
      </c>
      <c r="I114" s="8" t="inlineStr">
        <is>
          <t>win.eventdata.hashes=MD5=68F9B52895F4D34E74112F3129B3B00D|MD5=B365AF317AE730A67C936F21432B9C71|SHA1=A0BDFAC3CE1880B32FF9B696458327CE352E3B1D|SHA1=C5E2018BF7C0F314FED4FD7FE7E69FA2E648359E|SHA256=D4A0FE56316A2C45B9BA9AC1005363309A3EDC7ACF9E4DF64D326A0FF273E80F|SHA256=BD2C2CF0631D881ED382817AFCCE2B093F4E412FFB170A719E2762F250ABFEA4|IMPHASH=3695333C60DEDECDCAFF1590409AA462|IMPHASH=04DE0AD9C37EB7BD52043D2ECAC958DF</t>
        </is>
      </c>
      <c r="J114" s="8" t="inlineStr">
        <is>
          <t>proc_creation_win_pua_process_hacker.yml</t>
        </is>
      </c>
    </row>
    <row r="115">
      <c r="A115" s="8" t="n">
        <v>111113</v>
      </c>
      <c r="B115" s="8" t="n">
        <v>7</v>
      </c>
      <c r="C115" s="8" t="inlineStr">
        <is>
          <t>T1526</t>
        </is>
      </c>
      <c r="D115" s="8" t="inlineStr">
        <is>
          <t>PUA - Seatbelt Execution</t>
        </is>
      </c>
      <c r="E115" s="8" t="inlineStr">
        <is>
          <t>high</t>
        </is>
      </c>
      <c r="F115" s="8" t="inlineStr">
        <is>
          <t>EVTX</t>
        </is>
      </c>
      <c r="G115" s="10" t="inlineStr">
        <is>
          <t>PASS</t>
        </is>
      </c>
      <c r="H115" s="8" t="inlineStr">
        <is>
          <t>T1526, T1087, T1083</t>
        </is>
      </c>
      <c r="I115" s="8" t="inlineStr">
        <is>
          <t>win.eventdata.image=\Seatbelt\.exe$; win.eventdata.commandLine= -outputfile=</t>
        </is>
      </c>
      <c r="J115" s="8" t="inlineStr">
        <is>
          <t>proc_creation_win_pua_seatbelt.yml</t>
        </is>
      </c>
    </row>
    <row r="116">
      <c r="A116" s="8" t="n">
        <v>111114</v>
      </c>
      <c r="B116" s="8" t="n">
        <v>6</v>
      </c>
      <c r="C116" s="8" t="inlineStr">
        <is>
          <t>T1083</t>
        </is>
      </c>
      <c r="D116" s="8" t="inlineStr">
        <is>
          <t>PUA - TruffleHog Execution</t>
        </is>
      </c>
      <c r="E116" s="8" t="inlineStr">
        <is>
          <t>medium</t>
        </is>
      </c>
      <c r="F116" s="8" t="inlineStr">
        <is>
          <t>EVTX</t>
        </is>
      </c>
      <c r="G116" s="9" t="inlineStr">
        <is>
          <t>FAIL</t>
        </is>
      </c>
      <c r="H116" s="8" t="inlineStr">
        <is>
          <t>T1083, T1552.001</t>
        </is>
      </c>
      <c r="I116" s="8" t="inlineStr">
        <is>
          <t>win.eventdata.image=\trufflehog\.exe$; win.eventdata.commandLine= --results=verified</t>
        </is>
      </c>
      <c r="J116" s="8" t="inlineStr">
        <is>
          <t>proc_creation_win_pua_trufflehog.yml</t>
        </is>
      </c>
    </row>
    <row r="117">
      <c r="A117" s="8" t="n">
        <v>111115</v>
      </c>
      <c r="B117" s="8" t="n">
        <v>6</v>
      </c>
      <c r="C117" s="8" t="inlineStr">
        <is>
          <t>T1012</t>
        </is>
      </c>
      <c r="D117" s="8" t="inlineStr">
        <is>
          <t>Potential Configuration And Service Reconnaissance Via Reg.EXE</t>
        </is>
      </c>
      <c r="E117" s="8" t="inlineStr">
        <is>
          <t>medium</t>
        </is>
      </c>
      <c r="F117" s="8" t="inlineStr">
        <is>
          <t>EVTX</t>
        </is>
      </c>
      <c r="G117" s="9" t="inlineStr">
        <is>
          <t>FAIL</t>
        </is>
      </c>
      <c r="H117" s="8" t="inlineStr">
        <is>
          <t>T1012, T1007</t>
        </is>
      </c>
      <c r="I117" s="8" t="inlineStr">
        <is>
          <t>win.eventdata.commandLine=currentVersion\windows|winlogon\|currentVersion\shellServiceObjectDelayLoad|currentVersion\run|currentVersion\policies\explorer\run|currentcontrolset\services; win.eventdata.image=\reg\.exe$</t>
        </is>
      </c>
      <c r="J117" s="8" t="inlineStr">
        <is>
          <t>proc_creation_win_reg_query_registry.yml</t>
        </is>
      </c>
    </row>
    <row r="118">
      <c r="A118" s="8" t="n">
        <v>111116</v>
      </c>
      <c r="B118" s="8" t="n">
        <v>6</v>
      </c>
      <c r="C118" s="8" t="inlineStr">
        <is>
          <t>T1518</t>
        </is>
      </c>
      <c r="D118" s="8" t="inlineStr">
        <is>
          <t>Detected Windows Software Discovery</t>
        </is>
      </c>
      <c r="E118" s="8" t="inlineStr">
        <is>
          <t>medium</t>
        </is>
      </c>
      <c r="F118" s="8" t="inlineStr">
        <is>
          <t>EVTX</t>
        </is>
      </c>
      <c r="G118" s="9" t="inlineStr">
        <is>
          <t>FAIL</t>
        </is>
      </c>
      <c r="H118" s="8" t="inlineStr">
        <is>
          <t>T1518</t>
        </is>
      </c>
      <c r="I118" s="8" t="inlineStr">
        <is>
          <t>win.eventdata.image=\reg\.exe$; win.eventdata.commandLine=query|\software\|/v|svcversion</t>
        </is>
      </c>
      <c r="J118" s="8" t="inlineStr">
        <is>
          <t>proc_creation_win_reg_software_discovery.yml</t>
        </is>
      </c>
    </row>
    <row r="119">
      <c r="A119" s="8" t="n">
        <v>111117</v>
      </c>
      <c r="B119" s="8" t="n">
        <v>6</v>
      </c>
      <c r="C119" s="8" t="inlineStr">
        <is>
          <t>T1614.001</t>
        </is>
      </c>
      <c r="D119" s="8" t="inlineStr">
        <is>
          <t>System Language Discovery via Reg.Exe</t>
        </is>
      </c>
      <c r="E119" s="8" t="inlineStr">
        <is>
          <t>medium</t>
        </is>
      </c>
      <c r="F119" s="8" t="inlineStr">
        <is>
          <t>EVTX</t>
        </is>
      </c>
      <c r="G119" s="9" t="inlineStr">
        <is>
          <t>FAIL</t>
        </is>
      </c>
      <c r="H119" s="8" t="inlineStr">
        <is>
          <t>T1614.001</t>
        </is>
      </c>
      <c r="I119" s="8" t="inlineStr">
        <is>
          <t>win.eventdata.commandLine=query|Control\Nls\Language; win.eventdata.image=\reg\.exe$</t>
        </is>
      </c>
      <c r="J119" s="8" t="inlineStr">
        <is>
          <t>proc_creation_win_reg_system_language_discovery.yml</t>
        </is>
      </c>
    </row>
    <row r="120">
      <c r="A120" s="8" t="n">
        <v>111118</v>
      </c>
      <c r="B120" s="8" t="n">
        <v>7</v>
      </c>
      <c r="C120" s="8" t="inlineStr">
        <is>
          <t>T1018</t>
        </is>
      </c>
      <c r="D120" s="8" t="inlineStr">
        <is>
          <t>Renamed AdFind Execution</t>
        </is>
      </c>
      <c r="E120" s="8" t="inlineStr">
        <is>
          <t>high</t>
        </is>
      </c>
      <c r="F120" s="8" t="inlineStr">
        <is>
          <t>EVTX</t>
        </is>
      </c>
      <c r="G120" s="10" t="inlineStr">
        <is>
          <t>PASS</t>
        </is>
      </c>
      <c r="H120" s="8" t="inlineStr">
        <is>
          <t>T1018, T1087.002, T1482</t>
        </is>
      </c>
      <c r="I120" s="8" t="inlineStr">
        <is>
          <t>win.eventdata.commandLine=domainlist|trustdmp|dcmodes|adinfo| dclist |computer_pwdnotreqd|objectcategory=|-subnets -f|name="Domain Admins"|-sc u:|domainncs|dompol| oudmp |subnetdmp|gpodmp|fspdmp|users_noexpire|computers_active|computers_pwdnotreqd</t>
        </is>
      </c>
      <c r="J120" s="8" t="inlineStr">
        <is>
          <t>proc_creation_win_renamed_adfind.yml</t>
        </is>
      </c>
    </row>
    <row r="121">
      <c r="A121" s="8" t="n">
        <v>111119</v>
      </c>
      <c r="B121" s="8" t="n">
        <v>7</v>
      </c>
      <c r="C121" s="8" t="inlineStr">
        <is>
          <t>T1018</t>
        </is>
      </c>
      <c r="D121" s="8" t="inlineStr">
        <is>
          <t>Renamed AdFind Execution</t>
        </is>
      </c>
      <c r="E121" s="8" t="inlineStr">
        <is>
          <t>high</t>
        </is>
      </c>
      <c r="F121" s="8" t="inlineStr">
        <is>
          <t>EVTX</t>
        </is>
      </c>
      <c r="G121" s="10" t="inlineStr">
        <is>
          <t>PASS</t>
        </is>
      </c>
      <c r="H121" s="8" t="inlineStr">
        <is>
          <t>T1018, T1087.002, T1482</t>
        </is>
      </c>
      <c r="I121" s="8" t="inlineStr">
        <is>
          <t>win.eventdata.hashes=IMPHASH=BCA5675746D13A1F246E2DA3C2217492|IMPHASH=53E117A96057EAF19C41380D0E87F1C2|IMPHASH=d144de8117df2beceaba2201ad304764|IMPHASH=12ce1c0f3f5837ecc18a3782408fa975|IMPHASH=4fbf3f084fbbb2470b80b2013134df35|IMPHASH=49b639b4acbecc49d72a01f357aa4930|IMPHASH=680dad9e300346e05a85023965867201|IMPHASH=21aa085d54992511b9f115355e468782</t>
        </is>
      </c>
      <c r="J121" s="8" t="inlineStr">
        <is>
          <t>proc_creation_win_renamed_adfind.yml</t>
        </is>
      </c>
    </row>
    <row r="122">
      <c r="A122" s="8" t="n">
        <v>111120</v>
      </c>
      <c r="B122" s="8" t="n">
        <v>7</v>
      </c>
      <c r="C122" s="8" t="inlineStr">
        <is>
          <t>T1018</t>
        </is>
      </c>
      <c r="D122" s="8" t="inlineStr">
        <is>
          <t>Renamed AdFind Execution</t>
        </is>
      </c>
      <c r="E122" s="8" t="inlineStr">
        <is>
          <t>high</t>
        </is>
      </c>
      <c r="F122" s="8" t="inlineStr">
        <is>
          <t>EVTX</t>
        </is>
      </c>
      <c r="G122" s="10" t="inlineStr">
        <is>
          <t>PASS</t>
        </is>
      </c>
      <c r="H122" s="8" t="inlineStr">
        <is>
          <t>T1018, T1087.002, T1482</t>
        </is>
      </c>
      <c r="I122" s="8" t="inlineStr">
        <is>
          <t>win.eventdata.originalFileName=AdFind\.exe</t>
        </is>
      </c>
      <c r="J122" s="8" t="inlineStr">
        <is>
          <t>proc_creation_win_renamed_adfind.yml</t>
        </is>
      </c>
    </row>
    <row r="123">
      <c r="A123" s="8" t="n">
        <v>111121</v>
      </c>
      <c r="B123" s="8" t="n">
        <v>7</v>
      </c>
      <c r="C123" s="8" t="inlineStr">
        <is>
          <t>T1033</t>
        </is>
      </c>
      <c r="D123" s="8" t="inlineStr">
        <is>
          <t>Renamed Whoami Execution</t>
        </is>
      </c>
      <c r="E123" s="8" t="inlineStr">
        <is>
          <t>high</t>
        </is>
      </c>
      <c r="F123" s="8" t="inlineStr">
        <is>
          <t>EVTX</t>
        </is>
      </c>
      <c r="G123" s="10" t="inlineStr">
        <is>
          <t>PASS</t>
        </is>
      </c>
      <c r="H123" s="8" t="inlineStr">
        <is>
          <t>T1033</t>
        </is>
      </c>
      <c r="I123" s="8" t="inlineStr">
        <is>
          <t>win.eventdata.originalFileName=whoami\.exe</t>
        </is>
      </c>
      <c r="J123" s="8" t="inlineStr">
        <is>
          <t>proc_creation_win_renamed_whoami.yml</t>
        </is>
      </c>
    </row>
    <row r="124">
      <c r="A124" s="8" t="n">
        <v>111122</v>
      </c>
      <c r="B124" s="8" t="n">
        <v>7</v>
      </c>
      <c r="C124" s="8" t="inlineStr">
        <is>
          <t>T1615</t>
        </is>
      </c>
      <c r="D124" s="8" t="inlineStr">
        <is>
          <t>Suspicious Reconnaissance Activity Via GatherNetworkInfo.VBS</t>
        </is>
      </c>
      <c r="E124" s="8" t="inlineStr">
        <is>
          <t>high</t>
        </is>
      </c>
      <c r="F124" s="8" t="inlineStr">
        <is>
          <t>EVTX</t>
        </is>
      </c>
      <c r="G124" s="10" t="inlineStr">
        <is>
          <t>PASS</t>
        </is>
      </c>
      <c r="H124" s="8" t="inlineStr">
        <is>
          <t>T1615, T1059.005</t>
        </is>
      </c>
      <c r="I124" s="8" t="inlineStr">
        <is>
          <t>win.eventdata.commandLine=gatherNetworkInfo\.vbs</t>
        </is>
      </c>
      <c r="J124" s="8" t="inlineStr">
        <is>
          <t>proc_creation_win_susp_gather_network_info_execution.yml</t>
        </is>
      </c>
    </row>
    <row r="125">
      <c r="A125" s="8" t="n">
        <v>111123</v>
      </c>
      <c r="B125" s="8" t="n">
        <v>6</v>
      </c>
      <c r="C125" s="8" t="inlineStr"/>
      <c r="D125" s="8" t="inlineStr">
        <is>
          <t>Obfuscated IP Download Activity</t>
        </is>
      </c>
      <c r="E125" s="8" t="inlineStr">
        <is>
          <t>medium</t>
        </is>
      </c>
      <c r="F125" s="8" t="inlineStr">
        <is>
          <t>EVTX</t>
        </is>
      </c>
      <c r="G125" s="10" t="inlineStr">
        <is>
          <t>PASS</t>
        </is>
      </c>
      <c r="H125" s="8" t="inlineStr"/>
      <c r="I125" s="8" t="inlineStr">
        <is>
          <t>win.eventdata.commandLine= 0x|//0x|\.0x|\.00x</t>
        </is>
      </c>
      <c r="J125" s="8" t="inlineStr">
        <is>
          <t>proc_creation_win_susp_obfuscated_ip_download.yml</t>
        </is>
      </c>
    </row>
    <row r="126">
      <c r="A126" s="8" t="n">
        <v>111124</v>
      </c>
      <c r="B126" s="8" t="n">
        <v>6</v>
      </c>
      <c r="C126" s="8" t="inlineStr"/>
      <c r="D126" s="8" t="inlineStr">
        <is>
          <t>Obfuscated IP Via CLI</t>
        </is>
      </c>
      <c r="E126" s="8" t="inlineStr">
        <is>
          <t>medium</t>
        </is>
      </c>
      <c r="F126" s="8" t="inlineStr">
        <is>
          <t>EVTX</t>
        </is>
      </c>
      <c r="G126" s="9" t="inlineStr">
        <is>
          <t>FAIL</t>
        </is>
      </c>
      <c r="H126" s="8" t="inlineStr"/>
      <c r="I126" s="8" t="inlineStr">
        <is>
          <t>win.eventdata.image=\ping\.exe$|\arp\.exe$; win.eventdata.commandLine= 0x|//0x|\.0x|\.00x</t>
        </is>
      </c>
      <c r="J126" s="8" t="inlineStr">
        <is>
          <t>proc_creation_win_susp_obfuscated_ip_via_cli.yml</t>
        </is>
      </c>
    </row>
    <row r="127">
      <c r="A127" s="8" t="n">
        <v>111125</v>
      </c>
      <c r="B127" s="8" t="n">
        <v>7</v>
      </c>
      <c r="C127" s="8" t="inlineStr">
        <is>
          <t>T1033</t>
        </is>
      </c>
      <c r="D127" s="8" t="inlineStr">
        <is>
          <t>WhoAmI as Parameter</t>
        </is>
      </c>
      <c r="E127" s="8" t="inlineStr">
        <is>
          <t>high</t>
        </is>
      </c>
      <c r="F127" s="8" t="inlineStr">
        <is>
          <t>EVTX</t>
        </is>
      </c>
      <c r="G127" s="10" t="inlineStr">
        <is>
          <t>PASS</t>
        </is>
      </c>
      <c r="H127" s="8" t="inlineStr">
        <is>
          <t>T1033</t>
        </is>
      </c>
      <c r="I127" s="8" t="inlineStr">
        <is>
          <t>win.eventdata.commandLine=\.exe whoami</t>
        </is>
      </c>
      <c r="J127" s="8" t="inlineStr">
        <is>
          <t>proc_creation_win_susp_whoami_as_param.yml</t>
        </is>
      </c>
    </row>
    <row r="128">
      <c r="A128" s="8" t="n">
        <v>111126</v>
      </c>
      <c r="B128" s="8" t="n">
        <v>6</v>
      </c>
      <c r="C128" s="8" t="inlineStr">
        <is>
          <t>T1069.001</t>
        </is>
      </c>
      <c r="D128" s="8" t="inlineStr">
        <is>
          <t>Permission Check Via Accesschk.EXE</t>
        </is>
      </c>
      <c r="E128" s="8" t="inlineStr">
        <is>
          <t>medium</t>
        </is>
      </c>
      <c r="F128" s="8" t="inlineStr">
        <is>
          <t>EVTX</t>
        </is>
      </c>
      <c r="G128" s="10" t="inlineStr">
        <is>
          <t>PASS</t>
        </is>
      </c>
      <c r="H128" s="8" t="inlineStr">
        <is>
          <t>T1069.001</t>
        </is>
      </c>
      <c r="I128" s="8" t="inlineStr">
        <is>
          <t>win.eventdata.commandLine=uwcqv |kwsu |qwsu |uwdqs ; win.eventdata.product=AccessChk$</t>
        </is>
      </c>
      <c r="J128" s="8" t="inlineStr">
        <is>
          <t>proc_creation_win_sysinternals_accesschk_check_permissions.yml</t>
        </is>
      </c>
    </row>
    <row r="129">
      <c r="A129" s="8" t="n">
        <v>111127</v>
      </c>
      <c r="B129" s="8" t="n">
        <v>6</v>
      </c>
      <c r="C129" s="8" t="inlineStr">
        <is>
          <t>T1087.002</t>
        </is>
      </c>
      <c r="D129" s="8" t="inlineStr">
        <is>
          <t>Active Directory Database Snapshot Via ADExplorer</t>
        </is>
      </c>
      <c r="E129" s="8" t="inlineStr">
        <is>
          <t>medium</t>
        </is>
      </c>
      <c r="F129" s="8" t="inlineStr">
        <is>
          <t>EVTX</t>
        </is>
      </c>
      <c r="G129" s="9" t="inlineStr">
        <is>
          <t>FAIL</t>
        </is>
      </c>
      <c r="H129" s="8" t="inlineStr">
        <is>
          <t>T1087.002, T1069.002, T1482</t>
        </is>
      </c>
      <c r="I129" s="8" t="inlineStr">
        <is>
          <t>win.eventdata.commandLine=snapshot; win.eventdata.image=\ADExp\.exe$|\ADExplorer\.exe$|\ADExplorer64\.exe$|\ADExplorer64a\.exe$</t>
        </is>
      </c>
      <c r="J129" s="8" t="inlineStr">
        <is>
          <t>proc_creation_win_sysinternals_adexplorer_execution.yml</t>
        </is>
      </c>
    </row>
    <row r="130">
      <c r="A130" s="8" t="n">
        <v>111128</v>
      </c>
      <c r="B130" s="8" t="n">
        <v>7</v>
      </c>
      <c r="C130" s="8" t="inlineStr">
        <is>
          <t>T1087.002</t>
        </is>
      </c>
      <c r="D130" s="8" t="inlineStr">
        <is>
          <t>Suspicious Active Directory Database Snapshot Via ADExplorer</t>
        </is>
      </c>
      <c r="E130" s="8" t="inlineStr">
        <is>
          <t>high</t>
        </is>
      </c>
      <c r="F130" s="8" t="inlineStr">
        <is>
          <t>EVTX</t>
        </is>
      </c>
      <c r="G130" s="9" t="inlineStr">
        <is>
          <t>FAIL</t>
        </is>
      </c>
      <c r="H130" s="8" t="inlineStr">
        <is>
          <t>T1087.002, T1069.002, T1482</t>
        </is>
      </c>
      <c r="I130" s="8" t="inlineStr">
        <is>
          <t>win.eventdata.commandLine=\Downloads\|\Users\Public\|\AppData\|\Windows\Temp\; win.eventdata.image=\ADExp\.exe$|\ADExplorer\.exe$|\ADExplorer64\.exe$|\ADExplorer64a\.exe$</t>
        </is>
      </c>
      <c r="J130" s="8" t="inlineStr">
        <is>
          <t>proc_creation_win_sysinternals_adexplorer_susp_execution.yml</t>
        </is>
      </c>
    </row>
    <row r="131">
      <c r="A131" s="8" t="n">
        <v>111129</v>
      </c>
      <c r="B131" s="8" t="n">
        <v>6</v>
      </c>
      <c r="C131" s="8" t="inlineStr">
        <is>
          <t>T1087</t>
        </is>
      </c>
      <c r="D131" s="8" t="inlineStr">
        <is>
          <t>Suspicious Use of PsLogList</t>
        </is>
      </c>
      <c r="E131" s="8" t="inlineStr">
        <is>
          <t>medium</t>
        </is>
      </c>
      <c r="F131" s="8" t="inlineStr">
        <is>
          <t>EVTX</t>
        </is>
      </c>
      <c r="G131" s="10" t="inlineStr">
        <is>
          <t>PASS</t>
        </is>
      </c>
      <c r="H131" s="8" t="inlineStr">
        <is>
          <t>T1087, T1087.001, T1087.002</t>
        </is>
      </c>
      <c r="I131" s="8" t="inlineStr">
        <is>
          <t>win.eventdata.commandLine= -d| -x| -s| -c| -g; win.eventdata.originalFileName=psloglist\.exe</t>
        </is>
      </c>
      <c r="J131" s="8" t="inlineStr">
        <is>
          <t>proc_creation_win_sysinternals_psloglist.yml</t>
        </is>
      </c>
    </row>
    <row r="132">
      <c r="A132" s="8" t="n">
        <v>111130</v>
      </c>
      <c r="B132" s="8" t="n">
        <v>7</v>
      </c>
      <c r="C132" s="8" t="inlineStr">
        <is>
          <t>T1124</t>
        </is>
      </c>
      <c r="D132" s="8" t="inlineStr">
        <is>
          <t>Use of W32tm as Timer</t>
        </is>
      </c>
      <c r="E132" s="8" t="inlineStr">
        <is>
          <t>high</t>
        </is>
      </c>
      <c r="F132" s="8" t="inlineStr">
        <is>
          <t>EVTX</t>
        </is>
      </c>
      <c r="G132" s="10" t="inlineStr">
        <is>
          <t>PASS</t>
        </is>
      </c>
      <c r="H132" s="8" t="inlineStr">
        <is>
          <t>T1124</t>
        </is>
      </c>
      <c r="I132" s="8" t="inlineStr">
        <is>
          <t>win.eventdata.commandLine=/stripchart|/computer:|/period:|/dataonly|/samples:; win.eventdata.image=\w32tm\.exe$</t>
        </is>
      </c>
      <c r="J132" s="8" t="inlineStr">
        <is>
          <t>proc_creation_win_w32tm.yml</t>
        </is>
      </c>
    </row>
    <row r="133">
      <c r="A133" s="8" t="n">
        <v>111131</v>
      </c>
      <c r="B133" s="8" t="n">
        <v>6</v>
      </c>
      <c r="C133" s="8" t="inlineStr">
        <is>
          <t>T1033</t>
        </is>
      </c>
      <c r="D133" s="8" t="inlineStr">
        <is>
          <t>Enumerate All Information With Whoami.EXE</t>
        </is>
      </c>
      <c r="E133" s="8" t="inlineStr">
        <is>
          <t>medium</t>
        </is>
      </c>
      <c r="F133" s="8" t="inlineStr">
        <is>
          <t>EVTX</t>
        </is>
      </c>
      <c r="G133" s="10" t="inlineStr">
        <is>
          <t>PASS</t>
        </is>
      </c>
      <c r="H133" s="8" t="inlineStr">
        <is>
          <t>T1033</t>
        </is>
      </c>
      <c r="I133" s="8" t="inlineStr">
        <is>
          <t>win.eventdata.commandLine= -all; win.eventdata.image=\whoami\.exe$</t>
        </is>
      </c>
      <c r="J133" s="8" t="inlineStr">
        <is>
          <t>proc_creation_win_whoami_all_execution.yml</t>
        </is>
      </c>
    </row>
    <row r="134">
      <c r="A134" s="8" t="n">
        <v>111132</v>
      </c>
      <c r="B134" s="8" t="n">
        <v>6</v>
      </c>
      <c r="C134" s="8" t="inlineStr">
        <is>
          <t>T1033</t>
        </is>
      </c>
      <c r="D134" s="8" t="inlineStr">
        <is>
          <t>Group Membership Reconnaissance Via Whoami.EXE</t>
        </is>
      </c>
      <c r="E134" s="8" t="inlineStr">
        <is>
          <t>medium</t>
        </is>
      </c>
      <c r="F134" s="8" t="inlineStr">
        <is>
          <t>EVTX</t>
        </is>
      </c>
      <c r="G134" s="10" t="inlineStr">
        <is>
          <t>PASS</t>
        </is>
      </c>
      <c r="H134" s="8" t="inlineStr">
        <is>
          <t>T1033</t>
        </is>
      </c>
      <c r="I134" s="8" t="inlineStr">
        <is>
          <t>win.eventdata.commandLine= /groups| -groups; win.eventdata.image=\whoami\.exe$</t>
        </is>
      </c>
      <c r="J134" s="8" t="inlineStr">
        <is>
          <t>proc_creation_win_whoami_groups_discovery.yml</t>
        </is>
      </c>
    </row>
    <row r="135">
      <c r="A135" s="8" t="n">
        <v>111133</v>
      </c>
      <c r="B135" s="8" t="n">
        <v>6</v>
      </c>
      <c r="C135" s="8" t="inlineStr">
        <is>
          <t>T1033</t>
        </is>
      </c>
      <c r="D135" s="8" t="inlineStr">
        <is>
          <t>Whoami.EXE Execution With Output Option</t>
        </is>
      </c>
      <c r="E135" s="8" t="inlineStr">
        <is>
          <t>medium</t>
        </is>
      </c>
      <c r="F135" s="8" t="inlineStr">
        <is>
          <t>EVTX</t>
        </is>
      </c>
      <c r="G135" s="10" t="inlineStr">
        <is>
          <t>PASS</t>
        </is>
      </c>
      <c r="H135" s="8" t="inlineStr">
        <is>
          <t>T1033</t>
        </is>
      </c>
      <c r="I135" s="8" t="inlineStr">
        <is>
          <t>win.eventdata.commandLine= /FO CSV| -FO CSV; win.eventdata.image=\whoami\.exe$</t>
        </is>
      </c>
      <c r="J135" s="8" t="inlineStr">
        <is>
          <t>proc_creation_win_whoami_output.yml</t>
        </is>
      </c>
    </row>
    <row r="136">
      <c r="A136" s="8" t="n">
        <v>111134</v>
      </c>
      <c r="B136" s="8" t="n">
        <v>6</v>
      </c>
      <c r="C136" s="8" t="inlineStr">
        <is>
          <t>T1033</t>
        </is>
      </c>
      <c r="D136" s="8" t="inlineStr">
        <is>
          <t>Whoami.EXE Execution Anomaly</t>
        </is>
      </c>
      <c r="E136" s="8" t="inlineStr">
        <is>
          <t>medium</t>
        </is>
      </c>
      <c r="F136" s="8" t="inlineStr">
        <is>
          <t>EVTX</t>
        </is>
      </c>
      <c r="G136" s="10" t="inlineStr">
        <is>
          <t>PASS</t>
        </is>
      </c>
      <c r="H136" s="8" t="inlineStr">
        <is>
          <t>T1033</t>
        </is>
      </c>
      <c r="I136" s="8" t="inlineStr">
        <is>
          <t>win.eventdata.image=\whoami\.exe$</t>
        </is>
      </c>
      <c r="J136" s="8" t="inlineStr">
        <is>
          <t>proc_creation_win_whoami_parent_anomaly.yml</t>
        </is>
      </c>
    </row>
    <row r="137">
      <c r="A137" s="8" t="n">
        <v>111135</v>
      </c>
      <c r="B137" s="8" t="n">
        <v>6</v>
      </c>
      <c r="C137" s="8" t="inlineStr">
        <is>
          <t>T1047</t>
        </is>
      </c>
      <c r="D137" s="8" t="inlineStr">
        <is>
          <t>Computer System Reconnaissance Via Wmic.EXE</t>
        </is>
      </c>
      <c r="E137" s="8" t="inlineStr">
        <is>
          <t>medium</t>
        </is>
      </c>
      <c r="F137" s="8" t="inlineStr">
        <is>
          <t>EVTX</t>
        </is>
      </c>
      <c r="G137" s="10" t="inlineStr">
        <is>
          <t>PASS</t>
        </is>
      </c>
      <c r="H137" s="8" t="inlineStr">
        <is>
          <t>T1047</t>
        </is>
      </c>
      <c r="I137" s="8" t="inlineStr">
        <is>
          <t>win.eventdata.commandLine=computersystem; win.eventdata.image=\wmic\.exe$</t>
        </is>
      </c>
      <c r="J137" s="8" t="inlineStr">
        <is>
          <t>proc_creation_win_wmic_recon_computersystem.yml</t>
        </is>
      </c>
    </row>
    <row r="138">
      <c r="A138" s="8" t="n">
        <v>111136</v>
      </c>
      <c r="B138" s="8" t="n">
        <v>6</v>
      </c>
      <c r="C138" s="8" t="inlineStr">
        <is>
          <t>T1082</t>
        </is>
      </c>
      <c r="D138" s="8" t="inlineStr">
        <is>
          <t>Uncommon System Information Discovery Via Wmic.EXE</t>
        </is>
      </c>
      <c r="E138" s="8" t="inlineStr">
        <is>
          <t>medium</t>
        </is>
      </c>
      <c r="F138" s="8" t="inlineStr">
        <is>
          <t>EVTX</t>
        </is>
      </c>
      <c r="G138" s="10" t="inlineStr">
        <is>
          <t>PASS</t>
        </is>
      </c>
      <c r="H138" s="8" t="inlineStr">
        <is>
          <t>T1082</t>
        </is>
      </c>
      <c r="I138" s="8" t="inlineStr">
        <is>
          <t>win.eventdata.commandLine=LOGICALDISK get Name,Size,FreeSpace|os get Caption,OSArchitecture,Version; win.eventdata.description=WMI Commandline Utility</t>
        </is>
      </c>
      <c r="J138" s="8" t="inlineStr">
        <is>
          <t>proc_creation_win_wmic_recon_system_info_uncommon.yml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29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112500</v>
      </c>
      <c r="B2" s="8" t="n">
        <v>8</v>
      </c>
      <c r="C2" s="8" t="inlineStr">
        <is>
          <t>T1078</t>
        </is>
      </c>
      <c r="D2" s="8" t="inlineStr">
        <is>
          <t>Explicit credential logon</t>
        </is>
      </c>
      <c r="E2" s="8" t="inlineStr">
        <is>
          <t>low</t>
        </is>
      </c>
      <c r="F2" s="8" t="inlineStr">
        <is>
          <t>EVTX</t>
        </is>
      </c>
      <c r="G2" s="10" t="inlineStr">
        <is>
          <t>PASS</t>
        </is>
      </c>
      <c r="H2" s="8" t="inlineStr">
        <is>
          <t>T1078</t>
        </is>
      </c>
      <c r="I2" s="8" t="inlineStr">
        <is>
          <t>win.system.eventID=4648</t>
        </is>
      </c>
      <c r="J2" s="8" t="inlineStr">
        <is>
          <t>DE_RDP_Tunnel_5156.evtx</t>
        </is>
      </c>
    </row>
    <row r="3">
      <c r="A3" s="8" t="n">
        <v>112501</v>
      </c>
      <c r="B3" s="8" t="n">
        <v>8</v>
      </c>
      <c r="C3" s="8" t="inlineStr">
        <is>
          <t>T1021.001</t>
        </is>
      </c>
      <c r="D3" s="8" t="inlineStr">
        <is>
          <t>Remote logon (type 3)</t>
        </is>
      </c>
      <c r="E3" s="8" t="inlineStr">
        <is>
          <t>low</t>
        </is>
      </c>
      <c r="F3" s="8" t="inlineStr">
        <is>
          <t>EVTX</t>
        </is>
      </c>
      <c r="G3" s="10" t="inlineStr">
        <is>
          <t>PASS</t>
        </is>
      </c>
      <c r="H3" s="8" t="inlineStr">
        <is>
          <t>T1021.001</t>
        </is>
      </c>
      <c r="I3" s="8" t="inlineStr">
        <is>
          <t>win.system.eventID=4624; win.eventdata.logonType=3</t>
        </is>
      </c>
      <c r="J3" s="8" t="inlineStr">
        <is>
          <t>DE_RDP_Tunnel_5156.evtx</t>
        </is>
      </c>
    </row>
    <row r="4">
      <c r="A4" s="8" t="n">
        <v>112502</v>
      </c>
      <c r="B4" s="8" t="n">
        <v>8</v>
      </c>
      <c r="C4" s="8" t="inlineStr">
        <is>
          <t>T1021.001</t>
        </is>
      </c>
      <c r="D4" s="8" t="inlineStr">
        <is>
          <t>Remote logon (type 10)</t>
        </is>
      </c>
      <c r="E4" s="8" t="inlineStr">
        <is>
          <t>low</t>
        </is>
      </c>
      <c r="F4" s="8" t="inlineStr">
        <is>
          <t>EVTX</t>
        </is>
      </c>
      <c r="G4" s="10" t="inlineStr">
        <is>
          <t>PASS</t>
        </is>
      </c>
      <c r="H4" s="8" t="inlineStr">
        <is>
          <t>T1021.001</t>
        </is>
      </c>
      <c r="I4" s="8" t="inlineStr">
        <is>
          <t>win.system.eventID=4624; win.eventdata.logonType=10</t>
        </is>
      </c>
      <c r="J4" s="8" t="inlineStr">
        <is>
          <t>DE_RDP_Tunnel_5156.evtx</t>
        </is>
      </c>
    </row>
    <row r="5">
      <c r="A5" s="8" t="n">
        <v>112503</v>
      </c>
      <c r="B5" s="8" t="n">
        <v>11</v>
      </c>
      <c r="C5" s="8" t="inlineStr">
        <is>
          <t>T1021.002</t>
        </is>
      </c>
      <c r="D5" s="8" t="inlineStr">
        <is>
          <t>Suspicious named pipe: \ntsvcs</t>
        </is>
      </c>
      <c r="E5" s="8" t="inlineStr">
        <is>
          <t>high</t>
        </is>
      </c>
      <c r="F5" s="8" t="inlineStr">
        <is>
          <t>EVTX</t>
        </is>
      </c>
      <c r="G5" s="9" t="inlineStr">
        <is>
          <t>FAIL</t>
        </is>
      </c>
      <c r="H5" s="8" t="inlineStr">
        <is>
          <t>T1021.002</t>
        </is>
      </c>
      <c r="I5" s="8" t="inlineStr">
        <is>
          <t>win.eventdata.pipeName=\ntsvcs</t>
        </is>
      </c>
      <c r="J5" s="8" t="inlineStr">
        <is>
          <t>Discovery_Remote_System_NamedPipes_Sysmon_18.evtx</t>
        </is>
      </c>
    </row>
    <row r="6">
      <c r="A6" s="8" t="n">
        <v>112504</v>
      </c>
      <c r="B6" s="8" t="n">
        <v>11</v>
      </c>
      <c r="C6" s="8" t="inlineStr">
        <is>
          <t>T1021.002</t>
        </is>
      </c>
      <c r="D6" s="8" t="inlineStr">
        <is>
          <t>Suspicious named pipe: \scerpc</t>
        </is>
      </c>
      <c r="E6" s="8" t="inlineStr">
        <is>
          <t>high</t>
        </is>
      </c>
      <c r="F6" s="8" t="inlineStr">
        <is>
          <t>EVTX</t>
        </is>
      </c>
      <c r="G6" s="9" t="inlineStr">
        <is>
          <t>FAIL</t>
        </is>
      </c>
      <c r="H6" s="8" t="inlineStr">
        <is>
          <t>T1021.002</t>
        </is>
      </c>
      <c r="I6" s="8" t="inlineStr">
        <is>
          <t>win.eventdata.pipeName=\scerpc</t>
        </is>
      </c>
      <c r="J6" s="8" t="inlineStr">
        <is>
          <t>Discovery_Remote_System_NamedPipes_Sysmon_18.evtx</t>
        </is>
      </c>
    </row>
    <row r="7">
      <c r="A7" s="8" t="n">
        <v>112505</v>
      </c>
      <c r="B7" s="8" t="n">
        <v>11</v>
      </c>
      <c r="C7" s="8" t="inlineStr">
        <is>
          <t>T1021.002</t>
        </is>
      </c>
      <c r="D7" s="8" t="inlineStr">
        <is>
          <t>Suspicious process: psexesvc</t>
        </is>
      </c>
      <c r="E7" s="8" t="inlineStr">
        <is>
          <t>high</t>
        </is>
      </c>
      <c r="F7" s="8" t="inlineStr">
        <is>
          <t>EVTX</t>
        </is>
      </c>
      <c r="G7" s="10" t="inlineStr">
        <is>
          <t>PASS</t>
        </is>
      </c>
      <c r="H7" s="8" t="inlineStr">
        <is>
          <t>T1021.002</t>
        </is>
      </c>
      <c r="I7" s="8" t="inlineStr">
        <is>
          <t>win.eventdata.image=psexesvc</t>
        </is>
      </c>
      <c r="J7" s="8" t="inlineStr">
        <is>
          <t>remote_file_copy_system_proc_file_write_sysmon_11.evtx</t>
        </is>
      </c>
    </row>
    <row r="8">
      <c r="A8" s="8" t="n">
        <v>112506</v>
      </c>
      <c r="B8" s="8" t="n">
        <v>11</v>
      </c>
      <c r="C8" s="8" t="inlineStr">
        <is>
          <t>T1021.002</t>
        </is>
      </c>
      <c r="D8" s="8" t="inlineStr">
        <is>
          <t>Suspicious process: psexec</t>
        </is>
      </c>
      <c r="E8" s="8" t="inlineStr">
        <is>
          <t>high</t>
        </is>
      </c>
      <c r="F8" s="8" t="inlineStr">
        <is>
          <t>EVTX</t>
        </is>
      </c>
      <c r="G8" s="10" t="inlineStr">
        <is>
          <t>PASS</t>
        </is>
      </c>
      <c r="H8" s="8" t="inlineStr">
        <is>
          <t>T1021.002</t>
        </is>
      </c>
      <c r="I8" s="8" t="inlineStr">
        <is>
          <t>win.eventdata.image=psexec</t>
        </is>
      </c>
      <c r="J8" s="8" t="inlineStr">
        <is>
          <t>sysmon_privesc_psexec_dwell.evtx</t>
        </is>
      </c>
    </row>
    <row r="9">
      <c r="A9" s="8" t="n">
        <v>112507</v>
      </c>
      <c r="B9" s="8" t="n">
        <v>11</v>
      </c>
      <c r="C9" s="8" t="inlineStr">
        <is>
          <t>T1021.002</t>
        </is>
      </c>
      <c r="D9" s="8" t="inlineStr">
        <is>
          <t>Suspicious named pipe: \psexe</t>
        </is>
      </c>
      <c r="E9" s="8" t="inlineStr">
        <is>
          <t>high</t>
        </is>
      </c>
      <c r="F9" s="8" t="inlineStr">
        <is>
          <t>EVTX</t>
        </is>
      </c>
      <c r="G9" s="10" t="inlineStr">
        <is>
          <t>PASS</t>
        </is>
      </c>
      <c r="H9" s="8" t="inlineStr">
        <is>
          <t>T1021.002</t>
        </is>
      </c>
      <c r="I9" s="8" t="inlineStr">
        <is>
          <t>win.eventdata.pipeName=\psexe</t>
        </is>
      </c>
      <c r="J9" s="8" t="inlineStr">
        <is>
          <t>sysmon_privesc_psexec_dwell.evtx</t>
        </is>
      </c>
    </row>
    <row r="10">
      <c r="A10" s="8" t="n">
        <v>112508</v>
      </c>
      <c r="B10" s="8" t="n">
        <v>11</v>
      </c>
      <c r="C10" s="8" t="inlineStr">
        <is>
          <t>T1021.002</t>
        </is>
      </c>
      <c r="D10" s="8" t="inlineStr">
        <is>
          <t>Suspicious named pipe: \psexe</t>
        </is>
      </c>
      <c r="E10" s="8" t="inlineStr">
        <is>
          <t>high</t>
        </is>
      </c>
      <c r="F10" s="8" t="inlineStr">
        <is>
          <t>EVTX</t>
        </is>
      </c>
      <c r="G10" s="10" t="inlineStr">
        <is>
          <t>PASS</t>
        </is>
      </c>
      <c r="H10" s="8" t="inlineStr">
        <is>
          <t>T1021.002</t>
        </is>
      </c>
      <c r="I10" s="8" t="inlineStr">
        <is>
          <t>win.eventdata.pipeName=\psexe</t>
        </is>
      </c>
      <c r="J10" s="8" t="inlineStr">
        <is>
          <t>sysmon_privesc_psexec_dwell.evtx</t>
        </is>
      </c>
    </row>
    <row r="11">
      <c r="A11" s="8" t="n">
        <v>112509</v>
      </c>
      <c r="B11" s="8" t="n">
        <v>10</v>
      </c>
      <c r="C11" s="8" t="inlineStr">
        <is>
          <t>T1021.002</t>
        </is>
      </c>
      <c r="D11" s="8" t="inlineStr">
        <is>
          <t>File created by psexec</t>
        </is>
      </c>
      <c r="E11" s="8" t="inlineStr">
        <is>
          <t>medium</t>
        </is>
      </c>
      <c r="F11" s="8" t="inlineStr">
        <is>
          <t>EVTX</t>
        </is>
      </c>
      <c r="G11" s="10" t="inlineStr">
        <is>
          <t>PASS</t>
        </is>
      </c>
      <c r="H11" s="8" t="inlineStr">
        <is>
          <t>T1021.002</t>
        </is>
      </c>
      <c r="I11" s="8" t="inlineStr">
        <is>
          <t>win.eventdata.image=psexec</t>
        </is>
      </c>
      <c r="J11" s="8" t="inlineStr">
        <is>
          <t>ID11,13,17,18-PSexec as system execution.evtx</t>
        </is>
      </c>
    </row>
    <row r="12">
      <c r="A12" s="8" t="n">
        <v>112510</v>
      </c>
      <c r="B12" s="8" t="n">
        <v>10</v>
      </c>
      <c r="C12" s="8" t="inlineStr">
        <is>
          <t>T1021.002</t>
        </is>
      </c>
      <c r="D12" s="8" t="inlineStr">
        <is>
          <t>DNS query by psexec</t>
        </is>
      </c>
      <c r="E12" s="8" t="inlineStr">
        <is>
          <t>medium</t>
        </is>
      </c>
      <c r="F12" s="8" t="inlineStr">
        <is>
          <t>EVTX</t>
        </is>
      </c>
      <c r="G12" s="10" t="inlineStr">
        <is>
          <t>PASS</t>
        </is>
      </c>
      <c r="H12" s="8" t="inlineStr">
        <is>
          <t>T1021.002</t>
        </is>
      </c>
      <c r="I12" s="8" t="inlineStr">
        <is>
          <t>win.eventdata.image=psexec; win.eventdata.queryName=fs03vuln</t>
        </is>
      </c>
      <c r="J12" s="8" t="inlineStr">
        <is>
          <t>ID11,13,17,18-PSexec as system execution.evtx</t>
        </is>
      </c>
    </row>
    <row r="13">
      <c r="A13" s="8" t="n">
        <v>112511</v>
      </c>
      <c r="B13" s="8" t="n">
        <v>11</v>
      </c>
      <c r="C13" s="8" t="inlineStr">
        <is>
          <t>T1021.002</t>
        </is>
      </c>
      <c r="D13" s="8" t="inlineStr">
        <is>
          <t>Suspicious service: PSEXESVC</t>
        </is>
      </c>
      <c r="E13" s="8" t="inlineStr">
        <is>
          <t>high</t>
        </is>
      </c>
      <c r="F13" s="8" t="inlineStr">
        <is>
          <t>EVTX</t>
        </is>
      </c>
      <c r="G13" s="10" t="inlineStr">
        <is>
          <t>PASS</t>
        </is>
      </c>
      <c r="H13" s="8" t="inlineStr">
        <is>
          <t>T1021.002</t>
        </is>
      </c>
      <c r="I13" s="8" t="inlineStr">
        <is>
          <t>win.eventdata.serviceName=PSEXESVC; win.eventdata.imagePath=psexesvc</t>
        </is>
      </c>
      <c r="J13" s="8" t="inlineStr">
        <is>
          <t>ID7045-7036 PSexec service installation.evtx</t>
        </is>
      </c>
    </row>
    <row r="14">
      <c r="A14" s="8" t="n">
        <v>112512</v>
      </c>
      <c r="B14" s="8" t="n">
        <v>11</v>
      </c>
      <c r="C14" s="8" t="inlineStr">
        <is>
          <t>T1072</t>
        </is>
      </c>
      <c r="D14" s="8" t="inlineStr">
        <is>
          <t>Restricted Software Access By SRP</t>
        </is>
      </c>
      <c r="E14" s="8" t="inlineStr">
        <is>
          <t>high</t>
        </is>
      </c>
      <c r="F14" s="8" t="inlineStr">
        <is>
          <t>EVTX</t>
        </is>
      </c>
      <c r="G14" s="10" t="inlineStr">
        <is>
          <t>PASS</t>
        </is>
      </c>
      <c r="H14" s="8" t="inlineStr">
        <is>
          <t>T1072</t>
        </is>
      </c>
      <c r="I14" s="8" t="inlineStr">
        <is>
          <t>win.eventdata.provider_Name=Microsoft-Windows-SoftwareRestrictionPolicies; win.system.eventID=865|866|867|868|882</t>
        </is>
      </c>
      <c r="J14" s="8" t="inlineStr">
        <is>
          <t>win_software_restriction_policies_block.yml</t>
        </is>
      </c>
    </row>
    <row r="15">
      <c r="A15" s="8" t="n">
        <v>112513</v>
      </c>
      <c r="B15" s="8" t="n">
        <v>10</v>
      </c>
      <c r="C15" s="8" t="inlineStr">
        <is>
          <t>T1021.004</t>
        </is>
      </c>
      <c r="D15" s="8" t="inlineStr">
        <is>
          <t>OpenSSH Server Listening On Socket</t>
        </is>
      </c>
      <c r="E15" s="8" t="inlineStr">
        <is>
          <t>medium</t>
        </is>
      </c>
      <c r="F15" s="8" t="inlineStr">
        <is>
          <t>EVTX</t>
        </is>
      </c>
      <c r="G15" s="10" t="inlineStr">
        <is>
          <t>PASS</t>
        </is>
      </c>
      <c r="H15" s="8" t="inlineStr">
        <is>
          <t>T1021.004</t>
        </is>
      </c>
      <c r="I15" s="8" t="inlineStr">
        <is>
          <t xml:space="preserve">win.system.eventID=4; win.eventdata.process=sshd; win.eventdata.payload=^Server listening on </t>
        </is>
      </c>
      <c r="J15" s="8" t="inlineStr">
        <is>
          <t>win_sshd_openssh_server_listening_on_socket.yml</t>
        </is>
      </c>
    </row>
    <row r="16">
      <c r="A16" s="8" t="n">
        <v>112514</v>
      </c>
      <c r="B16" s="8" t="n">
        <v>11</v>
      </c>
      <c r="C16" s="8" t="inlineStr">
        <is>
          <t>T1550.002</t>
        </is>
      </c>
      <c r="D16" s="8" t="inlineStr">
        <is>
          <t>Successful Overpass the Hash Attempt</t>
        </is>
      </c>
      <c r="E16" s="8" t="inlineStr">
        <is>
          <t>high</t>
        </is>
      </c>
      <c r="F16" s="8" t="inlineStr">
        <is>
          <t>EVTX</t>
        </is>
      </c>
      <c r="G16" s="10" t="inlineStr">
        <is>
          <t>PASS</t>
        </is>
      </c>
      <c r="H16" s="8" t="inlineStr">
        <is>
          <t>T1550.002</t>
        </is>
      </c>
      <c r="I16" s="8" t="inlineStr">
        <is>
          <t>win.system.eventID=4624; win.eventdata.logonType=9; win.eventdata.logonProcessName=seclogo; win.eventdata.authenticationPackageName=Negotiate</t>
        </is>
      </c>
      <c r="J16" s="8" t="inlineStr">
        <is>
          <t>win_security_overpass_the_hash.yml</t>
        </is>
      </c>
    </row>
    <row r="17">
      <c r="A17" s="8" t="n">
        <v>112515</v>
      </c>
      <c r="B17" s="8" t="n">
        <v>10</v>
      </c>
      <c r="C17" s="8" t="inlineStr">
        <is>
          <t>T1550.002</t>
        </is>
      </c>
      <c r="D17" s="8" t="inlineStr">
        <is>
          <t>Pass the Hash Activity 2</t>
        </is>
      </c>
      <c r="E17" s="8" t="inlineStr">
        <is>
          <t>medium</t>
        </is>
      </c>
      <c r="F17" s="8" t="inlineStr">
        <is>
          <t>EVTX</t>
        </is>
      </c>
      <c r="G17" s="10" t="inlineStr">
        <is>
          <t>PASS</t>
        </is>
      </c>
      <c r="H17" s="8" t="inlineStr">
        <is>
          <t>T1550.002</t>
        </is>
      </c>
      <c r="I17" s="8" t="inlineStr">
        <is>
          <t>win.system.eventID=4624; win.eventdata.subjectUserSid=S-1-0-0; win.eventdata.logonType=3; win.eventdata.logonProcessName=NtLmSsp; win.eventdata.keyLength=0</t>
        </is>
      </c>
      <c r="J17" s="8" t="inlineStr">
        <is>
          <t>win_security_pass_the_hash_2.yml</t>
        </is>
      </c>
    </row>
    <row r="18">
      <c r="A18" s="8" t="n">
        <v>112516</v>
      </c>
      <c r="B18" s="8" t="n">
        <v>10</v>
      </c>
      <c r="C18" s="8" t="inlineStr">
        <is>
          <t>T1550.002</t>
        </is>
      </c>
      <c r="D18" s="8" t="inlineStr">
        <is>
          <t>Pass the Hash Activity 2</t>
        </is>
      </c>
      <c r="E18" s="8" t="inlineStr">
        <is>
          <t>medium</t>
        </is>
      </c>
      <c r="F18" s="8" t="inlineStr">
        <is>
          <t>EVTX</t>
        </is>
      </c>
      <c r="G18" s="10" t="inlineStr">
        <is>
          <t>PASS</t>
        </is>
      </c>
      <c r="H18" s="8" t="inlineStr">
        <is>
          <t>T1550.002</t>
        </is>
      </c>
      <c r="I18" s="8" t="inlineStr">
        <is>
          <t>win.system.eventID=4624; win.eventdata.logonType=9; win.eventdata.logonProcessName=seclogo</t>
        </is>
      </c>
      <c r="J18" s="8" t="inlineStr">
        <is>
          <t>win_security_pass_the_hash_2.yml</t>
        </is>
      </c>
    </row>
    <row r="19">
      <c r="A19" s="8" t="n">
        <v>112517</v>
      </c>
      <c r="B19" s="8" t="n">
        <v>11</v>
      </c>
      <c r="C19" s="8" t="inlineStr">
        <is>
          <t>T1021.001</t>
        </is>
      </c>
      <c r="D19" s="8" t="inlineStr">
        <is>
          <t>RDP Login from Localhost</t>
        </is>
      </c>
      <c r="E19" s="8" t="inlineStr">
        <is>
          <t>high</t>
        </is>
      </c>
      <c r="F19" s="8" t="inlineStr">
        <is>
          <t>EVTX</t>
        </is>
      </c>
      <c r="G19" s="10" t="inlineStr">
        <is>
          <t>PASS</t>
        </is>
      </c>
      <c r="H19" s="8" t="inlineStr">
        <is>
          <t>T1021.001</t>
        </is>
      </c>
      <c r="I19" s="8" t="inlineStr">
        <is>
          <t>win.system.eventID=4624; win.eventdata.logonType=10; win.eventdata.ipAddress=::1|127\.0\.0\.1</t>
        </is>
      </c>
      <c r="J19" s="8" t="inlineStr">
        <is>
          <t>win_security_rdp_localhost_login.yml</t>
        </is>
      </c>
    </row>
    <row r="20">
      <c r="A20" s="8" t="n">
        <v>112518</v>
      </c>
      <c r="B20" s="8" t="n">
        <v>10</v>
      </c>
      <c r="C20" s="8" t="inlineStr">
        <is>
          <t>T1021.002</t>
        </is>
      </c>
      <c r="D20" s="8" t="inlineStr">
        <is>
          <t>DCERPC SMB Spoolss Named Pipe</t>
        </is>
      </c>
      <c r="E20" s="8" t="inlineStr">
        <is>
          <t>medium</t>
        </is>
      </c>
      <c r="F20" s="8" t="inlineStr">
        <is>
          <t>EVTX</t>
        </is>
      </c>
      <c r="G20" s="9" t="inlineStr">
        <is>
          <t>FAIL</t>
        </is>
      </c>
      <c r="H20" s="8" t="inlineStr">
        <is>
          <t>T1021.002</t>
        </is>
      </c>
      <c r="I20" s="8" t="inlineStr">
        <is>
          <t>win.system.eventID=5145; win.eventdata.shareName=\\\\\.*\\IPC\$; win.eventdata.relativeTargetName=spoolss</t>
        </is>
      </c>
      <c r="J20" s="8" t="inlineStr">
        <is>
          <t>win_security_dce_rpc_smb_spoolss_named_pipe.yml</t>
        </is>
      </c>
    </row>
    <row r="21">
      <c r="A21" s="8" t="n">
        <v>112519</v>
      </c>
      <c r="B21" s="8" t="n">
        <v>11</v>
      </c>
      <c r="C21" s="8" t="inlineStr">
        <is>
          <t>T1021.002</t>
        </is>
      </c>
      <c r="D21" s="8" t="inlineStr">
        <is>
          <t>DCOM InternetExplorer.Application Iertutil DLL Hijack - Security</t>
        </is>
      </c>
      <c r="E21" s="8" t="inlineStr">
        <is>
          <t>high</t>
        </is>
      </c>
      <c r="F21" s="8" t="inlineStr">
        <is>
          <t>EVTX</t>
        </is>
      </c>
      <c r="G21" s="9" t="inlineStr">
        <is>
          <t>FAIL</t>
        </is>
      </c>
      <c r="H21" s="8" t="inlineStr">
        <is>
          <t>T1021.002, T1021.003</t>
        </is>
      </c>
      <c r="I21" s="8" t="inlineStr">
        <is>
          <t>win.system.eventID=5145; win.eventdata.relativeTargetName=\Internet Explorer\iertutil\.dll$</t>
        </is>
      </c>
      <c r="J21" s="8" t="inlineStr">
        <is>
          <t>win_security_dcom_iertutil_dll_hijack.yml</t>
        </is>
      </c>
    </row>
    <row r="22">
      <c r="A22" s="8" t="n">
        <v>112520</v>
      </c>
      <c r="B22" s="8" t="n">
        <v>11</v>
      </c>
      <c r="C22" s="8" t="inlineStr">
        <is>
          <t>T1021.002</t>
        </is>
      </c>
      <c r="D22" s="8" t="inlineStr">
        <is>
          <t>Impacket PsExec Execution</t>
        </is>
      </c>
      <c r="E22" s="8" t="inlineStr">
        <is>
          <t>high</t>
        </is>
      </c>
      <c r="F22" s="8" t="inlineStr">
        <is>
          <t>EVTX</t>
        </is>
      </c>
      <c r="G22" s="9" t="inlineStr">
        <is>
          <t>FAIL</t>
        </is>
      </c>
      <c r="H22" s="8" t="inlineStr">
        <is>
          <t>T1021.002</t>
        </is>
      </c>
      <c r="I22" s="8" t="inlineStr">
        <is>
          <t>win.system.eventID=5145; win.eventdata.shareName=\\\\\.*\\IPC\$; win.eventdata.relativeTargetName=RemCom_stdin|RemCom_stdout|RemCom_stderr</t>
        </is>
      </c>
      <c r="J22" s="8" t="inlineStr">
        <is>
          <t>win_security_impacket_psexec.yml</t>
        </is>
      </c>
    </row>
    <row r="23">
      <c r="A23" s="8" t="n">
        <v>112521</v>
      </c>
      <c r="B23" s="8" t="n">
        <v>11</v>
      </c>
      <c r="C23" s="8" t="inlineStr">
        <is>
          <t>T1021.002</t>
        </is>
      </c>
      <c r="D23" s="8" t="inlineStr">
        <is>
          <t>First Time Seen Remote Named Pipe</t>
        </is>
      </c>
      <c r="E23" s="8" t="inlineStr">
        <is>
          <t>high</t>
        </is>
      </c>
      <c r="F23" s="8" t="inlineStr">
        <is>
          <t>EVTX</t>
        </is>
      </c>
      <c r="G23" s="9" t="inlineStr">
        <is>
          <t>FAIL</t>
        </is>
      </c>
      <c r="H23" s="8" t="inlineStr">
        <is>
          <t>T1021.002</t>
        </is>
      </c>
      <c r="I23" s="8" t="inlineStr">
        <is>
          <t>win.system.eventID=5145; win.eventdata.shareName=\\\\\.*\\IPC\$</t>
        </is>
      </c>
      <c r="J23" s="8" t="inlineStr">
        <is>
          <t>win_security_lm_namedpipe.yml</t>
        </is>
      </c>
    </row>
    <row r="24">
      <c r="A24" s="8" t="n">
        <v>112522</v>
      </c>
      <c r="B24" s="8" t="n">
        <v>11</v>
      </c>
      <c r="C24" s="8" t="inlineStr">
        <is>
          <t>T1021.002</t>
        </is>
      </c>
      <c r="D24" s="8" t="inlineStr">
        <is>
          <t>Metasploit SMB Authentication</t>
        </is>
      </c>
      <c r="E24" s="8" t="inlineStr">
        <is>
          <t>high</t>
        </is>
      </c>
      <c r="F24" s="8" t="inlineStr">
        <is>
          <t>EVTX</t>
        </is>
      </c>
      <c r="G24" s="9" t="inlineStr">
        <is>
          <t>FAIL</t>
        </is>
      </c>
      <c r="H24" s="8" t="inlineStr">
        <is>
          <t>T1021.002</t>
        </is>
      </c>
      <c r="I24" s="8" t="inlineStr">
        <is>
          <t>win.system.eventID=4625|4624; win.eventdata.logonType=3; win.eventdata.authenticationPackageName=NTLM; win.eventdata.workstationName=^[A-Za-z0-9]{16}$</t>
        </is>
      </c>
      <c r="J24" s="8" t="inlineStr">
        <is>
          <t>win_security_metasploit_authentication.yml</t>
        </is>
      </c>
    </row>
    <row r="25">
      <c r="A25" s="8" t="n">
        <v>112523</v>
      </c>
      <c r="B25" s="8" t="n">
        <v>11</v>
      </c>
      <c r="C25" s="8" t="inlineStr">
        <is>
          <t>T1021.002</t>
        </is>
      </c>
      <c r="D25" s="8" t="inlineStr">
        <is>
          <t>Metasploit SMB Authentication</t>
        </is>
      </c>
      <c r="E25" s="8" t="inlineStr">
        <is>
          <t>high</t>
        </is>
      </c>
      <c r="F25" s="8" t="inlineStr">
        <is>
          <t>EVTX</t>
        </is>
      </c>
      <c r="G25" s="9" t="inlineStr">
        <is>
          <t>FAIL</t>
        </is>
      </c>
      <c r="H25" s="8" t="inlineStr">
        <is>
          <t>T1021.002</t>
        </is>
      </c>
      <c r="I25" s="8" t="inlineStr">
        <is>
          <t>win.system.eventID=4776; win.eventdata.workstation=^[A-Za-z0-9]{16}$</t>
        </is>
      </c>
      <c r="J25" s="8" t="inlineStr">
        <is>
          <t>win_security_metasploit_authentication.yml</t>
        </is>
      </c>
    </row>
    <row r="26">
      <c r="A26" s="8" t="n">
        <v>112524</v>
      </c>
      <c r="B26" s="8" t="n">
        <v>11</v>
      </c>
      <c r="C26" s="8" t="inlineStr">
        <is>
          <t>T1021.002</t>
        </is>
      </c>
      <c r="D26" s="8" t="inlineStr">
        <is>
          <t>Metasploit Or Impacket Service Installation Via SMB PsExec</t>
        </is>
      </c>
      <c r="E26" s="8" t="inlineStr">
        <is>
          <t>high</t>
        </is>
      </c>
      <c r="F26" s="8" t="inlineStr">
        <is>
          <t>EVTX</t>
        </is>
      </c>
      <c r="G26" s="9" t="inlineStr">
        <is>
          <t>FAIL</t>
        </is>
      </c>
      <c r="H26" s="8" t="inlineStr">
        <is>
          <t>T1021.002, T1570, T1569.002</t>
        </is>
      </c>
      <c r="I26" s="8" t="inlineStr">
        <is>
          <t>win.system.eventID=4697; win.eventdata.serviceFileName=^%systemroot%\\[a-zA-Z]{8}\.exe$; win.eventdata.serviceName=(^[a-zA-Z]{4}$)|(^[a-zA-Z]{8}$)|(^[a-zA-Z]{16}$); win.eventdata.serviceStartType=3; win.eventdata.serviceType=0x10</t>
        </is>
      </c>
      <c r="J26" s="8" t="inlineStr">
        <is>
          <t>win_security_metasploit_or_impacket_smb_psexec_service_install.yml</t>
        </is>
      </c>
    </row>
    <row r="27">
      <c r="A27" s="8" t="n">
        <v>112525</v>
      </c>
      <c r="B27" s="8" t="n">
        <v>10</v>
      </c>
      <c r="C27" s="8" t="inlineStr">
        <is>
          <t>T1021.001</t>
        </is>
      </c>
      <c r="D27" s="8" t="inlineStr">
        <is>
          <t>Denied Access To Remote Desktop</t>
        </is>
      </c>
      <c r="E27" s="8" t="inlineStr">
        <is>
          <t>medium</t>
        </is>
      </c>
      <c r="F27" s="8" t="inlineStr">
        <is>
          <t>EVTX</t>
        </is>
      </c>
      <c r="G27" s="10" t="inlineStr">
        <is>
          <t>PASS</t>
        </is>
      </c>
      <c r="H27" s="8" t="inlineStr">
        <is>
          <t>T1021.001</t>
        </is>
      </c>
      <c r="I27" s="8" t="inlineStr">
        <is>
          <t>win.system.eventID=4825</t>
        </is>
      </c>
      <c r="J27" s="8" t="inlineStr">
        <is>
          <t>win_security_not_allowed_rdp_access.yml</t>
        </is>
      </c>
    </row>
    <row r="28">
      <c r="A28" s="8" t="n">
        <v>112526</v>
      </c>
      <c r="B28" s="8" t="n">
        <v>11</v>
      </c>
      <c r="C28" s="8" t="inlineStr">
        <is>
          <t>T1021.002</t>
        </is>
      </c>
      <c r="D28" s="8" t="inlineStr">
        <is>
          <t>Protected Storage Service Access</t>
        </is>
      </c>
      <c r="E28" s="8" t="inlineStr">
        <is>
          <t>high</t>
        </is>
      </c>
      <c r="F28" s="8" t="inlineStr">
        <is>
          <t>EVTX</t>
        </is>
      </c>
      <c r="G28" s="10" t="inlineStr">
        <is>
          <t>PASS</t>
        </is>
      </c>
      <c r="H28" s="8" t="inlineStr">
        <is>
          <t>T1021.002</t>
        </is>
      </c>
      <c r="I28" s="8" t="inlineStr">
        <is>
          <t>win.system.eventID=5145; win.eventdata.shareName=IPC; win.eventdata.relativeTargetName=protected_storage</t>
        </is>
      </c>
      <c r="J28" s="8" t="inlineStr">
        <is>
          <t>win_security_protected_storage_service_access.yml</t>
        </is>
      </c>
    </row>
    <row r="29">
      <c r="A29" s="8" t="n">
        <v>112527</v>
      </c>
      <c r="B29" s="8" t="n">
        <v>11</v>
      </c>
      <c r="C29" s="8" t="inlineStr">
        <is>
          <t>T1558.003</t>
        </is>
      </c>
      <c r="D29" s="8" t="inlineStr">
        <is>
          <t>Register new Logon Process by Rubeus</t>
        </is>
      </c>
      <c r="E29" s="8" t="inlineStr">
        <is>
          <t>high</t>
        </is>
      </c>
      <c r="F29" s="8" t="inlineStr">
        <is>
          <t>EVTX</t>
        </is>
      </c>
      <c r="G29" s="10" t="inlineStr">
        <is>
          <t>PASS</t>
        </is>
      </c>
      <c r="H29" s="8" t="inlineStr">
        <is>
          <t>T1558.003</t>
        </is>
      </c>
      <c r="I29" s="8" t="inlineStr">
        <is>
          <t>win.system.eventID=4611; win.eventdata.logonProcessName=User32LogonProcesss</t>
        </is>
      </c>
      <c r="J29" s="8" t="inlineStr">
        <is>
          <t>win_security_register_new_logon_process_by_rubeus.yml</t>
        </is>
      </c>
    </row>
    <row r="30">
      <c r="A30" s="8" t="n">
        <v>112528</v>
      </c>
      <c r="B30" s="8" t="n">
        <v>11</v>
      </c>
      <c r="C30" s="8" t="inlineStr">
        <is>
          <t>T1021.002</t>
        </is>
      </c>
      <c r="D30" s="8" t="inlineStr">
        <is>
          <t>SMB Create Remote File Admin Share</t>
        </is>
      </c>
      <c r="E30" s="8" t="inlineStr">
        <is>
          <t>high</t>
        </is>
      </c>
      <c r="F30" s="8" t="inlineStr">
        <is>
          <t>EVTX</t>
        </is>
      </c>
      <c r="G30" s="9" t="inlineStr">
        <is>
          <t>FAIL</t>
        </is>
      </c>
      <c r="H30" s="8" t="inlineStr">
        <is>
          <t>T1021.002</t>
        </is>
      </c>
      <c r="I30" s="8" t="inlineStr">
        <is>
          <t>win.system.eventID=5145; win.eventdata.shareName=C\$$; win.eventdata.accessMask=0x2</t>
        </is>
      </c>
      <c r="J30" s="8" t="inlineStr">
        <is>
          <t>win_security_smb_file_creation_admin_shares.yml</t>
        </is>
      </c>
    </row>
    <row r="31">
      <c r="A31" s="8" t="n">
        <v>112529</v>
      </c>
      <c r="B31" s="8" t="n">
        <v>10</v>
      </c>
      <c r="C31" s="8" t="inlineStr">
        <is>
          <t>T1558.003</t>
        </is>
      </c>
      <c r="D31" s="8" t="inlineStr">
        <is>
          <t>Uncommon Outbound Kerberos Connection - Security</t>
        </is>
      </c>
      <c r="E31" s="8" t="inlineStr">
        <is>
          <t>medium</t>
        </is>
      </c>
      <c r="F31" s="8" t="inlineStr">
        <is>
          <t>EVTX</t>
        </is>
      </c>
      <c r="G31" s="10" t="inlineStr">
        <is>
          <t>PASS</t>
        </is>
      </c>
      <c r="H31" s="8" t="inlineStr">
        <is>
          <t>T1558.003</t>
        </is>
      </c>
      <c r="I31" s="8" t="inlineStr">
        <is>
          <t>win.system.eventID=5156; win.eventdata.destPort=88</t>
        </is>
      </c>
      <c r="J31" s="8" t="inlineStr">
        <is>
          <t>win_security_susp_outbound_kerberos_connection.yml</t>
        </is>
      </c>
    </row>
    <row r="32">
      <c r="A32" s="8" t="n">
        <v>112530</v>
      </c>
      <c r="B32" s="8" t="n">
        <v>11</v>
      </c>
      <c r="C32" s="8" t="inlineStr">
        <is>
          <t>T1021.002</t>
        </is>
      </c>
      <c r="D32" s="8" t="inlineStr">
        <is>
          <t>Suspicious PsExec Execution</t>
        </is>
      </c>
      <c r="E32" s="8" t="inlineStr">
        <is>
          <t>high</t>
        </is>
      </c>
      <c r="F32" s="8" t="inlineStr">
        <is>
          <t>EVTX</t>
        </is>
      </c>
      <c r="G32" s="9" t="inlineStr">
        <is>
          <t>FAIL</t>
        </is>
      </c>
      <c r="H32" s="8" t="inlineStr">
        <is>
          <t>T1021.002</t>
        </is>
      </c>
      <c r="I32" s="8" t="inlineStr">
        <is>
          <t>win.system.eventID=5145; win.eventdata.shareName=\\\\\.*\\IPC\$; win.eventdata.relativeTargetName=-stdin$|-stdout$|-stderr$</t>
        </is>
      </c>
      <c r="J32" s="8" t="inlineStr">
        <is>
          <t>win_security_susp_psexec.yml</t>
        </is>
      </c>
    </row>
    <row r="33">
      <c r="A33" s="8" t="n">
        <v>112531</v>
      </c>
      <c r="B33" s="8" t="n">
        <v>10</v>
      </c>
      <c r="C33" s="8" t="inlineStr">
        <is>
          <t>T1021.002</t>
        </is>
      </c>
      <c r="D33" s="8" t="inlineStr">
        <is>
          <t>Remote Service Activity via SVCCTL Named Pipe</t>
        </is>
      </c>
      <c r="E33" s="8" t="inlineStr">
        <is>
          <t>medium</t>
        </is>
      </c>
      <c r="F33" s="8" t="inlineStr">
        <is>
          <t>EVTX</t>
        </is>
      </c>
      <c r="G33" s="9" t="inlineStr">
        <is>
          <t>FAIL</t>
        </is>
      </c>
      <c r="H33" s="8" t="inlineStr">
        <is>
          <t>T1021.002</t>
        </is>
      </c>
      <c r="I33" s="8" t="inlineStr">
        <is>
          <t>win.system.eventID=5145; win.eventdata.shareName=\\\\\.*\\IPC\$; win.eventdata.relativeTargetName=svcctl; win.eventdata.accessList=WriteData</t>
        </is>
      </c>
      <c r="J33" s="8" t="inlineStr">
        <is>
          <t>win_security_svcctl_remote_service.yml</t>
        </is>
      </c>
    </row>
    <row r="34">
      <c r="A34" s="8" t="n">
        <v>112532</v>
      </c>
      <c r="B34" s="8" t="n">
        <v>10</v>
      </c>
      <c r="C34" s="8" t="inlineStr">
        <is>
          <t>T1021.002</t>
        </is>
      </c>
      <c r="D34" s="8" t="inlineStr">
        <is>
          <t>Unsigned or Unencrypted SMB Connection to Share Established</t>
        </is>
      </c>
      <c r="E34" s="8" t="inlineStr">
        <is>
          <t>medium</t>
        </is>
      </c>
      <c r="F34" s="8" t="inlineStr">
        <is>
          <t>EVTX</t>
        </is>
      </c>
      <c r="G34" s="9" t="inlineStr">
        <is>
          <t>FAIL</t>
        </is>
      </c>
      <c r="H34" s="8" t="inlineStr">
        <is>
          <t>T1021.002</t>
        </is>
      </c>
      <c r="I34" s="8" t="inlineStr">
        <is>
          <t>win.system.eventID=4000; win.eventdata.shareName=IPC\$|ADMIN\$|C\$; win.eventdata.signingUsed=false</t>
        </is>
      </c>
      <c r="J34" s="8" t="inlineStr">
        <is>
          <t>win_smbserver_connectivity_unsigned_and_unencrypted_share_connection.yml</t>
        </is>
      </c>
    </row>
    <row r="35">
      <c r="A35" s="8" t="n">
        <v>112533</v>
      </c>
      <c r="B35" s="8" t="n">
        <v>10</v>
      </c>
      <c r="C35" s="8" t="inlineStr">
        <is>
          <t>T1550.002</t>
        </is>
      </c>
      <c r="D35" s="8" t="inlineStr">
        <is>
          <t>NTLMv1 Logon Between Client and Server</t>
        </is>
      </c>
      <c r="E35" s="8" t="inlineStr">
        <is>
          <t>medium</t>
        </is>
      </c>
      <c r="F35" s="8" t="inlineStr">
        <is>
          <t>EVTX</t>
        </is>
      </c>
      <c r="G35" s="10" t="inlineStr">
        <is>
          <t>PASS</t>
        </is>
      </c>
      <c r="H35" s="8" t="inlineStr">
        <is>
          <t>T1550.002</t>
        </is>
      </c>
      <c r="I35" s="8" t="inlineStr">
        <is>
          <t>win.eventdata.provider_Name=LsaSrv; win.system.eventID=6038|6039</t>
        </is>
      </c>
      <c r="J35" s="8" t="inlineStr">
        <is>
          <t>win_system_lsasrv_ntlmv1.yml</t>
        </is>
      </c>
    </row>
    <row r="36">
      <c r="A36" s="8" t="n">
        <v>112534</v>
      </c>
      <c r="B36" s="8" t="n">
        <v>11</v>
      </c>
      <c r="C36" s="8" t="inlineStr">
        <is>
          <t>T1210</t>
        </is>
      </c>
      <c r="D36" s="8" t="inlineStr">
        <is>
          <t>Zerologon Exploitation Using Well-known Tools</t>
        </is>
      </c>
      <c r="E36" s="8" t="inlineStr">
        <is>
          <t>high</t>
        </is>
      </c>
      <c r="F36" s="8" t="inlineStr">
        <is>
          <t>EVTX</t>
        </is>
      </c>
      <c r="G36" s="10" t="inlineStr">
        <is>
          <t>PASS</t>
        </is>
      </c>
      <c r="H36" s="8" t="inlineStr">
        <is>
          <t>T1210</t>
        </is>
      </c>
      <c r="I36" s="8" t="inlineStr">
        <is>
          <t>win.system.eventID=5805|5723</t>
        </is>
      </c>
      <c r="J36" s="8" t="inlineStr">
        <is>
          <t>win_system_possible_zerologon_exploitation_using_wellknown_tools.yml</t>
        </is>
      </c>
    </row>
    <row r="37">
      <c r="A37" s="8" t="n">
        <v>112535</v>
      </c>
      <c r="B37" s="8" t="n">
        <v>11</v>
      </c>
      <c r="C37" s="8" t="inlineStr">
        <is>
          <t>T1021.002</t>
        </is>
      </c>
      <c r="D37" s="8" t="inlineStr">
        <is>
          <t>smbexec.py Service Installation</t>
        </is>
      </c>
      <c r="E37" s="8" t="inlineStr">
        <is>
          <t>high</t>
        </is>
      </c>
      <c r="F37" s="8" t="inlineStr">
        <is>
          <t>EVTX</t>
        </is>
      </c>
      <c r="G37" s="10" t="inlineStr">
        <is>
          <t>PASS</t>
        </is>
      </c>
      <c r="H37" s="8" t="inlineStr">
        <is>
          <t>T1021.002, T1569.002</t>
        </is>
      </c>
      <c r="I37" s="8" t="inlineStr">
        <is>
          <t>win.eventdata.provider_Name=Service Control Manager; win.system.eventID=7045; win.eventdata.imagePath=\.bat &amp; del |__output 2\^&gt;\^&amp;1 &gt;</t>
        </is>
      </c>
      <c r="J37" s="8" t="inlineStr">
        <is>
          <t>win_system_hack_smbexec.yml</t>
        </is>
      </c>
    </row>
    <row r="38">
      <c r="A38" s="8" t="n">
        <v>112536</v>
      </c>
      <c r="B38" s="8" t="n">
        <v>11</v>
      </c>
      <c r="C38" s="8" t="inlineStr">
        <is>
          <t>T1021.002</t>
        </is>
      </c>
      <c r="D38" s="8" t="inlineStr">
        <is>
          <t>Potential DCOM InternetExplorer.Application DLL Hijack</t>
        </is>
      </c>
      <c r="E38" s="8" t="inlineStr">
        <is>
          <t>high</t>
        </is>
      </c>
      <c r="F38" s="8" t="inlineStr">
        <is>
          <t>EVTX</t>
        </is>
      </c>
      <c r="G38" s="9" t="inlineStr">
        <is>
          <t>FAIL</t>
        </is>
      </c>
      <c r="H38" s="8" t="inlineStr">
        <is>
          <t>T1021.002, T1021.003</t>
        </is>
      </c>
      <c r="I38" s="8" t="inlineStr">
        <is>
          <t>win.eventdata.image=System; win.eventdata.targetFilename=\Internet Explorer\iertutil\.dll$</t>
        </is>
      </c>
      <c r="J38" s="8" t="inlineStr">
        <is>
          <t>file_event_win_dcom_iertutil_dll_hijack.yml</t>
        </is>
      </c>
    </row>
    <row r="39">
      <c r="A39" s="8" t="n">
        <v>112537</v>
      </c>
      <c r="B39" s="8" t="n">
        <v>11</v>
      </c>
      <c r="C39" s="8" t="inlineStr">
        <is>
          <t>T1136.002</t>
        </is>
      </c>
      <c r="D39" s="8" t="inlineStr">
        <is>
          <t>PSEXEC Remote Execution File Artefact</t>
        </is>
      </c>
      <c r="E39" s="8" t="inlineStr">
        <is>
          <t>high</t>
        </is>
      </c>
      <c r="F39" s="8" t="inlineStr">
        <is>
          <t>EVTX</t>
        </is>
      </c>
      <c r="G39" s="10" t="inlineStr">
        <is>
          <t>PASS</t>
        </is>
      </c>
      <c r="H39" s="8" t="inlineStr">
        <is>
          <t>T1136.002, T1543.003, T1570</t>
        </is>
      </c>
      <c r="I39" s="8" t="inlineStr">
        <is>
          <t>win.eventdata.targetFilename=\.key$</t>
        </is>
      </c>
      <c r="J39" s="8" t="inlineStr">
        <is>
          <t>file_event_win_sysinternals_psexec_service_key.yml</t>
        </is>
      </c>
    </row>
    <row r="40">
      <c r="A40" s="8" t="n">
        <v>112538</v>
      </c>
      <c r="B40" s="8" t="n">
        <v>11</v>
      </c>
      <c r="C40" s="8" t="inlineStr">
        <is>
          <t>T1047</t>
        </is>
      </c>
      <c r="D40" s="8" t="inlineStr">
        <is>
          <t>Wmiexec Default Output File</t>
        </is>
      </c>
      <c r="E40" s="8" t="inlineStr">
        <is>
          <t>high</t>
        </is>
      </c>
      <c r="F40" s="8" t="inlineStr">
        <is>
          <t>EVTX</t>
        </is>
      </c>
      <c r="G40" s="9" t="inlineStr">
        <is>
          <t>FAIL</t>
        </is>
      </c>
      <c r="H40" s="8" t="inlineStr">
        <is>
          <t>T1047</t>
        </is>
      </c>
      <c r="I40" s="8" t="inlineStr">
        <is>
          <t>win.eventdata.targetFilename=\\Windows\\__1\d{9}\.\d{1,7}$</t>
        </is>
      </c>
      <c r="J40" s="8" t="inlineStr">
        <is>
          <t>file_event_win_wmiexec_default_filename.yml</t>
        </is>
      </c>
    </row>
    <row r="41">
      <c r="A41" s="8" t="n">
        <v>112539</v>
      </c>
      <c r="B41" s="8" t="n">
        <v>11</v>
      </c>
      <c r="C41" s="8" t="inlineStr">
        <is>
          <t>T1047</t>
        </is>
      </c>
      <c r="D41" s="8" t="inlineStr">
        <is>
          <t>Wmiexec Default Output File</t>
        </is>
      </c>
      <c r="E41" s="8" t="inlineStr">
        <is>
          <t>high</t>
        </is>
      </c>
      <c r="F41" s="8" t="inlineStr">
        <is>
          <t>EVTX</t>
        </is>
      </c>
      <c r="G41" s="9" t="inlineStr">
        <is>
          <t>FAIL</t>
        </is>
      </c>
      <c r="H41" s="8" t="inlineStr">
        <is>
          <t>T1047</t>
        </is>
      </c>
      <c r="I41" s="8" t="inlineStr">
        <is>
          <t>win.eventdata.targetFilename=C:\\__1\d{9}\.\d{1,7}$</t>
        </is>
      </c>
      <c r="J41" s="8" t="inlineStr">
        <is>
          <t>file_event_win_wmiexec_default_filename.yml</t>
        </is>
      </c>
    </row>
    <row r="42">
      <c r="A42" s="8" t="n">
        <v>112540</v>
      </c>
      <c r="B42" s="8" t="n">
        <v>11</v>
      </c>
      <c r="C42" s="8" t="inlineStr">
        <is>
          <t>T1047</t>
        </is>
      </c>
      <c r="D42" s="8" t="inlineStr">
        <is>
          <t>Wmiexec Default Output File</t>
        </is>
      </c>
      <c r="E42" s="8" t="inlineStr">
        <is>
          <t>high</t>
        </is>
      </c>
      <c r="F42" s="8" t="inlineStr">
        <is>
          <t>EVTX</t>
        </is>
      </c>
      <c r="G42" s="9" t="inlineStr">
        <is>
          <t>FAIL</t>
        </is>
      </c>
      <c r="H42" s="8" t="inlineStr">
        <is>
          <t>T1047</t>
        </is>
      </c>
      <c r="I42" s="8" t="inlineStr">
        <is>
          <t>win.eventdata.targetFilename=D:\\__1\d{9}\.\d{1,7}$</t>
        </is>
      </c>
      <c r="J42" s="8" t="inlineStr">
        <is>
          <t>file_event_win_wmiexec_default_filename.yml</t>
        </is>
      </c>
    </row>
    <row r="43">
      <c r="A43" s="8" t="n">
        <v>112541</v>
      </c>
      <c r="B43" s="8" t="n">
        <v>11</v>
      </c>
      <c r="C43" s="8" t="inlineStr">
        <is>
          <t>T1021.002</t>
        </is>
      </c>
      <c r="D43" s="8" t="inlineStr">
        <is>
          <t>Potential DCOM InternetExplorer.Application DLL Hijack - Image Load</t>
        </is>
      </c>
      <c r="E43" s="8" t="inlineStr">
        <is>
          <t>high</t>
        </is>
      </c>
      <c r="F43" s="8" t="inlineStr">
        <is>
          <t>EVTX</t>
        </is>
      </c>
      <c r="G43" s="9" t="inlineStr">
        <is>
          <t>FAIL</t>
        </is>
      </c>
      <c r="H43" s="8" t="inlineStr">
        <is>
          <t>T1021.002, T1021.003</t>
        </is>
      </c>
      <c r="I43" s="8" t="inlineStr">
        <is>
          <t>win.eventdata.image=\Internet Explorer\iexplore\.exe$; win.eventdata.imageLoaded=\Internet Explorer\iertutil\.dll$</t>
        </is>
      </c>
      <c r="J43" s="8" t="inlineStr">
        <is>
          <t>image_load_iexplore_dcom_iertutil_dll_hijack.yml</t>
        </is>
      </c>
    </row>
    <row r="44">
      <c r="A44" s="8" t="n">
        <v>112542</v>
      </c>
      <c r="B44" s="8" t="n">
        <v>10</v>
      </c>
      <c r="C44" s="8" t="inlineStr">
        <is>
          <t>T1546.003</t>
        </is>
      </c>
      <c r="D44" s="8" t="inlineStr">
        <is>
          <t>WMI ActiveScriptEventConsumers Activity Via Scrcons.EXE DLL Load</t>
        </is>
      </c>
      <c r="E44" s="8" t="inlineStr">
        <is>
          <t>medium</t>
        </is>
      </c>
      <c r="F44" s="8" t="inlineStr">
        <is>
          <t>EVTX</t>
        </is>
      </c>
      <c r="G44" s="9" t="inlineStr">
        <is>
          <t>FAIL</t>
        </is>
      </c>
      <c r="H44" s="8" t="inlineStr">
        <is>
          <t>T1546.003</t>
        </is>
      </c>
      <c r="I44" s="8" t="inlineStr">
        <is>
          <t>win.eventdata.image=\scrcons\.exe$; win.eventdata.imageLoaded=\vbscript\.dll$|\wbemdisp\.dll$|\wshom\.ocx$|\scrrun\.dll$</t>
        </is>
      </c>
      <c r="J44" s="8" t="inlineStr">
        <is>
          <t>image_load_scrcons_wmi_scripteventconsumer.yml</t>
        </is>
      </c>
    </row>
    <row r="45">
      <c r="A45" s="8" t="n">
        <v>112543</v>
      </c>
      <c r="B45" s="8" t="n">
        <v>11</v>
      </c>
      <c r="C45" s="8" t="inlineStr">
        <is>
          <t>T1218</t>
        </is>
      </c>
      <c r="D45" s="8" t="inlineStr">
        <is>
          <t>BaaUpdate.exe Suspicious DLL Load</t>
        </is>
      </c>
      <c r="E45" s="8" t="inlineStr">
        <is>
          <t>high</t>
        </is>
      </c>
      <c r="F45" s="8" t="inlineStr">
        <is>
          <t>EVTX</t>
        </is>
      </c>
      <c r="G45" s="9" t="inlineStr">
        <is>
          <t>FAIL</t>
        </is>
      </c>
      <c r="H45" s="8" t="inlineStr">
        <is>
          <t>T1218, T1021.003</t>
        </is>
      </c>
      <c r="I45" s="8" t="inlineStr">
        <is>
          <t>win.eventdata.image=\BaaUpdate\.exe$; win.eventdata.imageLoaded=:\Perflogs\|:\Users\Default\|:\Users\Public\|:\Windows\Temp\|\AppData\Local\Temp\|\AppData\Roaming\|\Contacts\|\Favorites\|\Favourites\|\Links\|\Music\|\Pictures\|\ProgramData\|\Temporary Internet|\Videos\</t>
        </is>
      </c>
      <c r="J45" s="8" t="inlineStr">
        <is>
          <t>image_load_susp_baaupdate_dll_load.yml</t>
        </is>
      </c>
    </row>
    <row r="46">
      <c r="A46" s="8" t="n">
        <v>112544</v>
      </c>
      <c r="B46" s="8" t="n">
        <v>11</v>
      </c>
      <c r="C46" s="8" t="inlineStr">
        <is>
          <t>T1021.001</t>
        </is>
      </c>
      <c r="D46" s="8" t="inlineStr">
        <is>
          <t>Outbound RDP Connections Over Non-Standard Tools</t>
        </is>
      </c>
      <c r="E46" s="8" t="inlineStr">
        <is>
          <t>high</t>
        </is>
      </c>
      <c r="F46" s="8" t="inlineStr">
        <is>
          <t>EVTX</t>
        </is>
      </c>
      <c r="G46" s="10" t="inlineStr">
        <is>
          <t>PASS</t>
        </is>
      </c>
      <c r="H46" s="8" t="inlineStr">
        <is>
          <t>T1021.001</t>
        </is>
      </c>
      <c r="I46" s="8" t="inlineStr">
        <is>
          <t>win.eventdata.destinationPort=3389; win.eventdata.initiated=true</t>
        </is>
      </c>
      <c r="J46" s="8" t="inlineStr">
        <is>
          <t>net_connection_win_rdp_outbound_over_non_standard_tools.yml</t>
        </is>
      </c>
    </row>
    <row r="47">
      <c r="A47" s="8" t="n">
        <v>112545</v>
      </c>
      <c r="B47" s="8" t="n">
        <v>10</v>
      </c>
      <c r="C47" s="8" t="inlineStr">
        <is>
          <t>T1021.002</t>
        </is>
      </c>
      <c r="D47" s="8" t="inlineStr">
        <is>
          <t>PUA - CSExec Default Named Pipe</t>
        </is>
      </c>
      <c r="E47" s="8" t="inlineStr">
        <is>
          <t>medium</t>
        </is>
      </c>
      <c r="F47" s="8" t="inlineStr">
        <is>
          <t>EVTX</t>
        </is>
      </c>
      <c r="G47" s="9" t="inlineStr">
        <is>
          <t>FAIL</t>
        </is>
      </c>
      <c r="H47" s="8" t="inlineStr">
        <is>
          <t>T1021.002, T1569.002</t>
        </is>
      </c>
      <c r="I47" s="8" t="inlineStr">
        <is>
          <t>win.eventdata.pipeName=\csexecsvc</t>
        </is>
      </c>
      <c r="J47" s="8" t="inlineStr">
        <is>
          <t>pipe_created_pua_csexec_default_pipe.yml</t>
        </is>
      </c>
    </row>
    <row r="48">
      <c r="A48" s="8" t="n">
        <v>112546</v>
      </c>
      <c r="B48" s="8" t="n">
        <v>10</v>
      </c>
      <c r="C48" s="8" t="inlineStr">
        <is>
          <t>T1021.002</t>
        </is>
      </c>
      <c r="D48" s="8" t="inlineStr">
        <is>
          <t>PUA - RemCom Default Named Pipe</t>
        </is>
      </c>
      <c r="E48" s="8" t="inlineStr">
        <is>
          <t>medium</t>
        </is>
      </c>
      <c r="F48" s="8" t="inlineStr">
        <is>
          <t>EVTX</t>
        </is>
      </c>
      <c r="G48" s="9" t="inlineStr">
        <is>
          <t>FAIL</t>
        </is>
      </c>
      <c r="H48" s="8" t="inlineStr">
        <is>
          <t>T1021.002, T1569.002</t>
        </is>
      </c>
      <c r="I48" s="8" t="inlineStr">
        <is>
          <t>win.eventdata.pipeName=\RemCom</t>
        </is>
      </c>
      <c r="J48" s="8" t="inlineStr">
        <is>
          <t>pipe_created_pua_remcom_default_pipe.yml</t>
        </is>
      </c>
    </row>
    <row r="49">
      <c r="A49" s="8" t="n">
        <v>112547</v>
      </c>
      <c r="B49" s="8" t="n">
        <v>11</v>
      </c>
      <c r="C49" s="8" t="inlineStr"/>
      <c r="D49" s="8" t="inlineStr">
        <is>
          <t>HackTool - Evil-WinRm Execution - PowerShell Module</t>
        </is>
      </c>
      <c r="E49" s="8" t="inlineStr">
        <is>
          <t>high</t>
        </is>
      </c>
      <c r="F49" s="8" t="inlineStr">
        <is>
          <t>EVTX</t>
        </is>
      </c>
      <c r="G49" s="9" t="inlineStr">
        <is>
          <t>FAIL</t>
        </is>
      </c>
      <c r="H49" s="8" t="inlineStr"/>
      <c r="I49" s="8" t="inlineStr">
        <is>
          <t>win.eventdata.contextInfo=:\Windows\System32\wsmprovhost\.exe|:\Windows\SysWOW64\wsmprovhost\.exe; win.eventdata.payload=value="\(get-location\)\.path|value="\(get-item.*\)\.length|Invoke-Binary |Donut-Loader -process_id.*-donutfile|Bypass-4MSI|IEX \(\[System\.Text\.Encoding\]::ASCII\.GetString\(\[System\.Convert\]::FromBase64String\(\$a\)\)\)\.replace\('...',''\)</t>
        </is>
      </c>
      <c r="J49" s="8" t="inlineStr">
        <is>
          <t>posh_pm_hktl_evil_winrm_execution.yml</t>
        </is>
      </c>
    </row>
    <row r="50">
      <c r="A50" s="8" t="n">
        <v>112548</v>
      </c>
      <c r="B50" s="8" t="n">
        <v>10</v>
      </c>
      <c r="C50" s="8" t="inlineStr">
        <is>
          <t>T1021.006</t>
        </is>
      </c>
      <c r="D50" s="8" t="inlineStr">
        <is>
          <t>Enable Windows Remote Management</t>
        </is>
      </c>
      <c r="E50" s="8" t="inlineStr">
        <is>
          <t>medium</t>
        </is>
      </c>
      <c r="F50" s="8" t="inlineStr">
        <is>
          <t>EVTX</t>
        </is>
      </c>
      <c r="G50" s="10" t="inlineStr">
        <is>
          <t>PASS</t>
        </is>
      </c>
      <c r="H50" s="8" t="inlineStr">
        <is>
          <t>T1021.006</t>
        </is>
      </c>
      <c r="I50" s="8" t="inlineStr">
        <is>
          <t xml:space="preserve">win.eventdata.scriptBlockText=Enable-PSRemoting </t>
        </is>
      </c>
      <c r="J50" s="8" t="inlineStr">
        <is>
          <t>posh_ps_enable_psremoting.yml</t>
        </is>
      </c>
    </row>
    <row r="51">
      <c r="A51" s="8" t="n">
        <v>112549</v>
      </c>
      <c r="B51" s="8" t="n">
        <v>10</v>
      </c>
      <c r="C51" s="8" t="inlineStr">
        <is>
          <t>T1021.006</t>
        </is>
      </c>
      <c r="D51" s="8" t="inlineStr">
        <is>
          <t>Execute Invoke-command on Remote Host</t>
        </is>
      </c>
      <c r="E51" s="8" t="inlineStr">
        <is>
          <t>medium</t>
        </is>
      </c>
      <c r="F51" s="8" t="inlineStr">
        <is>
          <t>EVTX</t>
        </is>
      </c>
      <c r="G51" s="10" t="inlineStr">
        <is>
          <t>PASS</t>
        </is>
      </c>
      <c r="H51" s="8" t="inlineStr">
        <is>
          <t>T1021.006</t>
        </is>
      </c>
      <c r="I51" s="8" t="inlineStr">
        <is>
          <t xml:space="preserve">win.eventdata.scriptBlockText=invoke-command | -ComputerName </t>
        </is>
      </c>
      <c r="J51" s="8" t="inlineStr">
        <is>
          <t>posh_ps_invoke_command_remote.yml</t>
        </is>
      </c>
    </row>
    <row r="52">
      <c r="A52" s="8" t="n">
        <v>112550</v>
      </c>
      <c r="B52" s="8" t="n">
        <v>10</v>
      </c>
      <c r="C52" s="8" t="inlineStr">
        <is>
          <t>T1021.002</t>
        </is>
      </c>
      <c r="D52" s="8" t="inlineStr">
        <is>
          <t>Suspicious New-PSDrive to Admin Share</t>
        </is>
      </c>
      <c r="E52" s="8" t="inlineStr">
        <is>
          <t>medium</t>
        </is>
      </c>
      <c r="F52" s="8" t="inlineStr">
        <is>
          <t>EVTX</t>
        </is>
      </c>
      <c r="G52" s="10" t="inlineStr">
        <is>
          <t>PASS</t>
        </is>
      </c>
      <c r="H52" s="8" t="inlineStr">
        <is>
          <t>T1021.002</t>
        </is>
      </c>
      <c r="I52" s="8" t="inlineStr">
        <is>
          <t>win.eventdata.scriptBlockText=New-PSDrive|-psprovider |filesystem|-root |\\\\|\$</t>
        </is>
      </c>
      <c r="J52" s="8" t="inlineStr">
        <is>
          <t>posh_ps_susp_new_psdrive.yml</t>
        </is>
      </c>
    </row>
    <row r="53">
      <c r="A53" s="8" t="n">
        <v>112551</v>
      </c>
      <c r="B53" s="8" t="n">
        <v>11</v>
      </c>
      <c r="C53" s="8" t="inlineStr">
        <is>
          <t>T1218</t>
        </is>
      </c>
      <c r="D53" s="8" t="inlineStr">
        <is>
          <t>Suspicious BitLocker Access Agent Update Utility Execution</t>
        </is>
      </c>
      <c r="E53" s="8" t="inlineStr">
        <is>
          <t>high</t>
        </is>
      </c>
      <c r="F53" s="8" t="inlineStr">
        <is>
          <t>EVTX</t>
        </is>
      </c>
      <c r="G53" s="9" t="inlineStr">
        <is>
          <t>FAIL</t>
        </is>
      </c>
      <c r="H53" s="8" t="inlineStr">
        <is>
          <t>T1218, T1021.003</t>
        </is>
      </c>
      <c r="I53" s="8" t="inlineStr">
        <is>
          <t>win.eventdata.parentImage=\baaupdate\.exe$; win.eventdata.image=\bitsadmin\.exe$|\cmd\.exe$|\cscript\.exe$|\mshta\.exe$|\powershell_ise\.exe$|\powershell\.exe$|\regsvr32\.exe$|\rundll32\.exe$|\schtasks\.exe$|\wmic\.exe$|\wscript\.exe$</t>
        </is>
      </c>
      <c r="J53" s="8" t="inlineStr">
        <is>
          <t>proc_creation_win_baaupdate_susp_child_process.yml</t>
        </is>
      </c>
    </row>
    <row r="54">
      <c r="A54" s="8" t="n">
        <v>112552</v>
      </c>
      <c r="B54" s="8" t="n">
        <v>10</v>
      </c>
      <c r="C54" s="8" t="inlineStr">
        <is>
          <t>T1072</t>
        </is>
      </c>
      <c r="D54" s="8" t="inlineStr">
        <is>
          <t>Suspicious Csi.exe Usage</t>
        </is>
      </c>
      <c r="E54" s="8" t="inlineStr">
        <is>
          <t>medium</t>
        </is>
      </c>
      <c r="F54" s="8" t="inlineStr">
        <is>
          <t>EVTX</t>
        </is>
      </c>
      <c r="G54" s="9" t="inlineStr">
        <is>
          <t>FAIL</t>
        </is>
      </c>
      <c r="H54" s="8" t="inlineStr">
        <is>
          <t>T1072, T1218</t>
        </is>
      </c>
      <c r="I54" s="8" t="inlineStr">
        <is>
          <t>win.eventdata.company=Microsoft Corporation; win.eventdata.image=\csi\.exe$|\rcsi\.exe$</t>
        </is>
      </c>
      <c r="J54" s="8" t="inlineStr">
        <is>
          <t>proc_creation_win_csi_execution.yml</t>
        </is>
      </c>
    </row>
    <row r="55">
      <c r="A55" s="8" t="n">
        <v>112553</v>
      </c>
      <c r="B55" s="8" t="n">
        <v>10</v>
      </c>
      <c r="C55" s="8" t="inlineStr">
        <is>
          <t>T1021.006</t>
        </is>
      </c>
      <c r="D55" s="8" t="inlineStr">
        <is>
          <t>HackTool - WinRM Access Via Evil-WinRM</t>
        </is>
      </c>
      <c r="E55" s="8" t="inlineStr">
        <is>
          <t>medium</t>
        </is>
      </c>
      <c r="F55" s="8" t="inlineStr">
        <is>
          <t>EVTX</t>
        </is>
      </c>
      <c r="G55" s="9" t="inlineStr">
        <is>
          <t>FAIL</t>
        </is>
      </c>
      <c r="H55" s="8" t="inlineStr">
        <is>
          <t>T1021.006</t>
        </is>
      </c>
      <c r="I55" s="8" t="inlineStr">
        <is>
          <t xml:space="preserve">win.eventdata.image=\ruby\.exe$; win.eventdata.commandLine=-i |-u |-p </t>
        </is>
      </c>
      <c r="J55" s="8" t="inlineStr">
        <is>
          <t>proc_creation_win_hktl_evil_winrm.yml</t>
        </is>
      </c>
    </row>
    <row r="56">
      <c r="A56" s="8" t="n">
        <v>112554</v>
      </c>
      <c r="B56" s="8" t="n">
        <v>11</v>
      </c>
      <c r="C56" s="8" t="inlineStr">
        <is>
          <t>T1021.002</t>
        </is>
      </c>
      <c r="D56" s="8" t="inlineStr">
        <is>
          <t>HackTool - SharpMove Tool Execution</t>
        </is>
      </c>
      <c r="E56" s="8" t="inlineStr">
        <is>
          <t>high</t>
        </is>
      </c>
      <c r="F56" s="8" t="inlineStr">
        <is>
          <t>EVTX</t>
        </is>
      </c>
      <c r="G56" s="10" t="inlineStr">
        <is>
          <t>PASS</t>
        </is>
      </c>
      <c r="H56" s="8" t="inlineStr">
        <is>
          <t>T1021.002</t>
        </is>
      </c>
      <c r="I56" s="8" t="inlineStr">
        <is>
          <t>win.eventdata.image=\SharpMove\.exe$; win.eventdata.commandLine=action=create|action=dcom|action=executevbs|action=hijackdcom|action=modschtask|action=modsvc|action=query|action=scm|action=startservice|action=taskscheduler</t>
        </is>
      </c>
      <c r="J56" s="8" t="inlineStr">
        <is>
          <t>proc_creation_win_hktl_sharpmove.yml</t>
        </is>
      </c>
    </row>
    <row r="57">
      <c r="A57" s="8" t="n">
        <v>112555</v>
      </c>
      <c r="B57" s="8" t="n">
        <v>11</v>
      </c>
      <c r="C57" s="8" t="inlineStr"/>
      <c r="D57" s="8" t="inlineStr">
        <is>
          <t>HackTool - Wmiexec Default Powershell Command</t>
        </is>
      </c>
      <c r="E57" s="8" t="inlineStr">
        <is>
          <t>high</t>
        </is>
      </c>
      <c r="F57" s="8" t="inlineStr">
        <is>
          <t>EVTX</t>
        </is>
      </c>
      <c r="G57" s="10" t="inlineStr">
        <is>
          <t>PASS</t>
        </is>
      </c>
      <c r="H57" s="8" t="inlineStr"/>
      <c r="I57" s="8" t="inlineStr">
        <is>
          <t>win.eventdata.commandLine=-NoP -NoL -sta -NonI -W Hidden -Exec Bypass -Enc</t>
        </is>
      </c>
      <c r="J57" s="8" t="inlineStr">
        <is>
          <t>proc_creation_win_hktl_wmiexec_default_powershell.yml</t>
        </is>
      </c>
    </row>
    <row r="58">
      <c r="A58" s="8" t="n">
        <v>112556</v>
      </c>
      <c r="B58" s="8" t="n">
        <v>10</v>
      </c>
      <c r="C58" s="8" t="inlineStr">
        <is>
          <t>T1210</t>
        </is>
      </c>
      <c r="D58" s="8" t="inlineStr">
        <is>
          <t>Suspicious SysAidServer Child</t>
        </is>
      </c>
      <c r="E58" s="8" t="inlineStr">
        <is>
          <t>medium</t>
        </is>
      </c>
      <c r="F58" s="8" t="inlineStr">
        <is>
          <t>EVTX</t>
        </is>
      </c>
      <c r="G58" s="9" t="inlineStr">
        <is>
          <t>FAIL</t>
        </is>
      </c>
      <c r="H58" s="8" t="inlineStr">
        <is>
          <t>T1210</t>
        </is>
      </c>
      <c r="I58" s="8" t="inlineStr">
        <is>
          <t>win.eventdata.parentImage=\java\.exe$|\javaw\.exe$; win.eventdata.parentCommandLine=SysAidServer</t>
        </is>
      </c>
      <c r="J58" s="8" t="inlineStr">
        <is>
          <t>proc_creation_win_java_sysaidserver_susp_child_process.yml</t>
        </is>
      </c>
    </row>
    <row r="59">
      <c r="A59" s="8" t="n">
        <v>112557</v>
      </c>
      <c r="B59" s="8" t="n">
        <v>11</v>
      </c>
      <c r="C59" s="8" t="inlineStr">
        <is>
          <t>T1021.003</t>
        </is>
      </c>
      <c r="D59" s="8" t="inlineStr">
        <is>
          <t>MMC Spawning Windows Shell</t>
        </is>
      </c>
      <c r="E59" s="8" t="inlineStr">
        <is>
          <t>high</t>
        </is>
      </c>
      <c r="F59" s="8" t="inlineStr">
        <is>
          <t>EVTX</t>
        </is>
      </c>
      <c r="G59" s="9" t="inlineStr">
        <is>
          <t>FAIL</t>
        </is>
      </c>
      <c r="H59" s="8" t="inlineStr">
        <is>
          <t>T1021.003</t>
        </is>
      </c>
      <c r="I59" s="8" t="inlineStr">
        <is>
          <t>win.eventdata.parentImage=\mmc\.exe$; win.eventdata.image=\cmd\.exe$|\powershell\.exe$|\pwsh\.exe$|\wscript\.exe$|\cscript\.exe$|\sh\.exe$|\bash\.exe$|\reg\.exe$|\regsvr32\.exe$</t>
        </is>
      </c>
      <c r="J59" s="8" t="inlineStr">
        <is>
          <t>proc_creation_win_mmc_susp_child_process.yml</t>
        </is>
      </c>
    </row>
    <row r="60">
      <c r="A60" s="8" t="n">
        <v>112558</v>
      </c>
      <c r="B60" s="8" t="n">
        <v>11</v>
      </c>
      <c r="C60" s="8" t="inlineStr">
        <is>
          <t>T1563.002</t>
        </is>
      </c>
      <c r="D60" s="8" t="inlineStr">
        <is>
          <t>Potential MSTSC Shadowing Activity</t>
        </is>
      </c>
      <c r="E60" s="8" t="inlineStr">
        <is>
          <t>high</t>
        </is>
      </c>
      <c r="F60" s="8" t="inlineStr">
        <is>
          <t>EVTX</t>
        </is>
      </c>
      <c r="G60" s="10" t="inlineStr">
        <is>
          <t>PASS</t>
        </is>
      </c>
      <c r="H60" s="8" t="inlineStr">
        <is>
          <t>T1563.002</t>
        </is>
      </c>
      <c r="I60" s="8" t="inlineStr">
        <is>
          <t>win.eventdata.commandLine=noconsentprompt|shadow:</t>
        </is>
      </c>
      <c r="J60" s="8" t="inlineStr">
        <is>
          <t>proc_creation_win_mstsc_rdp_hijack_shadowing.yml</t>
        </is>
      </c>
    </row>
    <row r="61">
      <c r="A61" s="8" t="n">
        <v>112559</v>
      </c>
      <c r="B61" s="8" t="n">
        <v>10</v>
      </c>
      <c r="C61" s="8" t="inlineStr">
        <is>
          <t>T1021.001</t>
        </is>
      </c>
      <c r="D61" s="8" t="inlineStr">
        <is>
          <t>New Remote Desktop Connection Initiated Via Mstsc.EXE</t>
        </is>
      </c>
      <c r="E61" s="8" t="inlineStr">
        <is>
          <t>medium</t>
        </is>
      </c>
      <c r="F61" s="8" t="inlineStr">
        <is>
          <t>EVTX</t>
        </is>
      </c>
      <c r="G61" s="9" t="inlineStr">
        <is>
          <t>FAIL</t>
        </is>
      </c>
      <c r="H61" s="8" t="inlineStr">
        <is>
          <t>T1021.001</t>
        </is>
      </c>
      <c r="I61" s="8" t="inlineStr">
        <is>
          <t>win.eventdata.commandLine= /v:; win.eventdata.image=\mstsc\.exe$</t>
        </is>
      </c>
      <c r="J61" s="8" t="inlineStr">
        <is>
          <t>proc_creation_win_mstsc_remote_connection.yml</t>
        </is>
      </c>
    </row>
    <row r="62">
      <c r="A62" s="8" t="n">
        <v>112560</v>
      </c>
      <c r="B62" s="8" t="n">
        <v>11</v>
      </c>
      <c r="C62" s="8" t="inlineStr"/>
      <c r="D62" s="8" t="inlineStr">
        <is>
          <t>Mstsc.EXE Execution From Uncommon Parent</t>
        </is>
      </c>
      <c r="E62" s="8" t="inlineStr">
        <is>
          <t>high</t>
        </is>
      </c>
      <c r="F62" s="8" t="inlineStr">
        <is>
          <t>EVTX</t>
        </is>
      </c>
      <c r="G62" s="9" t="inlineStr">
        <is>
          <t>FAIL</t>
        </is>
      </c>
      <c r="H62" s="8" t="inlineStr"/>
      <c r="I62" s="8" t="inlineStr">
        <is>
          <t>win.eventdata.image=\mstsc\.exe$; win.eventdata.parentImage=\brave\.exe$|\CCleanerBrowser\.exe$|\chrome\.exe$|\chromium\.exe$|\firefox\.exe$|\iexplore\.exe$|\microsoftedge\.exe$|\msedge\.exe$|\opera\.exe$|\vivaldi\.exe$|\whale\.exe$|\outlook\.exe$</t>
        </is>
      </c>
      <c r="J62" s="8" t="inlineStr">
        <is>
          <t>proc_creation_win_mstsc_run_local_rpd_file_susp_parent.yml</t>
        </is>
      </c>
    </row>
    <row r="63">
      <c r="A63" s="8" t="n">
        <v>112561</v>
      </c>
      <c r="B63" s="8" t="n">
        <v>10</v>
      </c>
      <c r="C63" s="8" t="inlineStr">
        <is>
          <t>T1021.002</t>
        </is>
      </c>
      <c r="D63" s="8" t="inlineStr">
        <is>
          <t>Windows Admin Share Mount Via Net.EXE</t>
        </is>
      </c>
      <c r="E63" s="8" t="inlineStr">
        <is>
          <t>medium</t>
        </is>
      </c>
      <c r="F63" s="8" t="inlineStr">
        <is>
          <t>EVTX</t>
        </is>
      </c>
      <c r="G63" s="9" t="inlineStr">
        <is>
          <t>FAIL</t>
        </is>
      </c>
      <c r="H63" s="8" t="inlineStr">
        <is>
          <t>T1021.002</t>
        </is>
      </c>
      <c r="I63" s="8" t="inlineStr">
        <is>
          <t>win.eventdata.commandLine= use | \\\\.*\\.*\$; win.eventdata.image=\net\.exe$|\net1\.exe$</t>
        </is>
      </c>
      <c r="J63" s="8" t="inlineStr">
        <is>
          <t>proc_creation_win_net_use_mount_admin_share.yml</t>
        </is>
      </c>
    </row>
    <row r="64">
      <c r="A64" s="8" t="n">
        <v>112562</v>
      </c>
      <c r="B64" s="8" t="n">
        <v>11</v>
      </c>
      <c r="C64" s="8" t="inlineStr">
        <is>
          <t>T1021.002</t>
        </is>
      </c>
      <c r="D64" s="8" t="inlineStr">
        <is>
          <t>Windows Internet Hosted WebDav Share Mount Via Net.EXE</t>
        </is>
      </c>
      <c r="E64" s="8" t="inlineStr">
        <is>
          <t>high</t>
        </is>
      </c>
      <c r="F64" s="8" t="inlineStr">
        <is>
          <t>EVTX</t>
        </is>
      </c>
      <c r="G64" s="9" t="inlineStr">
        <is>
          <t>FAIL</t>
        </is>
      </c>
      <c r="H64" s="8" t="inlineStr">
        <is>
          <t>T1021.002</t>
        </is>
      </c>
      <c r="I64" s="8" t="inlineStr">
        <is>
          <t>win.eventdata.commandLine= use | http; win.eventdata.image=\net\.exe$|\net1\.exe$</t>
        </is>
      </c>
      <c r="J64" s="8" t="inlineStr">
        <is>
          <t>proc_creation_win_net_use_mount_internet_share.yml</t>
        </is>
      </c>
    </row>
    <row r="65">
      <c r="A65" s="8" t="n">
        <v>112563</v>
      </c>
      <c r="B65" s="8" t="n">
        <v>10</v>
      </c>
      <c r="C65" s="8" t="inlineStr">
        <is>
          <t>T1090</t>
        </is>
      </c>
      <c r="D65" s="8" t="inlineStr">
        <is>
          <t>New Port Forwarding Rule Added Via Netsh.EXE</t>
        </is>
      </c>
      <c r="E65" s="8" t="inlineStr">
        <is>
          <t>medium</t>
        </is>
      </c>
      <c r="F65" s="8" t="inlineStr">
        <is>
          <t>EVTX</t>
        </is>
      </c>
      <c r="G65" s="9" t="inlineStr">
        <is>
          <t>FAIL</t>
        </is>
      </c>
      <c r="H65" s="8" t="inlineStr">
        <is>
          <t>T1090</t>
        </is>
      </c>
      <c r="I65" s="8" t="inlineStr">
        <is>
          <t>win.eventdata.image=\netsh\.exe$; win.eventdata.commandLine=interface|portproxy|add|v4tov4</t>
        </is>
      </c>
      <c r="J65" s="8" t="inlineStr">
        <is>
          <t>proc_creation_win_netsh_port_forwarding.yml</t>
        </is>
      </c>
    </row>
    <row r="66">
      <c r="A66" s="8" t="n">
        <v>112564</v>
      </c>
      <c r="B66" s="8" t="n">
        <v>11</v>
      </c>
      <c r="C66" s="8" t="inlineStr">
        <is>
          <t>T1090</t>
        </is>
      </c>
      <c r="D66" s="8" t="inlineStr">
        <is>
          <t>RDP Port Forwarding Rule Added Via Netsh.EXE</t>
        </is>
      </c>
      <c r="E66" s="8" t="inlineStr">
        <is>
          <t>high</t>
        </is>
      </c>
      <c r="F66" s="8" t="inlineStr">
        <is>
          <t>EVTX</t>
        </is>
      </c>
      <c r="G66" s="9" t="inlineStr">
        <is>
          <t>FAIL</t>
        </is>
      </c>
      <c r="H66" s="8" t="inlineStr">
        <is>
          <t>T1090</t>
        </is>
      </c>
      <c r="I66" s="8" t="inlineStr">
        <is>
          <t>win.eventdata.commandLine= i| p|=3389| c; win.eventdata.image=\netsh\.exe$</t>
        </is>
      </c>
      <c r="J66" s="8" t="inlineStr">
        <is>
          <t>proc_creation_win_netsh_port_forwarding_3389.yml</t>
        </is>
      </c>
    </row>
    <row r="67">
      <c r="A67" s="8" t="n">
        <v>112565</v>
      </c>
      <c r="B67" s="8" t="n">
        <v>11</v>
      </c>
      <c r="C67" s="8" t="inlineStr">
        <is>
          <t>T1021.003</t>
        </is>
      </c>
      <c r="D67" s="8" t="inlineStr">
        <is>
          <t>Potential Excel.EXE DCOM Lateral Movement Via ActivateMicrosoftApp</t>
        </is>
      </c>
      <c r="E67" s="8" t="inlineStr">
        <is>
          <t>high</t>
        </is>
      </c>
      <c r="F67" s="8" t="inlineStr">
        <is>
          <t>EVTX</t>
        </is>
      </c>
      <c r="G67" s="9" t="inlineStr">
        <is>
          <t>FAIL</t>
        </is>
      </c>
      <c r="H67" s="8" t="inlineStr">
        <is>
          <t>T1021.003</t>
        </is>
      </c>
      <c r="I67" s="8" t="inlineStr">
        <is>
          <t>win.eventdata.originalFileName=foxprow\.exe|schdplus\.exe|winproj\.exe; win.eventdata.parentImage=\excel\.exe$</t>
        </is>
      </c>
      <c r="J67" s="8" t="inlineStr">
        <is>
          <t>proc_creation_win_office_excel_dcom_lateral_movement.yml</t>
        </is>
      </c>
    </row>
    <row r="68">
      <c r="A68" s="8" t="n">
        <v>112566</v>
      </c>
      <c r="B68" s="8" t="n">
        <v>10</v>
      </c>
      <c r="C68" s="8" t="inlineStr">
        <is>
          <t>T1021.001</t>
        </is>
      </c>
      <c r="D68" s="8" t="inlineStr">
        <is>
          <t>RDP Enable or Disable via Win32_TerminalServiceSetting WMI Class</t>
        </is>
      </c>
      <c r="E68" s="8" t="inlineStr">
        <is>
          <t>medium</t>
        </is>
      </c>
      <c r="F68" s="8" t="inlineStr">
        <is>
          <t>EVTX</t>
        </is>
      </c>
      <c r="G68" s="10" t="inlineStr">
        <is>
          <t>PASS</t>
        </is>
      </c>
      <c r="H68" s="8" t="inlineStr">
        <is>
          <t>T1021.001, T1047</t>
        </is>
      </c>
      <c r="I68" s="8" t="inlineStr">
        <is>
          <t>win.eventdata.commandLine=SetAllowTSConnections; win.eventdata.image=\wmic\.exe$|\powershell\.exe$|\pwsh\.exe$</t>
        </is>
      </c>
      <c r="J68" s="8" t="inlineStr">
        <is>
          <t>proc_creation_win_rdp_enable_or_disable_via_win32_terminalservicesetting_wmi_class.yml</t>
        </is>
      </c>
    </row>
    <row r="69">
      <c r="A69" s="8" t="n">
        <v>112567</v>
      </c>
      <c r="B69" s="8" t="n">
        <v>11</v>
      </c>
      <c r="C69" s="8" t="inlineStr">
        <is>
          <t>T1021.002</t>
        </is>
      </c>
      <c r="D69" s="8" t="inlineStr">
        <is>
          <t>Rundll32 Execution Without Parameters</t>
        </is>
      </c>
      <c r="E69" s="8" t="inlineStr">
        <is>
          <t>high</t>
        </is>
      </c>
      <c r="F69" s="8" t="inlineStr">
        <is>
          <t>EVTX</t>
        </is>
      </c>
      <c r="G69" s="10" t="inlineStr">
        <is>
          <t>PASS</t>
        </is>
      </c>
      <c r="H69" s="8" t="inlineStr">
        <is>
          <t>T1021.002, T1570, T1569.002</t>
        </is>
      </c>
      <c r="I69" s="8" t="inlineStr">
        <is>
          <t>win.eventdata.commandLine=rundll32\.exe|rundll32</t>
        </is>
      </c>
      <c r="J69" s="8" t="inlineStr">
        <is>
          <t>proc_creation_win_rundll32_without_parameters.yml</t>
        </is>
      </c>
    </row>
    <row r="70">
      <c r="A70" s="8" t="n">
        <v>112568</v>
      </c>
      <c r="B70" s="8" t="n">
        <v>11</v>
      </c>
      <c r="C70" s="8" t="inlineStr">
        <is>
          <t>T1021.003</t>
        </is>
      </c>
      <c r="D70" s="8" t="inlineStr">
        <is>
          <t>Suspicious Speech Runtime Binary Child Process</t>
        </is>
      </c>
      <c r="E70" s="8" t="inlineStr">
        <is>
          <t>high</t>
        </is>
      </c>
      <c r="F70" s="8" t="inlineStr">
        <is>
          <t>EVTX</t>
        </is>
      </c>
      <c r="G70" s="10" t="inlineStr">
        <is>
          <t>PASS</t>
        </is>
      </c>
      <c r="H70" s="8" t="inlineStr">
        <is>
          <t>T1021.003, T1218</t>
        </is>
      </c>
      <c r="I70" s="8" t="inlineStr">
        <is>
          <t>win.eventdata.parentImage=\SpeechRuntime\.exe$</t>
        </is>
      </c>
      <c r="J70" s="8" t="inlineStr">
        <is>
          <t>proc_creation_win_speechruntime_child_process.yml</t>
        </is>
      </c>
    </row>
    <row r="71">
      <c r="A71" s="8" t="n">
        <v>112569</v>
      </c>
      <c r="B71" s="8" t="n">
        <v>10</v>
      </c>
      <c r="C71" s="8" t="inlineStr">
        <is>
          <t>T1039</t>
        </is>
      </c>
      <c r="D71" s="8" t="inlineStr">
        <is>
          <t>Copy From Or To Admin Share Or Sysvol Folder</t>
        </is>
      </c>
      <c r="E71" s="8" t="inlineStr">
        <is>
          <t>medium</t>
        </is>
      </c>
      <c r="F71" s="8" t="inlineStr">
        <is>
          <t>EVTX</t>
        </is>
      </c>
      <c r="G71" s="9" t="inlineStr">
        <is>
          <t>FAIL</t>
        </is>
      </c>
      <c r="H71" s="8" t="inlineStr">
        <is>
          <t>T1039, T1048, T1021.002</t>
        </is>
      </c>
      <c r="I71" s="8" t="inlineStr">
        <is>
          <t>win.eventdata.commandLine=\\\\.*\\.*\$|\Sysvol\</t>
        </is>
      </c>
      <c r="J71" s="8" t="inlineStr">
        <is>
          <t>proc_creation_win_susp_copy_lateral_movement.yml</t>
        </is>
      </c>
    </row>
    <row r="72">
      <c r="A72" s="8" t="n">
        <v>112570</v>
      </c>
      <c r="B72" s="8" t="n">
        <v>11</v>
      </c>
      <c r="C72" s="8" t="inlineStr">
        <is>
          <t>T1021</t>
        </is>
      </c>
      <c r="D72" s="8" t="inlineStr">
        <is>
          <t>Privilege Escalation via Named Pipe Impersonation</t>
        </is>
      </c>
      <c r="E72" s="8" t="inlineStr">
        <is>
          <t>high</t>
        </is>
      </c>
      <c r="F72" s="8" t="inlineStr">
        <is>
          <t>EVTX</t>
        </is>
      </c>
      <c r="G72" s="9" t="inlineStr">
        <is>
          <t>FAIL</t>
        </is>
      </c>
      <c r="H72" s="8" t="inlineStr">
        <is>
          <t>T1021</t>
        </is>
      </c>
      <c r="I72" s="8" t="inlineStr">
        <is>
          <t>win.eventdata.commandLine=echo|&gt;|\\\\\.\\pipe\\; win.eventdata.image=\cmd\.exe$|\powershell\.exe$</t>
        </is>
      </c>
      <c r="J72" s="8" t="inlineStr">
        <is>
          <t>proc_creation_win_susp_priv_escalation_via_named_pipe.yml</t>
        </is>
      </c>
    </row>
    <row r="73">
      <c r="A73" s="8" t="n">
        <v>112571</v>
      </c>
      <c r="B73" s="8" t="n">
        <v>10</v>
      </c>
      <c r="C73" s="8" t="inlineStr">
        <is>
          <t>T1021</t>
        </is>
      </c>
      <c r="D73" s="8" t="inlineStr">
        <is>
          <t>Potential Remote Desktop Tunneling</t>
        </is>
      </c>
      <c r="E73" s="8" t="inlineStr">
        <is>
          <t>medium</t>
        </is>
      </c>
      <c r="F73" s="8" t="inlineStr">
        <is>
          <t>EVTX</t>
        </is>
      </c>
      <c r="G73" s="10" t="inlineStr">
        <is>
          <t>PASS</t>
        </is>
      </c>
      <c r="H73" s="8" t="inlineStr">
        <is>
          <t>T1021</t>
        </is>
      </c>
      <c r="I73" s="8" t="inlineStr">
        <is>
          <t xml:space="preserve">win.eventdata.commandLine= -L | -P | -R | -pw | -ssh </t>
        </is>
      </c>
      <c r="J73" s="8" t="inlineStr">
        <is>
          <t>proc_creation_win_susp_remote_desktop_tunneling.yml</t>
        </is>
      </c>
    </row>
    <row r="74">
      <c r="A74" s="8" t="n">
        <v>112572</v>
      </c>
      <c r="B74" s="8" t="n">
        <v>11</v>
      </c>
      <c r="C74" s="8" t="inlineStr">
        <is>
          <t>T1563.002</t>
        </is>
      </c>
      <c r="D74" s="8" t="inlineStr">
        <is>
          <t>Suspicious RDP Redirect Using TSCON</t>
        </is>
      </c>
      <c r="E74" s="8" t="inlineStr">
        <is>
          <t>high</t>
        </is>
      </c>
      <c r="F74" s="8" t="inlineStr">
        <is>
          <t>EVTX</t>
        </is>
      </c>
      <c r="G74" s="10" t="inlineStr">
        <is>
          <t>PASS</t>
        </is>
      </c>
      <c r="H74" s="8" t="inlineStr">
        <is>
          <t>T1563.002, T1021.001</t>
        </is>
      </c>
      <c r="I74" s="8" t="inlineStr">
        <is>
          <t>win.eventdata.commandLine= /dest:rdp-tcp#</t>
        </is>
      </c>
      <c r="J74" s="8" t="inlineStr">
        <is>
          <t>proc_creation_win_tscon_rdp_redirect.yml</t>
        </is>
      </c>
    </row>
    <row r="75">
      <c r="A75" s="8" t="n">
        <v>112573</v>
      </c>
      <c r="B75" s="8" t="n">
        <v>11</v>
      </c>
      <c r="C75" s="8" t="inlineStr">
        <is>
          <t>T1021.005</t>
        </is>
      </c>
      <c r="D75" s="8" t="inlineStr">
        <is>
          <t>Suspicious UltraVNC Execution</t>
        </is>
      </c>
      <c r="E75" s="8" t="inlineStr">
        <is>
          <t>high</t>
        </is>
      </c>
      <c r="F75" s="8" t="inlineStr">
        <is>
          <t>EVTX</t>
        </is>
      </c>
      <c r="G75" s="10" t="inlineStr">
        <is>
          <t>PASS</t>
        </is>
      </c>
      <c r="H75" s="8" t="inlineStr">
        <is>
          <t>T1021.005</t>
        </is>
      </c>
      <c r="I75" s="8" t="inlineStr">
        <is>
          <t>win.eventdata.commandLine=-autoreconnect |-connect |-id:</t>
        </is>
      </c>
      <c r="J75" s="8" t="inlineStr">
        <is>
          <t>proc_creation_win_ultravnc_susp_execution.yml</t>
        </is>
      </c>
    </row>
    <row r="76">
      <c r="A76" s="8" t="n">
        <v>112574</v>
      </c>
      <c r="B76" s="8" t="n">
        <v>11</v>
      </c>
      <c r="C76" s="8" t="inlineStr">
        <is>
          <t>T1021.006</t>
        </is>
      </c>
      <c r="D76" s="8" t="inlineStr">
        <is>
          <t>Winrs Local Command Execution</t>
        </is>
      </c>
      <c r="E76" s="8" t="inlineStr">
        <is>
          <t>high</t>
        </is>
      </c>
      <c r="F76" s="8" t="inlineStr">
        <is>
          <t>EVTX</t>
        </is>
      </c>
      <c r="G76" s="10" t="inlineStr">
        <is>
          <t>PASS</t>
        </is>
      </c>
      <c r="H76" s="8" t="inlineStr">
        <is>
          <t>T1021.006, T1218</t>
        </is>
      </c>
      <c r="I76" s="8" t="inlineStr">
        <is>
          <t>win.eventdata.image=\winrs\.exe$; win.eventdata.commandLine=/r:localhost|/r:127\.0\.0\.1|/r:\[::1\]|/remote:localhost|/remote:127\.0\.0\.1|/remote:\[::1\]</t>
        </is>
      </c>
      <c r="J76" s="8" t="inlineStr">
        <is>
          <t>proc_creation_win_winrs_local_command_execution.yml</t>
        </is>
      </c>
    </row>
    <row r="77">
      <c r="A77" s="8" t="n">
        <v>112575</v>
      </c>
      <c r="B77" s="8" t="n">
        <v>10</v>
      </c>
      <c r="C77" s="8" t="inlineStr">
        <is>
          <t>T1021.006</t>
        </is>
      </c>
      <c r="D77" s="8" t="inlineStr">
        <is>
          <t>Potential Lateral Movement via Windows Remote Shell</t>
        </is>
      </c>
      <c r="E77" s="8" t="inlineStr">
        <is>
          <t>medium</t>
        </is>
      </c>
      <c r="F77" s="8" t="inlineStr">
        <is>
          <t>EVTX</t>
        </is>
      </c>
      <c r="G77" s="10" t="inlineStr">
        <is>
          <t>PASS</t>
        </is>
      </c>
      <c r="H77" s="8" t="inlineStr">
        <is>
          <t>T1021.006</t>
        </is>
      </c>
      <c r="I77" s="8" t="inlineStr">
        <is>
          <t>win.eventdata.parentImage=\winrshost\.exe$</t>
        </is>
      </c>
      <c r="J77" s="8" t="inlineStr">
        <is>
          <t>proc_creation_win_winrshost_command_execution.yml</t>
        </is>
      </c>
    </row>
    <row r="78">
      <c r="A78" s="8" t="n">
        <v>112576</v>
      </c>
      <c r="B78" s="8" t="n">
        <v>10</v>
      </c>
      <c r="C78" s="8" t="inlineStr">
        <is>
          <t>T1090</t>
        </is>
      </c>
      <c r="D78" s="8" t="inlineStr">
        <is>
          <t>New PortProxy Registry Entry Added</t>
        </is>
      </c>
      <c r="E78" s="8" t="inlineStr">
        <is>
          <t>medium</t>
        </is>
      </c>
      <c r="F78" s="8" t="inlineStr">
        <is>
          <t>EVTX</t>
        </is>
      </c>
      <c r="G78" s="9" t="inlineStr">
        <is>
          <t>FAIL</t>
        </is>
      </c>
      <c r="H78" s="8" t="inlineStr">
        <is>
          <t>T1090</t>
        </is>
      </c>
      <c r="I78" s="8" t="inlineStr">
        <is>
          <t>win.eventdata.targetObject=\Services\PortProxy\v4tov4\tcp\</t>
        </is>
      </c>
      <c r="J78" s="8" t="inlineStr">
        <is>
          <t>registry_event_portproxy_registry_key.yml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B59B6"/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33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113500</v>
      </c>
      <c r="B2" s="8" t="n">
        <v>8</v>
      </c>
      <c r="C2" s="8" t="inlineStr">
        <is>
          <t>T1557.001</t>
        </is>
      </c>
      <c r="D2" s="8" t="inlineStr">
        <is>
          <t>RottenPotato Like Attack Pattern</t>
        </is>
      </c>
      <c r="E2" s="8" t="inlineStr">
        <is>
          <t>high</t>
        </is>
      </c>
      <c r="F2" s="8" t="inlineStr">
        <is>
          <t>EVTX</t>
        </is>
      </c>
      <c r="G2" s="10" t="inlineStr">
        <is>
          <t>PASS</t>
        </is>
      </c>
      <c r="H2" s="8" t="inlineStr">
        <is>
          <t>T1557.001</t>
        </is>
      </c>
      <c r="I2" s="8" t="inlineStr">
        <is>
          <t>win.system.eventID=4624; win.eventdata.logonType=3; win.eventdata.targetUserName=ANONYMOUS LOGON; win.eventdata.workstationName=-; win.eventdata.ipAddress=127\.0\.0\.1|::1</t>
        </is>
      </c>
      <c r="J2" s="8" t="inlineStr">
        <is>
          <t>win_security_susp_rottenpotato.yml</t>
        </is>
      </c>
    </row>
    <row r="3">
      <c r="A3" s="8" t="n">
        <v>113501</v>
      </c>
      <c r="B3" s="8" t="n">
        <v>7</v>
      </c>
      <c r="C3" s="8" t="inlineStr">
        <is>
          <t>T1123</t>
        </is>
      </c>
      <c r="D3" s="8" t="inlineStr">
        <is>
          <t>Processes Accessing the Microphone and Webcam</t>
        </is>
      </c>
      <c r="E3" s="8" t="inlineStr">
        <is>
          <t>medium</t>
        </is>
      </c>
      <c r="F3" s="8" t="inlineStr">
        <is>
          <t>EVTX</t>
        </is>
      </c>
      <c r="G3" s="9" t="inlineStr">
        <is>
          <t>FAIL</t>
        </is>
      </c>
      <c r="H3" s="8" t="inlineStr">
        <is>
          <t>T1123</t>
        </is>
      </c>
      <c r="I3" s="8" t="inlineStr">
        <is>
          <t>win.system.eventID=4657|4656|4663; win.eventdata.objectName=\SOFTWARE\Microsoft\Windows\CurrentVersion\CapabilityAccessManager\ConsentStore\microphone\NonPackaged|\SOFTWARE\Microsoft\Windows\CurrentVersion\CapabilityAccessManager\ConsentStore\webcam\NonPackaged</t>
        </is>
      </c>
      <c r="J3" s="8" t="inlineStr">
        <is>
          <t>win_security_camera_microphone_access.yml</t>
        </is>
      </c>
    </row>
    <row r="4">
      <c r="A4" s="8" t="n">
        <v>113502</v>
      </c>
      <c r="B4" s="8" t="n">
        <v>8</v>
      </c>
      <c r="C4" s="8" t="inlineStr">
        <is>
          <t>T1557.003</t>
        </is>
      </c>
      <c r="D4" s="8" t="inlineStr">
        <is>
          <t>Potential Kerberos Coercion by Spoofing SPNs via DNS Manipulation</t>
        </is>
      </c>
      <c r="E4" s="8" t="inlineStr">
        <is>
          <t>high</t>
        </is>
      </c>
      <c r="F4" s="8" t="inlineStr">
        <is>
          <t>EVTX</t>
        </is>
      </c>
      <c r="G4" s="10" t="inlineStr">
        <is>
          <t>PASS</t>
        </is>
      </c>
      <c r="H4" s="8" t="inlineStr">
        <is>
          <t>T1557.003</t>
        </is>
      </c>
      <c r="I4" s="8" t="inlineStr">
        <is>
          <t>win.system.eventID=4662; win.eventdata.additionalInfo=UWhRCA|BAAAA|CN=MicrosoftDNS</t>
        </is>
      </c>
      <c r="J4" s="8" t="inlineStr">
        <is>
          <t>win_security_kerberos_coercion_via_dns_object.yml</t>
        </is>
      </c>
    </row>
    <row r="5">
      <c r="A5" s="8" t="n">
        <v>113503</v>
      </c>
      <c r="B5" s="8" t="n">
        <v>8</v>
      </c>
      <c r="C5" s="8" t="inlineStr">
        <is>
          <t>T1557.003</t>
        </is>
      </c>
      <c r="D5" s="8" t="inlineStr">
        <is>
          <t>Potential Kerberos Coercion by Spoofing SPNs via DNS Manipulation</t>
        </is>
      </c>
      <c r="E5" s="8" t="inlineStr">
        <is>
          <t>high</t>
        </is>
      </c>
      <c r="F5" s="8" t="inlineStr">
        <is>
          <t>EVTX</t>
        </is>
      </c>
      <c r="G5" s="10" t="inlineStr">
        <is>
          <t>PASS</t>
        </is>
      </c>
      <c r="H5" s="8" t="inlineStr">
        <is>
          <t>T1557.003</t>
        </is>
      </c>
      <c r="I5" s="8" t="inlineStr">
        <is>
          <t>win.system.eventID=5136|5137; win.eventdata.objectClass=dnsNode; win.eventdata.objectDN=UWhRCA|BAAAA|CN=MicrosoftDNS</t>
        </is>
      </c>
      <c r="J5" s="8" t="inlineStr">
        <is>
          <t>win_security_kerberos_coercion_via_dns_object.yml</t>
        </is>
      </c>
    </row>
    <row r="6">
      <c r="A6" s="8" t="n">
        <v>113504</v>
      </c>
      <c r="B6" s="8" t="n">
        <v>7</v>
      </c>
      <c r="C6" s="8" t="inlineStr">
        <is>
          <t>T1039</t>
        </is>
      </c>
      <c r="D6" s="8" t="inlineStr">
        <is>
          <t>Suspicious Access to Sensitive File Extensions</t>
        </is>
      </c>
      <c r="E6" s="8" t="inlineStr">
        <is>
          <t>medium</t>
        </is>
      </c>
      <c r="F6" s="8" t="inlineStr">
        <is>
          <t>EVTX</t>
        </is>
      </c>
      <c r="G6" s="10" t="inlineStr">
        <is>
          <t>PASS</t>
        </is>
      </c>
      <c r="H6" s="8" t="inlineStr">
        <is>
          <t>T1039</t>
        </is>
      </c>
      <c r="I6" s="8" t="inlineStr">
        <is>
          <t>win.system.eventID=5145; win.eventdata.relativeTargetName=\.bak$|\.dmp$|\.edb$|\.kirbi$|\.msg$|\.nsf$|\.nst$|\.oab$|\.ost$|\.pst$|\.rdp$</t>
        </is>
      </c>
      <c r="J6" s="8" t="inlineStr">
        <is>
          <t>win_security_susp_raccess_sensitive_fext.yml</t>
        </is>
      </c>
    </row>
    <row r="7">
      <c r="A7" s="8" t="n">
        <v>113505</v>
      </c>
      <c r="B7" s="8" t="n">
        <v>8</v>
      </c>
      <c r="C7" s="8" t="inlineStr">
        <is>
          <t>T1557.001</t>
        </is>
      </c>
      <c r="D7" s="8" t="inlineStr">
        <is>
          <t>Local Privilege Escalation Indicator TabTip</t>
        </is>
      </c>
      <c r="E7" s="8" t="inlineStr">
        <is>
          <t>high</t>
        </is>
      </c>
      <c r="F7" s="8" t="inlineStr">
        <is>
          <t>EVTX</t>
        </is>
      </c>
      <c r="G7" s="9" t="inlineStr">
        <is>
          <t>FAIL</t>
        </is>
      </c>
      <c r="H7" s="8" t="inlineStr">
        <is>
          <t>T1557.001</t>
        </is>
      </c>
      <c r="I7" s="8" t="inlineStr">
        <is>
          <t>win.eventdata.provider_Name=Microsoft-Windows-DistributedCOM; win.system.eventID=10001; win.eventdata.param1=C:\Program Files\Common Files\microsoft shared\ink\TabTip\.exe; win.eventdata.param2=2147943140; win.eventdata.param3=\{054AAE20-4BEA-4347-8A35-64A533254A9D\}</t>
        </is>
      </c>
      <c r="J7" s="8" t="inlineStr">
        <is>
          <t>win_system_lpe_indicators_tabtip.yml</t>
        </is>
      </c>
    </row>
    <row r="8">
      <c r="A8" s="8" t="n">
        <v>113506</v>
      </c>
      <c r="B8" s="8" t="n">
        <v>7</v>
      </c>
      <c r="C8" s="8" t="inlineStr">
        <is>
          <t>T1195.002</t>
        </is>
      </c>
      <c r="D8" s="8" t="inlineStr">
        <is>
          <t>Notepad++ Updater DNS Query to Uncommon Domains</t>
        </is>
      </c>
      <c r="E8" s="8" t="inlineStr">
        <is>
          <t>medium</t>
        </is>
      </c>
      <c r="F8" s="8" t="inlineStr">
        <is>
          <t>EVTX</t>
        </is>
      </c>
      <c r="G8" s="9" t="inlineStr">
        <is>
          <t>FAIL</t>
        </is>
      </c>
      <c r="H8" s="8" t="inlineStr">
        <is>
          <t>T1195.002, T1557</t>
        </is>
      </c>
      <c r="I8" s="8" t="inlineStr">
        <is>
          <t>win.eventdata.image=\gup\.exe$</t>
        </is>
      </c>
      <c r="J8" s="8" t="inlineStr">
        <is>
          <t>dns_query_win_gup_query_to_uncommon_domains.yml</t>
        </is>
      </c>
    </row>
    <row r="9">
      <c r="A9" s="8" t="n">
        <v>113507</v>
      </c>
      <c r="B9" s="8" t="n">
        <v>8</v>
      </c>
      <c r="C9" s="8" t="inlineStr">
        <is>
          <t>T1557.001</t>
        </is>
      </c>
      <c r="D9" s="8" t="inlineStr">
        <is>
          <t>Suspicious DNS Query Indicating Kerberos Coercion via DNS Object SPN Spoofing</t>
        </is>
      </c>
      <c r="E9" s="8" t="inlineStr">
        <is>
          <t>high</t>
        </is>
      </c>
      <c r="F9" s="8" t="inlineStr">
        <is>
          <t>EVTX</t>
        </is>
      </c>
      <c r="G9" s="10" t="inlineStr">
        <is>
          <t>PASS</t>
        </is>
      </c>
      <c r="H9" s="8" t="inlineStr">
        <is>
          <t>T1557.001, T1187</t>
        </is>
      </c>
      <c r="I9" s="8" t="inlineStr">
        <is>
          <t>win.eventdata.queryName=UWhRCA|BAAAA</t>
        </is>
      </c>
      <c r="J9" s="8" t="inlineStr">
        <is>
          <t>dns_query_win_kerberos_coercion_via_dns_object_spoofing.yml</t>
        </is>
      </c>
    </row>
    <row r="10">
      <c r="A10" s="8" t="n">
        <v>113508</v>
      </c>
      <c r="B10" s="8" t="n">
        <v>8</v>
      </c>
      <c r="C10" s="8" t="inlineStr">
        <is>
          <t>T1195.002</t>
        </is>
      </c>
      <c r="D10" s="8" t="inlineStr">
        <is>
          <t>Uncommon File Created by Notepad++ Updater Gup.EXE</t>
        </is>
      </c>
      <c r="E10" s="8" t="inlineStr">
        <is>
          <t>high</t>
        </is>
      </c>
      <c r="F10" s="8" t="inlineStr">
        <is>
          <t>EVTX</t>
        </is>
      </c>
      <c r="G10" s="9" t="inlineStr">
        <is>
          <t>FAIL</t>
        </is>
      </c>
      <c r="H10" s="8" t="inlineStr">
        <is>
          <t>T1195.002, T1557</t>
        </is>
      </c>
      <c r="I10" s="8" t="inlineStr">
        <is>
          <t>win.eventdata.image=\gup\.exe$</t>
        </is>
      </c>
      <c r="J10" s="8" t="inlineStr">
        <is>
          <t>file_event_win_gup_uncommon_file_creation.yml</t>
        </is>
      </c>
    </row>
    <row r="11">
      <c r="A11" s="8" t="n">
        <v>113509</v>
      </c>
      <c r="B11" s="8" t="n">
        <v>7</v>
      </c>
      <c r="C11" s="8" t="inlineStr">
        <is>
          <t>T1005</t>
        </is>
      </c>
      <c r="D11" s="8" t="inlineStr">
        <is>
          <t>ADFS Database Named Pipe Connection By Uncommon Tool</t>
        </is>
      </c>
      <c r="E11" s="8" t="inlineStr">
        <is>
          <t>medium</t>
        </is>
      </c>
      <c r="F11" s="8" t="inlineStr">
        <is>
          <t>EVTX</t>
        </is>
      </c>
      <c r="G11" s="9" t="inlineStr">
        <is>
          <t>FAIL</t>
        </is>
      </c>
      <c r="H11" s="8" t="inlineStr">
        <is>
          <t>T1005</t>
        </is>
      </c>
      <c r="I11" s="8" t="inlineStr">
        <is>
          <t>win.eventdata.pipeName=\MICROSOFT##WID\tsql\query</t>
        </is>
      </c>
      <c r="J11" s="8" t="inlineStr">
        <is>
          <t>pipe_created_adfs_namedpipe_connection_uncommon_tool.yml</t>
        </is>
      </c>
    </row>
    <row r="12">
      <c r="A12" s="8" t="n">
        <v>113510</v>
      </c>
      <c r="B12" s="8" t="n">
        <v>7</v>
      </c>
      <c r="C12" s="8" t="inlineStr">
        <is>
          <t>T1074.001</t>
        </is>
      </c>
      <c r="D12" s="8" t="inlineStr">
        <is>
          <t>Zip A Folder With PowerShell For Staging In Temp - PowerShell</t>
        </is>
      </c>
      <c r="E12" s="8" t="inlineStr">
        <is>
          <t>medium</t>
        </is>
      </c>
      <c r="F12" s="8" t="inlineStr">
        <is>
          <t>EVTX</t>
        </is>
      </c>
      <c r="G12" s="10" t="inlineStr">
        <is>
          <t>PASS</t>
        </is>
      </c>
      <c r="H12" s="8" t="inlineStr">
        <is>
          <t>T1074.001</t>
        </is>
      </c>
      <c r="I12" s="8" t="inlineStr">
        <is>
          <t>win.eventdata.data=Compress-Archive -Path.*-DestinationPath \$env:TEMP|Compress-Archive -Path.*-DestinationPath.*\AppData\Local\Temp\|Compress-Archive -Path.*-DestinationPath.*:\Windows\Temp\</t>
        </is>
      </c>
      <c r="J12" s="8" t="inlineStr">
        <is>
          <t>posh_pc_susp_zip_compress.yml</t>
        </is>
      </c>
    </row>
    <row r="13">
      <c r="A13" s="8" t="n">
        <v>113511</v>
      </c>
      <c r="B13" s="8" t="n">
        <v>7</v>
      </c>
      <c r="C13" s="8" t="inlineStr">
        <is>
          <t>T1115</t>
        </is>
      </c>
      <c r="D13" s="8" t="inlineStr">
        <is>
          <t>PowerShell Get Clipboard</t>
        </is>
      </c>
      <c r="E13" s="8" t="inlineStr">
        <is>
          <t>medium</t>
        </is>
      </c>
      <c r="F13" s="8" t="inlineStr">
        <is>
          <t>EVTX</t>
        </is>
      </c>
      <c r="G13" s="10" t="inlineStr">
        <is>
          <t>PASS</t>
        </is>
      </c>
      <c r="H13" s="8" t="inlineStr">
        <is>
          <t>T1115</t>
        </is>
      </c>
      <c r="I13" s="8" t="inlineStr">
        <is>
          <t>win.eventdata.payload=Get-Clipboard</t>
        </is>
      </c>
      <c r="J13" s="8" t="inlineStr">
        <is>
          <t>posh_pm_get_clipboard.yml</t>
        </is>
      </c>
    </row>
    <row r="14">
      <c r="A14" s="8" t="n">
        <v>113512</v>
      </c>
      <c r="B14" s="8" t="n">
        <v>7</v>
      </c>
      <c r="C14" s="8" t="inlineStr">
        <is>
          <t>T1074.001</t>
        </is>
      </c>
      <c r="D14" s="8" t="inlineStr">
        <is>
          <t>Zip A Folder With PowerShell For Staging In Temp  - PowerShell Module</t>
        </is>
      </c>
      <c r="E14" s="8" t="inlineStr">
        <is>
          <t>medium</t>
        </is>
      </c>
      <c r="F14" s="8" t="inlineStr">
        <is>
          <t>EVTX</t>
        </is>
      </c>
      <c r="G14" s="10" t="inlineStr">
        <is>
          <t>PASS</t>
        </is>
      </c>
      <c r="H14" s="8" t="inlineStr">
        <is>
          <t>T1074.001</t>
        </is>
      </c>
      <c r="I14" s="8" t="inlineStr">
        <is>
          <t>win.eventdata.contextInfo=Compress-Archive -Path.*-DestinationPath \$env:TEMP|Compress-Archive -Path.*-DestinationPath.*\AppData\Local\Temp\|Compress-Archive -Path.*-DestinationPath.*:\Windows\Temp\</t>
        </is>
      </c>
      <c r="J14" s="8" t="inlineStr">
        <is>
          <t>posh_pm_susp_zip_compress.yml</t>
        </is>
      </c>
    </row>
    <row r="15">
      <c r="A15" s="8" t="n">
        <v>113513</v>
      </c>
      <c r="B15" s="8" t="n">
        <v>7</v>
      </c>
      <c r="C15" s="8" t="inlineStr">
        <is>
          <t>T1119</t>
        </is>
      </c>
      <c r="D15" s="8" t="inlineStr">
        <is>
          <t>Automated Collection Command PowerShell</t>
        </is>
      </c>
      <c r="E15" s="8" t="inlineStr">
        <is>
          <t>medium</t>
        </is>
      </c>
      <c r="F15" s="8" t="inlineStr">
        <is>
          <t>EVTX</t>
        </is>
      </c>
      <c r="G15" s="10" t="inlineStr">
        <is>
          <t>PASS</t>
        </is>
      </c>
      <c r="H15" s="8" t="inlineStr">
        <is>
          <t>T1119</t>
        </is>
      </c>
      <c r="I15" s="8" t="inlineStr">
        <is>
          <t xml:space="preserve">win.eventdata.scriptBlockText=\.doc|\.docx|\.xls|\.xlsx|\.ppt|\.pptx|\.rtf|\.pdf|\.txt| -Recurse | -Include </t>
        </is>
      </c>
      <c r="J15" s="8" t="inlineStr">
        <is>
          <t>posh_ps_automated_collection.yml</t>
        </is>
      </c>
    </row>
    <row r="16">
      <c r="A16" s="8" t="n">
        <v>113514</v>
      </c>
      <c r="B16" s="8" t="n">
        <v>7</v>
      </c>
      <c r="C16" s="8" t="inlineStr">
        <is>
          <t>T1113</t>
        </is>
      </c>
      <c r="D16" s="8" t="inlineStr">
        <is>
          <t>Windows Screen Capture with CopyFromScreen</t>
        </is>
      </c>
      <c r="E16" s="8" t="inlineStr">
        <is>
          <t>medium</t>
        </is>
      </c>
      <c r="F16" s="8" t="inlineStr">
        <is>
          <t>EVTX</t>
        </is>
      </c>
      <c r="G16" s="10" t="inlineStr">
        <is>
          <t>PASS</t>
        </is>
      </c>
      <c r="H16" s="8" t="inlineStr">
        <is>
          <t>T1113</t>
        </is>
      </c>
      <c r="I16" s="8" t="inlineStr">
        <is>
          <t>win.eventdata.scriptBlockText=\.CopyFromScreen</t>
        </is>
      </c>
      <c r="J16" s="8" t="inlineStr">
        <is>
          <t>posh_ps_capture_screenshots.yml</t>
        </is>
      </c>
    </row>
    <row r="17">
      <c r="A17" s="8" t="n">
        <v>113515</v>
      </c>
      <c r="B17" s="8" t="n">
        <v>7</v>
      </c>
      <c r="C17" s="8" t="inlineStr">
        <is>
          <t>T1056.001</t>
        </is>
      </c>
      <c r="D17" s="8" t="inlineStr">
        <is>
          <t>Potential Keylogger Activity</t>
        </is>
      </c>
      <c r="E17" s="8" t="inlineStr">
        <is>
          <t>medium</t>
        </is>
      </c>
      <c r="F17" s="8" t="inlineStr">
        <is>
          <t>EVTX</t>
        </is>
      </c>
      <c r="G17" s="10" t="inlineStr">
        <is>
          <t>PASS</t>
        </is>
      </c>
      <c r="H17" s="8" t="inlineStr">
        <is>
          <t>T1056.001</t>
        </is>
      </c>
      <c r="I17" s="8" t="inlineStr">
        <is>
          <t>win.eventdata.scriptBlockText=\[Windows\.Input\.Keyboard\]::IsKeyDown\(\[System\.Windows\.Input\.Key\]::</t>
        </is>
      </c>
      <c r="J17" s="8" t="inlineStr">
        <is>
          <t>posh_ps_susp_keylogger_activity.yml</t>
        </is>
      </c>
    </row>
    <row r="18">
      <c r="A18" s="8" t="n">
        <v>113516</v>
      </c>
      <c r="B18" s="8" t="n">
        <v>7</v>
      </c>
      <c r="C18" s="8" t="inlineStr">
        <is>
          <t>T1114.001</t>
        </is>
      </c>
      <c r="D18" s="8" t="inlineStr">
        <is>
          <t>Powershell Local Email Collection</t>
        </is>
      </c>
      <c r="E18" s="8" t="inlineStr">
        <is>
          <t>medium</t>
        </is>
      </c>
      <c r="F18" s="8" t="inlineStr">
        <is>
          <t>EVTX</t>
        </is>
      </c>
      <c r="G18" s="10" t="inlineStr">
        <is>
          <t>PASS</t>
        </is>
      </c>
      <c r="H18" s="8" t="inlineStr">
        <is>
          <t>T1114.001</t>
        </is>
      </c>
      <c r="I18" s="8" t="inlineStr">
        <is>
          <t>win.eventdata.scriptBlockText=Get-Inbox\.ps1|Microsoft\.Office\.Interop\.Outlook|Microsoft\.Office\.Interop\.Outlook\.olDefaultFolders|-comobject outlook\.application</t>
        </is>
      </c>
      <c r="J18" s="8" t="inlineStr">
        <is>
          <t>posh_ps_susp_mail_acces.yml</t>
        </is>
      </c>
    </row>
    <row r="19">
      <c r="A19" s="8" t="n">
        <v>113517</v>
      </c>
      <c r="B19" s="8" t="n">
        <v>7</v>
      </c>
      <c r="C19" s="8" t="inlineStr">
        <is>
          <t>T1119</t>
        </is>
      </c>
      <c r="D19" s="8" t="inlineStr">
        <is>
          <t>Recon Information for Export with PowerShell</t>
        </is>
      </c>
      <c r="E19" s="8" t="inlineStr">
        <is>
          <t>medium</t>
        </is>
      </c>
      <c r="F19" s="8" t="inlineStr">
        <is>
          <t>EVTX</t>
        </is>
      </c>
      <c r="G19" s="10" t="inlineStr">
        <is>
          <t>PASS</t>
        </is>
      </c>
      <c r="H19" s="8" t="inlineStr">
        <is>
          <t>T1119</t>
        </is>
      </c>
      <c r="I19" s="8" t="inlineStr">
        <is>
          <t>win.eventdata.scriptBlockText=&gt; \$env:TEMP\</t>
        </is>
      </c>
      <c r="J19" s="8" t="inlineStr">
        <is>
          <t>posh_ps_susp_recon_export.yml</t>
        </is>
      </c>
    </row>
    <row r="20">
      <c r="A20" s="8" t="n">
        <v>113518</v>
      </c>
      <c r="B20" s="8" t="n">
        <v>7</v>
      </c>
      <c r="C20" s="8" t="inlineStr">
        <is>
          <t>T1074.001</t>
        </is>
      </c>
      <c r="D20" s="8" t="inlineStr">
        <is>
          <t>Zip A Folder With PowerShell For Staging In Temp - PowerShell Script</t>
        </is>
      </c>
      <c r="E20" s="8" t="inlineStr">
        <is>
          <t>medium</t>
        </is>
      </c>
      <c r="F20" s="8" t="inlineStr">
        <is>
          <t>EVTX</t>
        </is>
      </c>
      <c r="G20" s="10" t="inlineStr">
        <is>
          <t>PASS</t>
        </is>
      </c>
      <c r="H20" s="8" t="inlineStr">
        <is>
          <t>T1074.001</t>
        </is>
      </c>
      <c r="I20" s="8" t="inlineStr">
        <is>
          <t>win.eventdata.scriptBlockText=Compress-Archive -Path.*-DestinationPath \$env:TEMP|Compress-Archive -Path.*-DestinationPath.*\AppData\Local\Temp\|Compress-Archive -Path.*-DestinationPath.*:\Windows\Temp\</t>
        </is>
      </c>
      <c r="J20" s="8" t="inlineStr">
        <is>
          <t>posh_ps_susp_zip_compress.yml</t>
        </is>
      </c>
    </row>
    <row r="21">
      <c r="A21" s="8" t="n">
        <v>113519</v>
      </c>
      <c r="B21" s="8" t="n">
        <v>7</v>
      </c>
      <c r="C21" s="8" t="inlineStr">
        <is>
          <t>T1560.001</t>
        </is>
      </c>
      <c r="D21" s="8" t="inlineStr">
        <is>
          <t>7Zip Compressing Dump Files</t>
        </is>
      </c>
      <c r="E21" s="8" t="inlineStr">
        <is>
          <t>medium</t>
        </is>
      </c>
      <c r="F21" s="8" t="inlineStr">
        <is>
          <t>EVTX</t>
        </is>
      </c>
      <c r="G21" s="10" t="inlineStr">
        <is>
          <t>PASS</t>
        </is>
      </c>
      <c r="H21" s="8" t="inlineStr">
        <is>
          <t>T1560.001</t>
        </is>
      </c>
      <c r="I21" s="8" t="inlineStr">
        <is>
          <t>win.eventdata.commandLine=\.dmp|\.dump|\.hdmp; win.eventdata.description=7-Zip</t>
        </is>
      </c>
      <c r="J21" s="8" t="inlineStr">
        <is>
          <t>proc_creation_win_7zip_exfil_dmp_files.yml</t>
        </is>
      </c>
    </row>
    <row r="22">
      <c r="A22" s="8" t="n">
        <v>113520</v>
      </c>
      <c r="B22" s="8" t="n">
        <v>7</v>
      </c>
      <c r="C22" s="8" t="inlineStr">
        <is>
          <t>T1560.001</t>
        </is>
      </c>
      <c r="D22" s="8" t="inlineStr">
        <is>
          <t>Compress Data and Lock With Password for Exfiltration With 7-ZIP</t>
        </is>
      </c>
      <c r="E22" s="8" t="inlineStr">
        <is>
          <t>medium</t>
        </is>
      </c>
      <c r="F22" s="8" t="inlineStr">
        <is>
          <t>EVTX</t>
        </is>
      </c>
      <c r="G22" s="10" t="inlineStr">
        <is>
          <t>PASS</t>
        </is>
      </c>
      <c r="H22" s="8" t="inlineStr">
        <is>
          <t>T1560.001</t>
        </is>
      </c>
      <c r="I22" s="8" t="inlineStr">
        <is>
          <t>win.eventdata.commandLine= -p; win.eventdata.description=7-Zip</t>
        </is>
      </c>
      <c r="J22" s="8" t="inlineStr">
        <is>
          <t>proc_creation_win_7zip_password_compression.yml</t>
        </is>
      </c>
    </row>
    <row r="23">
      <c r="A23" s="8" t="n">
        <v>113521</v>
      </c>
      <c r="B23" s="8" t="n">
        <v>7</v>
      </c>
      <c r="C23" s="8" t="inlineStr">
        <is>
          <t>T1005</t>
        </is>
      </c>
      <c r="D23" s="8" t="inlineStr">
        <is>
          <t>Esentutl Steals Browser Information</t>
        </is>
      </c>
      <c r="E23" s="8" t="inlineStr">
        <is>
          <t>medium</t>
        </is>
      </c>
      <c r="F23" s="8" t="inlineStr">
        <is>
          <t>EVTX</t>
        </is>
      </c>
      <c r="G23" s="9" t="inlineStr">
        <is>
          <t>FAIL</t>
        </is>
      </c>
      <c r="H23" s="8" t="inlineStr">
        <is>
          <t>T1005</t>
        </is>
      </c>
      <c r="I23" s="8" t="inlineStr">
        <is>
          <t>win.eventdata.commandLine=\Windows\WebCache; win.eventdata.image=\esentutl\.exe$</t>
        </is>
      </c>
      <c r="J23" s="8" t="inlineStr">
        <is>
          <t>proc_creation_win_esentutl_webcache.yml</t>
        </is>
      </c>
    </row>
    <row r="24">
      <c r="A24" s="8" t="n">
        <v>113522</v>
      </c>
      <c r="B24" s="8" t="n">
        <v>8</v>
      </c>
      <c r="C24" s="8" t="inlineStr">
        <is>
          <t>T1195.002</t>
        </is>
      </c>
      <c r="D24" s="8" t="inlineStr">
        <is>
          <t>Suspicious Child Process of Notepad++ Updater - GUP.Exe</t>
        </is>
      </c>
      <c r="E24" s="8" t="inlineStr">
        <is>
          <t>high</t>
        </is>
      </c>
      <c r="F24" s="8" t="inlineStr">
        <is>
          <t>EVTX</t>
        </is>
      </c>
      <c r="G24" s="9" t="inlineStr">
        <is>
          <t>FAIL</t>
        </is>
      </c>
      <c r="H24" s="8" t="inlineStr">
        <is>
          <t>T1195.002, T1557</t>
        </is>
      </c>
      <c r="I24" s="8" t="inlineStr">
        <is>
          <t>win.eventdata.parentImage=\gup\.exe$; win.eventdata.commandLine=bitsadmin|certutil|curl|finger|forfiles|regsvr32|rundll32|wget</t>
        </is>
      </c>
      <c r="J24" s="8" t="inlineStr">
        <is>
          <t>proc_creation_win_gup_susp_child_process.yml</t>
        </is>
      </c>
    </row>
    <row r="25">
      <c r="A25" s="8" t="n">
        <v>113523</v>
      </c>
      <c r="B25" s="8" t="n">
        <v>8</v>
      </c>
      <c r="C25" s="8" t="inlineStr">
        <is>
          <t>T1557.001</t>
        </is>
      </c>
      <c r="D25" s="8" t="inlineStr">
        <is>
          <t>HackTool - ADCSPwn Execution</t>
        </is>
      </c>
      <c r="E25" s="8" t="inlineStr">
        <is>
          <t>high</t>
        </is>
      </c>
      <c r="F25" s="8" t="inlineStr">
        <is>
          <t>EVTX</t>
        </is>
      </c>
      <c r="G25" s="10" t="inlineStr">
        <is>
          <t>PASS</t>
        </is>
      </c>
      <c r="H25" s="8" t="inlineStr">
        <is>
          <t>T1557.001</t>
        </is>
      </c>
      <c r="I25" s="8" t="inlineStr">
        <is>
          <t xml:space="preserve">win.eventdata.commandLine= --adcs | --port </t>
        </is>
      </c>
      <c r="J25" s="8" t="inlineStr">
        <is>
          <t>proc_creation_win_hktl_adcspwn.yml</t>
        </is>
      </c>
    </row>
    <row r="26">
      <c r="A26" s="8" t="n">
        <v>113524</v>
      </c>
      <c r="B26" s="8" t="n">
        <v>8</v>
      </c>
      <c r="C26" s="8" t="inlineStr">
        <is>
          <t>T1557.001</t>
        </is>
      </c>
      <c r="D26" s="8" t="inlineStr">
        <is>
          <t>HackTool - Impacket Tools Execution</t>
        </is>
      </c>
      <c r="E26" s="8" t="inlineStr">
        <is>
          <t>high</t>
        </is>
      </c>
      <c r="F26" s="8" t="inlineStr">
        <is>
          <t>EVTX</t>
        </is>
      </c>
      <c r="G26" s="9" t="inlineStr">
        <is>
          <t>FAIL</t>
        </is>
      </c>
      <c r="H26" s="8" t="inlineStr">
        <is>
          <t>T1557.001</t>
        </is>
      </c>
      <c r="I26" s="8" t="inlineStr">
        <is>
          <t>win.eventdata.image=\goldenPac|\karmaSMB|\kintercept|\ntlmrelayx|\rpcdump|\samrdump|\secretsdump|\smbexec|\smbrelayx|\wmiexec|\wmipersist</t>
        </is>
      </c>
      <c r="J26" s="8" t="inlineStr">
        <is>
          <t>proc_creation_win_hktl_impacket_tools.yml</t>
        </is>
      </c>
    </row>
    <row r="27">
      <c r="A27" s="8" t="n">
        <v>113525</v>
      </c>
      <c r="B27" s="8" t="n">
        <v>13</v>
      </c>
      <c r="C27" s="8" t="inlineStr">
        <is>
          <t>T1557.001</t>
        </is>
      </c>
      <c r="D27" s="8" t="inlineStr">
        <is>
          <t>HackTool - Impacket Tools Execution</t>
        </is>
      </c>
      <c r="E27" s="8" t="inlineStr">
        <is>
          <t>high</t>
        </is>
      </c>
      <c r="F27" s="8" t="inlineStr">
        <is>
          <t>EVTX</t>
        </is>
      </c>
      <c r="G27" s="9" t="inlineStr">
        <is>
          <t>FAIL</t>
        </is>
      </c>
      <c r="H27" s="8" t="inlineStr">
        <is>
          <t>T1557.001</t>
        </is>
      </c>
      <c r="I27" s="8" t="inlineStr">
        <is>
          <t>win.eventdata.image=\atexec_windows\.exe$|\dcomexec_windows\.exe$|\dpapi_windows\.exe$|\findDelegation_windows\.exe$|\GetADUsers_windows\.exe$|\GetNPUsers_windows\.exe$|\getPac_windows\.exe$|\getST_windows\.exe$|\getTGT_windows\.exe$|\GetUserSPNs_windows\.exe$|\ifmap_windows\.exe$|\mimikatz_windows\.exe$|\netview_windows\.exe$|\nmapAnswerMachine_windows\.exe$|\opdump_windows\.exe$|\psexec_windows\.exe$|\rdp_check_windows\.exe$|\sambaPipe_windows\.exe$|\smbclient_windows\.exe$|\smbserver_windows\.exe$|\sniff_windows\.exe$|\sniffer_windows\.exe$|\split_windows\.exe$|\ticketer_windows\.exe$</t>
        </is>
      </c>
      <c r="J27" s="8" t="inlineStr">
        <is>
          <t>proc_creation_win_hktl_impacket_tools.yml</t>
        </is>
      </c>
    </row>
    <row r="28">
      <c r="A28" s="8" t="n">
        <v>113526</v>
      </c>
      <c r="B28" s="8" t="n">
        <v>8</v>
      </c>
      <c r="C28" s="8" t="inlineStr">
        <is>
          <t>T1557.001</t>
        </is>
      </c>
      <c r="D28" s="8" t="inlineStr">
        <is>
          <t>Potential SMB Relay Attack Tool Execution</t>
        </is>
      </c>
      <c r="E28" s="8" t="inlineStr">
        <is>
          <t>high</t>
        </is>
      </c>
      <c r="F28" s="8" t="inlineStr">
        <is>
          <t>EVTX</t>
        </is>
      </c>
      <c r="G28" s="10" t="inlineStr">
        <is>
          <t>PASS</t>
        </is>
      </c>
      <c r="H28" s="8" t="inlineStr">
        <is>
          <t>T1557.001</t>
        </is>
      </c>
      <c r="I28" s="8" t="inlineStr">
        <is>
          <t>win.eventdata.commandLine=\}" -z$</t>
        </is>
      </c>
      <c r="J28" s="8" t="inlineStr">
        <is>
          <t>proc_creation_win_hktl_relay_attacks_tools.yml</t>
        </is>
      </c>
    </row>
    <row r="29">
      <c r="A29" s="8" t="n">
        <v>113527</v>
      </c>
      <c r="B29" s="8" t="n">
        <v>8</v>
      </c>
      <c r="C29" s="8" t="inlineStr">
        <is>
          <t>T1557.001</t>
        </is>
      </c>
      <c r="D29" s="8" t="inlineStr">
        <is>
          <t>Potential SMB Relay Attack Tool Execution</t>
        </is>
      </c>
      <c r="E29" s="8" t="inlineStr">
        <is>
          <t>high</t>
        </is>
      </c>
      <c r="F29" s="8" t="inlineStr">
        <is>
          <t>EVTX</t>
        </is>
      </c>
      <c r="G29" s="10" t="inlineStr">
        <is>
          <t>PASS</t>
        </is>
      </c>
      <c r="H29" s="8" t="inlineStr">
        <is>
          <t>T1557.001</t>
        </is>
      </c>
      <c r="I29" s="8" t="inlineStr">
        <is>
          <t>win.eventdata.image=PetitPotam|RottenPotato|HotPotato|JuicyPotato|\just_dce_|Juicy Potato|\temp\rot\.exe|\Potato\.exe|\SpoolSample\.exe|\Responder\.exe|\smbrelayx|\ntlmrelayx|\LocalPotato</t>
        </is>
      </c>
      <c r="J29" s="8" t="inlineStr">
        <is>
          <t>proc_creation_win_hktl_relay_attacks_tools.yml</t>
        </is>
      </c>
    </row>
    <row r="30">
      <c r="A30" s="8" t="n">
        <v>113528</v>
      </c>
      <c r="B30" s="8" t="n">
        <v>8</v>
      </c>
      <c r="C30" s="8" t="inlineStr">
        <is>
          <t>T1557.001</t>
        </is>
      </c>
      <c r="D30" s="8" t="inlineStr">
        <is>
          <t>Potential SMB Relay Attack Tool Execution</t>
        </is>
      </c>
      <c r="E30" s="8" t="inlineStr">
        <is>
          <t>high</t>
        </is>
      </c>
      <c r="F30" s="8" t="inlineStr">
        <is>
          <t>EVTX</t>
        </is>
      </c>
      <c r="G30" s="10" t="inlineStr">
        <is>
          <t>PASS</t>
        </is>
      </c>
      <c r="H30" s="8" t="inlineStr">
        <is>
          <t>T1557.001</t>
        </is>
      </c>
      <c r="I30" s="8" t="inlineStr">
        <is>
          <t xml:space="preserve">win.eventdata.commandLine=Invoke-Tater| smbrelay| ntlmrelay|cme smb | /ntlm:NTLMhash |Invoke-PetitPotam|\.exe -t .* -p </t>
        </is>
      </c>
      <c r="J30" s="8" t="inlineStr">
        <is>
          <t>proc_creation_win_hktl_relay_attacks_tools.yml</t>
        </is>
      </c>
    </row>
    <row r="31">
      <c r="A31" s="8" t="n">
        <v>113529</v>
      </c>
      <c r="B31" s="8" t="n">
        <v>8</v>
      </c>
      <c r="C31" s="8" t="inlineStr">
        <is>
          <t>T1557.001</t>
        </is>
      </c>
      <c r="D31" s="8" t="inlineStr">
        <is>
          <t>Attempts of Kerberos Coercion Via DNS SPN Spoofing</t>
        </is>
      </c>
      <c r="E31" s="8" t="inlineStr">
        <is>
          <t>high</t>
        </is>
      </c>
      <c r="F31" s="8" t="inlineStr">
        <is>
          <t>EVTX</t>
        </is>
      </c>
      <c r="G31" s="10" t="inlineStr">
        <is>
          <t>PASS</t>
        </is>
      </c>
      <c r="H31" s="8" t="inlineStr">
        <is>
          <t>T1557.001, T1187</t>
        </is>
      </c>
      <c r="I31" s="8" t="inlineStr">
        <is>
          <t>win.eventdata.commandLine=UWhRCA|BAAAA</t>
        </is>
      </c>
      <c r="J31" s="8" t="inlineStr">
        <is>
          <t>proc_creation_win_kerberos_coercion_via_dns_spn_spoofing.yml</t>
        </is>
      </c>
    </row>
    <row r="32">
      <c r="A32" s="8" t="n">
        <v>113530</v>
      </c>
      <c r="B32" s="8" t="n">
        <v>8</v>
      </c>
      <c r="C32" s="8" t="inlineStr">
        <is>
          <t>T1560.001</t>
        </is>
      </c>
      <c r="D32" s="8" t="inlineStr">
        <is>
          <t>Suspicious Manipulation Of Default Accounts Via Net.EXE</t>
        </is>
      </c>
      <c r="E32" s="8" t="inlineStr">
        <is>
          <t>high</t>
        </is>
      </c>
      <c r="F32" s="8" t="inlineStr">
        <is>
          <t>EVTX</t>
        </is>
      </c>
      <c r="G32" s="9" t="inlineStr">
        <is>
          <t>FAIL</t>
        </is>
      </c>
      <c r="H32" s="8" t="inlineStr">
        <is>
          <t>T1560.001</t>
        </is>
      </c>
      <c r="I32" s="8" t="inlineStr">
        <is>
          <t xml:space="preserve">win.eventdata.image=\net\.exe$|\net1\.exe$; win.eventdata.commandLine= Järjestelmänvalvoja | Rendszergazda | Администратор | Administrateur | Administrador | Administratör | Administrator | guest | DefaultAccount | "Järjestelmänvalvoja" | "Rendszergazda" | "Администратор" | "Administrateur" | "Administrador" | "Administratör" | "Administrator" | "guest" | "DefaultAccount" | 'Järjestelmänvalvoja' | 'Rendszergazda' | 'Администратор' | 'Administrateur' | 'Administrador' | 'Administratör' | 'Administrator' | 'guest' | 'DefaultAccount' </t>
        </is>
      </c>
      <c r="J32" s="8" t="inlineStr">
        <is>
          <t>proc_creation_win_net_user_default_accounts_manipulation.yml</t>
        </is>
      </c>
    </row>
    <row r="33">
      <c r="A33" s="8" t="n">
        <v>113531</v>
      </c>
      <c r="B33" s="8" t="n">
        <v>7</v>
      </c>
      <c r="C33" s="8" t="inlineStr">
        <is>
          <t>T1123</t>
        </is>
      </c>
      <c r="D33" s="8" t="inlineStr">
        <is>
          <t>Audio Capture via PowerShell</t>
        </is>
      </c>
      <c r="E33" s="8" t="inlineStr">
        <is>
          <t>medium</t>
        </is>
      </c>
      <c r="F33" s="8" t="inlineStr">
        <is>
          <t>EVTX</t>
        </is>
      </c>
      <c r="G33" s="10" t="inlineStr">
        <is>
          <t>PASS</t>
        </is>
      </c>
      <c r="H33" s="8" t="inlineStr">
        <is>
          <t>T1123</t>
        </is>
      </c>
      <c r="I33" s="8" t="inlineStr">
        <is>
          <t xml:space="preserve">win.eventdata.commandLine=WindowsAudioDevice-Powershell-Cmdlet|Toggle-AudioDevice|Get-AudioDevice |Set-AudioDevice |Write-AudioDevice </t>
        </is>
      </c>
      <c r="J33" s="8" t="inlineStr">
        <is>
          <t>proc_creation_win_powershell_audio_capture.yml</t>
        </is>
      </c>
    </row>
    <row r="34">
      <c r="A34" s="8" t="n">
        <v>113532</v>
      </c>
      <c r="B34" s="8" t="n">
        <v>7</v>
      </c>
      <c r="C34" s="8" t="inlineStr">
        <is>
          <t>T1115</t>
        </is>
      </c>
      <c r="D34" s="8" t="inlineStr">
        <is>
          <t>PowerShell Get-Clipboard Cmdlet Via CLI</t>
        </is>
      </c>
      <c r="E34" s="8" t="inlineStr">
        <is>
          <t>medium</t>
        </is>
      </c>
      <c r="F34" s="8" t="inlineStr">
        <is>
          <t>EVTX</t>
        </is>
      </c>
      <c r="G34" s="10" t="inlineStr">
        <is>
          <t>PASS</t>
        </is>
      </c>
      <c r="H34" s="8" t="inlineStr">
        <is>
          <t>T1115</t>
        </is>
      </c>
      <c r="I34" s="8" t="inlineStr">
        <is>
          <t>win.eventdata.commandLine=Get-Clipboard</t>
        </is>
      </c>
      <c r="J34" s="8" t="inlineStr">
        <is>
          <t>proc_creation_win_powershell_get_clipboard.yml</t>
        </is>
      </c>
    </row>
    <row r="35">
      <c r="A35" s="8" t="n">
        <v>113533</v>
      </c>
      <c r="B35" s="8" t="n">
        <v>7</v>
      </c>
      <c r="C35" s="8" t="inlineStr">
        <is>
          <t>T1074.001</t>
        </is>
      </c>
      <c r="D35" s="8" t="inlineStr">
        <is>
          <t>Folder Compress To Potentially Suspicious Output Via Compress-Archive Cmdlet</t>
        </is>
      </c>
      <c r="E35" s="8" t="inlineStr">
        <is>
          <t>medium</t>
        </is>
      </c>
      <c r="F35" s="8" t="inlineStr">
        <is>
          <t>EVTX</t>
        </is>
      </c>
      <c r="G35" s="10" t="inlineStr">
        <is>
          <t>PASS</t>
        </is>
      </c>
      <c r="H35" s="8" t="inlineStr">
        <is>
          <t>T1074.001</t>
        </is>
      </c>
      <c r="I35" s="8" t="inlineStr">
        <is>
          <t>win.eventdata.commandLine=Compress-Archive -Path.*-DestinationPath \$env:TEMP|Compress-Archive -Path.*-DestinationPath.*\AppData\Local\Temp\|Compress-Archive -Path.*-DestinationPath.*:\Windows\Temp\</t>
        </is>
      </c>
      <c r="J35" s="8" t="inlineStr">
        <is>
          <t>proc_creation_win_powershell_zip_compress.yml</t>
        </is>
      </c>
    </row>
    <row r="36">
      <c r="A36" s="8" t="n">
        <v>113534</v>
      </c>
      <c r="B36" s="8" t="n">
        <v>7</v>
      </c>
      <c r="C36" s="8" t="inlineStr">
        <is>
          <t>T1113</t>
        </is>
      </c>
      <c r="D36" s="8" t="inlineStr">
        <is>
          <t>Screen Capture Activity Via Psr.EXE</t>
        </is>
      </c>
      <c r="E36" s="8" t="inlineStr">
        <is>
          <t>medium</t>
        </is>
      </c>
      <c r="F36" s="8" t="inlineStr">
        <is>
          <t>EVTX</t>
        </is>
      </c>
      <c r="G36" s="9" t="inlineStr">
        <is>
          <t>FAIL</t>
        </is>
      </c>
      <c r="H36" s="8" t="inlineStr">
        <is>
          <t>T1113</t>
        </is>
      </c>
      <c r="I36" s="8" t="inlineStr">
        <is>
          <t>win.eventdata.image=\Psr\.exe$; win.eventdata.commandLine=/start|-start</t>
        </is>
      </c>
      <c r="J36" s="8" t="inlineStr">
        <is>
          <t>proc_creation_win_psr_capture_screenshots.yml</t>
        </is>
      </c>
    </row>
    <row r="37">
      <c r="A37" s="8" t="n">
        <v>113535</v>
      </c>
      <c r="B37" s="8" t="n">
        <v>8</v>
      </c>
      <c r="C37" s="8" t="inlineStr">
        <is>
          <t>T1560.001</t>
        </is>
      </c>
      <c r="D37" s="8" t="inlineStr">
        <is>
          <t>Rar Usage with Password and Compression Level</t>
        </is>
      </c>
      <c r="E37" s="8" t="inlineStr">
        <is>
          <t>high</t>
        </is>
      </c>
      <c r="F37" s="8" t="inlineStr">
        <is>
          <t>EVTX</t>
        </is>
      </c>
      <c r="G37" s="10" t="inlineStr">
        <is>
          <t>PASS</t>
        </is>
      </c>
      <c r="H37" s="8" t="inlineStr">
        <is>
          <t>T1560.001</t>
        </is>
      </c>
      <c r="I37" s="8" t="inlineStr">
        <is>
          <t xml:space="preserve">win.eventdata.commandLine= -m| a </t>
        </is>
      </c>
      <c r="J37" s="8" t="inlineStr">
        <is>
          <t>proc_creation_win_rar_compression_with_password.yml</t>
        </is>
      </c>
    </row>
    <row r="38">
      <c r="A38" s="8" t="n">
        <v>113536</v>
      </c>
      <c r="B38" s="8" t="n">
        <v>7</v>
      </c>
      <c r="C38" s="8" t="inlineStr">
        <is>
          <t>T1113</t>
        </is>
      </c>
      <c r="D38" s="8" t="inlineStr">
        <is>
          <t>Windows Recall Feature Enabled Via Reg.EXE</t>
        </is>
      </c>
      <c r="E38" s="8" t="inlineStr">
        <is>
          <t>medium</t>
        </is>
      </c>
      <c r="F38" s="8" t="inlineStr">
        <is>
          <t>EVTX</t>
        </is>
      </c>
      <c r="G38" s="9" t="inlineStr">
        <is>
          <t>FAIL</t>
        </is>
      </c>
      <c r="H38" s="8" t="inlineStr">
        <is>
          <t>T1113</t>
        </is>
      </c>
      <c r="I38" s="8" t="inlineStr">
        <is>
          <t>win.eventdata.image=\reg\.exe$; win.eventdata.commandLine=add|0|DisableAIDataAnalysis</t>
        </is>
      </c>
      <c r="J38" s="8" t="inlineStr">
        <is>
          <t>proc_creation_win_reg_enable_windows_recall.yml</t>
        </is>
      </c>
    </row>
    <row r="39">
      <c r="A39" s="8" t="n">
        <v>113537</v>
      </c>
      <c r="B39" s="8" t="n">
        <v>7</v>
      </c>
      <c r="C39" s="8" t="inlineStr"/>
      <c r="D39" s="8" t="inlineStr">
        <is>
          <t>Renamed Remote Utilities RAT (RURAT) Execution</t>
        </is>
      </c>
      <c r="E39" s="8" t="inlineStr">
        <is>
          <t>medium</t>
        </is>
      </c>
      <c r="F39" s="8" t="inlineStr">
        <is>
          <t>EVTX</t>
        </is>
      </c>
      <c r="G39" s="10" t="inlineStr">
        <is>
          <t>PASS</t>
        </is>
      </c>
      <c r="H39" s="8" t="inlineStr"/>
      <c r="I39" s="8" t="inlineStr">
        <is>
          <t>win.eventdata.product=Remote Utilities</t>
        </is>
      </c>
      <c r="J39" s="8" t="inlineStr">
        <is>
          <t>proc_creation_win_renamed_rurat.yml</t>
        </is>
      </c>
    </row>
    <row r="40">
      <c r="A40" s="8" t="n">
        <v>113538</v>
      </c>
      <c r="B40" s="8" t="n">
        <v>7</v>
      </c>
      <c r="C40" s="8" t="inlineStr">
        <is>
          <t>T1685.001</t>
        </is>
      </c>
      <c r="D40" s="8" t="inlineStr">
        <is>
          <t>Potential Suspicious Activity Using SeCEdit</t>
        </is>
      </c>
      <c r="E40" s="8" t="inlineStr">
        <is>
          <t>medium</t>
        </is>
      </c>
      <c r="F40" s="8" t="inlineStr">
        <is>
          <t>EVTX</t>
        </is>
      </c>
      <c r="G40" s="9" t="inlineStr">
        <is>
          <t>FAIL</t>
        </is>
      </c>
      <c r="H40" s="8" t="inlineStr">
        <is>
          <t>T1685.001, T1547.001, T1505.005</t>
        </is>
      </c>
      <c r="I40" s="8" t="inlineStr">
        <is>
          <t>win.eventdata.image=\secedit\.exe$; win.eventdata.commandLine=/configure|/db</t>
        </is>
      </c>
      <c r="J40" s="8" t="inlineStr">
        <is>
          <t>proc_creation_win_secedit_execution.yml</t>
        </is>
      </c>
    </row>
    <row r="41">
      <c r="A41" s="8" t="n">
        <v>113539</v>
      </c>
      <c r="B41" s="8" t="n">
        <v>7</v>
      </c>
      <c r="C41" s="8" t="inlineStr">
        <is>
          <t>T1123</t>
        </is>
      </c>
      <c r="D41" s="8" t="inlineStr">
        <is>
          <t>Audio Capture via SoundRecorder</t>
        </is>
      </c>
      <c r="E41" s="8" t="inlineStr">
        <is>
          <t>medium</t>
        </is>
      </c>
      <c r="F41" s="8" t="inlineStr">
        <is>
          <t>EVTX</t>
        </is>
      </c>
      <c r="G41" s="10" t="inlineStr">
        <is>
          <t>PASS</t>
        </is>
      </c>
      <c r="H41" s="8" t="inlineStr">
        <is>
          <t>T1123</t>
        </is>
      </c>
      <c r="I41" s="8" t="inlineStr">
        <is>
          <t>win.eventdata.image=\SoundRecorder\.exe$; win.eventdata.commandLine=/FILE</t>
        </is>
      </c>
      <c r="J41" s="8" t="inlineStr">
        <is>
          <t>proc_creation_win_soundrecorder_audio_capture.yml</t>
        </is>
      </c>
    </row>
    <row r="42">
      <c r="A42" s="8" t="n">
        <v>113540</v>
      </c>
      <c r="B42" s="8" t="n">
        <v>7</v>
      </c>
      <c r="C42" s="8" t="inlineStr">
        <is>
          <t>T1005</t>
        </is>
      </c>
      <c r="D42" s="8" t="inlineStr">
        <is>
          <t>Veeam Backup Database Suspicious Query</t>
        </is>
      </c>
      <c r="E42" s="8" t="inlineStr">
        <is>
          <t>medium</t>
        </is>
      </c>
      <c r="F42" s="8" t="inlineStr">
        <is>
          <t>EVTX</t>
        </is>
      </c>
      <c r="G42" s="9" t="inlineStr">
        <is>
          <t>FAIL</t>
        </is>
      </c>
      <c r="H42" s="8" t="inlineStr">
        <is>
          <t>T1005</t>
        </is>
      </c>
      <c r="I42" s="8" t="inlineStr">
        <is>
          <t>win.eventdata.commandLine=VeeamBackup|From ; win.eventdata.image=\sqlcmd\.exe$</t>
        </is>
      </c>
      <c r="J42" s="8" t="inlineStr">
        <is>
          <t>proc_creation_win_sqlcmd_veeam_db_recon.yml</t>
        </is>
      </c>
    </row>
    <row r="43">
      <c r="A43" s="8" t="n">
        <v>113541</v>
      </c>
      <c r="B43" s="8" t="n">
        <v>8</v>
      </c>
      <c r="C43" s="8" t="inlineStr">
        <is>
          <t>T1005</t>
        </is>
      </c>
      <c r="D43" s="8" t="inlineStr">
        <is>
          <t>VeeamBackup Database Credentials Dump Via Sqlcmd.EXE</t>
        </is>
      </c>
      <c r="E43" s="8" t="inlineStr">
        <is>
          <t>high</t>
        </is>
      </c>
      <c r="F43" s="8" t="inlineStr">
        <is>
          <t>EVTX</t>
        </is>
      </c>
      <c r="G43" s="9" t="inlineStr">
        <is>
          <t>FAIL</t>
        </is>
      </c>
      <c r="H43" s="8" t="inlineStr">
        <is>
          <t>T1005</t>
        </is>
      </c>
      <c r="I43" s="8" t="inlineStr">
        <is>
          <t>win.eventdata.commandLine=SELECT|TOP|\[VeeamBackup\]\.\[dbo\]\.\[Credentials\]; win.eventdata.image=\sqlcmd\.exe$</t>
        </is>
      </c>
      <c r="J43" s="8" t="inlineStr">
        <is>
          <t>proc_creation_win_sqlcmd_veeam_dump.yml</t>
        </is>
      </c>
    </row>
    <row r="44">
      <c r="A44" s="8" t="n">
        <v>113542</v>
      </c>
      <c r="B44" s="8" t="n">
        <v>7</v>
      </c>
      <c r="C44" s="8" t="inlineStr">
        <is>
          <t>T1119</t>
        </is>
      </c>
      <c r="D44" s="8" t="inlineStr">
        <is>
          <t>Automated Collection Command Prompt</t>
        </is>
      </c>
      <c r="E44" s="8" t="inlineStr">
        <is>
          <t>medium</t>
        </is>
      </c>
      <c r="F44" s="8" t="inlineStr">
        <is>
          <t>EVTX</t>
        </is>
      </c>
      <c r="G44" s="10" t="inlineStr">
        <is>
          <t>PASS</t>
        </is>
      </c>
      <c r="H44" s="8" t="inlineStr">
        <is>
          <t>T1119, T1552.001</t>
        </is>
      </c>
      <c r="I44" s="8" t="inlineStr">
        <is>
          <t xml:space="preserve">win.eventdata.commandLine=dir | /b | /s </t>
        </is>
      </c>
      <c r="J44" s="8" t="inlineStr">
        <is>
          <t>proc_creation_win_susp_automated_collection.yml</t>
        </is>
      </c>
    </row>
    <row r="45">
      <c r="A45" s="8" t="n">
        <v>113543</v>
      </c>
      <c r="B45" s="8" t="n">
        <v>7</v>
      </c>
      <c r="C45" s="8" t="inlineStr">
        <is>
          <t>T1119</t>
        </is>
      </c>
      <c r="D45" s="8" t="inlineStr">
        <is>
          <t>Recon Information for Export with Command Prompt</t>
        </is>
      </c>
      <c r="E45" s="8" t="inlineStr">
        <is>
          <t>medium</t>
        </is>
      </c>
      <c r="F45" s="8" t="inlineStr">
        <is>
          <t>EVTX</t>
        </is>
      </c>
      <c r="G45" s="9" t="inlineStr">
        <is>
          <t>FAIL</t>
        </is>
      </c>
      <c r="H45" s="8" t="inlineStr">
        <is>
          <t>T1119</t>
        </is>
      </c>
      <c r="I45" s="8" t="inlineStr">
        <is>
          <t>win.eventdata.image=\tree\.com$|\WMIC\.exe$|\doskey\.exe$|\sc\.exe$; win.eventdata.parentCommandLine= &gt; %TEMP%\| &gt; %TMP%\</t>
        </is>
      </c>
      <c r="J45" s="8" t="inlineStr">
        <is>
          <t>proc_creation_win_susp_recon.yml</t>
        </is>
      </c>
    </row>
    <row r="46">
      <c r="A46" s="8" t="n">
        <v>113544</v>
      </c>
      <c r="B46" s="8" t="n">
        <v>7</v>
      </c>
      <c r="C46" s="8" t="inlineStr">
        <is>
          <t>T1560.001</t>
        </is>
      </c>
      <c r="D46" s="8" t="inlineStr">
        <is>
          <t>Winrar Compressing Dump Files</t>
        </is>
      </c>
      <c r="E46" s="8" t="inlineStr">
        <is>
          <t>medium</t>
        </is>
      </c>
      <c r="F46" s="8" t="inlineStr">
        <is>
          <t>EVTX</t>
        </is>
      </c>
      <c r="G46" s="9" t="inlineStr">
        <is>
          <t>FAIL</t>
        </is>
      </c>
      <c r="H46" s="8" t="inlineStr">
        <is>
          <t>T1560.001</t>
        </is>
      </c>
      <c r="I46" s="8" t="inlineStr">
        <is>
          <t>win.eventdata.commandLine=\.dmp|\.dump|\.hdmp; win.eventdata.image=\rar\.exe$|\winrar\.exe$</t>
        </is>
      </c>
      <c r="J46" s="8" t="inlineStr">
        <is>
          <t>proc_creation_win_winrar_exfil_dmp_files.yml</t>
        </is>
      </c>
    </row>
    <row r="47">
      <c r="A47" s="8" t="n">
        <v>113545</v>
      </c>
      <c r="B47" s="8" t="n">
        <v>7</v>
      </c>
      <c r="C47" s="8" t="inlineStr">
        <is>
          <t>T1560.001</t>
        </is>
      </c>
      <c r="D47" s="8" t="inlineStr">
        <is>
          <t>WinRAR Execution in Non-Standard Folder</t>
        </is>
      </c>
      <c r="E47" s="8" t="inlineStr">
        <is>
          <t>medium</t>
        </is>
      </c>
      <c r="F47" s="8" t="inlineStr">
        <is>
          <t>EVTX</t>
        </is>
      </c>
      <c r="G47" s="9" t="inlineStr">
        <is>
          <t>FAIL</t>
        </is>
      </c>
      <c r="H47" s="8" t="inlineStr">
        <is>
          <t>T1560.001</t>
        </is>
      </c>
      <c r="I47" s="8" t="inlineStr">
        <is>
          <t>win.eventdata.image=\rar\.exe$|\winrar\.exe$</t>
        </is>
      </c>
      <c r="J47" s="8" t="inlineStr">
        <is>
          <t>proc_creation_win_winrar_uncommon_folder_execution.yml</t>
        </is>
      </c>
    </row>
    <row r="48">
      <c r="A48" s="8" t="n">
        <v>113546</v>
      </c>
      <c r="B48" s="8" t="n">
        <v>7</v>
      </c>
      <c r="C48" s="8" t="inlineStr">
        <is>
          <t>T1560.001</t>
        </is>
      </c>
      <c r="D48" s="8" t="inlineStr">
        <is>
          <t>Compress Data and Lock With Password for Exfiltration With WINZIP</t>
        </is>
      </c>
      <c r="E48" s="8" t="inlineStr">
        <is>
          <t>medium</t>
        </is>
      </c>
      <c r="F48" s="8" t="inlineStr">
        <is>
          <t>EVTX</t>
        </is>
      </c>
      <c r="G48" s="10" t="inlineStr">
        <is>
          <t>PASS</t>
        </is>
      </c>
      <c r="H48" s="8" t="inlineStr">
        <is>
          <t>T1560.001</t>
        </is>
      </c>
      <c r="I48" s="8" t="inlineStr">
        <is>
          <t>win.eventdata.commandLine=winzip\.exe|winzip64\.exe</t>
        </is>
      </c>
      <c r="J48" s="8" t="inlineStr">
        <is>
          <t>proc_creation_win_winzip_password_compression.yml</t>
        </is>
      </c>
    </row>
    <row r="49">
      <c r="A49" s="8" t="n">
        <v>113547</v>
      </c>
      <c r="B49" s="8" t="n">
        <v>7</v>
      </c>
      <c r="C49" s="8" t="inlineStr">
        <is>
          <t>T1113</t>
        </is>
      </c>
      <c r="D49" s="8" t="inlineStr">
        <is>
          <t>Windows Recall Feature Enabled - DisableAIDataAnalysis Value Deleted</t>
        </is>
      </c>
      <c r="E49" s="8" t="inlineStr">
        <is>
          <t>medium</t>
        </is>
      </c>
      <c r="F49" s="8" t="inlineStr">
        <is>
          <t>EVTX</t>
        </is>
      </c>
      <c r="G49" s="9" t="inlineStr">
        <is>
          <t>FAIL</t>
        </is>
      </c>
      <c r="H49" s="8" t="inlineStr">
        <is>
          <t>T1113</t>
        </is>
      </c>
      <c r="I49" s="8" t="inlineStr">
        <is>
          <t>win.eventdata.eventType=DeleteValue; win.eventdata.targetObject=\Microsoft\Windows\WindowsAI\DisableAIDataAnalysis$</t>
        </is>
      </c>
      <c r="J49" s="8" t="inlineStr">
        <is>
          <t>registry_delete_enable_windows_recall.yml</t>
        </is>
      </c>
    </row>
    <row r="50">
      <c r="A50" s="8" t="n">
        <v>113548</v>
      </c>
      <c r="B50" s="8" t="n">
        <v>8</v>
      </c>
      <c r="C50" s="8" t="inlineStr">
        <is>
          <t>T1125</t>
        </is>
      </c>
      <c r="D50" s="8" t="inlineStr">
        <is>
          <t>Suspicious Camera and Microphone Access</t>
        </is>
      </c>
      <c r="E50" s="8" t="inlineStr">
        <is>
          <t>high</t>
        </is>
      </c>
      <c r="F50" s="8" t="inlineStr">
        <is>
          <t>EVTX</t>
        </is>
      </c>
      <c r="G50" s="10" t="inlineStr">
        <is>
          <t>PASS</t>
        </is>
      </c>
      <c r="H50" s="8" t="inlineStr">
        <is>
          <t>T1125, T1123</t>
        </is>
      </c>
      <c r="I50" s="8" t="inlineStr">
        <is>
          <t>win.eventdata.targetObject=:#Windows#Temp#|:#\$Recycle\.bin#|:#Temp#|:#Users#Public#|:#Users#Default#|:#Users#Desktop#|\NonPackaged</t>
        </is>
      </c>
      <c r="J50" s="8" t="inlineStr">
        <is>
          <t>registry_event_susp_mic_cam_access.yml</t>
        </is>
      </c>
    </row>
    <row r="51">
      <c r="A51" s="8" t="n">
        <v>113549</v>
      </c>
      <c r="B51" s="8" t="n">
        <v>7</v>
      </c>
      <c r="C51" s="8" t="inlineStr">
        <is>
          <t>T1113</t>
        </is>
      </c>
      <c r="D51" s="8" t="inlineStr">
        <is>
          <t>Periodic Backup For System Registry Hives Enabled</t>
        </is>
      </c>
      <c r="E51" s="8" t="inlineStr">
        <is>
          <t>medium</t>
        </is>
      </c>
      <c r="F51" s="8" t="inlineStr">
        <is>
          <t>EVTX</t>
        </is>
      </c>
      <c r="G51" s="9" t="inlineStr">
        <is>
          <t>FAIL</t>
        </is>
      </c>
      <c r="H51" s="8" t="inlineStr">
        <is>
          <t>T1113</t>
        </is>
      </c>
      <c r="I51" s="8" t="inlineStr">
        <is>
          <t>win.eventdata.targetObject=\Control\Session Manager\Configuration Manager\EnablePeriodicBackup$; win.eventdata.details=DWORD \(0x00000001\)</t>
        </is>
      </c>
      <c r="J51" s="8" t="inlineStr">
        <is>
          <t>registry_set_enable_periodic_backup.yml</t>
        </is>
      </c>
    </row>
    <row r="52">
      <c r="A52" s="8" t="n">
        <v>113550</v>
      </c>
      <c r="B52" s="8" t="n">
        <v>7</v>
      </c>
      <c r="C52" s="8" t="inlineStr">
        <is>
          <t>T1113</t>
        </is>
      </c>
      <c r="D52" s="8" t="inlineStr">
        <is>
          <t>Windows Recall Feature Enabled - Registry</t>
        </is>
      </c>
      <c r="E52" s="8" t="inlineStr">
        <is>
          <t>medium</t>
        </is>
      </c>
      <c r="F52" s="8" t="inlineStr">
        <is>
          <t>EVTX</t>
        </is>
      </c>
      <c r="G52" s="9" t="inlineStr">
        <is>
          <t>FAIL</t>
        </is>
      </c>
      <c r="H52" s="8" t="inlineStr">
        <is>
          <t>T1113</t>
        </is>
      </c>
      <c r="I52" s="8" t="inlineStr">
        <is>
          <t>win.eventdata.targetObject=\Software\Policies\Microsoft\Windows\WindowsAI\DisableAIDataAnalysis$; win.eventdata.details=DWORD \(0x00000000\)</t>
        </is>
      </c>
      <c r="J52" s="8" t="inlineStr">
        <is>
          <t>registry_set_enable_windows_recall.yml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44AD"/>
    <outlinePr summaryBelow="1" summaryRight="1"/>
    <pageSetUpPr/>
  </sheetPr>
  <dimension ref="A1:J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33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110000</v>
      </c>
      <c r="B2" s="8" t="n">
        <v>9</v>
      </c>
      <c r="C2" s="8" t="inlineStr">
        <is>
          <t>T1105</t>
        </is>
      </c>
      <c r="D2" s="8" t="inlineStr">
        <is>
          <t>Executable dropped in downloads</t>
        </is>
      </c>
      <c r="E2" s="8" t="inlineStr">
        <is>
          <t>medium</t>
        </is>
      </c>
      <c r="F2" s="8" t="inlineStr">
        <is>
          <t>EVTX</t>
        </is>
      </c>
      <c r="G2" s="9" t="inlineStr">
        <is>
          <t>FAIL</t>
        </is>
      </c>
      <c r="H2" s="8" t="inlineStr">
        <is>
          <t>T1105</t>
        </is>
      </c>
      <c r="I2" s="8" t="inlineStr">
        <is>
          <t>win.eventdata.targetFilename=\downloads\</t>
        </is>
      </c>
      <c r="J2" s="8" t="inlineStr">
        <is>
          <t>DE_timestomp_and_dll_sideloading_and_RunPersist.evtx</t>
        </is>
      </c>
    </row>
    <row r="3">
      <c r="A3" s="8" t="n">
        <v>110001</v>
      </c>
      <c r="B3" s="8" t="n">
        <v>9</v>
      </c>
      <c r="C3" s="8" t="inlineStr">
        <is>
          <t>T1105</t>
        </is>
      </c>
      <c r="D3" s="8" t="inlineStr">
        <is>
          <t>Executable dropped in appdata</t>
        </is>
      </c>
      <c r="E3" s="8" t="inlineStr">
        <is>
          <t>medium</t>
        </is>
      </c>
      <c r="F3" s="8" t="inlineStr">
        <is>
          <t>EVTX</t>
        </is>
      </c>
      <c r="G3" s="9" t="inlineStr">
        <is>
          <t>FAIL</t>
        </is>
      </c>
      <c r="H3" s="8" t="inlineStr">
        <is>
          <t>T1105</t>
        </is>
      </c>
      <c r="I3" s="8" t="inlineStr">
        <is>
          <t>win.eventdata.targetFilename=\appdata\</t>
        </is>
      </c>
      <c r="J3" s="8" t="inlineStr">
        <is>
          <t>DE_timestomp_and_dll_sideloading_and_RunPersist.evtx</t>
        </is>
      </c>
    </row>
    <row r="4">
      <c r="A4" s="8" t="n">
        <v>110002</v>
      </c>
      <c r="B4" s="8" t="n">
        <v>9</v>
      </c>
      <c r="C4" s="8" t="inlineStr">
        <is>
          <t>T1105</t>
        </is>
      </c>
      <c r="D4" s="8" t="inlineStr">
        <is>
          <t>Executable dropped in temp</t>
        </is>
      </c>
      <c r="E4" s="8" t="inlineStr">
        <is>
          <t>medium</t>
        </is>
      </c>
      <c r="F4" s="8" t="inlineStr">
        <is>
          <t>EVTX</t>
        </is>
      </c>
      <c r="G4" s="9" t="inlineStr">
        <is>
          <t>FAIL</t>
        </is>
      </c>
      <c r="H4" s="8" t="inlineStr">
        <is>
          <t>T1105</t>
        </is>
      </c>
      <c r="I4" s="8" t="inlineStr">
        <is>
          <t>win.eventdata.targetFilename=\temp\</t>
        </is>
      </c>
      <c r="J4" s="8" t="inlineStr">
        <is>
          <t>PanacheSysmon_vs_AtomicRedTeam01.evtx</t>
        </is>
      </c>
    </row>
    <row r="5">
      <c r="A5" s="8" t="n">
        <v>110003</v>
      </c>
      <c r="B5" s="8" t="n">
        <v>9</v>
      </c>
      <c r="C5" s="8" t="inlineStr">
        <is>
          <t>T1105</t>
        </is>
      </c>
      <c r="D5" s="8" t="inlineStr">
        <is>
          <t>Executable dropped in programdata</t>
        </is>
      </c>
      <c r="E5" s="8" t="inlineStr">
        <is>
          <t>medium</t>
        </is>
      </c>
      <c r="F5" s="8" t="inlineStr">
        <is>
          <t>EVTX</t>
        </is>
      </c>
      <c r="G5" s="10" t="inlineStr">
        <is>
          <t>PASS</t>
        </is>
      </c>
      <c r="H5" s="8" t="inlineStr">
        <is>
          <t>T1105</t>
        </is>
      </c>
      <c r="I5" s="8" t="inlineStr">
        <is>
          <t>win.eventdata.targetFilename=\programdata\</t>
        </is>
      </c>
      <c r="J5" s="8" t="inlineStr">
        <is>
          <t>sideloading_wwlib_sysmon_7_1_11.evtx</t>
        </is>
      </c>
    </row>
    <row r="6">
      <c r="A6" s="8" t="n">
        <v>110004</v>
      </c>
      <c r="B6" s="8" t="n">
        <v>9</v>
      </c>
      <c r="C6" s="8" t="inlineStr">
        <is>
          <t>T1105</t>
        </is>
      </c>
      <c r="D6" s="8" t="inlineStr">
        <is>
          <t>Executable dropped in public</t>
        </is>
      </c>
      <c r="E6" s="8" t="inlineStr">
        <is>
          <t>medium</t>
        </is>
      </c>
      <c r="F6" s="8" t="inlineStr">
        <is>
          <t>EVTX</t>
        </is>
      </c>
      <c r="G6" s="10" t="inlineStr">
        <is>
          <t>PASS</t>
        </is>
      </c>
      <c r="H6" s="8" t="inlineStr">
        <is>
          <t>T1105</t>
        </is>
      </c>
      <c r="I6" s="8" t="inlineStr">
        <is>
          <t>win.eventdata.targetFilename=\public\</t>
        </is>
      </c>
      <c r="J6" s="8" t="inlineStr">
        <is>
          <t>sysmon_uacbypass_CDSSync_schtask_hijack_byeintegrity5.evtx</t>
        </is>
      </c>
    </row>
    <row r="7">
      <c r="A7" s="8" t="n">
        <v>110005</v>
      </c>
      <c r="B7" s="8" t="n">
        <v>10</v>
      </c>
      <c r="C7" s="8" t="inlineStr">
        <is>
          <t>T1219.002</t>
        </is>
      </c>
      <c r="D7" s="8" t="inlineStr">
        <is>
          <t>Atera Agent Installation</t>
        </is>
      </c>
      <c r="E7" s="8" t="inlineStr">
        <is>
          <t>high</t>
        </is>
      </c>
      <c r="F7" s="8" t="inlineStr">
        <is>
          <t>EVTX</t>
        </is>
      </c>
      <c r="G7" s="10" t="inlineStr">
        <is>
          <t>PASS</t>
        </is>
      </c>
      <c r="H7" s="8" t="inlineStr">
        <is>
          <t>T1219.002</t>
        </is>
      </c>
      <c r="I7" s="8" t="inlineStr">
        <is>
          <t>win.system.eventID=1033; win.eventdata.provider_Name=MsiInstaller; win.eventdata.message=AteraAgent</t>
        </is>
      </c>
      <c r="J7" s="8" t="inlineStr">
        <is>
          <t>win_software_atera_rmm_agent_install.yml</t>
        </is>
      </c>
    </row>
    <row r="8">
      <c r="A8" s="8" t="n">
        <v>110006</v>
      </c>
      <c r="B8" s="8" t="n">
        <v>13</v>
      </c>
      <c r="C8" s="8" t="inlineStr">
        <is>
          <t>T1071.004</t>
        </is>
      </c>
      <c r="D8" s="8" t="inlineStr">
        <is>
          <t>Suspicious Cobalt Strike DNS Beaconing - DNS Client</t>
        </is>
      </c>
      <c r="E8" s="8" t="inlineStr">
        <is>
          <t>high</t>
        </is>
      </c>
      <c r="F8" s="8" t="inlineStr">
        <is>
          <t>EVTX</t>
        </is>
      </c>
      <c r="G8" s="10" t="inlineStr">
        <is>
          <t>PASS</t>
        </is>
      </c>
      <c r="H8" s="8" t="inlineStr">
        <is>
          <t>T1071.004</t>
        </is>
      </c>
      <c r="I8" s="8" t="inlineStr">
        <is>
          <t>win.system.eventID=3008; win.eventdata.queryName=^aaa\.stage\.|^post\.1</t>
        </is>
      </c>
      <c r="J8" s="8" t="inlineStr">
        <is>
          <t>win_dns_client_mal_cobaltstrike.yml</t>
        </is>
      </c>
    </row>
    <row r="9">
      <c r="A9" s="8" t="n">
        <v>110007</v>
      </c>
      <c r="B9" s="8" t="n">
        <v>9</v>
      </c>
      <c r="C9" s="8" t="inlineStr"/>
      <c r="D9" s="8" t="inlineStr">
        <is>
          <t>DNS Query To Put.io - DNS Client</t>
        </is>
      </c>
      <c r="E9" s="8" t="inlineStr">
        <is>
          <t>medium</t>
        </is>
      </c>
      <c r="F9" s="8" t="inlineStr">
        <is>
          <t>EVTX</t>
        </is>
      </c>
      <c r="G9" s="10" t="inlineStr">
        <is>
          <t>PASS</t>
        </is>
      </c>
      <c r="H9" s="8" t="inlineStr"/>
      <c r="I9" s="8" t="inlineStr">
        <is>
          <t>win.system.eventID=3008; win.eventdata.queryName=api\.put\.io|upload\.put\.io</t>
        </is>
      </c>
      <c r="J9" s="8" t="inlineStr">
        <is>
          <t>win_dns_client_put_io.yml</t>
        </is>
      </c>
    </row>
    <row r="10">
      <c r="A10" s="8" t="n">
        <v>110008</v>
      </c>
      <c r="B10" s="8" t="n">
        <v>10</v>
      </c>
      <c r="C10" s="8" t="inlineStr">
        <is>
          <t>T1090.003</t>
        </is>
      </c>
      <c r="D10" s="8" t="inlineStr">
        <is>
          <t>Query Tor Onion Address - DNS Client</t>
        </is>
      </c>
      <c r="E10" s="8" t="inlineStr">
        <is>
          <t>high</t>
        </is>
      </c>
      <c r="F10" s="8" t="inlineStr">
        <is>
          <t>EVTX</t>
        </is>
      </c>
      <c r="G10" s="10" t="inlineStr">
        <is>
          <t>PASS</t>
        </is>
      </c>
      <c r="H10" s="8" t="inlineStr">
        <is>
          <t>T1090.003</t>
        </is>
      </c>
      <c r="I10" s="8" t="inlineStr">
        <is>
          <t>win.system.eventID=3008; win.eventdata.queryName=\.hiddenservice\.net$|\.onion\.ca$|\.onion\.cab$|\.onion\.casa$|\.onion\.city$|\.onion\.direct$|\.onion\.dog$|\.onion\.glass$|\.onion\.gq$|\.onion\.guide$|\.onion\.in\.net$|\.onion\.ink$|\.onion\.it$|\.onion\.link$|\.onion\.lt$|\.onion\.lu$|\.onion\.ly$|\.onion\.mn$|\.onion\.network$|\.onion\.nu$|\.onion\.pet$|\.onion\.plus$|\.onion\.pt$|\.onion\.pw$|\.onion\.rip$|\.onion\.sh$|\.onion\.si$|\.onion\.to$|\.onion\.top$|\.onion\.ws$|\.onion$|\.s1\.tor-gateways\.de$|\.s2\.tor-gateways\.de$|\.s3\.tor-gateways\.de$|\.s4\.tor-gateways\.de$|\.s5\.tor-gateways\.de$|\.t2w\.pw$|\.tor2web\.ae\.org$|\.tor2web\.blutmagie\.de$|\.tor2web\.com$|\.tor2web\.fi$|\.tor2web\.io$|\.tor2web\.org$|\.tor2web\.xyz$|\.torlink\.co$</t>
        </is>
      </c>
      <c r="J10" s="8" t="inlineStr">
        <is>
          <t>win_dns_client_tor_onion.yml</t>
        </is>
      </c>
    </row>
    <row r="11">
      <c r="A11" s="8" t="n">
        <v>110009</v>
      </c>
      <c r="B11" s="8" t="n">
        <v>9</v>
      </c>
      <c r="C11" s="8" t="inlineStr">
        <is>
          <t>T1219.002</t>
        </is>
      </c>
      <c r="D11" s="8" t="inlineStr">
        <is>
          <t>Potential Remote Desktop Connection to Non-Domain Host</t>
        </is>
      </c>
      <c r="E11" s="8" t="inlineStr">
        <is>
          <t>medium</t>
        </is>
      </c>
      <c r="F11" s="8" t="inlineStr">
        <is>
          <t>EVTX</t>
        </is>
      </c>
      <c r="G11" s="10" t="inlineStr">
        <is>
          <t>PASS</t>
        </is>
      </c>
      <c r="H11" s="8" t="inlineStr">
        <is>
          <t>T1219.002</t>
        </is>
      </c>
      <c r="I11" s="8" t="inlineStr">
        <is>
          <t>win.system.eventID=8001; win.eventdata.targetName=^TERMSRV</t>
        </is>
      </c>
      <c r="J11" s="8" t="inlineStr">
        <is>
          <t>win_susp_ntlm_rdp.yml</t>
        </is>
      </c>
    </row>
    <row r="12">
      <c r="A12" s="8" t="n">
        <v>110010</v>
      </c>
      <c r="B12" s="8" t="n">
        <v>10</v>
      </c>
      <c r="C12" s="8" t="inlineStr">
        <is>
          <t>T1090.001</t>
        </is>
      </c>
      <c r="D12" s="8" t="inlineStr">
        <is>
          <t>RDP over Reverse SSH Tunnel WFP</t>
        </is>
      </c>
      <c r="E12" s="8" t="inlineStr">
        <is>
          <t>high</t>
        </is>
      </c>
      <c r="F12" s="8" t="inlineStr">
        <is>
          <t>EVTX</t>
        </is>
      </c>
      <c r="G12" s="10" t="inlineStr">
        <is>
          <t>PASS</t>
        </is>
      </c>
      <c r="H12" s="8" t="inlineStr">
        <is>
          <t>T1090.001, T1090.002, T1021.001</t>
        </is>
      </c>
      <c r="I12" s="8" t="inlineStr">
        <is>
          <t>win.system.eventID=5156</t>
        </is>
      </c>
      <c r="J12" s="8" t="inlineStr">
        <is>
          <t>win_security_rdp_reverse_tunnel.yml</t>
        </is>
      </c>
    </row>
    <row r="13">
      <c r="A13" s="8" t="n">
        <v>110011</v>
      </c>
      <c r="B13" s="8" t="n">
        <v>10</v>
      </c>
      <c r="C13" s="8" t="inlineStr">
        <is>
          <t>T1001.003</t>
        </is>
      </c>
      <c r="D13" s="8" t="inlineStr">
        <is>
          <t>Suspicious LDAP-Attributes Used</t>
        </is>
      </c>
      <c r="E13" s="8" t="inlineStr">
        <is>
          <t>high</t>
        </is>
      </c>
      <c r="F13" s="8" t="inlineStr">
        <is>
          <t>EVTX</t>
        </is>
      </c>
      <c r="G13" s="10" t="inlineStr">
        <is>
          <t>PASS</t>
        </is>
      </c>
      <c r="H13" s="8" t="inlineStr">
        <is>
          <t>T1001.003</t>
        </is>
      </c>
      <c r="I13" s="8" t="inlineStr">
        <is>
          <t>win.system.eventID=5136; win.eventdata.attributeValue=.*; win.eventdata.attributeLDAPDisplayName=primaryInternationalISDNNumber|otherFacsimileTelephoneNumber|primaryTelexNumber</t>
        </is>
      </c>
      <c r="J13" s="8" t="inlineStr">
        <is>
          <t>win_security_susp_ldap_dataexchange.yml</t>
        </is>
      </c>
    </row>
    <row r="14">
      <c r="A14" s="8" t="n">
        <v>110012</v>
      </c>
      <c r="B14" s="8" t="n">
        <v>10</v>
      </c>
      <c r="C14" s="8" t="inlineStr">
        <is>
          <t>T1027</t>
        </is>
      </c>
      <c r="D14" s="8" t="inlineStr">
        <is>
          <t>Password Protected ZIP File Opened (Suspicious Filenames)</t>
        </is>
      </c>
      <c r="E14" s="8" t="inlineStr">
        <is>
          <t>high</t>
        </is>
      </c>
      <c r="F14" s="8" t="inlineStr">
        <is>
          <t>EVTX</t>
        </is>
      </c>
      <c r="G14" s="10" t="inlineStr">
        <is>
          <t>PASS</t>
        </is>
      </c>
      <c r="H14" s="8" t="inlineStr">
        <is>
          <t>T1027, T1105, T1036</t>
        </is>
      </c>
      <c r="I14" s="8" t="inlineStr">
        <is>
          <t>win.system.eventID=5379; win.eventdata.targetName=invoice|new order|rechnung|factura|delivery|purchase|order|payment</t>
        </is>
      </c>
      <c r="J14" s="8" t="inlineStr">
        <is>
          <t>win_security_susp_opened_encrypted_zip_filename.yml</t>
        </is>
      </c>
    </row>
    <row r="15">
      <c r="A15" s="8" t="n">
        <v>110013</v>
      </c>
      <c r="B15" s="8" t="n">
        <v>9</v>
      </c>
      <c r="C15" s="8" t="inlineStr">
        <is>
          <t>T1219.002</t>
        </is>
      </c>
      <c r="D15" s="8" t="inlineStr">
        <is>
          <t>Mesh Agent Service Installation</t>
        </is>
      </c>
      <c r="E15" s="8" t="inlineStr">
        <is>
          <t>medium</t>
        </is>
      </c>
      <c r="F15" s="8" t="inlineStr">
        <is>
          <t>EVTX</t>
        </is>
      </c>
      <c r="G15" s="10" t="inlineStr">
        <is>
          <t>PASS</t>
        </is>
      </c>
      <c r="H15" s="8" t="inlineStr">
        <is>
          <t>T1219.002</t>
        </is>
      </c>
      <c r="I15" s="8" t="inlineStr">
        <is>
          <t>win.eventdata.provider_Name=Service Control Manager; win.system.eventID=7045; win.eventdata.imagePath=MeshAgent\.exe</t>
        </is>
      </c>
      <c r="J15" s="8" t="inlineStr">
        <is>
          <t>win_system_service_install_mesh_agent.yml</t>
        </is>
      </c>
    </row>
    <row r="16">
      <c r="A16" s="8" t="n">
        <v>110014</v>
      </c>
      <c r="B16" s="8" t="n">
        <v>9</v>
      </c>
      <c r="C16" s="8" t="inlineStr">
        <is>
          <t>T1219.002</t>
        </is>
      </c>
      <c r="D16" s="8" t="inlineStr">
        <is>
          <t>TacticalRMM Service Installation</t>
        </is>
      </c>
      <c r="E16" s="8" t="inlineStr">
        <is>
          <t>medium</t>
        </is>
      </c>
      <c r="F16" s="8" t="inlineStr">
        <is>
          <t>EVTX</t>
        </is>
      </c>
      <c r="G16" s="10" t="inlineStr">
        <is>
          <t>PASS</t>
        </is>
      </c>
      <c r="H16" s="8" t="inlineStr">
        <is>
          <t>T1219.002</t>
        </is>
      </c>
      <c r="I16" s="8" t="inlineStr">
        <is>
          <t>win.eventdata.provider_Name=Service Control Manager; win.system.eventID=7045; win.eventdata.imagePath=tacticalrmm\.exe</t>
        </is>
      </c>
      <c r="J16" s="8" t="inlineStr">
        <is>
          <t>win_system_service_install_tacticalrmm.yml</t>
        </is>
      </c>
    </row>
    <row r="17">
      <c r="A17" s="8" t="n">
        <v>110015</v>
      </c>
      <c r="B17" s="8" t="n">
        <v>10</v>
      </c>
      <c r="C17" s="8" t="inlineStr">
        <is>
          <t>T1090</t>
        </is>
      </c>
      <c r="D17" s="8" t="inlineStr">
        <is>
          <t>Ngrok Usage with Remote Desktop Service</t>
        </is>
      </c>
      <c r="E17" s="8" t="inlineStr">
        <is>
          <t>high</t>
        </is>
      </c>
      <c r="F17" s="8" t="inlineStr">
        <is>
          <t>EVTX</t>
        </is>
      </c>
      <c r="G17" s="10" t="inlineStr">
        <is>
          <t>PASS</t>
        </is>
      </c>
      <c r="H17" s="8" t="inlineStr">
        <is>
          <t>T1090</t>
        </is>
      </c>
      <c r="I17" s="8" t="inlineStr">
        <is>
          <t>win.system.eventID=21; win.eventdata.address=16777216</t>
        </is>
      </c>
      <c r="J17" s="8" t="inlineStr">
        <is>
          <t>win_terminalservices_rdp_ngrok.yml</t>
        </is>
      </c>
    </row>
    <row r="18">
      <c r="A18" s="8" t="n">
        <v>110016</v>
      </c>
      <c r="B18" s="8" t="n">
        <v>9</v>
      </c>
      <c r="C18" s="8" t="inlineStr">
        <is>
          <t>T1105</t>
        </is>
      </c>
      <c r="D18" s="8" t="inlineStr">
        <is>
          <t>AppX Package Installation Attempts Via AppInstaller.EXE</t>
        </is>
      </c>
      <c r="E18" s="8" t="inlineStr">
        <is>
          <t>medium</t>
        </is>
      </c>
      <c r="F18" s="8" t="inlineStr">
        <is>
          <t>EVTX</t>
        </is>
      </c>
      <c r="G18" s="9" t="inlineStr">
        <is>
          <t>FAIL</t>
        </is>
      </c>
      <c r="H18" s="8" t="inlineStr">
        <is>
          <t>T1105</t>
        </is>
      </c>
      <c r="I18" s="8" t="inlineStr">
        <is>
          <t>win.eventdata.image=\AppInstaller\.exe$</t>
        </is>
      </c>
      <c r="J18" s="8" t="inlineStr">
        <is>
          <t>dns_query_win_appinstaller.yml</t>
        </is>
      </c>
    </row>
    <row r="19">
      <c r="A19" s="8" t="n">
        <v>110017</v>
      </c>
      <c r="B19" s="8" t="n">
        <v>9</v>
      </c>
      <c r="C19" s="8" t="inlineStr">
        <is>
          <t>T1071.001</t>
        </is>
      </c>
      <c r="D19" s="8" t="inlineStr">
        <is>
          <t>Cloudflared Tunnels Related DNS Requests</t>
        </is>
      </c>
      <c r="E19" s="8" t="inlineStr">
        <is>
          <t>medium</t>
        </is>
      </c>
      <c r="F19" s="8" t="inlineStr">
        <is>
          <t>EVTX</t>
        </is>
      </c>
      <c r="G19" s="10" t="inlineStr">
        <is>
          <t>PASS</t>
        </is>
      </c>
      <c r="H19" s="8" t="inlineStr">
        <is>
          <t>T1071.001, T1572</t>
        </is>
      </c>
      <c r="I19" s="8" t="inlineStr">
        <is>
          <t>win.eventdata.queryName=\.v2\.argotunnel\.com$|protocol-v2\.argotunnel\.com$|trycloudflare\.com$|update\.argotunnel\.com$</t>
        </is>
      </c>
      <c r="J19" s="8" t="inlineStr">
        <is>
          <t>dns_query_win_cloudflared_communication.yml</t>
        </is>
      </c>
    </row>
    <row r="20">
      <c r="A20" s="8" t="n">
        <v>110018</v>
      </c>
      <c r="B20" s="8" t="n">
        <v>9</v>
      </c>
      <c r="C20" s="8" t="inlineStr">
        <is>
          <t>T1071.004</t>
        </is>
      </c>
      <c r="D20" s="8" t="inlineStr">
        <is>
          <t>DNS Query To Common Malware Hosting and Shortener Services</t>
        </is>
      </c>
      <c r="E20" s="8" t="inlineStr">
        <is>
          <t>medium</t>
        </is>
      </c>
      <c r="F20" s="8" t="inlineStr">
        <is>
          <t>EVTX</t>
        </is>
      </c>
      <c r="G20" s="10" t="inlineStr">
        <is>
          <t>PASS</t>
        </is>
      </c>
      <c r="H20" s="8" t="inlineStr">
        <is>
          <t>T1071.004</t>
        </is>
      </c>
      <c r="I20" s="8" t="inlineStr">
        <is>
          <t>win.eventdata.queryName=msapp\.workers\.dev|trycloudflare\.com|infinityfreeapp\.com|my5353\.com|reurl\.cc|lihi\.cc|tinyurl\.com</t>
        </is>
      </c>
      <c r="J20" s="8" t="inlineStr">
        <is>
          <t>dns_query_win_common_malware_hosting_services.yml</t>
        </is>
      </c>
    </row>
    <row r="21">
      <c r="A21" s="8" t="n">
        <v>110019</v>
      </c>
      <c r="B21" s="8" t="n">
        <v>9</v>
      </c>
      <c r="C21" s="8" t="inlineStr">
        <is>
          <t>T1071.001</t>
        </is>
      </c>
      <c r="D21" s="8" t="inlineStr">
        <is>
          <t>DNS Query To Devtunnels Domain</t>
        </is>
      </c>
      <c r="E21" s="8" t="inlineStr">
        <is>
          <t>medium</t>
        </is>
      </c>
      <c r="F21" s="8" t="inlineStr">
        <is>
          <t>EVTX</t>
        </is>
      </c>
      <c r="G21" s="10" t="inlineStr">
        <is>
          <t>PASS</t>
        </is>
      </c>
      <c r="H21" s="8" t="inlineStr">
        <is>
          <t>T1071.001, T1572</t>
        </is>
      </c>
      <c r="I21" s="8" t="inlineStr">
        <is>
          <t>win.eventdata.queryName=\.devtunnels\.ms$</t>
        </is>
      </c>
      <c r="J21" s="8" t="inlineStr">
        <is>
          <t>dns_query_win_devtunnels_communication.yml</t>
        </is>
      </c>
    </row>
    <row r="22">
      <c r="A22" s="8" t="n">
        <v>110020</v>
      </c>
      <c r="B22" s="8" t="n">
        <v>9</v>
      </c>
      <c r="C22" s="8" t="inlineStr">
        <is>
          <t>T1219.002</t>
        </is>
      </c>
      <c r="D22" s="8" t="inlineStr">
        <is>
          <t>DNS Query To AzureWebsites.NET By Non-Browser Process</t>
        </is>
      </c>
      <c r="E22" s="8" t="inlineStr">
        <is>
          <t>medium</t>
        </is>
      </c>
      <c r="F22" s="8" t="inlineStr">
        <is>
          <t>EVTX</t>
        </is>
      </c>
      <c r="G22" s="10" t="inlineStr">
        <is>
          <t>PASS</t>
        </is>
      </c>
      <c r="H22" s="8" t="inlineStr">
        <is>
          <t>T1219.002</t>
        </is>
      </c>
      <c r="I22" s="8" t="inlineStr">
        <is>
          <t>win.eventdata.queryName=azurewebsites\.net$</t>
        </is>
      </c>
      <c r="J22" s="8" t="inlineStr">
        <is>
          <t>dns_query_win_domain_azurewebsites.yml</t>
        </is>
      </c>
    </row>
    <row r="23">
      <c r="A23" s="8" t="n">
        <v>110021</v>
      </c>
      <c r="B23" s="8" t="n">
        <v>10</v>
      </c>
      <c r="C23" s="8" t="inlineStr">
        <is>
          <t>T1071.004</t>
        </is>
      </c>
      <c r="D23" s="8" t="inlineStr">
        <is>
          <t>DNS Query by Finger Utility</t>
        </is>
      </c>
      <c r="E23" s="8" t="inlineStr">
        <is>
          <t>high</t>
        </is>
      </c>
      <c r="F23" s="8" t="inlineStr">
        <is>
          <t>EVTX</t>
        </is>
      </c>
      <c r="G23" s="9" t="inlineStr">
        <is>
          <t>FAIL</t>
        </is>
      </c>
      <c r="H23" s="8" t="inlineStr">
        <is>
          <t>T1071.004, T1059.003</t>
        </is>
      </c>
      <c r="I23" s="8" t="inlineStr">
        <is>
          <t>win.eventdata.image=\finger\.exe$</t>
        </is>
      </c>
      <c r="J23" s="8" t="inlineStr">
        <is>
          <t>dns_query_win_finger.yml</t>
        </is>
      </c>
    </row>
    <row r="24">
      <c r="A24" s="8" t="n">
        <v>110022</v>
      </c>
      <c r="B24" s="8" t="n">
        <v>13</v>
      </c>
      <c r="C24" s="8" t="inlineStr">
        <is>
          <t>T1071.004</t>
        </is>
      </c>
      <c r="D24" s="8" t="inlineStr">
        <is>
          <t>Suspicious Cobalt Strike DNS Beaconing - Sysmon</t>
        </is>
      </c>
      <c r="E24" s="8" t="inlineStr">
        <is>
          <t>high</t>
        </is>
      </c>
      <c r="F24" s="8" t="inlineStr">
        <is>
          <t>EVTX</t>
        </is>
      </c>
      <c r="G24" s="10" t="inlineStr">
        <is>
          <t>PASS</t>
        </is>
      </c>
      <c r="H24" s="8" t="inlineStr">
        <is>
          <t>T1071.004</t>
        </is>
      </c>
      <c r="I24" s="8" t="inlineStr">
        <is>
          <t>win.eventdata.queryName=^aaa\.stage\.|^post\.1</t>
        </is>
      </c>
      <c r="J24" s="8" t="inlineStr">
        <is>
          <t>dns_query_win_mal_cobaltstrike.yml</t>
        </is>
      </c>
    </row>
    <row r="25">
      <c r="A25" s="8" t="n">
        <v>110023</v>
      </c>
      <c r="B25" s="8" t="n">
        <v>13</v>
      </c>
      <c r="C25" s="8" t="inlineStr">
        <is>
          <t>T1071.004</t>
        </is>
      </c>
      <c r="D25" s="8" t="inlineStr">
        <is>
          <t>Suspicious Cobalt Strike DNS Beaconing - Sysmon</t>
        </is>
      </c>
      <c r="E25" s="8" t="inlineStr">
        <is>
          <t>high</t>
        </is>
      </c>
      <c r="F25" s="8" t="inlineStr">
        <is>
          <t>EVTX</t>
        </is>
      </c>
      <c r="G25" s="10" t="inlineStr">
        <is>
          <t>PASS</t>
        </is>
      </c>
      <c r="H25" s="8" t="inlineStr">
        <is>
          <t>T1071.004</t>
        </is>
      </c>
      <c r="I25" s="8" t="inlineStr">
        <is>
          <t>win.eventdata.queryName=\.stage\.123456\.</t>
        </is>
      </c>
      <c r="J25" s="8" t="inlineStr">
        <is>
          <t>dns_query_win_mal_cobaltstrike.yml</t>
        </is>
      </c>
    </row>
    <row r="26">
      <c r="A26" s="8" t="n">
        <v>110024</v>
      </c>
      <c r="B26" s="8" t="n">
        <v>9</v>
      </c>
      <c r="C26" s="8" t="inlineStr">
        <is>
          <t>T1219.002</t>
        </is>
      </c>
      <c r="D26" s="8" t="inlineStr">
        <is>
          <t>DNS Query To Remote Access Software Domain From Non-Browser App</t>
        </is>
      </c>
      <c r="E26" s="8" t="inlineStr">
        <is>
          <t>medium</t>
        </is>
      </c>
      <c r="F26" s="8" t="inlineStr">
        <is>
          <t>EVTX</t>
        </is>
      </c>
      <c r="G26" s="10" t="inlineStr">
        <is>
          <t>PASS</t>
        </is>
      </c>
      <c r="H26" s="8" t="inlineStr">
        <is>
          <t>T1219.002</t>
        </is>
      </c>
      <c r="I26" s="8" t="inlineStr">
        <is>
          <t>win.eventdata.queryName=agent\.jumpcloud\.com$|agentreporting\.atera\.com$|ammyy\.com$|api\.parsec\.app$|api\.playanext\.com$|api\.splashtop\.com$|app\.atera\.com$|assist\.zoho\.com$|authentication\.logmeininc\.com$|beyondtrustcloud\.com$|cdn\.kaseya\.net$|client\.teamviewer\.com$|comserver\.corporate\.beanywhere\.com$|control\.connectwise\.com$|downloads\.zohocdn\.com$|dwservice\.net$|express\.gotoassist\.com$|getgo\.com$|getscreen\.me$|integratedchat\.teamviewer\.com$|join\.zoho\.com$|kickstart\.jumpcloud\.com$|license\.bomgar\.com$|logmein-gateway\.com$|logmein\.com$|logmeincdn\.http\.internapcdn\.net$|n-able\.com$|net\.anydesk\.com$|netsupportsoftware\.com$|parsecusercontent\.com$|pubsub\.atera\.com$|relay\.kaseya\.net$|relay\.screenconnect\.com$|relay\.splashtop\.com$|remoteassistance\.support\.services\.microsoft\.com$|remotedesktop-pa\.googleapis\.com$|remoteutilities\.com$|secure\.logmeinrescue\.com$|services\.vnc\.com$|static\.remotepc\.com$|swi-rc\.com$|swi-tc\.com$|tailscale\.com$|telemetry\.servers\.qetqo\.com$|tmate\.io$|twingate\.com$|zohoassist\.com$</t>
        </is>
      </c>
      <c r="J26" s="8" t="inlineStr">
        <is>
          <t>dns_query_win_remote_access_software_domains_non_browsers.yml</t>
        </is>
      </c>
    </row>
    <row r="27">
      <c r="A27" s="8" t="n">
        <v>110025</v>
      </c>
      <c r="B27" s="8" t="n">
        <v>9</v>
      </c>
      <c r="C27" s="8" t="inlineStr">
        <is>
          <t>T1219.002</t>
        </is>
      </c>
      <c r="D27" s="8" t="inlineStr">
        <is>
          <t>DNS Query To Remote Access Software Domain From Non-Browser App</t>
        </is>
      </c>
      <c r="E27" s="8" t="inlineStr">
        <is>
          <t>medium</t>
        </is>
      </c>
      <c r="F27" s="8" t="inlineStr">
        <is>
          <t>EVTX</t>
        </is>
      </c>
      <c r="G27" s="10" t="inlineStr">
        <is>
          <t>PASS</t>
        </is>
      </c>
      <c r="H27" s="8" t="inlineStr">
        <is>
          <t>T1219.002</t>
        </is>
      </c>
      <c r="I27" s="8" t="inlineStr">
        <is>
          <t>win.eventdata.queryName=^rs-</t>
        </is>
      </c>
      <c r="J27" s="8" t="inlineStr">
        <is>
          <t>dns_query_win_remote_access_software_domains_non_browsers.yml</t>
        </is>
      </c>
    </row>
    <row r="28">
      <c r="A28" s="8" t="n">
        <v>110026</v>
      </c>
      <c r="B28" s="8" t="n">
        <v>9</v>
      </c>
      <c r="C28" s="8" t="inlineStr">
        <is>
          <t>T1219.002</t>
        </is>
      </c>
      <c r="D28" s="8" t="inlineStr">
        <is>
          <t>TeamViewer Domain Query By Non-TeamViewer Application</t>
        </is>
      </c>
      <c r="E28" s="8" t="inlineStr">
        <is>
          <t>medium</t>
        </is>
      </c>
      <c r="F28" s="8" t="inlineStr">
        <is>
          <t>EVTX</t>
        </is>
      </c>
      <c r="G28" s="10" t="inlineStr">
        <is>
          <t>PASS</t>
        </is>
      </c>
      <c r="H28" s="8" t="inlineStr">
        <is>
          <t>T1219.002</t>
        </is>
      </c>
      <c r="I28" s="8" t="inlineStr">
        <is>
          <t>win.eventdata.queryName=taf\.teamviewer\.com|udp\.ping\.teamviewer\.com</t>
        </is>
      </c>
      <c r="J28" s="8" t="inlineStr">
        <is>
          <t>dns_query_win_teamviewer_domain_query_by_uncommon_app.yml</t>
        </is>
      </c>
    </row>
    <row r="29">
      <c r="A29" s="8" t="n">
        <v>110027</v>
      </c>
      <c r="B29" s="8" t="n">
        <v>10</v>
      </c>
      <c r="C29" s="8" t="inlineStr">
        <is>
          <t>T1090.003</t>
        </is>
      </c>
      <c r="D29" s="8" t="inlineStr">
        <is>
          <t>DNS Query Tor .Onion Address - Sysmon</t>
        </is>
      </c>
      <c r="E29" s="8" t="inlineStr">
        <is>
          <t>high</t>
        </is>
      </c>
      <c r="F29" s="8" t="inlineStr">
        <is>
          <t>EVTX</t>
        </is>
      </c>
      <c r="G29" s="10" t="inlineStr">
        <is>
          <t>PASS</t>
        </is>
      </c>
      <c r="H29" s="8" t="inlineStr">
        <is>
          <t>T1090.003</t>
        </is>
      </c>
      <c r="I29" s="8" t="inlineStr">
        <is>
          <t>win.eventdata.queryName=\.hiddenservice\.net$|\.onion\.ca$|\.onion\.cab$|\.onion\.casa$|\.onion\.city$|\.onion\.direct$|\.onion\.dog$|\.onion\.glass$|\.onion\.gq$|\.onion\.ink$|\.onion\.it$|\.onion\.link$|\.onion\.lt$|\.onion\.lu$|\.onion\.nu$|\.onion\.pet$|\.onion\.plus$|\.onion\.rip$|\.onion\.sh$|\.onion\.to$|\.onion\.top$|\.onion$|\.s1\.tor-gateways\.de$|\.s2\.tor-gateways\.de$|\.s3\.tor-gateways\.de$|\.s4\.tor-gateways\.de$|\.s5\.tor-gateways\.de$|\.t2w\.pw$|\.tor2web\.ae\.org$|\.tor2web\.blutmagie\.de$|\.tor2web\.com$|\.tor2web\.fi$|\.tor2web\.io$|\.tor2web\.org$|\.tor2web\.xyz$|\.torlink\.co$</t>
        </is>
      </c>
      <c r="J29" s="8" t="inlineStr">
        <is>
          <t>dns_query_win_tor_onion_domain_query.yml</t>
        </is>
      </c>
    </row>
    <row r="30">
      <c r="A30" s="8" t="n">
        <v>110028</v>
      </c>
      <c r="B30" s="8" t="n">
        <v>9</v>
      </c>
      <c r="C30" s="8" t="inlineStr">
        <is>
          <t>T1071.001</t>
        </is>
      </c>
      <c r="D30" s="8" t="inlineStr">
        <is>
          <t>DNS Query To Visual Studio Code Tunnels Domain</t>
        </is>
      </c>
      <c r="E30" s="8" t="inlineStr">
        <is>
          <t>medium</t>
        </is>
      </c>
      <c r="F30" s="8" t="inlineStr">
        <is>
          <t>EVTX</t>
        </is>
      </c>
      <c r="G30" s="10" t="inlineStr">
        <is>
          <t>PASS</t>
        </is>
      </c>
      <c r="H30" s="8" t="inlineStr">
        <is>
          <t>T1071.001</t>
        </is>
      </c>
      <c r="I30" s="8" t="inlineStr">
        <is>
          <t>win.eventdata.queryName=\.tunnels\.api\.visualstudio\.com$</t>
        </is>
      </c>
      <c r="J30" s="8" t="inlineStr">
        <is>
          <t>dns_query_win_vscode_tunnel_communication.yml</t>
        </is>
      </c>
    </row>
    <row r="31">
      <c r="A31" s="8" t="n">
        <v>110029</v>
      </c>
      <c r="B31" s="8" t="n">
        <v>9</v>
      </c>
      <c r="C31" s="8" t="inlineStr">
        <is>
          <t>T1001.003</t>
        </is>
      </c>
      <c r="D31" s="8" t="inlineStr">
        <is>
          <t>ADSI-Cache File Creation By Uncommon Tool</t>
        </is>
      </c>
      <c r="E31" s="8" t="inlineStr">
        <is>
          <t>medium</t>
        </is>
      </c>
      <c r="F31" s="8" t="inlineStr">
        <is>
          <t>EVTX</t>
        </is>
      </c>
      <c r="G31" s="10" t="inlineStr">
        <is>
          <t>PASS</t>
        </is>
      </c>
      <c r="H31" s="8" t="inlineStr">
        <is>
          <t>T1001.003</t>
        </is>
      </c>
      <c r="I31" s="8" t="inlineStr">
        <is>
          <t>win.eventdata.targetFilename=\.sch$</t>
        </is>
      </c>
      <c r="J31" s="8" t="inlineStr">
        <is>
          <t>file_event_win_adsi_cache_creation_by_uncommon_tool.yml</t>
        </is>
      </c>
    </row>
    <row r="32">
      <c r="A32" s="8" t="n">
        <v>110030</v>
      </c>
      <c r="B32" s="8" t="n">
        <v>9</v>
      </c>
      <c r="C32" s="8" t="inlineStr">
        <is>
          <t>T1219.002</t>
        </is>
      </c>
      <c r="D32" s="8" t="inlineStr">
        <is>
          <t>Anydesk Temporary Artefact</t>
        </is>
      </c>
      <c r="E32" s="8" t="inlineStr">
        <is>
          <t>medium</t>
        </is>
      </c>
      <c r="F32" s="8" t="inlineStr">
        <is>
          <t>EVTX</t>
        </is>
      </c>
      <c r="G32" s="9" t="inlineStr">
        <is>
          <t>FAIL</t>
        </is>
      </c>
      <c r="H32" s="8" t="inlineStr">
        <is>
          <t>T1219.002</t>
        </is>
      </c>
      <c r="I32" s="8" t="inlineStr">
        <is>
          <t>win.eventdata.targetFilename=\AppData\Roaming\AnyDesk\user\.conf|\AppData\Roaming\AnyDesk\system\.conf</t>
        </is>
      </c>
      <c r="J32" s="8" t="inlineStr">
        <is>
          <t>file_event_win_anydesk_artefact.yml</t>
        </is>
      </c>
    </row>
    <row r="33">
      <c r="A33" s="8" t="n">
        <v>110031</v>
      </c>
      <c r="B33" s="8" t="n">
        <v>10</v>
      </c>
      <c r="C33" s="8" t="inlineStr">
        <is>
          <t>T1219.002</t>
        </is>
      </c>
      <c r="D33" s="8" t="inlineStr">
        <is>
          <t>Suspicious Binary Writes Via AnyDesk</t>
        </is>
      </c>
      <c r="E33" s="8" t="inlineStr">
        <is>
          <t>high</t>
        </is>
      </c>
      <c r="F33" s="8" t="inlineStr">
        <is>
          <t>EVTX</t>
        </is>
      </c>
      <c r="G33" s="9" t="inlineStr">
        <is>
          <t>FAIL</t>
        </is>
      </c>
      <c r="H33" s="8" t="inlineStr">
        <is>
          <t>T1219.002</t>
        </is>
      </c>
      <c r="I33" s="8" t="inlineStr">
        <is>
          <t>win.eventdata.image=\AnyDesk\.exe$|\AnyDeskMSI\.exe$; win.eventdata.targetFilename=\.dll$|\.exe$</t>
        </is>
      </c>
      <c r="J33" s="8" t="inlineStr">
        <is>
          <t>file_event_win_anydesk_writing_susp_binaries.yml</t>
        </is>
      </c>
    </row>
    <row r="34">
      <c r="A34" s="8" t="n">
        <v>110032</v>
      </c>
      <c r="B34" s="8" t="n">
        <v>10</v>
      </c>
      <c r="C34" s="8" t="inlineStr">
        <is>
          <t>T1127</t>
        </is>
      </c>
      <c r="D34" s="8" t="inlineStr">
        <is>
          <t>Suspicious File Created by ArcSOC.exe</t>
        </is>
      </c>
      <c r="E34" s="8" t="inlineStr">
        <is>
          <t>high</t>
        </is>
      </c>
      <c r="F34" s="8" t="inlineStr">
        <is>
          <t>EVTX</t>
        </is>
      </c>
      <c r="G34" s="9" t="inlineStr">
        <is>
          <t>FAIL</t>
        </is>
      </c>
      <c r="H34" s="8" t="inlineStr">
        <is>
          <t>T1127, T1105, T1133</t>
        </is>
      </c>
      <c r="I34" s="8" t="inlineStr">
        <is>
          <t>win.eventdata.image=\ArcSOC\.exe$; win.eventdata.targetFilename=\.ahk$|\.aspx$|\.au3$|\.bat$|\.cmd$|\.dll$|\.exe$|\.hta$|\.js$|\.ps1$|\.py$|\.vbe$|\.vbs$|\.wsf$</t>
        </is>
      </c>
      <c r="J34" s="8" t="inlineStr">
        <is>
          <t>file_event_win_arcsoc_susp_file_created.yml</t>
        </is>
      </c>
    </row>
    <row r="35">
      <c r="A35" s="8" t="n">
        <v>110033</v>
      </c>
      <c r="B35" s="8" t="n">
        <v>9</v>
      </c>
      <c r="C35" s="8" t="inlineStr">
        <is>
          <t>T1105</t>
        </is>
      </c>
      <c r="D35" s="8" t="inlineStr">
        <is>
          <t>Potentially Suspicious File Creation by OpenEDR's ITSMService</t>
        </is>
      </c>
      <c r="E35" s="8" t="inlineStr">
        <is>
          <t>medium</t>
        </is>
      </c>
      <c r="F35" s="8" t="inlineStr">
        <is>
          <t>EVTX</t>
        </is>
      </c>
      <c r="G35" s="9" t="inlineStr">
        <is>
          <t>FAIL</t>
        </is>
      </c>
      <c r="H35" s="8" t="inlineStr">
        <is>
          <t>T1105, T1570, T1219</t>
        </is>
      </c>
      <c r="I35" s="8" t="inlineStr">
        <is>
          <t>win.eventdata.image=\COMODO\Endpoint Manager\ITSMService\.exe$; win.eventdata.targetFilename=\.7z$|\.bat$|\.cmd$|\.com$|\.dll$|\.exe$|\.hta$|\.js$|\.pif$|\.ps1$|\.rar$|\.scr$|\.vbe$|\.vbs$|\.zip$</t>
        </is>
      </c>
      <c r="J35" s="8" t="inlineStr">
        <is>
          <t>file_event_win_comodo_itsm_potentially_suspicious_file_creation.yml</t>
        </is>
      </c>
    </row>
    <row r="36">
      <c r="A36" s="8" t="n">
        <v>110034</v>
      </c>
      <c r="B36" s="8" t="n">
        <v>9</v>
      </c>
      <c r="C36" s="8" t="inlineStr">
        <is>
          <t>T1219.002</t>
        </is>
      </c>
      <c r="D36" s="8" t="inlineStr">
        <is>
          <t>GoToAssist Temporary Installation Artefact</t>
        </is>
      </c>
      <c r="E36" s="8" t="inlineStr">
        <is>
          <t>medium</t>
        </is>
      </c>
      <c r="F36" s="8" t="inlineStr">
        <is>
          <t>EVTX</t>
        </is>
      </c>
      <c r="G36" s="9" t="inlineStr">
        <is>
          <t>FAIL</t>
        </is>
      </c>
      <c r="H36" s="8" t="inlineStr">
        <is>
          <t>T1219.002</t>
        </is>
      </c>
      <c r="I36" s="8" t="inlineStr">
        <is>
          <t>win.eventdata.targetFilename=\AppData\Local\Temp\LogMeInInc\GoToAssist Remote Support Expert\</t>
        </is>
      </c>
      <c r="J36" s="8" t="inlineStr">
        <is>
          <t>file_event_win_gotoopener_artefact.yml</t>
        </is>
      </c>
    </row>
    <row r="37">
      <c r="A37" s="8" t="n">
        <v>110035</v>
      </c>
      <c r="B37" s="8" t="n">
        <v>10</v>
      </c>
      <c r="C37" s="8" t="inlineStr">
        <is>
          <t>T1219.002</t>
        </is>
      </c>
      <c r="D37" s="8" t="inlineStr">
        <is>
          <t>HackTool - Inveigh Execution Artefacts</t>
        </is>
      </c>
      <c r="E37" s="8" t="inlineStr">
        <is>
          <t>high</t>
        </is>
      </c>
      <c r="F37" s="8" t="inlineStr">
        <is>
          <t>EVTX</t>
        </is>
      </c>
      <c r="G37" s="9" t="inlineStr">
        <is>
          <t>FAIL</t>
        </is>
      </c>
      <c r="H37" s="8" t="inlineStr">
        <is>
          <t>T1219.002</t>
        </is>
      </c>
      <c r="I37" s="8" t="inlineStr">
        <is>
          <t>win.eventdata.targetFilename=\Inveigh-Log\.txt$|\Inveigh-Cleartext\.txt$|\Inveigh-NTLMv1Users\.txt$|\Inveigh-NTLMv2Users\.txt$|\Inveigh-NTLMv1\.txt$|\Inveigh-NTLMv2\.txt$|\Inveigh-FormInput\.txt$|\Inveigh\.dll$|\Inveigh\.exe$|\Inveigh\.ps1$|\Inveigh-Relay\.ps1$</t>
        </is>
      </c>
      <c r="J37" s="8" t="inlineStr">
        <is>
          <t>file_event_win_hktl_inveigh_artefacts.yml</t>
        </is>
      </c>
    </row>
    <row r="38">
      <c r="A38" s="8" t="n">
        <v>110036</v>
      </c>
      <c r="B38" s="8" t="n">
        <v>10</v>
      </c>
      <c r="C38" s="8" t="inlineStr">
        <is>
          <t>T1219.002</t>
        </is>
      </c>
      <c r="D38" s="8" t="inlineStr">
        <is>
          <t>HackTool - RemoteKrbRelay SMB Relay Secrets Dump Module Indicators</t>
        </is>
      </c>
      <c r="E38" s="8" t="inlineStr">
        <is>
          <t>high</t>
        </is>
      </c>
      <c r="F38" s="8" t="inlineStr">
        <is>
          <t>EVTX</t>
        </is>
      </c>
      <c r="G38" s="9" t="inlineStr">
        <is>
          <t>FAIL</t>
        </is>
      </c>
      <c r="H38" s="8" t="inlineStr">
        <is>
          <t>T1219.002</t>
        </is>
      </c>
      <c r="I38" s="8" t="inlineStr">
        <is>
          <t>win.eventdata.targetFilename=:\windows\temp\sam\.tmp$|:\windows\temp\sec\.tmp$|:\windows\temp\sys\.tmp$</t>
        </is>
      </c>
      <c r="J38" s="8" t="inlineStr">
        <is>
          <t>file_event_win_hktl_krbrelay_remote_ioc.yml</t>
        </is>
      </c>
    </row>
    <row r="39">
      <c r="A39" s="8" t="n">
        <v>110037</v>
      </c>
      <c r="B39" s="8" t="n">
        <v>9</v>
      </c>
      <c r="C39" s="8" t="inlineStr">
        <is>
          <t>T1219.002</t>
        </is>
      </c>
      <c r="D39" s="8" t="inlineStr">
        <is>
          <t>Installation of TeamViewer Desktop</t>
        </is>
      </c>
      <c r="E39" s="8" t="inlineStr">
        <is>
          <t>medium</t>
        </is>
      </c>
      <c r="F39" s="8" t="inlineStr">
        <is>
          <t>EVTX</t>
        </is>
      </c>
      <c r="G39" s="9" t="inlineStr">
        <is>
          <t>FAIL</t>
        </is>
      </c>
      <c r="H39" s="8" t="inlineStr">
        <is>
          <t>T1219.002</t>
        </is>
      </c>
      <c r="I39" s="8" t="inlineStr">
        <is>
          <t>win.eventdata.targetFilename=\TeamViewer_Desktop\.exe$</t>
        </is>
      </c>
      <c r="J39" s="8" t="inlineStr">
        <is>
          <t>file_event_win_install_teamviewer_desktop.yml</t>
        </is>
      </c>
    </row>
    <row r="40">
      <c r="A40" s="8" t="n">
        <v>110038</v>
      </c>
      <c r="B40" s="8" t="n">
        <v>9</v>
      </c>
      <c r="C40" s="8" t="inlineStr">
        <is>
          <t>T1219.002</t>
        </is>
      </c>
      <c r="D40" s="8" t="inlineStr">
        <is>
          <t>ScreenConnect Temporary Installation Artefact</t>
        </is>
      </c>
      <c r="E40" s="8" t="inlineStr">
        <is>
          <t>medium</t>
        </is>
      </c>
      <c r="F40" s="8" t="inlineStr">
        <is>
          <t>EVTX</t>
        </is>
      </c>
      <c r="G40" s="10" t="inlineStr">
        <is>
          <t>PASS</t>
        </is>
      </c>
      <c r="H40" s="8" t="inlineStr">
        <is>
          <t>T1219.002</t>
        </is>
      </c>
      <c r="I40" s="8" t="inlineStr">
        <is>
          <t>win.eventdata.targetFilename=\Bin\ScreenConnect\.</t>
        </is>
      </c>
      <c r="J40" s="8" t="inlineStr">
        <is>
          <t>file_event_win_remote_access_tools_screenconnect_artefact.yml</t>
        </is>
      </c>
    </row>
    <row r="41">
      <c r="A41" s="8" t="n">
        <v>110039</v>
      </c>
      <c r="B41" s="8" t="n">
        <v>10</v>
      </c>
      <c r="C41" s="8" t="inlineStr">
        <is>
          <t>T1105</t>
        </is>
      </c>
      <c r="D41" s="8" t="inlineStr">
        <is>
          <t>Suspicious Desktopimgdownldr Target File</t>
        </is>
      </c>
      <c r="E41" s="8" t="inlineStr">
        <is>
          <t>high</t>
        </is>
      </c>
      <c r="F41" s="8" t="inlineStr">
        <is>
          <t>EVTX</t>
        </is>
      </c>
      <c r="G41" s="9" t="inlineStr">
        <is>
          <t>FAIL</t>
        </is>
      </c>
      <c r="H41" s="8" t="inlineStr">
        <is>
          <t>T1105</t>
        </is>
      </c>
      <c r="I41" s="8" t="inlineStr">
        <is>
          <t>win.eventdata.image=\svchost\.exe$; win.eventdata.targetFilename=\Personalization\LockScreenImage\</t>
        </is>
      </c>
      <c r="J41" s="8" t="inlineStr">
        <is>
          <t>file_event_win_susp_desktopimgdownldr_file.yml</t>
        </is>
      </c>
    </row>
    <row r="42">
      <c r="A42" s="8" t="n">
        <v>110040</v>
      </c>
      <c r="B42" s="8" t="n">
        <v>10</v>
      </c>
      <c r="C42" s="8" t="inlineStr">
        <is>
          <t>T1218</t>
        </is>
      </c>
      <c r="D42" s="8" t="inlineStr">
        <is>
          <t>Legitimate Application Writing Files In Uncommon Location</t>
        </is>
      </c>
      <c r="E42" s="8" t="inlineStr">
        <is>
          <t>high</t>
        </is>
      </c>
      <c r="F42" s="8" t="inlineStr">
        <is>
          <t>EVTX</t>
        </is>
      </c>
      <c r="G42" s="9" t="inlineStr">
        <is>
          <t>FAIL</t>
        </is>
      </c>
      <c r="H42" s="8" t="inlineStr">
        <is>
          <t>T1218, T1105</t>
        </is>
      </c>
      <c r="I42" s="8" t="inlineStr">
        <is>
          <t>win.eventdata.image=\eqnedt32\.exe$|\wordpad\.exe$|\wordview\.exe$|\cmdl32\.exe$|\certutil\.exe$|\certoc\.exe$|\CertReq\.exe$|\bitsadmin\.exe$|\Desktopimgdownldr\.exe$|\esentutl\.exe$|\expand\.exe$|\extrac32\.exe$|\replace\.exe$|\mshta\.exe$|\ftp\.exe$|\Ldifde\.exe$|\RdrCEF\.exe$|\hh\.exe$|\finger\.exe$|\findstr\.exe$; win.eventdata.targetFilename=:\Perflogs|:\ProgramData\|:\Temp\|:\Users\Public\|:\Windows\|\\$Recycle\.Bin\|\AppData\Local\|\AppData\Roaming\|\Contacts\|\Desktop\|\Favorites\|\Favourites\|\inetpub\wwwroot\|\Music\|\Pictures\|\Start Menu\Programs\Startup\|\Users\Default\|\Videos\</t>
        </is>
      </c>
      <c r="J42" s="8" t="inlineStr">
        <is>
          <t>file_event_win_susp_legitimate_app_dropping_in_uncommon_location.yml</t>
        </is>
      </c>
    </row>
    <row r="43">
      <c r="A43" s="8" t="n">
        <v>110041</v>
      </c>
      <c r="B43" s="8" t="n">
        <v>9</v>
      </c>
      <c r="C43" s="8" t="inlineStr">
        <is>
          <t>T1219.002</t>
        </is>
      </c>
      <c r="D43" s="8" t="inlineStr">
        <is>
          <t>TeamViewer Remote Session</t>
        </is>
      </c>
      <c r="E43" s="8" t="inlineStr">
        <is>
          <t>medium</t>
        </is>
      </c>
      <c r="F43" s="8" t="inlineStr">
        <is>
          <t>EVTX</t>
        </is>
      </c>
      <c r="G43" s="9" t="inlineStr">
        <is>
          <t>FAIL</t>
        </is>
      </c>
      <c r="H43" s="8" t="inlineStr">
        <is>
          <t>T1219.002</t>
        </is>
      </c>
      <c r="I43" s="8" t="inlineStr">
        <is>
          <t>win.eventdata.targetFilename=\TeamViewer\RemotePrinting\tvprint\.db$|\TeamViewer\TVNetwork\.log$</t>
        </is>
      </c>
      <c r="J43" s="8" t="inlineStr">
        <is>
          <t>file_event_win_susp_teamviewer_remote_session.yml</t>
        </is>
      </c>
    </row>
    <row r="44">
      <c r="A44" s="8" t="n">
        <v>110042</v>
      </c>
      <c r="B44" s="8" t="n">
        <v>9</v>
      </c>
      <c r="C44" s="8" t="inlineStr">
        <is>
          <t>T1219.002</t>
        </is>
      </c>
      <c r="D44" s="8" t="inlineStr">
        <is>
          <t>TeamViewer Remote Session</t>
        </is>
      </c>
      <c r="E44" s="8" t="inlineStr">
        <is>
          <t>medium</t>
        </is>
      </c>
      <c r="F44" s="8" t="inlineStr">
        <is>
          <t>EVTX</t>
        </is>
      </c>
      <c r="G44" s="9" t="inlineStr">
        <is>
          <t>FAIL</t>
        </is>
      </c>
      <c r="H44" s="8" t="inlineStr">
        <is>
          <t>T1219.002</t>
        </is>
      </c>
      <c r="I44" s="8" t="inlineStr">
        <is>
          <t>win.eventdata.targetFilename=\TeamViewer|_Logfile\.log</t>
        </is>
      </c>
      <c r="J44" s="8" t="inlineStr">
        <is>
          <t>file_event_win_susp_teamviewer_remote_session.yml</t>
        </is>
      </c>
    </row>
    <row r="45">
      <c r="A45" s="8" t="n">
        <v>110043</v>
      </c>
      <c r="B45" s="8" t="n">
        <v>10</v>
      </c>
      <c r="C45" s="8" t="inlineStr">
        <is>
          <t>T1219.002</t>
        </is>
      </c>
      <c r="D45" s="8" t="inlineStr">
        <is>
          <t>Hijack Legit RDP Session to Move Laterally</t>
        </is>
      </c>
      <c r="E45" s="8" t="inlineStr">
        <is>
          <t>high</t>
        </is>
      </c>
      <c r="F45" s="8" t="inlineStr">
        <is>
          <t>EVTX</t>
        </is>
      </c>
      <c r="G45" s="9" t="inlineStr">
        <is>
          <t>FAIL</t>
        </is>
      </c>
      <c r="H45" s="8" t="inlineStr">
        <is>
          <t>T1219.002</t>
        </is>
      </c>
      <c r="I45" s="8" t="inlineStr">
        <is>
          <t>win.eventdata.image=\mstsc\.exe$; win.eventdata.targetFilename=\Microsoft\Windows\Start Menu\Programs\Startup\</t>
        </is>
      </c>
      <c r="J45" s="8" t="inlineStr">
        <is>
          <t>file_event_win_tsclient_filewrite_startup.yml</t>
        </is>
      </c>
    </row>
    <row r="46">
      <c r="A46" s="8" t="n">
        <v>110044</v>
      </c>
      <c r="B46" s="8" t="n">
        <v>9</v>
      </c>
      <c r="C46" s="8" t="inlineStr"/>
      <c r="D46" s="8" t="inlineStr">
        <is>
          <t>Visual Studio Code Tunnel Remote File Creation</t>
        </is>
      </c>
      <c r="E46" s="8" t="inlineStr">
        <is>
          <t>medium</t>
        </is>
      </c>
      <c r="F46" s="8" t="inlineStr">
        <is>
          <t>EVTX</t>
        </is>
      </c>
      <c r="G46" s="9" t="inlineStr">
        <is>
          <t>FAIL</t>
        </is>
      </c>
      <c r="H46" s="8" t="inlineStr"/>
      <c r="I46" s="8" t="inlineStr">
        <is>
          <t>win.eventdata.image=\server\node\.exe$; win.eventdata.targetFilename=\\.vscode-server\data\User\History\</t>
        </is>
      </c>
      <c r="J46" s="8" t="inlineStr">
        <is>
          <t>file_event_win_vscode_tunnel_remote_creation_artefacts.yml</t>
        </is>
      </c>
    </row>
    <row r="47">
      <c r="A47" s="8" t="n">
        <v>110045</v>
      </c>
      <c r="B47" s="8" t="n">
        <v>10</v>
      </c>
      <c r="C47" s="8" t="inlineStr"/>
      <c r="D47" s="8" t="inlineStr">
        <is>
          <t>Renamed VsCode Code Tunnel Execution - File Indicator</t>
        </is>
      </c>
      <c r="E47" s="8" t="inlineStr">
        <is>
          <t>high</t>
        </is>
      </c>
      <c r="F47" s="8" t="inlineStr">
        <is>
          <t>EVTX</t>
        </is>
      </c>
      <c r="G47" s="9" t="inlineStr">
        <is>
          <t>FAIL</t>
        </is>
      </c>
      <c r="H47" s="8" t="inlineStr"/>
      <c r="I47" s="8" t="inlineStr">
        <is>
          <t>win.eventdata.targetFilename=\code_tunnel\.json$</t>
        </is>
      </c>
      <c r="J47" s="8" t="inlineStr">
        <is>
          <t>file_event_win_vscode_tunnel_renamed_execution.yml</t>
        </is>
      </c>
    </row>
    <row r="48">
      <c r="A48" s="8" t="n">
        <v>110046</v>
      </c>
      <c r="B48" s="8" t="n">
        <v>10</v>
      </c>
      <c r="C48" s="8" t="inlineStr">
        <is>
          <t>T1071</t>
        </is>
      </c>
      <c r="D48" s="8" t="inlineStr">
        <is>
          <t>HackTool - SILENTTRINITY Stager DLL Load</t>
        </is>
      </c>
      <c r="E48" s="8" t="inlineStr">
        <is>
          <t>high</t>
        </is>
      </c>
      <c r="F48" s="8" t="inlineStr">
        <is>
          <t>EVTX</t>
        </is>
      </c>
      <c r="G48" s="10" t="inlineStr">
        <is>
          <t>PASS</t>
        </is>
      </c>
      <c r="H48" s="8" t="inlineStr">
        <is>
          <t>T1071</t>
        </is>
      </c>
      <c r="I48" s="8" t="inlineStr">
        <is>
          <t>win.eventdata.description=st2stager</t>
        </is>
      </c>
      <c r="J48" s="8" t="inlineStr">
        <is>
          <t>image_load_hktl_silenttrinity_stager.yml</t>
        </is>
      </c>
    </row>
    <row r="49">
      <c r="A49" s="8" t="n">
        <v>110047</v>
      </c>
      <c r="B49" s="8" t="n">
        <v>10</v>
      </c>
      <c r="C49" s="8" t="inlineStr">
        <is>
          <t>T1105</t>
        </is>
      </c>
      <c r="D49" s="8" t="inlineStr">
        <is>
          <t>Uncommon Network Connection Initiated By Certutil.EXE</t>
        </is>
      </c>
      <c r="E49" s="8" t="inlineStr">
        <is>
          <t>high</t>
        </is>
      </c>
      <c r="F49" s="8" t="inlineStr">
        <is>
          <t>EVTX</t>
        </is>
      </c>
      <c r="G49" s="9" t="inlineStr">
        <is>
          <t>FAIL</t>
        </is>
      </c>
      <c r="H49" s="8" t="inlineStr">
        <is>
          <t>T1105</t>
        </is>
      </c>
      <c r="I49" s="8" t="inlineStr">
        <is>
          <t>win.eventdata.image=\certutil\.exe$; win.eventdata.initiated=true; win.eventdata.destinationPort=80|135|443|445</t>
        </is>
      </c>
      <c r="J49" s="8" t="inlineStr">
        <is>
          <t>net_connection_win_certutil_initiated_connection.yml</t>
        </is>
      </c>
    </row>
    <row r="50">
      <c r="A50" s="8" t="n">
        <v>110048</v>
      </c>
      <c r="B50" s="8" t="n">
        <v>9</v>
      </c>
      <c r="C50" s="8" t="inlineStr">
        <is>
          <t>T1102</t>
        </is>
      </c>
      <c r="D50" s="8" t="inlineStr">
        <is>
          <t>Network Connection Initiated To AzureWebsites.NET By Non-Browser Process</t>
        </is>
      </c>
      <c r="E50" s="8" t="inlineStr">
        <is>
          <t>medium</t>
        </is>
      </c>
      <c r="F50" s="8" t="inlineStr">
        <is>
          <t>EVTX</t>
        </is>
      </c>
      <c r="G50" s="10" t="inlineStr">
        <is>
          <t>PASS</t>
        </is>
      </c>
      <c r="H50" s="8" t="inlineStr">
        <is>
          <t>T1102, T1102.001</t>
        </is>
      </c>
      <c r="I50" s="8" t="inlineStr">
        <is>
          <t>win.eventdata.initiated=true; win.eventdata.destinationHostname=azurewebsites\.net$</t>
        </is>
      </c>
      <c r="J50" s="8" t="inlineStr">
        <is>
          <t>net_connection_win_domain_azurewebsites.yml</t>
        </is>
      </c>
    </row>
    <row r="51">
      <c r="A51" s="8" t="n">
        <v>110049</v>
      </c>
      <c r="B51" s="8" t="n">
        <v>10</v>
      </c>
      <c r="C51" s="8" t="inlineStr">
        <is>
          <t>T1102</t>
        </is>
      </c>
      <c r="D51" s="8" t="inlineStr">
        <is>
          <t>New Connection Initiated To Potential Dead Drop Resolver Domain</t>
        </is>
      </c>
      <c r="E51" s="8" t="inlineStr">
        <is>
          <t>high</t>
        </is>
      </c>
      <c r="F51" s="8" t="inlineStr">
        <is>
          <t>EVTX</t>
        </is>
      </c>
      <c r="G51" s="10" t="inlineStr">
        <is>
          <t>PASS</t>
        </is>
      </c>
      <c r="H51" s="8" t="inlineStr">
        <is>
          <t>T1102, T1102.001</t>
        </is>
      </c>
      <c r="I51" s="8" t="inlineStr">
        <is>
          <t>win.eventdata.initiated=true; win.eventdata.destinationHostname=\.t\.me$|4shared\.com$|abuse\.ch$|anonfiles\.com$|cdn\.discordapp\.com$|cloudflare\.com$|ddns\.net$|discord\.com$|docs\.google\.com$|drive\.google\.com$|dropbox\.com$|dropmefiles\.com$|facebook\.com$|feeds\.rapidfeeds\.com$|fotolog\.com$|ghostbin\.co/$|githubusercontent\.com$|gofile\.io$|hastebin\.com$|imgur\.com$|livejournal\.com$|mediafire\.com$|mega\.co\.nz$|mega\.nz$|onedrive\.com$|pages\.dev$|paste\.ee$|pastebin\.com$|pastebin\.pl$|pastetext\.net$|pixeldrain\.com$|privatlab\.com$|privatlab\.net$|reddit\.com$|send\.exploit\.in$|sendspace\.com$|steamcommunity\.com$|storage\.googleapis\.com$|technet\.microsoft\.com$|temp\.sh$|transfer\.sh$|trycloudflare\.com$|twitter\.com$|ufile\.io$|vimeo\.com$|w3spaces\.com$|wetransfer\.com$|workers\.dev$|youtube\.com$</t>
        </is>
      </c>
      <c r="J51" s="8" t="inlineStr">
        <is>
          <t>net_connection_win_domain_dead_drop_resolvers.yml</t>
        </is>
      </c>
    </row>
    <row r="52">
      <c r="A52" s="8" t="n">
        <v>110050</v>
      </c>
      <c r="B52" s="8" t="n">
        <v>10</v>
      </c>
      <c r="C52" s="8" t="inlineStr">
        <is>
          <t>T1105</t>
        </is>
      </c>
      <c r="D52" s="8" t="inlineStr">
        <is>
          <t>Suspicious Dropbox API Usage</t>
        </is>
      </c>
      <c r="E52" s="8" t="inlineStr">
        <is>
          <t>high</t>
        </is>
      </c>
      <c r="F52" s="8" t="inlineStr">
        <is>
          <t>EVTX</t>
        </is>
      </c>
      <c r="G52" s="10" t="inlineStr">
        <is>
          <t>PASS</t>
        </is>
      </c>
      <c r="H52" s="8" t="inlineStr">
        <is>
          <t>T1105, T1567.002</t>
        </is>
      </c>
      <c r="I52" s="8" t="inlineStr">
        <is>
          <t>win.eventdata.initiated=true; win.eventdata.destinationHostname=api\.dropboxapi\.com$|content\.dropboxapi\.com$</t>
        </is>
      </c>
      <c r="J52" s="8" t="inlineStr">
        <is>
          <t>net_connection_win_domain_dropbox_api.yml</t>
        </is>
      </c>
    </row>
    <row r="53">
      <c r="A53" s="8" t="n">
        <v>110051</v>
      </c>
      <c r="B53" s="8" t="n">
        <v>9</v>
      </c>
      <c r="C53" s="8" t="inlineStr">
        <is>
          <t>T1102</t>
        </is>
      </c>
      <c r="D53" s="8" t="inlineStr">
        <is>
          <t>Suspicious Non-Browser Network Communication With Google API</t>
        </is>
      </c>
      <c r="E53" s="8" t="inlineStr">
        <is>
          <t>medium</t>
        </is>
      </c>
      <c r="F53" s="8" t="inlineStr">
        <is>
          <t>EVTX</t>
        </is>
      </c>
      <c r="G53" s="10" t="inlineStr">
        <is>
          <t>PASS</t>
        </is>
      </c>
      <c r="H53" s="8" t="inlineStr">
        <is>
          <t>T1102</t>
        </is>
      </c>
      <c r="I53" s="8" t="inlineStr">
        <is>
          <t>win.eventdata.destinationHostname=drive\.googleapis\.com|oauth2\.googleapis\.com|sheets\.googleapis\.com|www\.googleapis\.com</t>
        </is>
      </c>
      <c r="J53" s="8" t="inlineStr">
        <is>
          <t>net_connection_win_domain_google_api_non_browser_access.yml</t>
        </is>
      </c>
    </row>
    <row r="54">
      <c r="A54" s="8" t="n">
        <v>110052</v>
      </c>
      <c r="B54" s="8" t="n">
        <v>10</v>
      </c>
      <c r="C54" s="8" t="inlineStr">
        <is>
          <t>T1572</t>
        </is>
      </c>
      <c r="D54" s="8" t="inlineStr">
        <is>
          <t>Communication To LocaltoNet Tunneling Service Initiated</t>
        </is>
      </c>
      <c r="E54" s="8" t="inlineStr">
        <is>
          <t>high</t>
        </is>
      </c>
      <c r="F54" s="8" t="inlineStr">
        <is>
          <t>EVTX</t>
        </is>
      </c>
      <c r="G54" s="10" t="inlineStr">
        <is>
          <t>PASS</t>
        </is>
      </c>
      <c r="H54" s="8" t="inlineStr">
        <is>
          <t>T1572, T1090, T1102</t>
        </is>
      </c>
      <c r="I54" s="8" t="inlineStr">
        <is>
          <t>win.eventdata.destinationHostname=\.localto\.net$|\.localtonet\.com$; win.eventdata.initiated=true</t>
        </is>
      </c>
      <c r="J54" s="8" t="inlineStr">
        <is>
          <t>net_connection_win_domain_localtonet_tunnel.yml</t>
        </is>
      </c>
    </row>
    <row r="55">
      <c r="A55" s="8" t="n">
        <v>110053</v>
      </c>
      <c r="B55" s="8" t="n">
        <v>9</v>
      </c>
      <c r="C55" s="8" t="inlineStr">
        <is>
          <t>T1041</t>
        </is>
      </c>
      <c r="D55" s="8" t="inlineStr">
        <is>
          <t>Network Communication Initiated To Portmap.IO Domain</t>
        </is>
      </c>
      <c r="E55" s="8" t="inlineStr">
        <is>
          <t>medium</t>
        </is>
      </c>
      <c r="F55" s="8" t="inlineStr">
        <is>
          <t>EVTX</t>
        </is>
      </c>
      <c r="G55" s="10" t="inlineStr">
        <is>
          <t>PASS</t>
        </is>
      </c>
      <c r="H55" s="8" t="inlineStr">
        <is>
          <t>T1041, T1090.002</t>
        </is>
      </c>
      <c r="I55" s="8" t="inlineStr">
        <is>
          <t>win.eventdata.initiated=true; win.eventdata.destinationHostname=\.portmap\.io$</t>
        </is>
      </c>
      <c r="J55" s="8" t="inlineStr">
        <is>
          <t>net_connection_win_domain_portmap.yml</t>
        </is>
      </c>
    </row>
    <row r="56">
      <c r="A56" s="8" t="n">
        <v>110054</v>
      </c>
      <c r="B56" s="8" t="n">
        <v>9</v>
      </c>
      <c r="C56" s="8" t="inlineStr">
        <is>
          <t>T1102</t>
        </is>
      </c>
      <c r="D56" s="8" t="inlineStr">
        <is>
          <t>Suspicious Non-Browser Network Communication With Telegram API</t>
        </is>
      </c>
      <c r="E56" s="8" t="inlineStr">
        <is>
          <t>medium</t>
        </is>
      </c>
      <c r="F56" s="8" t="inlineStr">
        <is>
          <t>EVTX</t>
        </is>
      </c>
      <c r="G56" s="10" t="inlineStr">
        <is>
          <t>PASS</t>
        </is>
      </c>
      <c r="H56" s="8" t="inlineStr">
        <is>
          <t>T1102, T1567, T1105</t>
        </is>
      </c>
      <c r="I56" s="8" t="inlineStr">
        <is>
          <t>win.eventdata.destinationHostname=api\.telegram\.org</t>
        </is>
      </c>
      <c r="J56" s="8" t="inlineStr">
        <is>
          <t>net_connection_win_domain_telegram_api_non_browser_access.yml</t>
        </is>
      </c>
    </row>
    <row r="57">
      <c r="A57" s="8" t="n">
        <v>110055</v>
      </c>
      <c r="B57" s="8" t="n">
        <v>10</v>
      </c>
      <c r="C57" s="8" t="inlineStr">
        <is>
          <t>T1071.004</t>
        </is>
      </c>
      <c r="D57" s="8" t="inlineStr">
        <is>
          <t>Network Connection Initiated via Finger.EXE</t>
        </is>
      </c>
      <c r="E57" s="8" t="inlineStr">
        <is>
          <t>high</t>
        </is>
      </c>
      <c r="F57" s="8" t="inlineStr">
        <is>
          <t>EVTX</t>
        </is>
      </c>
      <c r="G57" s="9" t="inlineStr">
        <is>
          <t>FAIL</t>
        </is>
      </c>
      <c r="H57" s="8" t="inlineStr">
        <is>
          <t>T1071.004, T1059.003</t>
        </is>
      </c>
      <c r="I57" s="8" t="inlineStr">
        <is>
          <t>win.eventdata.initiated=true; win.eventdata.image=\finger\.exe$</t>
        </is>
      </c>
      <c r="J57" s="8" t="inlineStr">
        <is>
          <t>net_connection_win_finger.yml</t>
        </is>
      </c>
    </row>
    <row r="58">
      <c r="A58" s="8" t="n">
        <v>110056</v>
      </c>
      <c r="B58" s="8" t="n">
        <v>10</v>
      </c>
      <c r="C58" s="8" t="inlineStr">
        <is>
          <t>T1105</t>
        </is>
      </c>
      <c r="D58" s="8" t="inlineStr">
        <is>
          <t>Network Connection Initiated By IMEWDBLD.EXE</t>
        </is>
      </c>
      <c r="E58" s="8" t="inlineStr">
        <is>
          <t>high</t>
        </is>
      </c>
      <c r="F58" s="8" t="inlineStr">
        <is>
          <t>EVTX</t>
        </is>
      </c>
      <c r="G58" s="9" t="inlineStr">
        <is>
          <t>FAIL</t>
        </is>
      </c>
      <c r="H58" s="8" t="inlineStr">
        <is>
          <t>T1105</t>
        </is>
      </c>
      <c r="I58" s="8" t="inlineStr">
        <is>
          <t>win.eventdata.initiated=true; win.eventdata.image=\IMEWDBLD\.exe$</t>
        </is>
      </c>
      <c r="J58" s="8" t="inlineStr">
        <is>
          <t>net_connection_win_imewdbld.yml</t>
        </is>
      </c>
    </row>
    <row r="59">
      <c r="A59" s="8" t="n">
        <v>110057</v>
      </c>
      <c r="B59" s="8" t="n">
        <v>9</v>
      </c>
      <c r="C59" s="8" t="inlineStr"/>
      <c r="D59" s="8" t="inlineStr">
        <is>
          <t>Office Application Initiated Network Connection Over Uncommon Ports</t>
        </is>
      </c>
      <c r="E59" s="8" t="inlineStr">
        <is>
          <t>medium</t>
        </is>
      </c>
      <c r="F59" s="8" t="inlineStr">
        <is>
          <t>EVTX</t>
        </is>
      </c>
      <c r="G59" s="9" t="inlineStr">
        <is>
          <t>FAIL</t>
        </is>
      </c>
      <c r="H59" s="8" t="inlineStr"/>
      <c r="I59" s="8" t="inlineStr">
        <is>
          <t>win.eventdata.initiated=true; win.eventdata.image=\excel\.exe$|\outlook\.exe$|\powerpnt\.exe$|\winword\.exe$|\wordview\.exe$</t>
        </is>
      </c>
      <c r="J59" s="8" t="inlineStr">
        <is>
          <t>net_connection_win_office_uncommon_ports.yml</t>
        </is>
      </c>
    </row>
    <row r="60">
      <c r="A60" s="8" t="n">
        <v>110058</v>
      </c>
      <c r="B60" s="8" t="n">
        <v>10</v>
      </c>
      <c r="C60" s="8" t="inlineStr">
        <is>
          <t>T1572</t>
        </is>
      </c>
      <c r="D60" s="8" t="inlineStr">
        <is>
          <t>RDP Over Reverse SSH Tunnel</t>
        </is>
      </c>
      <c r="E60" s="8" t="inlineStr">
        <is>
          <t>high</t>
        </is>
      </c>
      <c r="F60" s="8" t="inlineStr">
        <is>
          <t>EVTX</t>
        </is>
      </c>
      <c r="G60" s="9" t="inlineStr">
        <is>
          <t>FAIL</t>
        </is>
      </c>
      <c r="H60" s="8" t="inlineStr">
        <is>
          <t>T1572, T1021.001</t>
        </is>
      </c>
      <c r="I60" s="8" t="inlineStr">
        <is>
          <t>win.eventdata.destinationIp=127\.0\.0\.0/8|::1/128; win.eventdata.image=\svchost\.exe$; win.eventdata.initiated=true; win.eventdata.sourcePort=3389</t>
        </is>
      </c>
      <c r="J60" s="8" t="inlineStr">
        <is>
          <t>net_connection_win_rdp_reverse_tunnel.yml</t>
        </is>
      </c>
    </row>
    <row r="61">
      <c r="A61" s="8" t="n">
        <v>110059</v>
      </c>
      <c r="B61" s="8" t="n">
        <v>10</v>
      </c>
      <c r="C61" s="8" t="inlineStr">
        <is>
          <t>T1572</t>
        </is>
      </c>
      <c r="D61" s="8" t="inlineStr">
        <is>
          <t>RDP to HTTP or HTTPS Target Ports</t>
        </is>
      </c>
      <c r="E61" s="8" t="inlineStr">
        <is>
          <t>high</t>
        </is>
      </c>
      <c r="F61" s="8" t="inlineStr">
        <is>
          <t>EVTX</t>
        </is>
      </c>
      <c r="G61" s="9" t="inlineStr">
        <is>
          <t>FAIL</t>
        </is>
      </c>
      <c r="H61" s="8" t="inlineStr">
        <is>
          <t>T1572, T1021.001</t>
        </is>
      </c>
      <c r="I61" s="8" t="inlineStr">
        <is>
          <t>win.eventdata.image=\svchost\.exe$; win.eventdata.initiated=true; win.eventdata.sourcePort=3389; win.eventdata.destinationPort=80|443</t>
        </is>
      </c>
      <c r="J61" s="8" t="inlineStr">
        <is>
          <t>net_connection_win_rdp_to_http.yml</t>
        </is>
      </c>
    </row>
    <row r="62">
      <c r="A62" s="8" t="n">
        <v>110060</v>
      </c>
      <c r="B62" s="8" t="n">
        <v>10</v>
      </c>
      <c r="C62" s="8" t="inlineStr">
        <is>
          <t>T1105</t>
        </is>
      </c>
      <c r="D62" s="8" t="inlineStr">
        <is>
          <t>Network Communication Initiated To File Sharing Domains From Process Located In Suspicious Folder</t>
        </is>
      </c>
      <c r="E62" s="8" t="inlineStr">
        <is>
          <t>high</t>
        </is>
      </c>
      <c r="F62" s="8" t="inlineStr">
        <is>
          <t>EVTX</t>
        </is>
      </c>
      <c r="G62" s="9" t="inlineStr">
        <is>
          <t>FAIL</t>
        </is>
      </c>
      <c r="H62" s="8" t="inlineStr">
        <is>
          <t>T1105</t>
        </is>
      </c>
      <c r="I62" s="8" t="inlineStr">
        <is>
          <t>win.eventdata.initiated=true; win.eventdata.destinationHostname=\.githubusercontent\.com$|anonfiles\.com$|cdn\.discordapp\.com$|ddns\.net$|dl\.dropboxusercontent\.com$|ghostbin\.co$|github\.com$|glitch\.me$|gofile\.io$|hastebin\.com$|mediafire\.com$|mega\.co\.nz$|mega\.nz$|onrender\.com$|pages\.dev$|paste\.ee$|pastebin\.com$|pastebin\.pl$|pastetext\.net$|pixeldrain\.com$|privatlab\.com$|privatlab\.net$|send\.exploit\.in$|sendspace\.com$|storage\.googleapis\.com$|storjshare\.io$|supabase\.co$|temp\.sh$|transfer\.sh$|trycloudflare\.com$|ufile\.io$|w3spaces\.com$|workers\.dev$; win.eventdata.image=:\\$Recycle\.bin|:\Perflogs\|:\Temp\|:\Users\Default\|:\Users\Public\|:\Windows\Fonts\|:\Windows\IME\|:\Windows\System32\Tasks\|:\Windows\Tasks\|:\Windows\Temp\|\AppData\Temp\|\config\systemprofile\|\Windows\addins\</t>
        </is>
      </c>
      <c r="J62" s="8" t="inlineStr">
        <is>
          <t>net_connection_win_susp_file_sharing_domains_susp_folders.yml</t>
        </is>
      </c>
    </row>
    <row r="63">
      <c r="A63" s="8" t="n">
        <v>110061</v>
      </c>
      <c r="B63" s="8" t="n">
        <v>10</v>
      </c>
      <c r="C63" s="8" t="inlineStr">
        <is>
          <t>T1105</t>
        </is>
      </c>
      <c r="D63" s="8" t="inlineStr">
        <is>
          <t>Network Connection Initiated From Process Located In Potentially Suspicious Or Uncommon Location</t>
        </is>
      </c>
      <c r="E63" s="8" t="inlineStr">
        <is>
          <t>high</t>
        </is>
      </c>
      <c r="F63" s="8" t="inlineStr">
        <is>
          <t>EVTX</t>
        </is>
      </c>
      <c r="G63" s="9" t="inlineStr">
        <is>
          <t>FAIL</t>
        </is>
      </c>
      <c r="H63" s="8" t="inlineStr">
        <is>
          <t>T1105</t>
        </is>
      </c>
      <c r="I63" s="8" t="inlineStr">
        <is>
          <t>win.eventdata.initiated=true; win.eventdata.image=:\\$Recycle\.bin|:\Perflogs\|:\Temp\|:\Users\Default\|:\Users\Public\|:\Windows\Fonts\|:\Windows\IME\|:\Windows\System32\Tasks\|:\Windows\Tasks\|\config\systemprofile\|\Contacts\|\Favorites\|\Favourites\|\Music\|\Pictures\|\Videos\|\Windows\addins\</t>
        </is>
      </c>
      <c r="J63" s="8" t="inlineStr">
        <is>
          <t>net_connection_win_susp_initiated_uncommon_or_suspicious_locations.yml</t>
        </is>
      </c>
    </row>
    <row r="64">
      <c r="A64" s="8" t="n">
        <v>110062</v>
      </c>
      <c r="B64" s="8" t="n">
        <v>9</v>
      </c>
      <c r="C64" s="8" t="inlineStr"/>
      <c r="D64" s="8" t="inlineStr">
        <is>
          <t>Suspicious Wordpad Outbound Connections</t>
        </is>
      </c>
      <c r="E64" s="8" t="inlineStr">
        <is>
          <t>medium</t>
        </is>
      </c>
      <c r="F64" s="8" t="inlineStr">
        <is>
          <t>EVTX</t>
        </is>
      </c>
      <c r="G64" s="10" t="inlineStr">
        <is>
          <t>PASS</t>
        </is>
      </c>
      <c r="H64" s="8" t="inlineStr"/>
      <c r="I64" s="8" t="inlineStr">
        <is>
          <t>win.eventdata.initiated=true; win.eventdata.image=\wordpad\.exe$</t>
        </is>
      </c>
      <c r="J64" s="8" t="inlineStr">
        <is>
          <t>net_connection_win_wordpad_uncommon_ports.yml</t>
        </is>
      </c>
    </row>
    <row r="65">
      <c r="A65" s="8" t="n">
        <v>110063</v>
      </c>
      <c r="B65" s="8" t="n">
        <v>9</v>
      </c>
      <c r="C65" s="8" t="inlineStr">
        <is>
          <t>T1105</t>
        </is>
      </c>
      <c r="D65" s="8" t="inlineStr">
        <is>
          <t>Local Network Connection Initiated By Script Interpreter</t>
        </is>
      </c>
      <c r="E65" s="8" t="inlineStr">
        <is>
          <t>medium</t>
        </is>
      </c>
      <c r="F65" s="8" t="inlineStr">
        <is>
          <t>EVTX</t>
        </is>
      </c>
      <c r="G65" s="10" t="inlineStr">
        <is>
          <t>PASS</t>
        </is>
      </c>
      <c r="H65" s="8" t="inlineStr">
        <is>
          <t>T1105</t>
        </is>
      </c>
      <c r="I65" s="8" t="inlineStr">
        <is>
          <t>win.eventdata.initiated=true; win.eventdata.image=\wscript\.exe$|\cscript\.exe$; win.eventdata.destinationIp=127\.0\.0\.0/8|10\.0\.0\.0/8|172\.16\.0\.0/12|192\.168\.0\.0/16|169\.254\.0\.0/16|::1/128|fe80::/10|fc00::/7</t>
        </is>
      </c>
      <c r="J65" s="8" t="inlineStr">
        <is>
          <t>net_connection_win_wscript_cscript_local_connection.yml</t>
        </is>
      </c>
    </row>
    <row r="66">
      <c r="A66" s="8" t="n">
        <v>110064</v>
      </c>
      <c r="B66" s="8" t="n">
        <v>10</v>
      </c>
      <c r="C66" s="8" t="inlineStr">
        <is>
          <t>T1105</t>
        </is>
      </c>
      <c r="D66" s="8" t="inlineStr">
        <is>
          <t>Outbound Network Connection Initiated By Script Interpreter</t>
        </is>
      </c>
      <c r="E66" s="8" t="inlineStr">
        <is>
          <t>high</t>
        </is>
      </c>
      <c r="F66" s="8" t="inlineStr">
        <is>
          <t>EVTX</t>
        </is>
      </c>
      <c r="G66" s="10" t="inlineStr">
        <is>
          <t>PASS</t>
        </is>
      </c>
      <c r="H66" s="8" t="inlineStr">
        <is>
          <t>T1105</t>
        </is>
      </c>
      <c r="I66" s="8" t="inlineStr">
        <is>
          <t>win.eventdata.initiated=true; win.eventdata.image=\wscript\.exe$|\cscript\.exe$</t>
        </is>
      </c>
      <c r="J66" s="8" t="inlineStr">
        <is>
          <t>net_connection_win_wscript_cscript_outbound_connection.yml</t>
        </is>
      </c>
    </row>
    <row r="67">
      <c r="A67" s="8" t="n">
        <v>110065</v>
      </c>
      <c r="B67" s="8" t="n">
        <v>9</v>
      </c>
      <c r="C67" s="8" t="inlineStr">
        <is>
          <t>T1095</t>
        </is>
      </c>
      <c r="D67" s="8" t="inlineStr">
        <is>
          <t>Netcat The Powershell Version</t>
        </is>
      </c>
      <c r="E67" s="8" t="inlineStr">
        <is>
          <t>medium</t>
        </is>
      </c>
      <c r="F67" s="8" t="inlineStr">
        <is>
          <t>EVTX</t>
        </is>
      </c>
      <c r="G67" s="10" t="inlineStr">
        <is>
          <t>PASS</t>
        </is>
      </c>
      <c r="H67" s="8" t="inlineStr">
        <is>
          <t>T1095, T1059.001</t>
        </is>
      </c>
      <c r="I67" s="8" t="inlineStr">
        <is>
          <t>win.eventdata.data=powercat |powercat\.ps1</t>
        </is>
      </c>
      <c r="J67" s="8" t="inlineStr">
        <is>
          <t>posh_pc_powercat.yml</t>
        </is>
      </c>
    </row>
    <row r="68">
      <c r="A68" s="8" t="n">
        <v>110066</v>
      </c>
      <c r="B68" s="8" t="n">
        <v>9</v>
      </c>
      <c r="C68" s="8" t="inlineStr">
        <is>
          <t>T1105</t>
        </is>
      </c>
      <c r="D68" s="8" t="inlineStr">
        <is>
          <t>Potential COM Objects Download Cradles Usage - PS Script</t>
        </is>
      </c>
      <c r="E68" s="8" t="inlineStr">
        <is>
          <t>medium</t>
        </is>
      </c>
      <c r="F68" s="8" t="inlineStr">
        <is>
          <t>EVTX</t>
        </is>
      </c>
      <c r="G68" s="10" t="inlineStr">
        <is>
          <t>PASS</t>
        </is>
      </c>
      <c r="H68" s="8" t="inlineStr">
        <is>
          <t>T1105</t>
        </is>
      </c>
      <c r="I68" s="8" t="inlineStr">
        <is>
          <t>win.eventdata.scriptBlockText=0002DF01-0000-0000-C000-000000000046|F6D90F16-9C73-11D3-B32E-00C04F990BB4|F5078F35-C551-11D3-89B9-0000F81FE221|88d96a0a-f192-11d4-a65f-0040963251e5|AFBA6B42-5692-48EA-8141-DC517DCF0EF1|AFB40FFD-B609-40A3-9828-F88BBE11E4E3|88d96a0b-f192-11d4-a65f-0040963251e5|2087c2f4-2cef-4953-a8ab-66779b670495|000209FF-0000-0000-C000-000000000046|00024500-0000-0000-C000-000000000046</t>
        </is>
      </c>
      <c r="J68" s="8" t="inlineStr">
        <is>
          <t>posh_ps_download_com_cradles.yml</t>
        </is>
      </c>
    </row>
    <row r="69">
      <c r="A69" s="8" t="n">
        <v>110067</v>
      </c>
      <c r="B69" s="8" t="n">
        <v>9</v>
      </c>
      <c r="C69" s="8" t="inlineStr">
        <is>
          <t>T1132.001</t>
        </is>
      </c>
      <c r="D69" s="8" t="inlineStr">
        <is>
          <t>Suspicious FromBase64String Usage On Gzip Archive - Ps Script</t>
        </is>
      </c>
      <c r="E69" s="8" t="inlineStr">
        <is>
          <t>medium</t>
        </is>
      </c>
      <c r="F69" s="8" t="inlineStr">
        <is>
          <t>EVTX</t>
        </is>
      </c>
      <c r="G69" s="10" t="inlineStr">
        <is>
          <t>PASS</t>
        </is>
      </c>
      <c r="H69" s="8" t="inlineStr">
        <is>
          <t>T1132.001</t>
        </is>
      </c>
      <c r="I69" s="8" t="inlineStr">
        <is>
          <t>win.eventdata.scriptBlockText=FromBase64String|MemoryStream|H4sI</t>
        </is>
      </c>
      <c r="J69" s="8" t="inlineStr">
        <is>
          <t>posh_ps_frombase64string_archive.yml</t>
        </is>
      </c>
    </row>
    <row r="70">
      <c r="A70" s="8" t="n">
        <v>110068</v>
      </c>
      <c r="B70" s="8" t="n">
        <v>9</v>
      </c>
      <c r="C70" s="8" t="inlineStr">
        <is>
          <t>T1071.001</t>
        </is>
      </c>
      <c r="D70" s="8" t="inlineStr">
        <is>
          <t>Change User Agents with WebRequest</t>
        </is>
      </c>
      <c r="E70" s="8" t="inlineStr">
        <is>
          <t>medium</t>
        </is>
      </c>
      <c r="F70" s="8" t="inlineStr">
        <is>
          <t>EVTX</t>
        </is>
      </c>
      <c r="G70" s="10" t="inlineStr">
        <is>
          <t>PASS</t>
        </is>
      </c>
      <c r="H70" s="8" t="inlineStr">
        <is>
          <t>T1071.001</t>
        </is>
      </c>
      <c r="I70" s="8" t="inlineStr">
        <is>
          <t xml:space="preserve">win.eventdata.scriptBlockText=Invoke-WebRequest|Invoke-RestMethod| irm |iwr </t>
        </is>
      </c>
      <c r="J70" s="8" t="inlineStr">
        <is>
          <t>posh_ps_susp_invoke_webrequest_useragent.yml</t>
        </is>
      </c>
    </row>
    <row r="71">
      <c r="A71" s="8" t="n">
        <v>110069</v>
      </c>
      <c r="B71" s="8" t="n">
        <v>9</v>
      </c>
      <c r="C71" s="8" t="inlineStr">
        <is>
          <t>T1090</t>
        </is>
      </c>
      <c r="D71" s="8" t="inlineStr">
        <is>
          <t>Suspicious TCP Tunnel Via PowerShell Script</t>
        </is>
      </c>
      <c r="E71" s="8" t="inlineStr">
        <is>
          <t>medium</t>
        </is>
      </c>
      <c r="F71" s="8" t="inlineStr">
        <is>
          <t>EVTX</t>
        </is>
      </c>
      <c r="G71" s="10" t="inlineStr">
        <is>
          <t>PASS</t>
        </is>
      </c>
      <c r="H71" s="8" t="inlineStr">
        <is>
          <t>T1090</t>
        </is>
      </c>
      <c r="I71" s="8" t="inlineStr">
        <is>
          <t>win.eventdata.scriptBlockText=\[System\.Net\.HttpWebRequest\]|System\.Net\.Sockets\.TcpListener|AcceptTcpClient</t>
        </is>
      </c>
      <c r="J71" s="8" t="inlineStr">
        <is>
          <t>posh_ps_susp_proxy_scripts.yml</t>
        </is>
      </c>
    </row>
    <row r="72">
      <c r="A72" s="8" t="n">
        <v>110070</v>
      </c>
      <c r="B72" s="8" t="n">
        <v>9</v>
      </c>
      <c r="C72" s="8" t="inlineStr">
        <is>
          <t>T1571</t>
        </is>
      </c>
      <c r="D72" s="8" t="inlineStr">
        <is>
          <t>Testing Usage of Uncommonly Used Port</t>
        </is>
      </c>
      <c r="E72" s="8" t="inlineStr">
        <is>
          <t>medium</t>
        </is>
      </c>
      <c r="F72" s="8" t="inlineStr">
        <is>
          <t>EVTX</t>
        </is>
      </c>
      <c r="G72" s="10" t="inlineStr">
        <is>
          <t>PASS</t>
        </is>
      </c>
      <c r="H72" s="8" t="inlineStr">
        <is>
          <t>T1571</t>
        </is>
      </c>
      <c r="I72" s="8" t="inlineStr">
        <is>
          <t xml:space="preserve">win.eventdata.scriptBlockText=Test-NetConnection|-ComputerName |-port </t>
        </is>
      </c>
      <c r="J72" s="8" t="inlineStr">
        <is>
          <t>posh_ps_test_netconnection.yml</t>
        </is>
      </c>
    </row>
    <row r="73">
      <c r="A73" s="8" t="n">
        <v>110071</v>
      </c>
      <c r="B73" s="8" t="n">
        <v>10</v>
      </c>
      <c r="C73" s="8" t="inlineStr">
        <is>
          <t>T1105</t>
        </is>
      </c>
      <c r="D73" s="8" t="inlineStr">
        <is>
          <t>File Download with Headless Browser</t>
        </is>
      </c>
      <c r="E73" s="8" t="inlineStr">
        <is>
          <t>high</t>
        </is>
      </c>
      <c r="F73" s="8" t="inlineStr">
        <is>
          <t>EVTX</t>
        </is>
      </c>
      <c r="G73" s="9" t="inlineStr">
        <is>
          <t>FAIL</t>
        </is>
      </c>
      <c r="H73" s="8" t="inlineStr">
        <is>
          <t>T1105, T1564.003</t>
        </is>
      </c>
      <c r="I73" s="8" t="inlineStr">
        <is>
          <t>win.eventdata.image=\brave\.exe$|\chrome\.exe$|\msedge\.exe$|\opera\.exe$|\vivaldi\.exe$; win.eventdata.commandLine=--headless|dump-dom|http</t>
        </is>
      </c>
      <c r="J73" s="8" t="inlineStr">
        <is>
          <t>proc_creation_win_browsers_chromium_headless_file_download.yml</t>
        </is>
      </c>
    </row>
    <row r="74">
      <c r="A74" s="8" t="n">
        <v>110072</v>
      </c>
      <c r="B74" s="8" t="n">
        <v>9</v>
      </c>
      <c r="C74" s="8" t="inlineStr">
        <is>
          <t>T1105</t>
        </is>
      </c>
      <c r="D74" s="8" t="inlineStr">
        <is>
          <t>File Download From Browser Process Via Inline URL</t>
        </is>
      </c>
      <c r="E74" s="8" t="inlineStr">
        <is>
          <t>medium</t>
        </is>
      </c>
      <c r="F74" s="8" t="inlineStr">
        <is>
          <t>EVTX</t>
        </is>
      </c>
      <c r="G74" s="9" t="inlineStr">
        <is>
          <t>FAIL</t>
        </is>
      </c>
      <c r="H74" s="8" t="inlineStr">
        <is>
          <t>T1105</t>
        </is>
      </c>
      <c r="I74" s="8" t="inlineStr">
        <is>
          <t>win.eventdata.commandLine=http; win.eventdata.image=\brave\.exe$|\chrome\.exe$|\msedge\.exe$|\opera\.exe$|\vivaldi\.exe$</t>
        </is>
      </c>
      <c r="J74" s="8" t="inlineStr">
        <is>
          <t>proc_creation_win_browsers_inline_file_download.yml</t>
        </is>
      </c>
    </row>
    <row r="75">
      <c r="A75" s="8" t="n">
        <v>110073</v>
      </c>
      <c r="B75" s="8" t="n">
        <v>10</v>
      </c>
      <c r="C75" s="8" t="inlineStr">
        <is>
          <t>T1090.003</t>
        </is>
      </c>
      <c r="D75" s="8" t="inlineStr">
        <is>
          <t>Tor Client/Browser Execution</t>
        </is>
      </c>
      <c r="E75" s="8" t="inlineStr">
        <is>
          <t>high</t>
        </is>
      </c>
      <c r="F75" s="8" t="inlineStr">
        <is>
          <t>EVTX</t>
        </is>
      </c>
      <c r="G75" s="10" t="inlineStr">
        <is>
          <t>PASS</t>
        </is>
      </c>
      <c r="H75" s="8" t="inlineStr">
        <is>
          <t>T1090.003</t>
        </is>
      </c>
      <c r="I75" s="8" t="inlineStr">
        <is>
          <t>win.eventdata.description=Tor Browser</t>
        </is>
      </c>
      <c r="J75" s="8" t="inlineStr">
        <is>
          <t>proc_creation_win_browsers_tor_execution.yml</t>
        </is>
      </c>
    </row>
    <row r="76">
      <c r="A76" s="8" t="n">
        <v>110074</v>
      </c>
      <c r="B76" s="8" t="n">
        <v>10</v>
      </c>
      <c r="C76" s="8" t="inlineStr">
        <is>
          <t>T1090.003</t>
        </is>
      </c>
      <c r="D76" s="8" t="inlineStr">
        <is>
          <t>Tor Client/Browser Execution</t>
        </is>
      </c>
      <c r="E76" s="8" t="inlineStr">
        <is>
          <t>high</t>
        </is>
      </c>
      <c r="F76" s="8" t="inlineStr">
        <is>
          <t>EVTX</t>
        </is>
      </c>
      <c r="G76" s="10" t="inlineStr">
        <is>
          <t>PASS</t>
        </is>
      </c>
      <c r="H76" s="8" t="inlineStr">
        <is>
          <t>T1090.003</t>
        </is>
      </c>
      <c r="I76" s="8" t="inlineStr">
        <is>
          <t>win.eventdata.product=Tor Browser</t>
        </is>
      </c>
      <c r="J76" s="8" t="inlineStr">
        <is>
          <t>proc_creation_win_browsers_tor_execution.yml</t>
        </is>
      </c>
    </row>
    <row r="77">
      <c r="A77" s="8" t="n">
        <v>110075</v>
      </c>
      <c r="B77" s="8" t="n">
        <v>10</v>
      </c>
      <c r="C77" s="8" t="inlineStr">
        <is>
          <t>T1090.003</t>
        </is>
      </c>
      <c r="D77" s="8" t="inlineStr">
        <is>
          <t>Tor Client/Browser Execution</t>
        </is>
      </c>
      <c r="E77" s="8" t="inlineStr">
        <is>
          <t>high</t>
        </is>
      </c>
      <c r="F77" s="8" t="inlineStr">
        <is>
          <t>EVTX</t>
        </is>
      </c>
      <c r="G77" s="9" t="inlineStr">
        <is>
          <t>FAIL</t>
        </is>
      </c>
      <c r="H77" s="8" t="inlineStr">
        <is>
          <t>T1090.003</t>
        </is>
      </c>
      <c r="I77" s="8" t="inlineStr">
        <is>
          <t>win.eventdata.image=\tor\.exe$|\Tor Browser\Browser\firefox\.exe$</t>
        </is>
      </c>
      <c r="J77" s="8" t="inlineStr">
        <is>
          <t>proc_creation_win_browsers_tor_execution.yml</t>
        </is>
      </c>
    </row>
    <row r="78">
      <c r="A78" s="8" t="n">
        <v>110076</v>
      </c>
      <c r="B78" s="8" t="n">
        <v>9</v>
      </c>
      <c r="C78" s="8" t="inlineStr">
        <is>
          <t>T1105</t>
        </is>
      </c>
      <c r="D78" s="8" t="inlineStr">
        <is>
          <t>File Download via CertOC.EXE</t>
        </is>
      </c>
      <c r="E78" s="8" t="inlineStr">
        <is>
          <t>medium</t>
        </is>
      </c>
      <c r="F78" s="8" t="inlineStr">
        <is>
          <t>EVTX</t>
        </is>
      </c>
      <c r="G78" s="9" t="inlineStr">
        <is>
          <t>FAIL</t>
        </is>
      </c>
      <c r="H78" s="8" t="inlineStr">
        <is>
          <t>T1105</t>
        </is>
      </c>
      <c r="I78" s="8" t="inlineStr">
        <is>
          <t>win.eventdata.commandLine=-GetCACAPS|http; win.eventdata.image=\certoc\.exe$</t>
        </is>
      </c>
      <c r="J78" s="8" t="inlineStr">
        <is>
          <t>proc_creation_win_certoc_download.yml</t>
        </is>
      </c>
    </row>
    <row r="79">
      <c r="A79" s="8" t="n">
        <v>110077</v>
      </c>
      <c r="B79" s="8" t="n">
        <v>10</v>
      </c>
      <c r="C79" s="8" t="inlineStr">
        <is>
          <t>T1105</t>
        </is>
      </c>
      <c r="D79" s="8" t="inlineStr">
        <is>
          <t>File Download From IP Based URL Via CertOC.EXE</t>
        </is>
      </c>
      <c r="E79" s="8" t="inlineStr">
        <is>
          <t>high</t>
        </is>
      </c>
      <c r="F79" s="8" t="inlineStr">
        <is>
          <t>EVTX</t>
        </is>
      </c>
      <c r="G79" s="9" t="inlineStr">
        <is>
          <t>FAIL</t>
        </is>
      </c>
      <c r="H79" s="8" t="inlineStr">
        <is>
          <t>T1105</t>
        </is>
      </c>
      <c r="I79" s="8" t="inlineStr">
        <is>
          <t>win.eventdata.commandLine=://[0-9]{1,3}\.[0-9]{1,3}\.[0-9]{1,3}\.[0-9]{1,3}; win.eventdata.image=\certoc\.exe$</t>
        </is>
      </c>
      <c r="J79" s="8" t="inlineStr">
        <is>
          <t>proc_creation_win_certoc_download_direct_ip.yml</t>
        </is>
      </c>
    </row>
    <row r="80">
      <c r="A80" s="8" t="n">
        <v>110078</v>
      </c>
      <c r="B80" s="8" t="n">
        <v>10</v>
      </c>
      <c r="C80" s="8" t="inlineStr">
        <is>
          <t>T1105</t>
        </is>
      </c>
      <c r="D80" s="8" t="inlineStr">
        <is>
          <t>Suspicious CertReq Command to Download</t>
        </is>
      </c>
      <c r="E80" s="8" t="inlineStr">
        <is>
          <t>high</t>
        </is>
      </c>
      <c r="F80" s="8" t="inlineStr">
        <is>
          <t>EVTX</t>
        </is>
      </c>
      <c r="G80" s="9" t="inlineStr">
        <is>
          <t>FAIL</t>
        </is>
      </c>
      <c r="H80" s="8" t="inlineStr">
        <is>
          <t>T1105</t>
        </is>
      </c>
      <c r="I80" s="8" t="inlineStr">
        <is>
          <t>win.eventdata.commandLine=http; win.eventdata.image=\certreq\.exe$</t>
        </is>
      </c>
      <c r="J80" s="8" t="inlineStr">
        <is>
          <t>proc_creation_win_certreq_download.yml</t>
        </is>
      </c>
    </row>
    <row r="81">
      <c r="A81" s="8" t="n">
        <v>110079</v>
      </c>
      <c r="B81" s="8" t="n">
        <v>9</v>
      </c>
      <c r="C81" s="8" t="inlineStr">
        <is>
          <t>T1027</t>
        </is>
      </c>
      <c r="D81" s="8" t="inlineStr">
        <is>
          <t>Suspicious Download Via Certutil.EXE</t>
        </is>
      </c>
      <c r="E81" s="8" t="inlineStr">
        <is>
          <t>medium</t>
        </is>
      </c>
      <c r="F81" s="8" t="inlineStr">
        <is>
          <t>EVTX</t>
        </is>
      </c>
      <c r="G81" s="9" t="inlineStr">
        <is>
          <t>FAIL</t>
        </is>
      </c>
      <c r="H81" s="8" t="inlineStr">
        <is>
          <t>T1027, T1105</t>
        </is>
      </c>
      <c r="I81" s="8" t="inlineStr">
        <is>
          <t>win.eventdata.commandLine=http; win.eventdata.image=\certutil\.exe$</t>
        </is>
      </c>
      <c r="J81" s="8" t="inlineStr">
        <is>
          <t>proc_creation_win_certutil_download.yml</t>
        </is>
      </c>
    </row>
    <row r="82">
      <c r="A82" s="8" t="n">
        <v>110080</v>
      </c>
      <c r="B82" s="8" t="n">
        <v>10</v>
      </c>
      <c r="C82" s="8" t="inlineStr">
        <is>
          <t>T1027</t>
        </is>
      </c>
      <c r="D82" s="8" t="inlineStr">
        <is>
          <t>Suspicious File Downloaded From Direct IP Via Certutil.EXE</t>
        </is>
      </c>
      <c r="E82" s="8" t="inlineStr">
        <is>
          <t>high</t>
        </is>
      </c>
      <c r="F82" s="8" t="inlineStr">
        <is>
          <t>EVTX</t>
        </is>
      </c>
      <c r="G82" s="9" t="inlineStr">
        <is>
          <t>FAIL</t>
        </is>
      </c>
      <c r="H82" s="8" t="inlineStr">
        <is>
          <t>T1027, T1105</t>
        </is>
      </c>
      <c r="I82" s="8" t="inlineStr">
        <is>
          <t>win.eventdata.commandLine=://1|://2|://3|://4|://5|://6|://7|://8|://9; win.eventdata.image=\certutil\.exe$</t>
        </is>
      </c>
      <c r="J82" s="8" t="inlineStr">
        <is>
          <t>proc_creation_win_certutil_download_direct_ip.yml</t>
        </is>
      </c>
    </row>
    <row r="83">
      <c r="A83" s="8" t="n">
        <v>110081</v>
      </c>
      <c r="B83" s="8" t="n">
        <v>10</v>
      </c>
      <c r="C83" s="8" t="inlineStr">
        <is>
          <t>T1027</t>
        </is>
      </c>
      <c r="D83" s="8" t="inlineStr">
        <is>
          <t>Suspicious File Downloaded From File-Sharing Website Via Certutil.EXE</t>
        </is>
      </c>
      <c r="E83" s="8" t="inlineStr">
        <is>
          <t>high</t>
        </is>
      </c>
      <c r="F83" s="8" t="inlineStr">
        <is>
          <t>EVTX</t>
        </is>
      </c>
      <c r="G83" s="9" t="inlineStr">
        <is>
          <t>FAIL</t>
        </is>
      </c>
      <c r="H83" s="8" t="inlineStr">
        <is>
          <t>T1027, T1105</t>
        </is>
      </c>
      <c r="I83" s="8" t="inlineStr">
        <is>
          <t>win.eventdata.commandLine=\.githubusercontent\.com|anonfiles\.com|cdn\.discordapp\.com|ddns\.net|dl\.dropboxusercontent\.com|ghostbin\.co|github\.com|glitch\.me|gofile\.io|hastebin\.com|mediafire\.com|mega\.nz|onrender\.com|pages\.dev|paste\.ee|pastebin\.com|pastebin\.pl|pastetext\.net|privatlab\.com|privatlab\.net|send\.exploit\.in|sendspace\.com|storage\.googleapis\.com|storjshare\.io|supabase\.co|temp\.sh|transfer\.sh|trycloudflare\.com|ufile\.io|w3spaces\.com|workers\.dev; win.eventdata.image=\certutil\.exe$</t>
        </is>
      </c>
      <c r="J83" s="8" t="inlineStr">
        <is>
          <t>proc_creation_win_certutil_download_file_sharing_domains.yml</t>
        </is>
      </c>
    </row>
    <row r="84">
      <c r="A84" s="8" t="n">
        <v>110082</v>
      </c>
      <c r="B84" s="8" t="n">
        <v>9</v>
      </c>
      <c r="C84" s="8" t="inlineStr">
        <is>
          <t>T1090.001</t>
        </is>
      </c>
      <c r="D84" s="8" t="inlineStr">
        <is>
          <t>Cloudflared Portable Execution</t>
        </is>
      </c>
      <c r="E84" s="8" t="inlineStr">
        <is>
          <t>medium</t>
        </is>
      </c>
      <c r="F84" s="8" t="inlineStr">
        <is>
          <t>EVTX</t>
        </is>
      </c>
      <c r="G84" s="9" t="inlineStr">
        <is>
          <t>FAIL</t>
        </is>
      </c>
      <c r="H84" s="8" t="inlineStr">
        <is>
          <t>T1090.001</t>
        </is>
      </c>
      <c r="I84" s="8" t="inlineStr">
        <is>
          <t>win.eventdata.image=\cloudflared\.exe$</t>
        </is>
      </c>
      <c r="J84" s="8" t="inlineStr">
        <is>
          <t>proc_creation_win_cloudflared_portable_execution.yml</t>
        </is>
      </c>
    </row>
    <row r="85">
      <c r="A85" s="8" t="n">
        <v>110083</v>
      </c>
      <c r="B85" s="8" t="n">
        <v>9</v>
      </c>
      <c r="C85" s="8" t="inlineStr">
        <is>
          <t>T1090.001</t>
        </is>
      </c>
      <c r="D85" s="8" t="inlineStr">
        <is>
          <t>Cloudflared Quick Tunnel Execution</t>
        </is>
      </c>
      <c r="E85" s="8" t="inlineStr">
        <is>
          <t>medium</t>
        </is>
      </c>
      <c r="F85" s="8" t="inlineStr">
        <is>
          <t>EVTX</t>
        </is>
      </c>
      <c r="G85" s="9" t="inlineStr">
        <is>
          <t>FAIL</t>
        </is>
      </c>
      <c r="H85" s="8" t="inlineStr">
        <is>
          <t>T1090.001</t>
        </is>
      </c>
      <c r="I85" s="8" t="inlineStr">
        <is>
          <t>win.eventdata.image=\cloudflared\.exe$|\cloudflared-windows-386\.exe$|\cloudflared-windows-amd64\.exe$</t>
        </is>
      </c>
      <c r="J85" s="8" t="inlineStr">
        <is>
          <t>proc_creation_win_cloudflared_quicktunnel_execution.yml</t>
        </is>
      </c>
    </row>
    <row r="86">
      <c r="A86" s="8" t="n">
        <v>110084</v>
      </c>
      <c r="B86" s="8" t="n">
        <v>9</v>
      </c>
      <c r="C86" s="8" t="inlineStr">
        <is>
          <t>T1102</t>
        </is>
      </c>
      <c r="D86" s="8" t="inlineStr">
        <is>
          <t>Cloudflared Tunnel Connections Cleanup</t>
        </is>
      </c>
      <c r="E86" s="8" t="inlineStr">
        <is>
          <t>medium</t>
        </is>
      </c>
      <c r="F86" s="8" t="inlineStr">
        <is>
          <t>EVTX</t>
        </is>
      </c>
      <c r="G86" s="10" t="inlineStr">
        <is>
          <t>PASS</t>
        </is>
      </c>
      <c r="H86" s="8" t="inlineStr">
        <is>
          <t>T1102, T1090, T1572</t>
        </is>
      </c>
      <c r="I86" s="8" t="inlineStr">
        <is>
          <t xml:space="preserve">win.eventdata.commandLine=-config |-connector-id |cleanup </t>
        </is>
      </c>
      <c r="J86" s="8" t="inlineStr">
        <is>
          <t>proc_creation_win_cloudflared_tunnel_cleanup.yml</t>
        </is>
      </c>
    </row>
    <row r="87">
      <c r="A87" s="8" t="n">
        <v>110085</v>
      </c>
      <c r="B87" s="8" t="n">
        <v>9</v>
      </c>
      <c r="C87" s="8" t="inlineStr">
        <is>
          <t>T1102</t>
        </is>
      </c>
      <c r="D87" s="8" t="inlineStr">
        <is>
          <t>Cloudflared Tunnel Execution</t>
        </is>
      </c>
      <c r="E87" s="8" t="inlineStr">
        <is>
          <t>medium</t>
        </is>
      </c>
      <c r="F87" s="8" t="inlineStr">
        <is>
          <t>EVTX</t>
        </is>
      </c>
      <c r="G87" s="10" t="inlineStr">
        <is>
          <t>PASS</t>
        </is>
      </c>
      <c r="H87" s="8" t="inlineStr">
        <is>
          <t>T1102, T1090, T1572</t>
        </is>
      </c>
      <c r="I87" s="8" t="inlineStr">
        <is>
          <t xml:space="preserve">win.eventdata.commandLine=-config |-credentials-contents |-credentials-file |-token | run </t>
        </is>
      </c>
      <c r="J87" s="8" t="inlineStr">
        <is>
          <t>proc_creation_win_cloudflared_tunnel_run.yml</t>
        </is>
      </c>
    </row>
    <row r="88">
      <c r="A88" s="8" t="n">
        <v>110086</v>
      </c>
      <c r="B88" s="8" t="n">
        <v>10</v>
      </c>
      <c r="C88" s="8" t="inlineStr">
        <is>
          <t>T1218</t>
        </is>
      </c>
      <c r="D88" s="8" t="inlineStr">
        <is>
          <t>Curl Download And Execute Combination</t>
        </is>
      </c>
      <c r="E88" s="8" t="inlineStr">
        <is>
          <t>high</t>
        </is>
      </c>
      <c r="F88" s="8" t="inlineStr">
        <is>
          <t>EVTX</t>
        </is>
      </c>
      <c r="G88" s="10" t="inlineStr">
        <is>
          <t>PASS</t>
        </is>
      </c>
      <c r="H88" s="8" t="inlineStr">
        <is>
          <t>T1218, T1105</t>
        </is>
      </c>
      <c r="I88" s="8" t="inlineStr">
        <is>
          <t>win.eventdata.commandLine= -c |curl |http|-o|&amp;</t>
        </is>
      </c>
      <c r="J88" s="8" t="inlineStr">
        <is>
          <t>proc_creation_win_cmd_curl_download_exec_combo.yml</t>
        </is>
      </c>
    </row>
    <row r="89">
      <c r="A89" s="8" t="n">
        <v>110087</v>
      </c>
      <c r="B89" s="8" t="n">
        <v>9</v>
      </c>
      <c r="C89" s="8" t="inlineStr">
        <is>
          <t>T1105</t>
        </is>
      </c>
      <c r="D89" s="8" t="inlineStr">
        <is>
          <t>Potential Download/Upload Activity Using Type Command</t>
        </is>
      </c>
      <c r="E89" s="8" t="inlineStr">
        <is>
          <t>medium</t>
        </is>
      </c>
      <c r="F89" s="8" t="inlineStr">
        <is>
          <t>EVTX</t>
        </is>
      </c>
      <c r="G89" s="10" t="inlineStr">
        <is>
          <t>PASS</t>
        </is>
      </c>
      <c r="H89" s="8" t="inlineStr">
        <is>
          <t>T1105</t>
        </is>
      </c>
      <c r="I89" s="8" t="inlineStr">
        <is>
          <t xml:space="preserve">win.eventdata.commandLine=type \\\\| &gt; </t>
        </is>
      </c>
      <c r="J89" s="8" t="inlineStr">
        <is>
          <t>proc_creation_win_cmd_type_arbitrary_file_download.yml</t>
        </is>
      </c>
    </row>
    <row r="90">
      <c r="A90" s="8" t="n">
        <v>110088</v>
      </c>
      <c r="B90" s="8" t="n">
        <v>9</v>
      </c>
      <c r="C90" s="8" t="inlineStr">
        <is>
          <t>T1105</t>
        </is>
      </c>
      <c r="D90" s="8" t="inlineStr">
        <is>
          <t>Potential Download/Upload Activity Using Type Command</t>
        </is>
      </c>
      <c r="E90" s="8" t="inlineStr">
        <is>
          <t>medium</t>
        </is>
      </c>
      <c r="F90" s="8" t="inlineStr">
        <is>
          <t>EVTX</t>
        </is>
      </c>
      <c r="G90" s="10" t="inlineStr">
        <is>
          <t>PASS</t>
        </is>
      </c>
      <c r="H90" s="8" t="inlineStr">
        <is>
          <t>T1105</t>
        </is>
      </c>
      <c r="I90" s="8" t="inlineStr">
        <is>
          <t>win.eventdata.commandLine=type | &gt; \\\\</t>
        </is>
      </c>
      <c r="J90" s="8" t="inlineStr">
        <is>
          <t>proc_creation_win_cmd_type_arbitrary_file_download.yml</t>
        </is>
      </c>
    </row>
    <row r="91">
      <c r="A91" s="8" t="n">
        <v>110089</v>
      </c>
      <c r="B91" s="8" t="n">
        <v>10</v>
      </c>
      <c r="C91" s="8" t="inlineStr">
        <is>
          <t>T1105</t>
        </is>
      </c>
      <c r="D91" s="8" t="inlineStr">
        <is>
          <t>Suspicious Curl.EXE Download</t>
        </is>
      </c>
      <c r="E91" s="8" t="inlineStr">
        <is>
          <t>high</t>
        </is>
      </c>
      <c r="F91" s="8" t="inlineStr">
        <is>
          <t>EVTX</t>
        </is>
      </c>
      <c r="G91" s="9" t="inlineStr">
        <is>
          <t>FAIL</t>
        </is>
      </c>
      <c r="H91" s="8" t="inlineStr">
        <is>
          <t>T1105</t>
        </is>
      </c>
      <c r="I91" s="8" t="inlineStr">
        <is>
          <t>win.eventdata.image=\curl\.exe$; win.eventdata.commandLine=\.dll$|\.gif$|\.jpeg$|\.jpg$|\.png$|\.temp$|\.tmp$|\.txt$|\.vbe$|\.vbs$</t>
        </is>
      </c>
      <c r="J91" s="8" t="inlineStr">
        <is>
          <t>proc_creation_win_curl_susp_download.yml</t>
        </is>
      </c>
    </row>
    <row r="92">
      <c r="A92" s="8" t="n">
        <v>110090</v>
      </c>
      <c r="B92" s="8" t="n">
        <v>9</v>
      </c>
      <c r="C92" s="8" t="inlineStr">
        <is>
          <t>T1105</t>
        </is>
      </c>
      <c r="D92" s="8" t="inlineStr">
        <is>
          <t>Remote File Download Via Desktopimgdownldr Utility</t>
        </is>
      </c>
      <c r="E92" s="8" t="inlineStr">
        <is>
          <t>medium</t>
        </is>
      </c>
      <c r="F92" s="8" t="inlineStr">
        <is>
          <t>EVTX</t>
        </is>
      </c>
      <c r="G92" s="9" t="inlineStr">
        <is>
          <t>FAIL</t>
        </is>
      </c>
      <c r="H92" s="8" t="inlineStr">
        <is>
          <t>T1105</t>
        </is>
      </c>
      <c r="I92" s="8" t="inlineStr">
        <is>
          <t>win.eventdata.image=\desktopimgdownldr\.exe$; win.eventdata.parentImage=\desktopimgdownldr\.exe$; win.eventdata.commandLine=/lockscreenurl:http</t>
        </is>
      </c>
      <c r="J92" s="8" t="inlineStr">
        <is>
          <t>proc_creation_win_desktopimgdownldr_remote_file_download.yml</t>
        </is>
      </c>
    </row>
    <row r="93">
      <c r="A93" s="8" t="n">
        <v>110091</v>
      </c>
      <c r="B93" s="8" t="n">
        <v>10</v>
      </c>
      <c r="C93" s="8" t="inlineStr">
        <is>
          <t>T1105</t>
        </is>
      </c>
      <c r="D93" s="8" t="inlineStr">
        <is>
          <t>Suspicious Desktopimgdownldr Command</t>
        </is>
      </c>
      <c r="E93" s="8" t="inlineStr">
        <is>
          <t>high</t>
        </is>
      </c>
      <c r="F93" s="8" t="inlineStr">
        <is>
          <t>EVTX</t>
        </is>
      </c>
      <c r="G93" s="10" t="inlineStr">
        <is>
          <t>PASS</t>
        </is>
      </c>
      <c r="H93" s="8" t="inlineStr">
        <is>
          <t>T1105</t>
        </is>
      </c>
      <c r="I93" s="8" t="inlineStr">
        <is>
          <t>win.eventdata.commandLine= /lockscreenurl:</t>
        </is>
      </c>
      <c r="J93" s="8" t="inlineStr">
        <is>
          <t>proc_creation_win_desktopimgdownldr_susp_execution.yml</t>
        </is>
      </c>
    </row>
    <row r="94">
      <c r="A94" s="8" t="n">
        <v>110092</v>
      </c>
      <c r="B94" s="8" t="n">
        <v>10</v>
      </c>
      <c r="C94" s="8" t="inlineStr">
        <is>
          <t>T1105</t>
        </is>
      </c>
      <c r="D94" s="8" t="inlineStr">
        <is>
          <t>Finger.EXE Execution</t>
        </is>
      </c>
      <c r="E94" s="8" t="inlineStr">
        <is>
          <t>high</t>
        </is>
      </c>
      <c r="F94" s="8" t="inlineStr">
        <is>
          <t>EVTX</t>
        </is>
      </c>
      <c r="G94" s="10" t="inlineStr">
        <is>
          <t>PASS</t>
        </is>
      </c>
      <c r="H94" s="8" t="inlineStr">
        <is>
          <t>T1105</t>
        </is>
      </c>
      <c r="I94" s="8" t="inlineStr">
        <is>
          <t>win.eventdata.originalFileName=finger\.exe</t>
        </is>
      </c>
      <c r="J94" s="8" t="inlineStr">
        <is>
          <t>proc_creation_win_finger_execution.yml</t>
        </is>
      </c>
    </row>
    <row r="95">
      <c r="A95" s="8" t="n">
        <v>110093</v>
      </c>
      <c r="B95" s="8" t="n">
        <v>10</v>
      </c>
      <c r="C95" s="8" t="inlineStr">
        <is>
          <t>T1105</t>
        </is>
      </c>
      <c r="D95" s="8" t="inlineStr">
        <is>
          <t>Finger.EXE Execution</t>
        </is>
      </c>
      <c r="E95" s="8" t="inlineStr">
        <is>
          <t>high</t>
        </is>
      </c>
      <c r="F95" s="8" t="inlineStr">
        <is>
          <t>EVTX</t>
        </is>
      </c>
      <c r="G95" s="9" t="inlineStr">
        <is>
          <t>FAIL</t>
        </is>
      </c>
      <c r="H95" s="8" t="inlineStr">
        <is>
          <t>T1105</t>
        </is>
      </c>
      <c r="I95" s="8" t="inlineStr">
        <is>
          <t>win.eventdata.image=\finger\.exe$</t>
        </is>
      </c>
      <c r="J95" s="8" t="inlineStr">
        <is>
          <t>proc_creation_win_finger_execution.yml</t>
        </is>
      </c>
    </row>
    <row r="96">
      <c r="A96" s="8" t="n">
        <v>110094</v>
      </c>
      <c r="B96" s="8" t="n">
        <v>9</v>
      </c>
      <c r="C96" s="8" t="inlineStr">
        <is>
          <t>T1105</t>
        </is>
      </c>
      <c r="D96" s="8" t="inlineStr">
        <is>
          <t>Arbitrary File Download Via GfxDownloadWrapper.EXE</t>
        </is>
      </c>
      <c r="E96" s="8" t="inlineStr">
        <is>
          <t>medium</t>
        </is>
      </c>
      <c r="F96" s="8" t="inlineStr">
        <is>
          <t>EVTX</t>
        </is>
      </c>
      <c r="G96" s="9" t="inlineStr">
        <is>
          <t>FAIL</t>
        </is>
      </c>
      <c r="H96" s="8" t="inlineStr">
        <is>
          <t>T1105</t>
        </is>
      </c>
      <c r="I96" s="8" t="inlineStr">
        <is>
          <t>win.eventdata.image=\GfxDownloadWrapper\.exe$; win.eventdata.commandLine=http://|https://</t>
        </is>
      </c>
      <c r="J96" s="8" t="inlineStr">
        <is>
          <t>proc_creation_win_gfxdownloadwrapper_arbitrary_file_download.yml</t>
        </is>
      </c>
    </row>
    <row r="97">
      <c r="A97" s="8" t="n">
        <v>110095</v>
      </c>
      <c r="B97" s="8" t="n">
        <v>9</v>
      </c>
      <c r="C97" s="8" t="inlineStr">
        <is>
          <t>T1102.002</t>
        </is>
      </c>
      <c r="D97" s="8" t="inlineStr">
        <is>
          <t>Github Self-Hosted Runner Execution</t>
        </is>
      </c>
      <c r="E97" s="8" t="inlineStr">
        <is>
          <t>medium</t>
        </is>
      </c>
      <c r="F97" s="8" t="inlineStr">
        <is>
          <t>EVTX</t>
        </is>
      </c>
      <c r="G97" s="9" t="inlineStr">
        <is>
          <t>FAIL</t>
        </is>
      </c>
      <c r="H97" s="8" t="inlineStr">
        <is>
          <t>T1102.002, T1071</t>
        </is>
      </c>
      <c r="I97" s="8" t="inlineStr">
        <is>
          <t>win.eventdata.commandLine=spawnclient; win.eventdata.image=\Runner\.Worker\.exe$</t>
        </is>
      </c>
      <c r="J97" s="8" t="inlineStr">
        <is>
          <t>proc_creation_win_github_self_hosted_runner.yml</t>
        </is>
      </c>
    </row>
    <row r="98">
      <c r="A98" s="8" t="n">
        <v>110096</v>
      </c>
      <c r="B98" s="8" t="n">
        <v>10</v>
      </c>
      <c r="C98" s="8" t="inlineStr">
        <is>
          <t>T1105</t>
        </is>
      </c>
      <c r="D98" s="8" t="inlineStr">
        <is>
          <t>File Download Using Notepad++ GUP Utility</t>
        </is>
      </c>
      <c r="E98" s="8" t="inlineStr">
        <is>
          <t>high</t>
        </is>
      </c>
      <c r="F98" s="8" t="inlineStr">
        <is>
          <t>EVTX</t>
        </is>
      </c>
      <c r="G98" s="9" t="inlineStr">
        <is>
          <t>FAIL</t>
        </is>
      </c>
      <c r="H98" s="8" t="inlineStr">
        <is>
          <t>T1105</t>
        </is>
      </c>
      <c r="I98" s="8" t="inlineStr">
        <is>
          <t>win.eventdata.commandLine= -unzipTo |http; win.eventdata.image=\GUP\.exe$</t>
        </is>
      </c>
      <c r="J98" s="8" t="inlineStr">
        <is>
          <t>proc_creation_win_gup_download.yml</t>
        </is>
      </c>
    </row>
    <row r="99">
      <c r="A99" s="8" t="n">
        <v>110097</v>
      </c>
      <c r="B99" s="8" t="n">
        <v>10</v>
      </c>
      <c r="C99" s="8" t="inlineStr">
        <is>
          <t>T1090</t>
        </is>
      </c>
      <c r="D99" s="8" t="inlineStr">
        <is>
          <t>HackTool - Htran/NATBypass Execution</t>
        </is>
      </c>
      <c r="E99" s="8" t="inlineStr">
        <is>
          <t>high</t>
        </is>
      </c>
      <c r="F99" s="8" t="inlineStr">
        <is>
          <t>EVTX</t>
        </is>
      </c>
      <c r="G99" s="10" t="inlineStr">
        <is>
          <t>PASS</t>
        </is>
      </c>
      <c r="H99" s="8" t="inlineStr">
        <is>
          <t>T1090</t>
        </is>
      </c>
      <c r="I99" s="8" t="inlineStr">
        <is>
          <t xml:space="preserve">win.eventdata.commandLine=\.exe -tran |\.exe -slave </t>
        </is>
      </c>
      <c r="J99" s="8" t="inlineStr">
        <is>
          <t>proc_creation_win_hktl_htran_or_natbypass.yml</t>
        </is>
      </c>
    </row>
    <row r="100">
      <c r="A100" s="8" t="n">
        <v>110098</v>
      </c>
      <c r="B100" s="8" t="n">
        <v>10</v>
      </c>
      <c r="C100" s="8" t="inlineStr">
        <is>
          <t>T1090</t>
        </is>
      </c>
      <c r="D100" s="8" t="inlineStr">
        <is>
          <t>HackTool - Htran/NATBypass Execution</t>
        </is>
      </c>
      <c r="E100" s="8" t="inlineStr">
        <is>
          <t>high</t>
        </is>
      </c>
      <c r="F100" s="8" t="inlineStr">
        <is>
          <t>EVTX</t>
        </is>
      </c>
      <c r="G100" s="9" t="inlineStr">
        <is>
          <t>FAIL</t>
        </is>
      </c>
      <c r="H100" s="8" t="inlineStr">
        <is>
          <t>T1090</t>
        </is>
      </c>
      <c r="I100" s="8" t="inlineStr">
        <is>
          <t>win.eventdata.image=\htran\.exe$|\lcx\.exe$</t>
        </is>
      </c>
      <c r="J100" s="8" t="inlineStr">
        <is>
          <t>proc_creation_win_hktl_htran_or_natbypass.yml</t>
        </is>
      </c>
    </row>
    <row r="101">
      <c r="A101" s="8" t="n">
        <v>110099</v>
      </c>
      <c r="B101" s="8" t="n">
        <v>10</v>
      </c>
      <c r="C101" s="8" t="inlineStr">
        <is>
          <t>T1090.001</t>
        </is>
      </c>
      <c r="D101" s="8" t="inlineStr">
        <is>
          <t>HackTool - SharpChisel Execution</t>
        </is>
      </c>
      <c r="E101" s="8" t="inlineStr">
        <is>
          <t>high</t>
        </is>
      </c>
      <c r="F101" s="8" t="inlineStr">
        <is>
          <t>EVTX</t>
        </is>
      </c>
      <c r="G101" s="10" t="inlineStr">
        <is>
          <t>PASS</t>
        </is>
      </c>
      <c r="H101" s="8" t="inlineStr">
        <is>
          <t>T1090.001</t>
        </is>
      </c>
      <c r="I101" s="8" t="inlineStr">
        <is>
          <t>win.eventdata.image=\SharpChisel\.exe$</t>
        </is>
      </c>
      <c r="J101" s="8" t="inlineStr">
        <is>
          <t>proc_creation_win_hktl_sharp_chisel.yml</t>
        </is>
      </c>
    </row>
    <row r="102">
      <c r="A102" s="8" t="n">
        <v>110100</v>
      </c>
      <c r="B102" s="8" t="n">
        <v>10</v>
      </c>
      <c r="C102" s="8" t="inlineStr">
        <is>
          <t>T1090.001</t>
        </is>
      </c>
      <c r="D102" s="8" t="inlineStr">
        <is>
          <t>HackTool - SharpChisel Execution</t>
        </is>
      </c>
      <c r="E102" s="8" t="inlineStr">
        <is>
          <t>high</t>
        </is>
      </c>
      <c r="F102" s="8" t="inlineStr">
        <is>
          <t>EVTX</t>
        </is>
      </c>
      <c r="G102" s="10" t="inlineStr">
        <is>
          <t>PASS</t>
        </is>
      </c>
      <c r="H102" s="8" t="inlineStr">
        <is>
          <t>T1090.001</t>
        </is>
      </c>
      <c r="I102" s="8" t="inlineStr">
        <is>
          <t>win.eventdata.product=SharpChisel</t>
        </is>
      </c>
      <c r="J102" s="8" t="inlineStr">
        <is>
          <t>proc_creation_win_hktl_sharp_chisel.yml</t>
        </is>
      </c>
    </row>
    <row r="103">
      <c r="A103" s="8" t="n">
        <v>110101</v>
      </c>
      <c r="B103" s="8" t="n">
        <v>10</v>
      </c>
      <c r="C103" s="8" t="inlineStr">
        <is>
          <t>T1071</t>
        </is>
      </c>
      <c r="D103" s="8" t="inlineStr">
        <is>
          <t>HackTool - SILENTTRINITY Stager Execution</t>
        </is>
      </c>
      <c r="E103" s="8" t="inlineStr">
        <is>
          <t>high</t>
        </is>
      </c>
      <c r="F103" s="8" t="inlineStr">
        <is>
          <t>EVTX</t>
        </is>
      </c>
      <c r="G103" s="10" t="inlineStr">
        <is>
          <t>PASS</t>
        </is>
      </c>
      <c r="H103" s="8" t="inlineStr">
        <is>
          <t>T1071</t>
        </is>
      </c>
      <c r="I103" s="8" t="inlineStr">
        <is>
          <t>win.eventdata.description=st2stager</t>
        </is>
      </c>
      <c r="J103" s="8" t="inlineStr">
        <is>
          <t>proc_creation_win_hktl_silenttrinity_stager.yml</t>
        </is>
      </c>
    </row>
    <row r="104">
      <c r="A104" s="8" t="n">
        <v>110102</v>
      </c>
      <c r="B104" s="8" t="n">
        <v>10</v>
      </c>
      <c r="C104" s="8" t="inlineStr">
        <is>
          <t>T1105</t>
        </is>
      </c>
      <c r="D104" s="8" t="inlineStr">
        <is>
          <t>File Download And Execution Via IEExec.EXE</t>
        </is>
      </c>
      <c r="E104" s="8" t="inlineStr">
        <is>
          <t>high</t>
        </is>
      </c>
      <c r="F104" s="8" t="inlineStr">
        <is>
          <t>EVTX</t>
        </is>
      </c>
      <c r="G104" s="9" t="inlineStr">
        <is>
          <t>FAIL</t>
        </is>
      </c>
      <c r="H104" s="8" t="inlineStr">
        <is>
          <t>T1105</t>
        </is>
      </c>
      <c r="I104" s="8" t="inlineStr">
        <is>
          <t>win.eventdata.commandLine=http://|https://; win.eventdata.image=\IEExec\.exe$</t>
        </is>
      </c>
      <c r="J104" s="8" t="inlineStr">
        <is>
          <t>proc_creation_win_ieexec_download.yml</t>
        </is>
      </c>
    </row>
    <row r="105">
      <c r="A105" s="8" t="n">
        <v>110103</v>
      </c>
      <c r="B105" s="8" t="n">
        <v>10</v>
      </c>
      <c r="C105" s="8" t="inlineStr">
        <is>
          <t>T1102</t>
        </is>
      </c>
      <c r="D105" s="8" t="inlineStr">
        <is>
          <t>Suspicious Child Process Of Manage Engine ServiceDesk</t>
        </is>
      </c>
      <c r="E105" s="8" t="inlineStr">
        <is>
          <t>high</t>
        </is>
      </c>
      <c r="F105" s="8" t="inlineStr">
        <is>
          <t>EVTX</t>
        </is>
      </c>
      <c r="G105" s="9" t="inlineStr">
        <is>
          <t>FAIL</t>
        </is>
      </c>
      <c r="H105" s="8" t="inlineStr">
        <is>
          <t>T1102</t>
        </is>
      </c>
      <c r="I105" s="8" t="inlineStr">
        <is>
          <t>win.eventdata.parentImage=\ManageEngine\ServiceDesk\|\java\.exe; win.eventdata.image=\AppVLP\.exe$|\bash\.exe$|\bitsadmin\.exe$|\calc\.exe$|\certutil\.exe$|\cscript\.exe$|\curl\.exe$|\forfiles\.exe$|\mftrace\.exe$|\mshta\.exe$|\net\.exe$|\net1\.exe$|\notepad\.exe$|\powershell\.exe$|\pwsh\.exe$|\query\.exe$|\reg\.exe$|\schtasks\.exe$|\scrcons\.exe$|\sh\.exe$|\systeminfo\.exe$|\whoami\.exe$|\wmic\.exe$|\wscript\.exe$</t>
        </is>
      </c>
      <c r="J105" s="8" t="inlineStr">
        <is>
          <t>proc_creation_win_java_manageengine_susp_child_process.yml</t>
        </is>
      </c>
    </row>
    <row r="106">
      <c r="A106" s="8" t="n">
        <v>110104</v>
      </c>
      <c r="B106" s="8" t="n">
        <v>9</v>
      </c>
      <c r="C106" s="8" t="inlineStr">
        <is>
          <t>T1218</t>
        </is>
      </c>
      <c r="D106" s="8" t="inlineStr">
        <is>
          <t>Import LDAP Data Interchange Format File Via Ldifde.EXE</t>
        </is>
      </c>
      <c r="E106" s="8" t="inlineStr">
        <is>
          <t>medium</t>
        </is>
      </c>
      <c r="F106" s="8" t="inlineStr">
        <is>
          <t>EVTX</t>
        </is>
      </c>
      <c r="G106" s="9" t="inlineStr">
        <is>
          <t>FAIL</t>
        </is>
      </c>
      <c r="H106" s="8" t="inlineStr">
        <is>
          <t>T1218, T1105</t>
        </is>
      </c>
      <c r="I106" s="8" t="inlineStr">
        <is>
          <t>win.eventdata.commandLine=-i|-f; win.eventdata.image=\ldifde\.exe$</t>
        </is>
      </c>
      <c r="J106" s="8" t="inlineStr">
        <is>
          <t>proc_creation_win_ldifde_file_load.yml</t>
        </is>
      </c>
    </row>
    <row r="107">
      <c r="A107" s="8" t="n">
        <v>110105</v>
      </c>
      <c r="B107" s="8" t="n">
        <v>9</v>
      </c>
      <c r="C107" s="8" t="inlineStr">
        <is>
          <t>T1105</t>
        </is>
      </c>
      <c r="D107" s="8" t="inlineStr">
        <is>
          <t>Suspicious Diantz Download and Compress Into a CAB File</t>
        </is>
      </c>
      <c r="E107" s="8" t="inlineStr">
        <is>
          <t>medium</t>
        </is>
      </c>
      <c r="F107" s="8" t="inlineStr">
        <is>
          <t>EVTX</t>
        </is>
      </c>
      <c r="G107" s="10" t="inlineStr">
        <is>
          <t>PASS</t>
        </is>
      </c>
      <c r="H107" s="8" t="inlineStr">
        <is>
          <t>T1105</t>
        </is>
      </c>
      <c r="I107" s="8" t="inlineStr">
        <is>
          <t>win.eventdata.commandLine=diantz\.exe| \\\\|\.cab</t>
        </is>
      </c>
      <c r="J107" s="8" t="inlineStr">
        <is>
          <t>proc_creation_win_lolbin_diantz_remote_cab.yml</t>
        </is>
      </c>
    </row>
    <row r="108">
      <c r="A108" s="8" t="n">
        <v>110106</v>
      </c>
      <c r="B108" s="8" t="n">
        <v>9</v>
      </c>
      <c r="C108" s="8" t="inlineStr">
        <is>
          <t>T1105</t>
        </is>
      </c>
      <c r="D108" s="8" t="inlineStr">
        <is>
          <t>Suspicious Extrac32 Execution</t>
        </is>
      </c>
      <c r="E108" s="8" t="inlineStr">
        <is>
          <t>medium</t>
        </is>
      </c>
      <c r="F108" s="8" t="inlineStr">
        <is>
          <t>EVTX</t>
        </is>
      </c>
      <c r="G108" s="10" t="inlineStr">
        <is>
          <t>PASS</t>
        </is>
      </c>
      <c r="H108" s="8" t="inlineStr">
        <is>
          <t>T1105</t>
        </is>
      </c>
      <c r="I108" s="8" t="inlineStr">
        <is>
          <t>win.eventdata.commandLine=/C|/Y| \\\\</t>
        </is>
      </c>
      <c r="J108" s="8" t="inlineStr">
        <is>
          <t>proc_creation_win_lolbin_extrac32.yml</t>
        </is>
      </c>
    </row>
    <row r="109">
      <c r="A109" s="8" t="n">
        <v>110107</v>
      </c>
      <c r="B109" s="8" t="n">
        <v>10</v>
      </c>
      <c r="C109" s="8" t="inlineStr">
        <is>
          <t>T1105</t>
        </is>
      </c>
      <c r="D109" s="8" t="inlineStr">
        <is>
          <t>PrintBrm ZIP Creation of Extraction</t>
        </is>
      </c>
      <c r="E109" s="8" t="inlineStr">
        <is>
          <t>high</t>
        </is>
      </c>
      <c r="F109" s="8" t="inlineStr">
        <is>
          <t>EVTX</t>
        </is>
      </c>
      <c r="G109" s="9" t="inlineStr">
        <is>
          <t>FAIL</t>
        </is>
      </c>
      <c r="H109" s="8" t="inlineStr">
        <is>
          <t>T1105, T1564.004</t>
        </is>
      </c>
      <c r="I109" s="8" t="inlineStr">
        <is>
          <t>win.eventdata.image=\PrintBrm\.exe$; win.eventdata.commandLine= -f|\.zip</t>
        </is>
      </c>
      <c r="J109" s="8" t="inlineStr">
        <is>
          <t>proc_creation_win_lolbin_printbrm.yml</t>
        </is>
      </c>
    </row>
    <row r="110">
      <c r="A110" s="8" t="n">
        <v>110108</v>
      </c>
      <c r="B110" s="8" t="n">
        <v>9</v>
      </c>
      <c r="C110" s="8" t="inlineStr">
        <is>
          <t>T1105</t>
        </is>
      </c>
      <c r="D110" s="8" t="inlineStr">
        <is>
          <t>Replace.exe Usage</t>
        </is>
      </c>
      <c r="E110" s="8" t="inlineStr">
        <is>
          <t>medium</t>
        </is>
      </c>
      <c r="F110" s="8" t="inlineStr">
        <is>
          <t>EVTX</t>
        </is>
      </c>
      <c r="G110" s="9" t="inlineStr">
        <is>
          <t>FAIL</t>
        </is>
      </c>
      <c r="H110" s="8" t="inlineStr">
        <is>
          <t>T1105</t>
        </is>
      </c>
      <c r="I110" s="8" t="inlineStr">
        <is>
          <t>win.eventdata.image=\replace\.exe$; win.eventdata.commandLine=[-/]a</t>
        </is>
      </c>
      <c r="J110" s="8" t="inlineStr">
        <is>
          <t>proc_creation_win_lolbin_replace.yml</t>
        </is>
      </c>
    </row>
    <row r="111">
      <c r="A111" s="8" t="n">
        <v>110109</v>
      </c>
      <c r="B111" s="8" t="n">
        <v>10</v>
      </c>
      <c r="C111" s="8" t="inlineStr">
        <is>
          <t>T1218</t>
        </is>
      </c>
      <c r="D111" s="8" t="inlineStr">
        <is>
          <t>File Download Via Windows Defender MpCmpRun.EXE</t>
        </is>
      </c>
      <c r="E111" s="8" t="inlineStr">
        <is>
          <t>high</t>
        </is>
      </c>
      <c r="F111" s="8" t="inlineStr">
        <is>
          <t>EVTX</t>
        </is>
      </c>
      <c r="G111" s="10" t="inlineStr">
        <is>
          <t>PASS</t>
        </is>
      </c>
      <c r="H111" s="8" t="inlineStr">
        <is>
          <t>T1218, T1105</t>
        </is>
      </c>
      <c r="I111" s="8" t="inlineStr">
        <is>
          <t>win.eventdata.commandLine=DownloadFile|url; win.eventdata.originalFileName=MpCmdRun\.exe</t>
        </is>
      </c>
      <c r="J111" s="8" t="inlineStr">
        <is>
          <t>proc_creation_win_mpcmdrun_download_arbitrary_file.yml</t>
        </is>
      </c>
    </row>
    <row r="112">
      <c r="A112" s="8" t="n">
        <v>110110</v>
      </c>
      <c r="B112" s="8" t="n">
        <v>9</v>
      </c>
      <c r="C112" s="8" t="inlineStr">
        <is>
          <t>T1218.007</t>
        </is>
      </c>
      <c r="D112" s="8" t="inlineStr">
        <is>
          <t>MsiExec Web Install</t>
        </is>
      </c>
      <c r="E112" s="8" t="inlineStr">
        <is>
          <t>medium</t>
        </is>
      </c>
      <c r="F112" s="8" t="inlineStr">
        <is>
          <t>EVTX</t>
        </is>
      </c>
      <c r="G112" s="10" t="inlineStr">
        <is>
          <t>PASS</t>
        </is>
      </c>
      <c r="H112" s="8" t="inlineStr">
        <is>
          <t>T1218.007, T1105</t>
        </is>
      </c>
      <c r="I112" s="8" t="inlineStr">
        <is>
          <t>win.eventdata.commandLine= msiexec|://</t>
        </is>
      </c>
      <c r="J112" s="8" t="inlineStr">
        <is>
          <t>proc_creation_win_msiexec_web_install.yml</t>
        </is>
      </c>
    </row>
    <row r="113">
      <c r="A113" s="8" t="n">
        <v>110111</v>
      </c>
      <c r="B113" s="8" t="n">
        <v>10</v>
      </c>
      <c r="C113" s="8" t="inlineStr">
        <is>
          <t>T1219.002</t>
        </is>
      </c>
      <c r="D113" s="8" t="inlineStr">
        <is>
          <t>Suspicious Mstsc.EXE Execution With Local RDP File</t>
        </is>
      </c>
      <c r="E113" s="8" t="inlineStr">
        <is>
          <t>high</t>
        </is>
      </c>
      <c r="F113" s="8" t="inlineStr">
        <is>
          <t>EVTX</t>
        </is>
      </c>
      <c r="G113" s="9" t="inlineStr">
        <is>
          <t>FAIL</t>
        </is>
      </c>
      <c r="H113" s="8" t="inlineStr">
        <is>
          <t>T1219.002</t>
        </is>
      </c>
      <c r="I113" s="8" t="inlineStr">
        <is>
          <t>win.eventdata.commandLine=:\Users\Public\|:\Windows\System32\spool\drivers\color|:\Windows\System32\Tasks_Migrated |:\Windows\Tasks\|:\Windows\Temp\|:\Windows\Tracing\|\AppData\Local\Temp\|\Downloads\; win.eventdata.image=\mstsc\.exe$</t>
        </is>
      </c>
      <c r="J113" s="8" t="inlineStr">
        <is>
          <t>proc_creation_win_mstsc_run_local_rdp_file_susp_location.yml</t>
        </is>
      </c>
    </row>
    <row r="114">
      <c r="A114" s="8" t="n">
        <v>110112</v>
      </c>
      <c r="B114" s="8" t="n">
        <v>10</v>
      </c>
      <c r="C114" s="8" t="inlineStr">
        <is>
          <t>T1572</t>
        </is>
      </c>
      <c r="D114" s="8" t="inlineStr">
        <is>
          <t>Suspicious Plink Port Forwarding</t>
        </is>
      </c>
      <c r="E114" s="8" t="inlineStr">
        <is>
          <t>high</t>
        </is>
      </c>
      <c r="F114" s="8" t="inlineStr">
        <is>
          <t>EVTX</t>
        </is>
      </c>
      <c r="G114" s="10" t="inlineStr">
        <is>
          <t>PASS</t>
        </is>
      </c>
      <c r="H114" s="8" t="inlineStr">
        <is>
          <t>T1572, T1021.001</t>
        </is>
      </c>
      <c r="I114" s="8" t="inlineStr">
        <is>
          <t xml:space="preserve">win.eventdata.description=Command-line SSH, Telnet, and Rlogin client; win.eventdata.commandLine= -R </t>
        </is>
      </c>
      <c r="J114" s="8" t="inlineStr">
        <is>
          <t>proc_creation_win_plink_port_forwarding.yml</t>
        </is>
      </c>
    </row>
    <row r="115">
      <c r="A115" s="8" t="n">
        <v>110113</v>
      </c>
      <c r="B115" s="8" t="n">
        <v>10</v>
      </c>
      <c r="C115" s="8" t="inlineStr">
        <is>
          <t>T1572</t>
        </is>
      </c>
      <c r="D115" s="8" t="inlineStr">
        <is>
          <t>Potential RDP Tunneling Via Plink</t>
        </is>
      </c>
      <c r="E115" s="8" t="inlineStr">
        <is>
          <t>high</t>
        </is>
      </c>
      <c r="F115" s="8" t="inlineStr">
        <is>
          <t>EVTX</t>
        </is>
      </c>
      <c r="G115" s="9" t="inlineStr">
        <is>
          <t>FAIL</t>
        </is>
      </c>
      <c r="H115" s="8" t="inlineStr">
        <is>
          <t>T1572</t>
        </is>
      </c>
      <c r="I115" s="8" t="inlineStr">
        <is>
          <t>win.eventdata.image=\plink\.exe$; win.eventdata.commandLine= -P 443| -P 22</t>
        </is>
      </c>
      <c r="J115" s="8" t="inlineStr">
        <is>
          <t>proc_creation_win_plink_susp_tunneling.yml</t>
        </is>
      </c>
    </row>
    <row r="116">
      <c r="A116" s="8" t="n">
        <v>110114</v>
      </c>
      <c r="B116" s="8" t="n">
        <v>9</v>
      </c>
      <c r="C116" s="8" t="inlineStr">
        <is>
          <t>T1132.001</t>
        </is>
      </c>
      <c r="D116" s="8" t="inlineStr">
        <is>
          <t>Gzip Archive Decode Via PowerShell</t>
        </is>
      </c>
      <c r="E116" s="8" t="inlineStr">
        <is>
          <t>medium</t>
        </is>
      </c>
      <c r="F116" s="8" t="inlineStr">
        <is>
          <t>EVTX</t>
        </is>
      </c>
      <c r="G116" s="10" t="inlineStr">
        <is>
          <t>PASS</t>
        </is>
      </c>
      <c r="H116" s="8" t="inlineStr">
        <is>
          <t>T1132.001</t>
        </is>
      </c>
      <c r="I116" s="8" t="inlineStr">
        <is>
          <t>win.eventdata.commandLine=GZipStream|::Decompress</t>
        </is>
      </c>
      <c r="J116" s="8" t="inlineStr">
        <is>
          <t>proc_creation_win_powershell_decode_gzip.yml</t>
        </is>
      </c>
    </row>
    <row r="117">
      <c r="A117" s="8" t="n">
        <v>110115</v>
      </c>
      <c r="B117" s="8" t="n">
        <v>9</v>
      </c>
      <c r="C117" s="8" t="inlineStr">
        <is>
          <t>T1105</t>
        </is>
      </c>
      <c r="D117" s="8" t="inlineStr">
        <is>
          <t>Potential COM Objects Download Cradles Usage - Process Creation</t>
        </is>
      </c>
      <c r="E117" s="8" t="inlineStr">
        <is>
          <t>medium</t>
        </is>
      </c>
      <c r="F117" s="8" t="inlineStr">
        <is>
          <t>EVTX</t>
        </is>
      </c>
      <c r="G117" s="10" t="inlineStr">
        <is>
          <t>PASS</t>
        </is>
      </c>
      <c r="H117" s="8" t="inlineStr">
        <is>
          <t>T1105</t>
        </is>
      </c>
      <c r="I117" s="8" t="inlineStr">
        <is>
          <t>win.eventdata.commandLine=0002DF01-0000-0000-C000-000000000046|F6D90F16-9C73-11D3-B32E-00C04F990BB4|F5078F35-C551-11D3-89B9-0000F81FE221|88d96a0a-f192-11d4-a65f-0040963251e5|AFBA6B42-5692-48EA-8141-DC517DCF0EF1|AFB40FFD-B609-40A3-9828-F88BBE11E4E3|88d96a0b-f192-11d4-a65f-0040963251e5|2087c2f4-2cef-4953-a8ab-66779b670495|000209FF-0000-0000-C000-000000000046|00024500-0000-0000-C000-000000000046</t>
        </is>
      </c>
      <c r="J117" s="8" t="inlineStr">
        <is>
          <t>proc_creation_win_powershell_download_com_cradles.yml</t>
        </is>
      </c>
    </row>
    <row r="118">
      <c r="A118" s="8" t="n">
        <v>110116</v>
      </c>
      <c r="B118" s="8" t="n">
        <v>9</v>
      </c>
      <c r="C118" s="8" t="inlineStr">
        <is>
          <t>T1059.001</t>
        </is>
      </c>
      <c r="D118" s="8" t="inlineStr">
        <is>
          <t>Potential DLL File Download Via PowerShell Invoke-WebRequest</t>
        </is>
      </c>
      <c r="E118" s="8" t="inlineStr">
        <is>
          <t>medium</t>
        </is>
      </c>
      <c r="F118" s="8" t="inlineStr">
        <is>
          <t>EVTX</t>
        </is>
      </c>
      <c r="G118" s="10" t="inlineStr">
        <is>
          <t>PASS</t>
        </is>
      </c>
      <c r="H118" s="8" t="inlineStr">
        <is>
          <t>T1059.001, T1105</t>
        </is>
      </c>
      <c r="I118" s="8" t="inlineStr">
        <is>
          <t>win.eventdata.commandLine=Invoke-RestMethod |Invoke-WebRequest |IRM |IWR |http|OutFile|\.dll</t>
        </is>
      </c>
      <c r="J118" s="8" t="inlineStr">
        <is>
          <t>proc_creation_win_powershell_download_dll.yml</t>
        </is>
      </c>
    </row>
    <row r="119">
      <c r="A119" s="8" t="n">
        <v>110117</v>
      </c>
      <c r="B119" s="8" t="n">
        <v>9</v>
      </c>
      <c r="C119" s="8" t="inlineStr">
        <is>
          <t>T1132.001</t>
        </is>
      </c>
      <c r="D119" s="8" t="inlineStr">
        <is>
          <t>Suspicious FromBase64String Usage On Gzip Archive - Process Creation</t>
        </is>
      </c>
      <c r="E119" s="8" t="inlineStr">
        <is>
          <t>medium</t>
        </is>
      </c>
      <c r="F119" s="8" t="inlineStr">
        <is>
          <t>EVTX</t>
        </is>
      </c>
      <c r="G119" s="10" t="inlineStr">
        <is>
          <t>PASS</t>
        </is>
      </c>
      <c r="H119" s="8" t="inlineStr">
        <is>
          <t>T1132.001</t>
        </is>
      </c>
      <c r="I119" s="8" t="inlineStr">
        <is>
          <t>win.eventdata.commandLine=FromBase64String|MemoryStream|H4sI</t>
        </is>
      </c>
      <c r="J119" s="8" t="inlineStr">
        <is>
          <t>proc_creation_win_powershell_frombase64string_archive.yml</t>
        </is>
      </c>
    </row>
    <row r="120">
      <c r="A120" s="8" t="n">
        <v>110118</v>
      </c>
      <c r="B120" s="8" t="n">
        <v>9</v>
      </c>
      <c r="C120" s="8" t="inlineStr">
        <is>
          <t>T1105</t>
        </is>
      </c>
      <c r="D120" s="8" t="inlineStr">
        <is>
          <t>Suspicious Invoke-WebRequest Execution With DirectIP</t>
        </is>
      </c>
      <c r="E120" s="8" t="inlineStr">
        <is>
          <t>medium</t>
        </is>
      </c>
      <c r="F120" s="8" t="inlineStr">
        <is>
          <t>EVTX</t>
        </is>
      </c>
      <c r="G120" s="9" t="inlineStr">
        <is>
          <t>FAIL</t>
        </is>
      </c>
      <c r="H120" s="8" t="inlineStr">
        <is>
          <t>T1105</t>
        </is>
      </c>
      <c r="I120" s="8" t="inlineStr">
        <is>
          <t>win.eventdata.commandLine=://1|://2|://3|://4|://5|://6|://7|://8|://9; win.eventdata.image=\powershell_ise\.exe$|\powershell\.exe$|\pwsh\.exe$</t>
        </is>
      </c>
      <c r="J120" s="8" t="inlineStr">
        <is>
          <t>proc_creation_win_powershell_invoke_webrequest_direct_ip.yml</t>
        </is>
      </c>
    </row>
    <row r="121">
      <c r="A121" s="8" t="n">
        <v>110119</v>
      </c>
      <c r="B121" s="8" t="n">
        <v>10</v>
      </c>
      <c r="C121" s="8" t="inlineStr">
        <is>
          <t>T1105</t>
        </is>
      </c>
      <c r="D121" s="8" t="inlineStr">
        <is>
          <t>Suspicious Invoke-WebRequest Execution</t>
        </is>
      </c>
      <c r="E121" s="8" t="inlineStr">
        <is>
          <t>high</t>
        </is>
      </c>
      <c r="F121" s="8" t="inlineStr">
        <is>
          <t>EVTX</t>
        </is>
      </c>
      <c r="G121" s="9" t="inlineStr">
        <is>
          <t>FAIL</t>
        </is>
      </c>
      <c r="H121" s="8" t="inlineStr">
        <is>
          <t>T1105</t>
        </is>
      </c>
      <c r="I121" s="8" t="inlineStr">
        <is>
          <t>win.eventdata.commandLine=\AppData\|\Desktop\|\Temp\|\Users\Public\|%AppData%|%Public%|%Temp%|%tmp%|:\Windows\; win.eventdata.image=\powershell_ise\.exe$|\powershell\.exe$|\pwsh\.exe$</t>
        </is>
      </c>
      <c r="J121" s="8" t="inlineStr">
        <is>
          <t>proc_creation_win_powershell_invoke_webrequest_download.yml</t>
        </is>
      </c>
    </row>
    <row r="122">
      <c r="A122" s="8" t="n">
        <v>110120</v>
      </c>
      <c r="B122" s="8" t="n">
        <v>10</v>
      </c>
      <c r="C122" s="8" t="inlineStr">
        <is>
          <t>T1572</t>
        </is>
      </c>
      <c r="D122" s="8" t="inlineStr">
        <is>
          <t>PUA - 3Proxy Execution</t>
        </is>
      </c>
      <c r="E122" s="8" t="inlineStr">
        <is>
          <t>high</t>
        </is>
      </c>
      <c r="F122" s="8" t="inlineStr">
        <is>
          <t>EVTX</t>
        </is>
      </c>
      <c r="G122" s="9" t="inlineStr">
        <is>
          <t>FAIL</t>
        </is>
      </c>
      <c r="H122" s="8" t="inlineStr">
        <is>
          <t>T1572</t>
        </is>
      </c>
      <c r="I122" s="8" t="inlineStr">
        <is>
          <t>win.eventdata.image=\3proxy\.exe$</t>
        </is>
      </c>
      <c r="J122" s="8" t="inlineStr">
        <is>
          <t>proc_creation_win_pua_3proxy_execution.yml</t>
        </is>
      </c>
    </row>
    <row r="123">
      <c r="A123" s="8" t="n">
        <v>110121</v>
      </c>
      <c r="B123" s="8" t="n">
        <v>10</v>
      </c>
      <c r="C123" s="8" t="inlineStr">
        <is>
          <t>T1572</t>
        </is>
      </c>
      <c r="D123" s="8" t="inlineStr">
        <is>
          <t>PUA - 3Proxy Execution</t>
        </is>
      </c>
      <c r="E123" s="8" t="inlineStr">
        <is>
          <t>high</t>
        </is>
      </c>
      <c r="F123" s="8" t="inlineStr">
        <is>
          <t>EVTX</t>
        </is>
      </c>
      <c r="G123" s="10" t="inlineStr">
        <is>
          <t>PASS</t>
        </is>
      </c>
      <c r="H123" s="8" t="inlineStr">
        <is>
          <t>T1572</t>
        </is>
      </c>
      <c r="I123" s="8" t="inlineStr">
        <is>
          <t>win.eventdata.commandLine=\.exe -i127\.0\.0\.1 -p</t>
        </is>
      </c>
      <c r="J123" s="8" t="inlineStr">
        <is>
          <t>proc_creation_win_pua_3proxy_execution.yml</t>
        </is>
      </c>
    </row>
    <row r="124">
      <c r="A124" s="8" t="n">
        <v>110122</v>
      </c>
      <c r="B124" s="8" t="n">
        <v>10</v>
      </c>
      <c r="C124" s="8" t="inlineStr">
        <is>
          <t>T1572</t>
        </is>
      </c>
      <c r="D124" s="8" t="inlineStr">
        <is>
          <t>PUA - 3Proxy Execution</t>
        </is>
      </c>
      <c r="E124" s="8" t="inlineStr">
        <is>
          <t>high</t>
        </is>
      </c>
      <c r="F124" s="8" t="inlineStr">
        <is>
          <t>EVTX</t>
        </is>
      </c>
      <c r="G124" s="10" t="inlineStr">
        <is>
          <t>PASS</t>
        </is>
      </c>
      <c r="H124" s="8" t="inlineStr">
        <is>
          <t>T1572</t>
        </is>
      </c>
      <c r="I124" s="8" t="inlineStr">
        <is>
          <t>win.eventdata.description=3proxy - tiny proxy server</t>
        </is>
      </c>
      <c r="J124" s="8" t="inlineStr">
        <is>
          <t>proc_creation_win_pua_3proxy_execution.yml</t>
        </is>
      </c>
    </row>
    <row r="125">
      <c r="A125" s="8" t="n">
        <v>110123</v>
      </c>
      <c r="B125" s="8" t="n">
        <v>10</v>
      </c>
      <c r="C125" s="8" t="inlineStr">
        <is>
          <t>T1090.001</t>
        </is>
      </c>
      <c r="D125" s="8" t="inlineStr">
        <is>
          <t>PUA - Chisel Tunneling Tool Execution</t>
        </is>
      </c>
      <c r="E125" s="8" t="inlineStr">
        <is>
          <t>high</t>
        </is>
      </c>
      <c r="F125" s="8" t="inlineStr">
        <is>
          <t>EVTX</t>
        </is>
      </c>
      <c r="G125" s="9" t="inlineStr">
        <is>
          <t>FAIL</t>
        </is>
      </c>
      <c r="H125" s="8" t="inlineStr">
        <is>
          <t>T1090.001</t>
        </is>
      </c>
      <c r="I125" s="8" t="inlineStr">
        <is>
          <t>win.eventdata.image=\chisel\.exe$; win.eventdata.commandLine=-socks5|-reverse| r:|:127\.0\.0\.1:|-tls-skip-verify |:socks</t>
        </is>
      </c>
      <c r="J125" s="8" t="inlineStr">
        <is>
          <t>proc_creation_win_pua_chisel.yml</t>
        </is>
      </c>
    </row>
    <row r="126">
      <c r="A126" s="8" t="n">
        <v>110124</v>
      </c>
      <c r="B126" s="8" t="n">
        <v>10</v>
      </c>
      <c r="C126" s="8" t="inlineStr">
        <is>
          <t>T1090</t>
        </is>
      </c>
      <c r="D126" s="8" t="inlineStr">
        <is>
          <t>PUA - Fast Reverse Proxy (FRP) Execution</t>
        </is>
      </c>
      <c r="E126" s="8" t="inlineStr">
        <is>
          <t>high</t>
        </is>
      </c>
      <c r="F126" s="8" t="inlineStr">
        <is>
          <t>EVTX</t>
        </is>
      </c>
      <c r="G126" s="9" t="inlineStr">
        <is>
          <t>FAIL</t>
        </is>
      </c>
      <c r="H126" s="8" t="inlineStr">
        <is>
          <t>T1090</t>
        </is>
      </c>
      <c r="I126" s="8" t="inlineStr">
        <is>
          <t>win.eventdata.commandLine=\frpc\.ini</t>
        </is>
      </c>
      <c r="J126" s="8" t="inlineStr">
        <is>
          <t>proc_creation_win_pua_frp.yml</t>
        </is>
      </c>
    </row>
    <row r="127">
      <c r="A127" s="8" t="n">
        <v>110125</v>
      </c>
      <c r="B127" s="8" t="n">
        <v>10</v>
      </c>
      <c r="C127" s="8" t="inlineStr">
        <is>
          <t>T1090</t>
        </is>
      </c>
      <c r="D127" s="8" t="inlineStr">
        <is>
          <t>PUA - Fast Reverse Proxy (FRP) Execution</t>
        </is>
      </c>
      <c r="E127" s="8" t="inlineStr">
        <is>
          <t>high</t>
        </is>
      </c>
      <c r="F127" s="8" t="inlineStr">
        <is>
          <t>EVTX</t>
        </is>
      </c>
      <c r="G127" s="10" t="inlineStr">
        <is>
          <t>PASS</t>
        </is>
      </c>
      <c r="H127" s="8" t="inlineStr">
        <is>
          <t>T1090</t>
        </is>
      </c>
      <c r="I127" s="8" t="inlineStr">
        <is>
          <t>win.eventdata.hashes=MD5=7D9C233B8C9E3F0EA290D2B84593C842|SHA1=06DDC9280E1F1810677935A2477012960905942F|SHA256=57B0936B8D336D8E981C169466A15A5FD21A7D5A2C7DAF62D5E142EE860E387C</t>
        </is>
      </c>
      <c r="J127" s="8" t="inlineStr">
        <is>
          <t>proc_creation_win_pua_frp.yml</t>
        </is>
      </c>
    </row>
    <row r="128">
      <c r="A128" s="8" t="n">
        <v>110126</v>
      </c>
      <c r="B128" s="8" t="n">
        <v>10</v>
      </c>
      <c r="C128" s="8" t="inlineStr">
        <is>
          <t>T1090</t>
        </is>
      </c>
      <c r="D128" s="8" t="inlineStr">
        <is>
          <t>PUA - Fast Reverse Proxy (FRP) Execution</t>
        </is>
      </c>
      <c r="E128" s="8" t="inlineStr">
        <is>
          <t>high</t>
        </is>
      </c>
      <c r="F128" s="8" t="inlineStr">
        <is>
          <t>EVTX</t>
        </is>
      </c>
      <c r="G128" s="9" t="inlineStr">
        <is>
          <t>FAIL</t>
        </is>
      </c>
      <c r="H128" s="8" t="inlineStr">
        <is>
          <t>T1090</t>
        </is>
      </c>
      <c r="I128" s="8" t="inlineStr">
        <is>
          <t>win.eventdata.image=\frpc\.exe$|\frps\.exe$</t>
        </is>
      </c>
      <c r="J128" s="8" t="inlineStr">
        <is>
          <t>proc_creation_win_pua_frp.yml</t>
        </is>
      </c>
    </row>
    <row r="129">
      <c r="A129" s="8" t="n">
        <v>110127</v>
      </c>
      <c r="B129" s="8" t="n">
        <v>10</v>
      </c>
      <c r="C129" s="8" t="inlineStr">
        <is>
          <t>T1090</t>
        </is>
      </c>
      <c r="D129" s="8" t="inlineStr">
        <is>
          <t>PUA- IOX Tunneling Tool Execution</t>
        </is>
      </c>
      <c r="E129" s="8" t="inlineStr">
        <is>
          <t>high</t>
        </is>
      </c>
      <c r="F129" s="8" t="inlineStr">
        <is>
          <t>EVTX</t>
        </is>
      </c>
      <c r="G129" s="9" t="inlineStr">
        <is>
          <t>FAIL</t>
        </is>
      </c>
      <c r="H129" s="8" t="inlineStr">
        <is>
          <t>T1090</t>
        </is>
      </c>
      <c r="I129" s="8" t="inlineStr">
        <is>
          <t>win.eventdata.image=\iox\.exe$</t>
        </is>
      </c>
      <c r="J129" s="8" t="inlineStr">
        <is>
          <t>proc_creation_win_pua_iox.yml</t>
        </is>
      </c>
    </row>
    <row r="130">
      <c r="A130" s="8" t="n">
        <v>110128</v>
      </c>
      <c r="B130" s="8" t="n">
        <v>10</v>
      </c>
      <c r="C130" s="8" t="inlineStr">
        <is>
          <t>T1090</t>
        </is>
      </c>
      <c r="D130" s="8" t="inlineStr">
        <is>
          <t>PUA- IOX Tunneling Tool Execution</t>
        </is>
      </c>
      <c r="E130" s="8" t="inlineStr">
        <is>
          <t>high</t>
        </is>
      </c>
      <c r="F130" s="8" t="inlineStr">
        <is>
          <t>EVTX</t>
        </is>
      </c>
      <c r="G130" s="10" t="inlineStr">
        <is>
          <t>PASS</t>
        </is>
      </c>
      <c r="H130" s="8" t="inlineStr">
        <is>
          <t>T1090</t>
        </is>
      </c>
      <c r="I130" s="8" t="inlineStr">
        <is>
          <t xml:space="preserve">win.eventdata.commandLine=\.exe fwd -l |\.exe fwd -r |\.exe proxy -l |\.exe proxy -r </t>
        </is>
      </c>
      <c r="J130" s="8" t="inlineStr">
        <is>
          <t>proc_creation_win_pua_iox.yml</t>
        </is>
      </c>
    </row>
    <row r="131">
      <c r="A131" s="8" t="n">
        <v>110129</v>
      </c>
      <c r="B131" s="8" t="n">
        <v>10</v>
      </c>
      <c r="C131" s="8" t="inlineStr">
        <is>
          <t>T1090</t>
        </is>
      </c>
      <c r="D131" s="8" t="inlineStr">
        <is>
          <t>PUA- IOX Tunneling Tool Execution</t>
        </is>
      </c>
      <c r="E131" s="8" t="inlineStr">
        <is>
          <t>high</t>
        </is>
      </c>
      <c r="F131" s="8" t="inlineStr">
        <is>
          <t>EVTX</t>
        </is>
      </c>
      <c r="G131" s="10" t="inlineStr">
        <is>
          <t>PASS</t>
        </is>
      </c>
      <c r="H131" s="8" t="inlineStr">
        <is>
          <t>T1090</t>
        </is>
      </c>
      <c r="I131" s="8" t="inlineStr">
        <is>
          <t>win.eventdata.hashes=MD5=9DB2D314DD3F704A02051EF5EA210993|SHA1=039130337E28A6623ECF9A0A3DA7D92C5964D8DD|SHA256=C6CF82919B809967D9D90EA73772A8AA1C1EB3BC59252D977500F64F1A0D6731</t>
        </is>
      </c>
      <c r="J131" s="8" t="inlineStr">
        <is>
          <t>proc_creation_win_pua_iox.yml</t>
        </is>
      </c>
    </row>
    <row r="132">
      <c r="A132" s="8" t="n">
        <v>110130</v>
      </c>
      <c r="B132" s="8" t="n">
        <v>10</v>
      </c>
      <c r="C132" s="8" t="inlineStr">
        <is>
          <t>T1095</t>
        </is>
      </c>
      <c r="D132" s="8" t="inlineStr">
        <is>
          <t>PUA - Netcat Suspicious Execution</t>
        </is>
      </c>
      <c r="E132" s="8" t="inlineStr">
        <is>
          <t>high</t>
        </is>
      </c>
      <c r="F132" s="8" t="inlineStr">
        <is>
          <t>EVTX</t>
        </is>
      </c>
      <c r="G132" s="10" t="inlineStr">
        <is>
          <t>PASS</t>
        </is>
      </c>
      <c r="H132" s="8" t="inlineStr">
        <is>
          <t>T1095</t>
        </is>
      </c>
      <c r="I132" s="8" t="inlineStr">
        <is>
          <t xml:space="preserve">win.eventdata.commandLine= -lvp | -lvnp| -l -v -p | -lv -p | -l --proxy-type http | -vnl --exec | -vnl -e | --lua-exec | --sh-exec </t>
        </is>
      </c>
      <c r="J132" s="8" t="inlineStr">
        <is>
          <t>proc_creation_win_pua_netcat.yml</t>
        </is>
      </c>
    </row>
    <row r="133">
      <c r="A133" s="8" t="n">
        <v>110131</v>
      </c>
      <c r="B133" s="8" t="n">
        <v>10</v>
      </c>
      <c r="C133" s="8" t="inlineStr">
        <is>
          <t>T1095</t>
        </is>
      </c>
      <c r="D133" s="8" t="inlineStr">
        <is>
          <t>PUA - Netcat Suspicious Execution</t>
        </is>
      </c>
      <c r="E133" s="8" t="inlineStr">
        <is>
          <t>high</t>
        </is>
      </c>
      <c r="F133" s="8" t="inlineStr">
        <is>
          <t>EVTX</t>
        </is>
      </c>
      <c r="G133" s="9" t="inlineStr">
        <is>
          <t>FAIL</t>
        </is>
      </c>
      <c r="H133" s="8" t="inlineStr">
        <is>
          <t>T1095</t>
        </is>
      </c>
      <c r="I133" s="8" t="inlineStr">
        <is>
          <t>win.eventdata.image=\nc\.exe$|\ncat\.exe$|\netcat\.exe$</t>
        </is>
      </c>
      <c r="J133" s="8" t="inlineStr">
        <is>
          <t>proc_creation_win_pua_netcat.yml</t>
        </is>
      </c>
    </row>
    <row r="134">
      <c r="A134" s="8" t="n">
        <v>110132</v>
      </c>
      <c r="B134" s="8" t="n">
        <v>10</v>
      </c>
      <c r="C134" s="8" t="inlineStr">
        <is>
          <t>T1572</t>
        </is>
      </c>
      <c r="D134" s="8" t="inlineStr">
        <is>
          <t>PUA - Ngrok Execution</t>
        </is>
      </c>
      <c r="E134" s="8" t="inlineStr">
        <is>
          <t>high</t>
        </is>
      </c>
      <c r="F134" s="8" t="inlineStr">
        <is>
          <t>EVTX</t>
        </is>
      </c>
      <c r="G134" s="10" t="inlineStr">
        <is>
          <t>PASS</t>
        </is>
      </c>
      <c r="H134" s="8" t="inlineStr">
        <is>
          <t>T1572</t>
        </is>
      </c>
      <c r="I134" s="8" t="inlineStr">
        <is>
          <t>win.eventdata.commandLine= tcp 139| tcp 445| tcp 3389| tcp 5985| tcp 5986</t>
        </is>
      </c>
      <c r="J134" s="8" t="inlineStr">
        <is>
          <t>proc_creation_win_pua_ngrok.yml</t>
        </is>
      </c>
    </row>
    <row r="135">
      <c r="A135" s="8" t="n">
        <v>110133</v>
      </c>
      <c r="B135" s="8" t="n">
        <v>10</v>
      </c>
      <c r="C135" s="8" t="inlineStr">
        <is>
          <t>T1572</t>
        </is>
      </c>
      <c r="D135" s="8" t="inlineStr">
        <is>
          <t>PUA - Ngrok Execution</t>
        </is>
      </c>
      <c r="E135" s="8" t="inlineStr">
        <is>
          <t>high</t>
        </is>
      </c>
      <c r="F135" s="8" t="inlineStr">
        <is>
          <t>EVTX</t>
        </is>
      </c>
      <c r="G135" s="10" t="inlineStr">
        <is>
          <t>PASS</t>
        </is>
      </c>
      <c r="H135" s="8" t="inlineStr">
        <is>
          <t>T1572</t>
        </is>
      </c>
      <c r="I135" s="8" t="inlineStr">
        <is>
          <t>win.eventdata.commandLine= start |--all|--config|\.yml</t>
        </is>
      </c>
      <c r="J135" s="8" t="inlineStr">
        <is>
          <t>proc_creation_win_pua_ngrok.yml</t>
        </is>
      </c>
    </row>
    <row r="136">
      <c r="A136" s="8" t="n">
        <v>110134</v>
      </c>
      <c r="B136" s="8" t="n">
        <v>10</v>
      </c>
      <c r="C136" s="8" t="inlineStr">
        <is>
          <t>T1572</t>
        </is>
      </c>
      <c r="D136" s="8" t="inlineStr">
        <is>
          <t>PUA - Ngrok Execution</t>
        </is>
      </c>
      <c r="E136" s="8" t="inlineStr">
        <is>
          <t>high</t>
        </is>
      </c>
      <c r="F136" s="8" t="inlineStr">
        <is>
          <t>EVTX</t>
        </is>
      </c>
      <c r="G136" s="10" t="inlineStr">
        <is>
          <t>PASS</t>
        </is>
      </c>
      <c r="H136" s="8" t="inlineStr">
        <is>
          <t>T1572</t>
        </is>
      </c>
      <c r="I136" s="8" t="inlineStr">
        <is>
          <t xml:space="preserve">win.eventdata.image=ngrok\.exe$; win.eventdata.commandLine= tcp | http | authtoken </t>
        </is>
      </c>
      <c r="J136" s="8" t="inlineStr">
        <is>
          <t>proc_creation_win_pua_ngrok.yml</t>
        </is>
      </c>
    </row>
    <row r="137">
      <c r="A137" s="8" t="n">
        <v>110135</v>
      </c>
      <c r="B137" s="8" t="n">
        <v>10</v>
      </c>
      <c r="C137" s="8" t="inlineStr">
        <is>
          <t>T1572</t>
        </is>
      </c>
      <c r="D137" s="8" t="inlineStr">
        <is>
          <t>PUA - Ngrok Execution</t>
        </is>
      </c>
      <c r="E137" s="8" t="inlineStr">
        <is>
          <t>high</t>
        </is>
      </c>
      <c r="F137" s="8" t="inlineStr">
        <is>
          <t>EVTX</t>
        </is>
      </c>
      <c r="G137" s="10" t="inlineStr">
        <is>
          <t>PASS</t>
        </is>
      </c>
      <c r="H137" s="8" t="inlineStr">
        <is>
          <t>T1572</t>
        </is>
      </c>
      <c r="I137" s="8" t="inlineStr">
        <is>
          <t>win.eventdata.commandLine=\.exe authtoken |\.exe start --all</t>
        </is>
      </c>
      <c r="J137" s="8" t="inlineStr">
        <is>
          <t>proc_creation_win_pua_ngrok.yml</t>
        </is>
      </c>
    </row>
    <row r="138">
      <c r="A138" s="8" t="n">
        <v>110136</v>
      </c>
      <c r="B138" s="8" t="n">
        <v>10</v>
      </c>
      <c r="C138" s="8" t="inlineStr">
        <is>
          <t>T1105</t>
        </is>
      </c>
      <c r="D138" s="8" t="inlineStr">
        <is>
          <t>PUA - Nimgrab Execution</t>
        </is>
      </c>
      <c r="E138" s="8" t="inlineStr">
        <is>
          <t>high</t>
        </is>
      </c>
      <c r="F138" s="8" t="inlineStr">
        <is>
          <t>EVTX</t>
        </is>
      </c>
      <c r="G138" s="10" t="inlineStr">
        <is>
          <t>PASS</t>
        </is>
      </c>
      <c r="H138" s="8" t="inlineStr">
        <is>
          <t>T1105</t>
        </is>
      </c>
      <c r="I138" s="8" t="inlineStr">
        <is>
          <t>win.eventdata.hashes=MD5=2DD44C3C29D667F5C0EF5F9D7C7FFB8B|SHA256=F266609E91985F0FE3E31C5E8FAEEEC4FFA5E0322D8B6F15FE69F4C5165B9559|IMPHASH=C07FDDD21D123EA9B3A08EEF44AAAC45</t>
        </is>
      </c>
      <c r="J138" s="8" t="inlineStr">
        <is>
          <t>proc_creation_win_pua_nimgrab.yml</t>
        </is>
      </c>
    </row>
    <row r="139">
      <c r="A139" s="8" t="n">
        <v>110137</v>
      </c>
      <c r="B139" s="8" t="n">
        <v>10</v>
      </c>
      <c r="C139" s="8" t="inlineStr">
        <is>
          <t>T1105</t>
        </is>
      </c>
      <c r="D139" s="8" t="inlineStr">
        <is>
          <t>PUA - Nimgrab Execution</t>
        </is>
      </c>
      <c r="E139" s="8" t="inlineStr">
        <is>
          <t>high</t>
        </is>
      </c>
      <c r="F139" s="8" t="inlineStr">
        <is>
          <t>EVTX</t>
        </is>
      </c>
      <c r="G139" s="9" t="inlineStr">
        <is>
          <t>FAIL</t>
        </is>
      </c>
      <c r="H139" s="8" t="inlineStr">
        <is>
          <t>T1105</t>
        </is>
      </c>
      <c r="I139" s="8" t="inlineStr">
        <is>
          <t>win.eventdata.image=\nimgrab\.exe$</t>
        </is>
      </c>
      <c r="J139" s="8" t="inlineStr">
        <is>
          <t>proc_creation_win_pua_nimgrab.yml</t>
        </is>
      </c>
    </row>
    <row r="140">
      <c r="A140" s="8" t="n">
        <v>110138</v>
      </c>
      <c r="B140" s="8" t="n">
        <v>10</v>
      </c>
      <c r="C140" s="8" t="inlineStr">
        <is>
          <t>T1090</t>
        </is>
      </c>
      <c r="D140" s="8" t="inlineStr">
        <is>
          <t>PUA - NPS Tunneling Tool Execution</t>
        </is>
      </c>
      <c r="E140" s="8" t="inlineStr">
        <is>
          <t>high</t>
        </is>
      </c>
      <c r="F140" s="8" t="inlineStr">
        <is>
          <t>EVTX</t>
        </is>
      </c>
      <c r="G140" s="10" t="inlineStr">
        <is>
          <t>PASS</t>
        </is>
      </c>
      <c r="H140" s="8" t="inlineStr">
        <is>
          <t>T1090</t>
        </is>
      </c>
      <c r="I140" s="8" t="inlineStr">
        <is>
          <t>win.eventdata.commandLine= -server=| -vkey=| -password=</t>
        </is>
      </c>
      <c r="J140" s="8" t="inlineStr">
        <is>
          <t>proc_creation_win_pua_nps.yml</t>
        </is>
      </c>
    </row>
    <row r="141">
      <c r="A141" s="8" t="n">
        <v>110139</v>
      </c>
      <c r="B141" s="8" t="n">
        <v>10</v>
      </c>
      <c r="C141" s="8" t="inlineStr">
        <is>
          <t>T1090</t>
        </is>
      </c>
      <c r="D141" s="8" t="inlineStr">
        <is>
          <t>PUA - NPS Tunneling Tool Execution</t>
        </is>
      </c>
      <c r="E141" s="8" t="inlineStr">
        <is>
          <t>high</t>
        </is>
      </c>
      <c r="F141" s="8" t="inlineStr">
        <is>
          <t>EVTX</t>
        </is>
      </c>
      <c r="G141" s="10" t="inlineStr">
        <is>
          <t>PASS</t>
        </is>
      </c>
      <c r="H141" s="8" t="inlineStr">
        <is>
          <t>T1090</t>
        </is>
      </c>
      <c r="I141" s="8" t="inlineStr">
        <is>
          <t>win.eventdata.commandLine= -config=npc</t>
        </is>
      </c>
      <c r="J141" s="8" t="inlineStr">
        <is>
          <t>proc_creation_win_pua_nps.yml</t>
        </is>
      </c>
    </row>
    <row r="142">
      <c r="A142" s="8" t="n">
        <v>110140</v>
      </c>
      <c r="B142" s="8" t="n">
        <v>10</v>
      </c>
      <c r="C142" s="8" t="inlineStr">
        <is>
          <t>T1090</t>
        </is>
      </c>
      <c r="D142" s="8" t="inlineStr">
        <is>
          <t>PUA - NPS Tunneling Tool Execution</t>
        </is>
      </c>
      <c r="E142" s="8" t="inlineStr">
        <is>
          <t>high</t>
        </is>
      </c>
      <c r="F142" s="8" t="inlineStr">
        <is>
          <t>EVTX</t>
        </is>
      </c>
      <c r="G142" s="10" t="inlineStr">
        <is>
          <t>PASS</t>
        </is>
      </c>
      <c r="H142" s="8" t="inlineStr">
        <is>
          <t>T1090</t>
        </is>
      </c>
      <c r="I142" s="8" t="inlineStr">
        <is>
          <t>win.eventdata.hashes=MD5=AE8ACF66BFE3A44148964048B826D005|SHA1=CEA49E9B9B67F3A13AD0BE1C2655293EA3C18181|SHA256=5A456283392FFCEEEACA3D3426C306EB470304637520D72FED1CC1FEBBBD6856</t>
        </is>
      </c>
      <c r="J142" s="8" t="inlineStr">
        <is>
          <t>proc_creation_win_pua_nps.yml</t>
        </is>
      </c>
    </row>
    <row r="143">
      <c r="A143" s="8" t="n">
        <v>110141</v>
      </c>
      <c r="B143" s="8" t="n">
        <v>10</v>
      </c>
      <c r="C143" s="8" t="inlineStr">
        <is>
          <t>T1090</t>
        </is>
      </c>
      <c r="D143" s="8" t="inlineStr">
        <is>
          <t>PUA - NPS Tunneling Tool Execution</t>
        </is>
      </c>
      <c r="E143" s="8" t="inlineStr">
        <is>
          <t>high</t>
        </is>
      </c>
      <c r="F143" s="8" t="inlineStr">
        <is>
          <t>EVTX</t>
        </is>
      </c>
      <c r="G143" s="9" t="inlineStr">
        <is>
          <t>FAIL</t>
        </is>
      </c>
      <c r="H143" s="8" t="inlineStr">
        <is>
          <t>T1090</t>
        </is>
      </c>
      <c r="I143" s="8" t="inlineStr">
        <is>
          <t>win.eventdata.image=\npc\.exe$</t>
        </is>
      </c>
      <c r="J143" s="8" t="inlineStr">
        <is>
          <t>proc_creation_win_pua_nps.yml</t>
        </is>
      </c>
    </row>
    <row r="144">
      <c r="A144" s="8" t="n">
        <v>110142</v>
      </c>
      <c r="B144" s="8" t="n">
        <v>9</v>
      </c>
      <c r="C144" s="8" t="inlineStr">
        <is>
          <t>T1090</t>
        </is>
      </c>
      <c r="D144" s="8" t="inlineStr">
        <is>
          <t>Potentially Suspicious Usage Of Qemu</t>
        </is>
      </c>
      <c r="E144" s="8" t="inlineStr">
        <is>
          <t>medium</t>
        </is>
      </c>
      <c r="F144" s="8" t="inlineStr">
        <is>
          <t>EVTX</t>
        </is>
      </c>
      <c r="G144" s="10" t="inlineStr">
        <is>
          <t>PASS</t>
        </is>
      </c>
      <c r="H144" s="8" t="inlineStr">
        <is>
          <t>T1090, T1572</t>
        </is>
      </c>
      <c r="I144" s="8" t="inlineStr">
        <is>
          <t>win.eventdata.commandLine=-m 1M|-m 2M|-m 3M|restrict=off|-netdev |connect=|-nographic</t>
        </is>
      </c>
      <c r="J144" s="8" t="inlineStr">
        <is>
          <t>proc_creation_win_qemu_suspicious_execution.yml</t>
        </is>
      </c>
    </row>
    <row r="145">
      <c r="A145" s="8" t="n">
        <v>110143</v>
      </c>
      <c r="B145" s="8" t="n">
        <v>9</v>
      </c>
      <c r="C145" s="8" t="inlineStr">
        <is>
          <t>T1219.002</t>
        </is>
      </c>
      <c r="D145" s="8" t="inlineStr">
        <is>
          <t>Remote Access Tool - AnyDesk Execution</t>
        </is>
      </c>
      <c r="E145" s="8" t="inlineStr">
        <is>
          <t>medium</t>
        </is>
      </c>
      <c r="F145" s="8" t="inlineStr">
        <is>
          <t>EVTX</t>
        </is>
      </c>
      <c r="G145" s="9" t="inlineStr">
        <is>
          <t>FAIL</t>
        </is>
      </c>
      <c r="H145" s="8" t="inlineStr">
        <is>
          <t>T1219.002</t>
        </is>
      </c>
      <c r="I145" s="8" t="inlineStr">
        <is>
          <t>win.eventdata.image=\AnyDesk\.exe$|\AnyDeskMSI\.exe$</t>
        </is>
      </c>
      <c r="J145" s="8" t="inlineStr">
        <is>
          <t>proc_creation_win_remote_access_tools_anydesk.yml</t>
        </is>
      </c>
    </row>
    <row r="146">
      <c r="A146" s="8" t="n">
        <v>110144</v>
      </c>
      <c r="B146" s="8" t="n">
        <v>9</v>
      </c>
      <c r="C146" s="8" t="inlineStr">
        <is>
          <t>T1219.002</t>
        </is>
      </c>
      <c r="D146" s="8" t="inlineStr">
        <is>
          <t>Remote Access Tool - AnyDesk Execution</t>
        </is>
      </c>
      <c r="E146" s="8" t="inlineStr">
        <is>
          <t>medium</t>
        </is>
      </c>
      <c r="F146" s="8" t="inlineStr">
        <is>
          <t>EVTX</t>
        </is>
      </c>
      <c r="G146" s="10" t="inlineStr">
        <is>
          <t>PASS</t>
        </is>
      </c>
      <c r="H146" s="8" t="inlineStr">
        <is>
          <t>T1219.002</t>
        </is>
      </c>
      <c r="I146" s="8" t="inlineStr">
        <is>
          <t>win.eventdata.description=AnyDesk</t>
        </is>
      </c>
      <c r="J146" s="8" t="inlineStr">
        <is>
          <t>proc_creation_win_remote_access_tools_anydesk.yml</t>
        </is>
      </c>
    </row>
    <row r="147">
      <c r="A147" s="8" t="n">
        <v>110145</v>
      </c>
      <c r="B147" s="8" t="n">
        <v>9</v>
      </c>
      <c r="C147" s="8" t="inlineStr">
        <is>
          <t>T1219.002</t>
        </is>
      </c>
      <c r="D147" s="8" t="inlineStr">
        <is>
          <t>Remote Access Tool - AnyDesk Execution</t>
        </is>
      </c>
      <c r="E147" s="8" t="inlineStr">
        <is>
          <t>medium</t>
        </is>
      </c>
      <c r="F147" s="8" t="inlineStr">
        <is>
          <t>EVTX</t>
        </is>
      </c>
      <c r="G147" s="10" t="inlineStr">
        <is>
          <t>PASS</t>
        </is>
      </c>
      <c r="H147" s="8" t="inlineStr">
        <is>
          <t>T1219.002</t>
        </is>
      </c>
      <c r="I147" s="8" t="inlineStr">
        <is>
          <t>win.eventdata.product=AnyDesk</t>
        </is>
      </c>
      <c r="J147" s="8" t="inlineStr">
        <is>
          <t>proc_creation_win_remote_access_tools_anydesk.yml</t>
        </is>
      </c>
    </row>
    <row r="148">
      <c r="A148" s="8" t="n">
        <v>110146</v>
      </c>
      <c r="B148" s="8" t="n">
        <v>9</v>
      </c>
      <c r="C148" s="8" t="inlineStr">
        <is>
          <t>T1219.002</t>
        </is>
      </c>
      <c r="D148" s="8" t="inlineStr">
        <is>
          <t>Remote Access Tool - AnyDesk Execution</t>
        </is>
      </c>
      <c r="E148" s="8" t="inlineStr">
        <is>
          <t>medium</t>
        </is>
      </c>
      <c r="F148" s="8" t="inlineStr">
        <is>
          <t>EVTX</t>
        </is>
      </c>
      <c r="G148" s="10" t="inlineStr">
        <is>
          <t>PASS</t>
        </is>
      </c>
      <c r="H148" s="8" t="inlineStr">
        <is>
          <t>T1219.002</t>
        </is>
      </c>
      <c r="I148" s="8" t="inlineStr">
        <is>
          <t>win.eventdata.company=AnyDesk Software GmbH</t>
        </is>
      </c>
      <c r="J148" s="8" t="inlineStr">
        <is>
          <t>proc_creation_win_remote_access_tools_anydesk.yml</t>
        </is>
      </c>
    </row>
    <row r="149">
      <c r="A149" s="8" t="n">
        <v>110147</v>
      </c>
      <c r="B149" s="8" t="n">
        <v>9</v>
      </c>
      <c r="C149" s="8" t="inlineStr">
        <is>
          <t>T1219.002</t>
        </is>
      </c>
      <c r="D149" s="8" t="inlineStr">
        <is>
          <t>Remote Access Tool - AnyDesk Piped Password Via CLI</t>
        </is>
      </c>
      <c r="E149" s="8" t="inlineStr">
        <is>
          <t>medium</t>
        </is>
      </c>
      <c r="F149" s="8" t="inlineStr">
        <is>
          <t>EVTX</t>
        </is>
      </c>
      <c r="G149" s="10" t="inlineStr">
        <is>
          <t>PASS</t>
        </is>
      </c>
      <c r="H149" s="8" t="inlineStr">
        <is>
          <t>T1219.002</t>
        </is>
      </c>
      <c r="I149" s="8" t="inlineStr">
        <is>
          <t>win.eventdata.commandLine=/c |echo |\.exe --set-password</t>
        </is>
      </c>
      <c r="J149" s="8" t="inlineStr">
        <is>
          <t>proc_creation_win_remote_access_tools_anydesk_piped_password_via_cli.yml</t>
        </is>
      </c>
    </row>
    <row r="150">
      <c r="A150" s="8" t="n">
        <v>110148</v>
      </c>
      <c r="B150" s="8" t="n">
        <v>10</v>
      </c>
      <c r="C150" s="8" t="inlineStr">
        <is>
          <t>T1219.002</t>
        </is>
      </c>
      <c r="D150" s="8" t="inlineStr">
        <is>
          <t>Remote Access Tool - AnyDesk Silent Installation</t>
        </is>
      </c>
      <c r="E150" s="8" t="inlineStr">
        <is>
          <t>high</t>
        </is>
      </c>
      <c r="F150" s="8" t="inlineStr">
        <is>
          <t>EVTX</t>
        </is>
      </c>
      <c r="G150" s="10" t="inlineStr">
        <is>
          <t>PASS</t>
        </is>
      </c>
      <c r="H150" s="8" t="inlineStr">
        <is>
          <t>T1219.002</t>
        </is>
      </c>
      <c r="I150" s="8" t="inlineStr">
        <is>
          <t>win.eventdata.commandLine=--install|--start-with-win|--silent</t>
        </is>
      </c>
      <c r="J150" s="8" t="inlineStr">
        <is>
          <t>proc_creation_win_remote_access_tools_anydesk_silent_install.yml</t>
        </is>
      </c>
    </row>
    <row r="151">
      <c r="A151" s="8" t="n">
        <v>110149</v>
      </c>
      <c r="B151" s="8" t="n">
        <v>10</v>
      </c>
      <c r="C151" s="8" t="inlineStr">
        <is>
          <t>T1219.002</t>
        </is>
      </c>
      <c r="D151" s="8" t="inlineStr">
        <is>
          <t>Remote Access Tool - Anydesk Execution From Suspicious Folder</t>
        </is>
      </c>
      <c r="E151" s="8" t="inlineStr">
        <is>
          <t>high</t>
        </is>
      </c>
      <c r="F151" s="8" t="inlineStr">
        <is>
          <t>EVTX</t>
        </is>
      </c>
      <c r="G151" s="9" t="inlineStr">
        <is>
          <t>FAIL</t>
        </is>
      </c>
      <c r="H151" s="8" t="inlineStr">
        <is>
          <t>T1219.002</t>
        </is>
      </c>
      <c r="I151" s="8" t="inlineStr">
        <is>
          <t>win.eventdata.image=\AnyDesk\.exe$|\AnyDeskMSI\.exe$</t>
        </is>
      </c>
      <c r="J151" s="8" t="inlineStr">
        <is>
          <t>proc_creation_win_remote_access_tools_anydesk_susp_exec.yml</t>
        </is>
      </c>
    </row>
    <row r="152">
      <c r="A152" s="8" t="n">
        <v>110150</v>
      </c>
      <c r="B152" s="8" t="n">
        <v>9</v>
      </c>
      <c r="C152" s="8" t="inlineStr">
        <is>
          <t>T1219.002</t>
        </is>
      </c>
      <c r="D152" s="8" t="inlineStr">
        <is>
          <t>Remote Access Tool - GoToAssist Execution</t>
        </is>
      </c>
      <c r="E152" s="8" t="inlineStr">
        <is>
          <t>medium</t>
        </is>
      </c>
      <c r="F152" s="8" t="inlineStr">
        <is>
          <t>EVTX</t>
        </is>
      </c>
      <c r="G152" s="10" t="inlineStr">
        <is>
          <t>PASS</t>
        </is>
      </c>
      <c r="H152" s="8" t="inlineStr">
        <is>
          <t>T1219.002</t>
        </is>
      </c>
      <c r="I152" s="8" t="inlineStr">
        <is>
          <t>win.eventdata.description=GoTo Opener</t>
        </is>
      </c>
      <c r="J152" s="8" t="inlineStr">
        <is>
          <t>proc_creation_win_remote_access_tools_gotoopener.yml</t>
        </is>
      </c>
    </row>
    <row r="153">
      <c r="A153" s="8" t="n">
        <v>110151</v>
      </c>
      <c r="B153" s="8" t="n">
        <v>9</v>
      </c>
      <c r="C153" s="8" t="inlineStr">
        <is>
          <t>T1219.002</t>
        </is>
      </c>
      <c r="D153" s="8" t="inlineStr">
        <is>
          <t>Remote Access Tool - GoToAssist Execution</t>
        </is>
      </c>
      <c r="E153" s="8" t="inlineStr">
        <is>
          <t>medium</t>
        </is>
      </c>
      <c r="F153" s="8" t="inlineStr">
        <is>
          <t>EVTX</t>
        </is>
      </c>
      <c r="G153" s="10" t="inlineStr">
        <is>
          <t>PASS</t>
        </is>
      </c>
      <c r="H153" s="8" t="inlineStr">
        <is>
          <t>T1219.002</t>
        </is>
      </c>
      <c r="I153" s="8" t="inlineStr">
        <is>
          <t>win.eventdata.product=GoTo Opener</t>
        </is>
      </c>
      <c r="J153" s="8" t="inlineStr">
        <is>
          <t>proc_creation_win_remote_access_tools_gotoopener.yml</t>
        </is>
      </c>
    </row>
    <row r="154">
      <c r="A154" s="8" t="n">
        <v>110152</v>
      </c>
      <c r="B154" s="8" t="n">
        <v>9</v>
      </c>
      <c r="C154" s="8" t="inlineStr">
        <is>
          <t>T1219.002</t>
        </is>
      </c>
      <c r="D154" s="8" t="inlineStr">
        <is>
          <t>Remote Access Tool - GoToAssist Execution</t>
        </is>
      </c>
      <c r="E154" s="8" t="inlineStr">
        <is>
          <t>medium</t>
        </is>
      </c>
      <c r="F154" s="8" t="inlineStr">
        <is>
          <t>EVTX</t>
        </is>
      </c>
      <c r="G154" s="10" t="inlineStr">
        <is>
          <t>PASS</t>
        </is>
      </c>
      <c r="H154" s="8" t="inlineStr">
        <is>
          <t>T1219.002</t>
        </is>
      </c>
      <c r="I154" s="8" t="inlineStr">
        <is>
          <t>win.eventdata.company=LogMeIn, Inc\.</t>
        </is>
      </c>
      <c r="J154" s="8" t="inlineStr">
        <is>
          <t>proc_creation_win_remote_access_tools_gotoopener.yml</t>
        </is>
      </c>
    </row>
    <row r="155">
      <c r="A155" s="8" t="n">
        <v>110153</v>
      </c>
      <c r="B155" s="8" t="n">
        <v>9</v>
      </c>
      <c r="C155" s="8" t="inlineStr">
        <is>
          <t>T1219.002</t>
        </is>
      </c>
      <c r="D155" s="8" t="inlineStr">
        <is>
          <t>Remote Access Tool - LogMeIn Execution</t>
        </is>
      </c>
      <c r="E155" s="8" t="inlineStr">
        <is>
          <t>medium</t>
        </is>
      </c>
      <c r="F155" s="8" t="inlineStr">
        <is>
          <t>EVTX</t>
        </is>
      </c>
      <c r="G155" s="10" t="inlineStr">
        <is>
          <t>PASS</t>
        </is>
      </c>
      <c r="H155" s="8" t="inlineStr">
        <is>
          <t>T1219.002</t>
        </is>
      </c>
      <c r="I155" s="8" t="inlineStr">
        <is>
          <t>win.eventdata.description=LMIGuardianSvc</t>
        </is>
      </c>
      <c r="J155" s="8" t="inlineStr">
        <is>
          <t>proc_creation_win_remote_access_tools_logmein.yml</t>
        </is>
      </c>
    </row>
    <row r="156">
      <c r="A156" s="8" t="n">
        <v>110154</v>
      </c>
      <c r="B156" s="8" t="n">
        <v>9</v>
      </c>
      <c r="C156" s="8" t="inlineStr">
        <is>
          <t>T1219.002</t>
        </is>
      </c>
      <c r="D156" s="8" t="inlineStr">
        <is>
          <t>Remote Access Tool - LogMeIn Execution</t>
        </is>
      </c>
      <c r="E156" s="8" t="inlineStr">
        <is>
          <t>medium</t>
        </is>
      </c>
      <c r="F156" s="8" t="inlineStr">
        <is>
          <t>EVTX</t>
        </is>
      </c>
      <c r="G156" s="10" t="inlineStr">
        <is>
          <t>PASS</t>
        </is>
      </c>
      <c r="H156" s="8" t="inlineStr">
        <is>
          <t>T1219.002</t>
        </is>
      </c>
      <c r="I156" s="8" t="inlineStr">
        <is>
          <t>win.eventdata.product=LMIGuardianSvc</t>
        </is>
      </c>
      <c r="J156" s="8" t="inlineStr">
        <is>
          <t>proc_creation_win_remote_access_tools_logmein.yml</t>
        </is>
      </c>
    </row>
    <row r="157">
      <c r="A157" s="8" t="n">
        <v>110155</v>
      </c>
      <c r="B157" s="8" t="n">
        <v>9</v>
      </c>
      <c r="C157" s="8" t="inlineStr">
        <is>
          <t>T1219.002</t>
        </is>
      </c>
      <c r="D157" s="8" t="inlineStr">
        <is>
          <t>Remote Access Tool - LogMeIn Execution</t>
        </is>
      </c>
      <c r="E157" s="8" t="inlineStr">
        <is>
          <t>medium</t>
        </is>
      </c>
      <c r="F157" s="8" t="inlineStr">
        <is>
          <t>EVTX</t>
        </is>
      </c>
      <c r="G157" s="10" t="inlineStr">
        <is>
          <t>PASS</t>
        </is>
      </c>
      <c r="H157" s="8" t="inlineStr">
        <is>
          <t>T1219.002</t>
        </is>
      </c>
      <c r="I157" s="8" t="inlineStr">
        <is>
          <t>win.eventdata.company=LogMeIn, Inc\.</t>
        </is>
      </c>
      <c r="J157" s="8" t="inlineStr">
        <is>
          <t>proc_creation_win_remote_access_tools_logmein.yml</t>
        </is>
      </c>
    </row>
    <row r="158">
      <c r="A158" s="8" t="n">
        <v>110156</v>
      </c>
      <c r="B158" s="8" t="n">
        <v>9</v>
      </c>
      <c r="C158" s="8" t="inlineStr">
        <is>
          <t>T1219.002</t>
        </is>
      </c>
      <c r="D158" s="8" t="inlineStr">
        <is>
          <t>Remote Access Tool - Potential MeshAgent Execution - Windows</t>
        </is>
      </c>
      <c r="E158" s="8" t="inlineStr">
        <is>
          <t>medium</t>
        </is>
      </c>
      <c r="F158" s="8" t="inlineStr">
        <is>
          <t>EVTX</t>
        </is>
      </c>
      <c r="G158" s="10" t="inlineStr">
        <is>
          <t>PASS</t>
        </is>
      </c>
      <c r="H158" s="8" t="inlineStr">
        <is>
          <t>T1219.002</t>
        </is>
      </c>
      <c r="I158" s="8" t="inlineStr">
        <is>
          <t>win.eventdata.commandLine=--meshServiceName</t>
        </is>
      </c>
      <c r="J158" s="8" t="inlineStr">
        <is>
          <t>proc_creation_win_remote_access_tools_meshagent_arguments.yml</t>
        </is>
      </c>
    </row>
    <row r="159">
      <c r="A159" s="8" t="n">
        <v>110157</v>
      </c>
      <c r="B159" s="8" t="n">
        <v>9</v>
      </c>
      <c r="C159" s="8" t="inlineStr">
        <is>
          <t>T1219.002</t>
        </is>
      </c>
      <c r="D159" s="8" t="inlineStr">
        <is>
          <t>Remote Access Tool - MeshAgent Command Execution via MeshCentral</t>
        </is>
      </c>
      <c r="E159" s="8" t="inlineStr">
        <is>
          <t>medium</t>
        </is>
      </c>
      <c r="F159" s="8" t="inlineStr">
        <is>
          <t>EVTX</t>
        </is>
      </c>
      <c r="G159" s="9" t="inlineStr">
        <is>
          <t>FAIL</t>
        </is>
      </c>
      <c r="H159" s="8" t="inlineStr">
        <is>
          <t>T1219.002</t>
        </is>
      </c>
      <c r="I159" s="8" t="inlineStr">
        <is>
          <t>win.eventdata.parentImage=\meshagent\.exe$; win.eventdata.image=\cmd\.exe$|\powershell\.exe$|\pwsh\.exe$</t>
        </is>
      </c>
      <c r="J159" s="8" t="inlineStr">
        <is>
          <t>proc_creation_win_remote_access_tools_meshagent_exec.yml</t>
        </is>
      </c>
    </row>
    <row r="160">
      <c r="A160" s="8" t="n">
        <v>110158</v>
      </c>
      <c r="B160" s="8" t="n">
        <v>9</v>
      </c>
      <c r="C160" s="8" t="inlineStr">
        <is>
          <t>T1219.002</t>
        </is>
      </c>
      <c r="D160" s="8" t="inlineStr">
        <is>
          <t>Remote Access Tool - NetSupport Execution</t>
        </is>
      </c>
      <c r="E160" s="8" t="inlineStr">
        <is>
          <t>medium</t>
        </is>
      </c>
      <c r="F160" s="8" t="inlineStr">
        <is>
          <t>EVTX</t>
        </is>
      </c>
      <c r="G160" s="10" t="inlineStr">
        <is>
          <t>PASS</t>
        </is>
      </c>
      <c r="H160" s="8" t="inlineStr">
        <is>
          <t>T1219.002</t>
        </is>
      </c>
      <c r="I160" s="8" t="inlineStr">
        <is>
          <t>win.eventdata.description=NetSupport Client Configurator</t>
        </is>
      </c>
      <c r="J160" s="8" t="inlineStr">
        <is>
          <t>proc_creation_win_remote_access_tools_netsupport.yml</t>
        </is>
      </c>
    </row>
    <row r="161">
      <c r="A161" s="8" t="n">
        <v>110159</v>
      </c>
      <c r="B161" s="8" t="n">
        <v>9</v>
      </c>
      <c r="C161" s="8" t="inlineStr">
        <is>
          <t>T1219.002</t>
        </is>
      </c>
      <c r="D161" s="8" t="inlineStr">
        <is>
          <t>Remote Access Tool - NetSupport Execution</t>
        </is>
      </c>
      <c r="E161" s="8" t="inlineStr">
        <is>
          <t>medium</t>
        </is>
      </c>
      <c r="F161" s="8" t="inlineStr">
        <is>
          <t>EVTX</t>
        </is>
      </c>
      <c r="G161" s="10" t="inlineStr">
        <is>
          <t>PASS</t>
        </is>
      </c>
      <c r="H161" s="8" t="inlineStr">
        <is>
          <t>T1219.002</t>
        </is>
      </c>
      <c r="I161" s="8" t="inlineStr">
        <is>
          <t>win.eventdata.product=NetSupport Remote Control</t>
        </is>
      </c>
      <c r="J161" s="8" t="inlineStr">
        <is>
          <t>proc_creation_win_remote_access_tools_netsupport.yml</t>
        </is>
      </c>
    </row>
    <row r="162">
      <c r="A162" s="8" t="n">
        <v>110160</v>
      </c>
      <c r="B162" s="8" t="n">
        <v>9</v>
      </c>
      <c r="C162" s="8" t="inlineStr">
        <is>
          <t>T1219.002</t>
        </is>
      </c>
      <c r="D162" s="8" t="inlineStr">
        <is>
          <t>Remote Access Tool - NetSupport Execution</t>
        </is>
      </c>
      <c r="E162" s="8" t="inlineStr">
        <is>
          <t>medium</t>
        </is>
      </c>
      <c r="F162" s="8" t="inlineStr">
        <is>
          <t>EVTX</t>
        </is>
      </c>
      <c r="G162" s="10" t="inlineStr">
        <is>
          <t>PASS</t>
        </is>
      </c>
      <c r="H162" s="8" t="inlineStr">
        <is>
          <t>T1219.002</t>
        </is>
      </c>
      <c r="I162" s="8" t="inlineStr">
        <is>
          <t>win.eventdata.company=NetSupport Ltd</t>
        </is>
      </c>
      <c r="J162" s="8" t="inlineStr">
        <is>
          <t>proc_creation_win_remote_access_tools_netsupport.yml</t>
        </is>
      </c>
    </row>
    <row r="163">
      <c r="A163" s="8" t="n">
        <v>110161</v>
      </c>
      <c r="B163" s="8" t="n">
        <v>9</v>
      </c>
      <c r="C163" s="8" t="inlineStr">
        <is>
          <t>T1219.002</t>
        </is>
      </c>
      <c r="D163" s="8" t="inlineStr">
        <is>
          <t>Remote Access Tool - NetSupport Execution</t>
        </is>
      </c>
      <c r="E163" s="8" t="inlineStr">
        <is>
          <t>medium</t>
        </is>
      </c>
      <c r="F163" s="8" t="inlineStr">
        <is>
          <t>EVTX</t>
        </is>
      </c>
      <c r="G163" s="10" t="inlineStr">
        <is>
          <t>PASS</t>
        </is>
      </c>
      <c r="H163" s="8" t="inlineStr">
        <is>
          <t>T1219.002</t>
        </is>
      </c>
      <c r="I163" s="8" t="inlineStr">
        <is>
          <t>win.eventdata.originalFileName=PCICFGUI\.EXE</t>
        </is>
      </c>
      <c r="J163" s="8" t="inlineStr">
        <is>
          <t>proc_creation_win_remote_access_tools_netsupport.yml</t>
        </is>
      </c>
    </row>
    <row r="164">
      <c r="A164" s="8" t="n">
        <v>110162</v>
      </c>
      <c r="B164" s="8" t="n">
        <v>10</v>
      </c>
      <c r="C164" s="8" t="inlineStr">
        <is>
          <t>T1219.002</t>
        </is>
      </c>
      <c r="D164" s="8" t="inlineStr">
        <is>
          <t>Remote Access Tool - Renamed MeshAgent Execution - Windows</t>
        </is>
      </c>
      <c r="E164" s="8" t="inlineStr">
        <is>
          <t>high</t>
        </is>
      </c>
      <c r="F164" s="8" t="inlineStr">
        <is>
          <t>EVTX</t>
        </is>
      </c>
      <c r="G164" s="10" t="inlineStr">
        <is>
          <t>PASS</t>
        </is>
      </c>
      <c r="H164" s="8" t="inlineStr">
        <is>
          <t>T1219.002, T1036.003</t>
        </is>
      </c>
      <c r="I164" s="8" t="inlineStr">
        <is>
          <t>win.eventdata.commandLine=--meshServiceName</t>
        </is>
      </c>
      <c r="J164" s="8" t="inlineStr">
        <is>
          <t>proc_creation_win_remote_access_tools_renamed_meshagent_execution.yml</t>
        </is>
      </c>
    </row>
    <row r="165">
      <c r="A165" s="8" t="n">
        <v>110163</v>
      </c>
      <c r="B165" s="8" t="n">
        <v>9</v>
      </c>
      <c r="C165" s="8" t="inlineStr">
        <is>
          <t>T1219.002</t>
        </is>
      </c>
      <c r="D165" s="8" t="inlineStr">
        <is>
          <t>Remote Access Tool - ScreenConnect Execution</t>
        </is>
      </c>
      <c r="E165" s="8" t="inlineStr">
        <is>
          <t>medium</t>
        </is>
      </c>
      <c r="F165" s="8" t="inlineStr">
        <is>
          <t>EVTX</t>
        </is>
      </c>
      <c r="G165" s="10" t="inlineStr">
        <is>
          <t>PASS</t>
        </is>
      </c>
      <c r="H165" s="8" t="inlineStr">
        <is>
          <t>T1219.002</t>
        </is>
      </c>
      <c r="I165" s="8" t="inlineStr">
        <is>
          <t>win.eventdata.description=ScreenConnect Service</t>
        </is>
      </c>
      <c r="J165" s="8" t="inlineStr">
        <is>
          <t>proc_creation_win_remote_access_tools_screenconnect.yml</t>
        </is>
      </c>
    </row>
    <row r="166">
      <c r="A166" s="8" t="n">
        <v>110164</v>
      </c>
      <c r="B166" s="8" t="n">
        <v>9</v>
      </c>
      <c r="C166" s="8" t="inlineStr">
        <is>
          <t>T1219.002</t>
        </is>
      </c>
      <c r="D166" s="8" t="inlineStr">
        <is>
          <t>Remote Access Tool - ScreenConnect Execution</t>
        </is>
      </c>
      <c r="E166" s="8" t="inlineStr">
        <is>
          <t>medium</t>
        </is>
      </c>
      <c r="F166" s="8" t="inlineStr">
        <is>
          <t>EVTX</t>
        </is>
      </c>
      <c r="G166" s="10" t="inlineStr">
        <is>
          <t>PASS</t>
        </is>
      </c>
      <c r="H166" s="8" t="inlineStr">
        <is>
          <t>T1219.002</t>
        </is>
      </c>
      <c r="I166" s="8" t="inlineStr">
        <is>
          <t>win.eventdata.product=ScreenConnect</t>
        </is>
      </c>
      <c r="J166" s="8" t="inlineStr">
        <is>
          <t>proc_creation_win_remote_access_tools_screenconnect.yml</t>
        </is>
      </c>
    </row>
    <row r="167">
      <c r="A167" s="8" t="n">
        <v>110165</v>
      </c>
      <c r="B167" s="8" t="n">
        <v>9</v>
      </c>
      <c r="C167" s="8" t="inlineStr">
        <is>
          <t>T1219.002</t>
        </is>
      </c>
      <c r="D167" s="8" t="inlineStr">
        <is>
          <t>Remote Access Tool - ScreenConnect Execution</t>
        </is>
      </c>
      <c r="E167" s="8" t="inlineStr">
        <is>
          <t>medium</t>
        </is>
      </c>
      <c r="F167" s="8" t="inlineStr">
        <is>
          <t>EVTX</t>
        </is>
      </c>
      <c r="G167" s="10" t="inlineStr">
        <is>
          <t>PASS</t>
        </is>
      </c>
      <c r="H167" s="8" t="inlineStr">
        <is>
          <t>T1219.002</t>
        </is>
      </c>
      <c r="I167" s="8" t="inlineStr">
        <is>
          <t>win.eventdata.company=ScreenConnect Software</t>
        </is>
      </c>
      <c r="J167" s="8" t="inlineStr">
        <is>
          <t>proc_creation_win_remote_access_tools_screenconnect.yml</t>
        </is>
      </c>
    </row>
    <row r="168">
      <c r="A168" s="8" t="n">
        <v>110166</v>
      </c>
      <c r="B168" s="8" t="n">
        <v>9</v>
      </c>
      <c r="C168" s="8" t="inlineStr">
        <is>
          <t>T1219.002</t>
        </is>
      </c>
      <c r="D168" s="8" t="inlineStr">
        <is>
          <t>Remote Access Tool - ScreenConnect Potential Suspicious Remote Command Execution</t>
        </is>
      </c>
      <c r="E168" s="8" t="inlineStr">
        <is>
          <t>medium</t>
        </is>
      </c>
      <c r="F168" s="8" t="inlineStr">
        <is>
          <t>EVTX</t>
        </is>
      </c>
      <c r="G168" s="9" t="inlineStr">
        <is>
          <t>FAIL</t>
        </is>
      </c>
      <c r="H168" s="8" t="inlineStr">
        <is>
          <t>T1219.002</t>
        </is>
      </c>
      <c r="I168" s="8" t="inlineStr">
        <is>
          <t>win.eventdata.parentCommandLine=:\Windows\TEMP\ScreenConnect\|run\.cmd; win.eventdata.image=\bitsadmin\.exe$|\cmd\.exe$|\curl\.exe$|\dllhost\.exe$|\net\.exe$|\nltest\.exe$|\powershell\.exe$|\pwsh\.exe$|\rundll32\.exe$|\wevtutil\.exe$</t>
        </is>
      </c>
      <c r="J168" s="8" t="inlineStr">
        <is>
          <t>proc_creation_win_remote_access_tools_screenconnect_remote_execution_susp.yml</t>
        </is>
      </c>
    </row>
    <row r="169">
      <c r="A169" s="8" t="n">
        <v>110167</v>
      </c>
      <c r="B169" s="8" t="n">
        <v>9</v>
      </c>
      <c r="C169" s="8" t="inlineStr">
        <is>
          <t>T1219.002</t>
        </is>
      </c>
      <c r="D169" s="8" t="inlineStr">
        <is>
          <t>Remote Access Tool - Simple Help Execution</t>
        </is>
      </c>
      <c r="E169" s="8" t="inlineStr">
        <is>
          <t>medium</t>
        </is>
      </c>
      <c r="F169" s="8" t="inlineStr">
        <is>
          <t>EVTX</t>
        </is>
      </c>
      <c r="G169" s="10" t="inlineStr">
        <is>
          <t>PASS</t>
        </is>
      </c>
      <c r="H169" s="8" t="inlineStr">
        <is>
          <t>T1219.002</t>
        </is>
      </c>
      <c r="I169" s="8" t="inlineStr">
        <is>
          <t>win.eventdata.image=\SimpleService\.exe$</t>
        </is>
      </c>
      <c r="J169" s="8" t="inlineStr">
        <is>
          <t>proc_creation_win_remote_access_tools_simple_help.yml</t>
        </is>
      </c>
    </row>
    <row r="170">
      <c r="A170" s="8" t="n">
        <v>110168</v>
      </c>
      <c r="B170" s="8" t="n">
        <v>9</v>
      </c>
      <c r="C170" s="8" t="inlineStr">
        <is>
          <t>T1219</t>
        </is>
      </c>
      <c r="D170" s="8" t="inlineStr">
        <is>
          <t>Remote Access Tool - TacticalRMM Agent Registration to Potentially Attacker-Controlled Server</t>
        </is>
      </c>
      <c r="E170" s="8" t="inlineStr">
        <is>
          <t>medium</t>
        </is>
      </c>
      <c r="F170" s="8" t="inlineStr">
        <is>
          <t>EVTX</t>
        </is>
      </c>
      <c r="G170" s="9" t="inlineStr">
        <is>
          <t>FAIL</t>
        </is>
      </c>
      <c r="H170" s="8" t="inlineStr">
        <is>
          <t>T1219, T1105</t>
        </is>
      </c>
      <c r="I170" s="8" t="inlineStr">
        <is>
          <t>win.eventdata.image=\TacticalAgent\tacticalrmm\.exe; win.eventdata.commandLine=--api|--auth|--client-id|--site-id|--agent-type</t>
        </is>
      </c>
      <c r="J170" s="8" t="inlineStr">
        <is>
          <t>proc_creation_win_remote_access_tools_tacticalrmm_agent_registration_via_cli.yml</t>
        </is>
      </c>
    </row>
    <row r="171">
      <c r="A171" s="8" t="n">
        <v>110169</v>
      </c>
      <c r="B171" s="8" t="n">
        <v>9</v>
      </c>
      <c r="C171" s="8" t="inlineStr">
        <is>
          <t>T1219.002</t>
        </is>
      </c>
      <c r="D171" s="8" t="inlineStr">
        <is>
          <t>Remote Access Tool - UltraViewer Execution</t>
        </is>
      </c>
      <c r="E171" s="8" t="inlineStr">
        <is>
          <t>medium</t>
        </is>
      </c>
      <c r="F171" s="8" t="inlineStr">
        <is>
          <t>EVTX</t>
        </is>
      </c>
      <c r="G171" s="10" t="inlineStr">
        <is>
          <t>PASS</t>
        </is>
      </c>
      <c r="H171" s="8" t="inlineStr">
        <is>
          <t>T1219.002</t>
        </is>
      </c>
      <c r="I171" s="8" t="inlineStr">
        <is>
          <t>win.eventdata.product=UltraViewer</t>
        </is>
      </c>
      <c r="J171" s="8" t="inlineStr">
        <is>
          <t>proc_creation_win_remote_access_tools_ultraviewer.yml</t>
        </is>
      </c>
    </row>
    <row r="172">
      <c r="A172" s="8" t="n">
        <v>110170</v>
      </c>
      <c r="B172" s="8" t="n">
        <v>9</v>
      </c>
      <c r="C172" s="8" t="inlineStr">
        <is>
          <t>T1219.002</t>
        </is>
      </c>
      <c r="D172" s="8" t="inlineStr">
        <is>
          <t>Remote Access Tool - UltraViewer Execution</t>
        </is>
      </c>
      <c r="E172" s="8" t="inlineStr">
        <is>
          <t>medium</t>
        </is>
      </c>
      <c r="F172" s="8" t="inlineStr">
        <is>
          <t>EVTX</t>
        </is>
      </c>
      <c r="G172" s="10" t="inlineStr">
        <is>
          <t>PASS</t>
        </is>
      </c>
      <c r="H172" s="8" t="inlineStr">
        <is>
          <t>T1219.002</t>
        </is>
      </c>
      <c r="I172" s="8" t="inlineStr">
        <is>
          <t>win.eventdata.company=DucFabulous Co,ltd</t>
        </is>
      </c>
      <c r="J172" s="8" t="inlineStr">
        <is>
          <t>proc_creation_win_remote_access_tools_ultraviewer.yml</t>
        </is>
      </c>
    </row>
    <row r="173">
      <c r="A173" s="8" t="n">
        <v>110171</v>
      </c>
      <c r="B173" s="8" t="n">
        <v>9</v>
      </c>
      <c r="C173" s="8" t="inlineStr">
        <is>
          <t>T1219.002</t>
        </is>
      </c>
      <c r="D173" s="8" t="inlineStr">
        <is>
          <t>Remote Access Tool - UltraViewer Execution</t>
        </is>
      </c>
      <c r="E173" s="8" t="inlineStr">
        <is>
          <t>medium</t>
        </is>
      </c>
      <c r="F173" s="8" t="inlineStr">
        <is>
          <t>EVTX</t>
        </is>
      </c>
      <c r="G173" s="10" t="inlineStr">
        <is>
          <t>PASS</t>
        </is>
      </c>
      <c r="H173" s="8" t="inlineStr">
        <is>
          <t>T1219.002</t>
        </is>
      </c>
      <c r="I173" s="8" t="inlineStr">
        <is>
          <t>win.eventdata.originalFileName=UltraViewer_Desktop\.exe</t>
        </is>
      </c>
      <c r="J173" s="8" t="inlineStr">
        <is>
          <t>proc_creation_win_remote_access_tools_ultraviewer.yml</t>
        </is>
      </c>
    </row>
    <row r="174">
      <c r="A174" s="8" t="n">
        <v>110172</v>
      </c>
      <c r="B174" s="8" t="n">
        <v>10</v>
      </c>
      <c r="C174" s="8" t="inlineStr">
        <is>
          <t>T1090.001</t>
        </is>
      </c>
      <c r="D174" s="8" t="inlineStr">
        <is>
          <t>Renamed Cloudflared.EXE Execution</t>
        </is>
      </c>
      <c r="E174" s="8" t="inlineStr">
        <is>
          <t>high</t>
        </is>
      </c>
      <c r="F174" s="8" t="inlineStr">
        <is>
          <t>EVTX</t>
        </is>
      </c>
      <c r="G174" s="10" t="inlineStr">
        <is>
          <t>PASS</t>
        </is>
      </c>
      <c r="H174" s="8" t="inlineStr">
        <is>
          <t>T1090.001</t>
        </is>
      </c>
      <c r="I174" s="8" t="inlineStr">
        <is>
          <t>win.eventdata.commandLine=-url|tunnel</t>
        </is>
      </c>
      <c r="J174" s="8" t="inlineStr">
        <is>
          <t>proc_creation_win_renamed_cloudflared.yml</t>
        </is>
      </c>
    </row>
    <row r="175">
      <c r="A175" s="8" t="n">
        <v>110173</v>
      </c>
      <c r="B175" s="8" t="n">
        <v>10</v>
      </c>
      <c r="C175" s="8" t="inlineStr">
        <is>
          <t>T1090.001</t>
        </is>
      </c>
      <c r="D175" s="8" t="inlineStr">
        <is>
          <t>Renamed Cloudflared.EXE Execution</t>
        </is>
      </c>
      <c r="E175" s="8" t="inlineStr">
        <is>
          <t>high</t>
        </is>
      </c>
      <c r="F175" s="8" t="inlineStr">
        <is>
          <t>EVTX</t>
        </is>
      </c>
      <c r="G175" s="10" t="inlineStr">
        <is>
          <t>PASS</t>
        </is>
      </c>
      <c r="H175" s="8" t="inlineStr">
        <is>
          <t>T1090.001</t>
        </is>
      </c>
      <c r="I175" s="8" t="inlineStr">
        <is>
          <t xml:space="preserve">win.eventdata.commandLine=-config |-connector-id |cleanup </t>
        </is>
      </c>
      <c r="J175" s="8" t="inlineStr">
        <is>
          <t>proc_creation_win_renamed_cloudflared.yml</t>
        </is>
      </c>
    </row>
    <row r="176">
      <c r="A176" s="8" t="n">
        <v>110174</v>
      </c>
      <c r="B176" s="8" t="n">
        <v>10</v>
      </c>
      <c r="C176" s="8" t="inlineStr">
        <is>
          <t>T1090.001</t>
        </is>
      </c>
      <c r="D176" s="8" t="inlineStr">
        <is>
          <t>Renamed Cloudflared.EXE Execution</t>
        </is>
      </c>
      <c r="E176" s="8" t="inlineStr">
        <is>
          <t>high</t>
        </is>
      </c>
      <c r="F176" s="8" t="inlineStr">
        <is>
          <t>EVTX</t>
        </is>
      </c>
      <c r="G176" s="10" t="inlineStr">
        <is>
          <t>PASS</t>
        </is>
      </c>
      <c r="H176" s="8" t="inlineStr">
        <is>
          <t>T1090.001</t>
        </is>
      </c>
      <c r="I176" s="8" t="inlineStr">
        <is>
          <t>win.eventdata.hashes=SHA256=2fb6c04c4f95fb8d158af94c137f90ac820716deaf88d8ebec956254e046cb29|SHA256=b3d21940a10fdef5e415ad70331ce257c24fe3bcf7722262302e0421791f87e8|SHA256=1fbd8362b2d2d2e6a5750ae3db69cd1815e6c1d31da48a98b796450971a8e039|SHA256=0409c9b12f9d0eda86e461ed9bdabeefb00172b26322079681a0bdf48e68dc28|SHA256=7cfb411d04bac42ef93d1f0c93c0a481e38c6f4612b97ae89d4702595988edc7|SHA256=5b3c2d846ab162dc6bc595cce3a49de5731afde5d6060be7066d21b013a28373|SHA256=ce95df7f69664c3df19b76028e115931919a71517b776da7b42d353e2ff4a670|SHA256=1293525a19cfe3bc8296b62fbfe19f083632ed644a1c18c10b045a1d3030d81a|SHA256=af2b9161cfcb654b16408cd6b098afe9d1fb61a037d18d7090a119d4c0c8e0f0|SHA256=39ddceb56a15798826a5fc4892fa2b474c444bb4d7a8bf2fa95e41cab10fa7a1|SHA256=ccd11f2328023a0e7929e845d5b6e7bc783fb4650d65faef3ae090239d4bbce2|SHA256=b6e5c5d2567ae8c69cc012ebcae30e6c9b5359d64a58d17ba75ec89f8bce71ac|SHA256=f813484ea441404f18caad96f28138e8aaf0cb256163c09c2ab8a3acab87f69f|SHA256=fc4a0802ab9c7409b892ca00636bec61e2acfc911bccfdeb9978b8ab5a2f828d|SHA256=083150724b49604c8765c1ba19541fa260b133be0acb0647fcd936d81f054499|SHA256=44303d6572956f28a0f2e4b188934fb9874f2584f5c81fa431a463cfbf28083b|SHA256=5d38c46032a58e28ae5f7d174d8761ec3d64d186677f3ec53af5f51afb9bfd2f|SHA256=e1e70fa42059911bc6685fafef957f9a73fc66f214d0704a9b932683a5204032|SHA256=c01356092a365b84f84f0e66870bd1a05ba3feb53cafd973fa5fea2534bee234|SHA256=b3f9c06151e30ee43d39e788a79cd918a314f24e04fe87f3de8272a2057b624f|SHA256=cd81b2792f0739f473c31c9cb7cf2313154bfa28b839975802b90e8790bb5058|SHA256=9ec7e6c8e1bfd883663d8d9d62c9e4f9ae373b731407181e32491b27a7218a2c|SHA256=c2cfd23fdc6c0e1b1ffa0e545cbe556f18d11b362b4a89ba0713f6ab01c4827f|SHA256=53f8adbd76c0eb16f5e43cadde422474d8a06f9c8f959389c1930042ad8beaa5|SHA256=648c8d2f8001c113d2986dd00b7bbd181593d462bef73522cee212c4f71f95b3|SHA256=ae047e2095e46c3f9c518b2be67ec753f4f0aad23b261a361fcb6144dcdb63b4|SHA256=3153d2baa462978dd22ab33d1c2274ecc88c200225d6a3327f98d5b752d08f5c|SHA256=f49cde976e628012c9db73e1c8d76081944ecf2297cdafeb78bb13290da274c4|SHA256=d2513e58bb03ccc83affde685c6ef987924c37ce6707d8e9857e2524b0d7e90f|SHA256=bb67c7623ba92fe64ffd9816b8d5b3b1ea3013960a30bd4cf6e295b3eb5b1bad|SHA256=b34b3c3a91e3165d1481f0b3ec23eab93a1cfba94345a6cbfe5b18ddbd48eac7|SHA256=f7848034e010d55f15e474ca998f96391e320ff29b00cfcc4c5e536529703e75|SHA256=b6fc9493778cbe3bfc062d73f5cc604bc0ff058bc5e5dc6aac87f3a4008b54b6|SHA256=f5c5e962577e2293c4ad10603816dce7cc273585969615fbf4e4bfa9eaff1688|SHA256=d14c52d9220b606f428a8fe9f7c108b0d6f14cf71e7384749e98e6a95962e68f|SHA256=d3a0e1a79158f3985cd49607ebe0cdfcc49cb9af96b8f43aefd0cdfe2f22e663|SHA256=2fbbfc8299537ff80cadf9d0e27c223fe0ccb9052bf9d8763ad717bbfa521c77|SHA256=19074674c6fbdaa573b3081745e5e26144fdf7a086d14e0e220d1814f1f13078</t>
        </is>
      </c>
      <c r="J176" s="8" t="inlineStr">
        <is>
          <t>proc_creation_win_renamed_cloudflared.yml</t>
        </is>
      </c>
    </row>
    <row r="177">
      <c r="A177" s="8" t="n">
        <v>110175</v>
      </c>
      <c r="B177" s="8" t="n">
        <v>10</v>
      </c>
      <c r="C177" s="8" t="inlineStr">
        <is>
          <t>T1090.001</t>
        </is>
      </c>
      <c r="D177" s="8" t="inlineStr">
        <is>
          <t>Renamed Cloudflared.EXE Execution</t>
        </is>
      </c>
      <c r="E177" s="8" t="inlineStr">
        <is>
          <t>high</t>
        </is>
      </c>
      <c r="F177" s="8" t="inlineStr">
        <is>
          <t>EVTX</t>
        </is>
      </c>
      <c r="G177" s="10" t="inlineStr">
        <is>
          <t>PASS</t>
        </is>
      </c>
      <c r="H177" s="8" t="inlineStr">
        <is>
          <t>T1090.001</t>
        </is>
      </c>
      <c r="I177" s="8" t="inlineStr">
        <is>
          <t xml:space="preserve">win.eventdata.commandLine=-config |-credentials-contents |-credentials-file |-token | run </t>
        </is>
      </c>
      <c r="J177" s="8" t="inlineStr">
        <is>
          <t>proc_creation_win_renamed_cloudflared.yml</t>
        </is>
      </c>
    </row>
    <row r="178">
      <c r="A178" s="8" t="n">
        <v>110176</v>
      </c>
      <c r="B178" s="8" t="n">
        <v>9</v>
      </c>
      <c r="C178" s="8" t="inlineStr">
        <is>
          <t>T1572</t>
        </is>
      </c>
      <c r="D178" s="8" t="inlineStr">
        <is>
          <t>Port Forwarding Activity Via SSH.EXE</t>
        </is>
      </c>
      <c r="E178" s="8" t="inlineStr">
        <is>
          <t>medium</t>
        </is>
      </c>
      <c r="F178" s="8" t="inlineStr">
        <is>
          <t>EVTX</t>
        </is>
      </c>
      <c r="G178" s="9" t="inlineStr">
        <is>
          <t>FAIL</t>
        </is>
      </c>
      <c r="H178" s="8" t="inlineStr">
        <is>
          <t>T1572, T1021.001, T1021.004</t>
        </is>
      </c>
      <c r="I178" s="8" t="inlineStr">
        <is>
          <t xml:space="preserve">win.eventdata.image=\ssh\.exe$; win.eventdata.commandLine= -R </t>
        </is>
      </c>
      <c r="J178" s="8" t="inlineStr">
        <is>
          <t>proc_creation_win_ssh_port_forward.yml</t>
        </is>
      </c>
    </row>
    <row r="179">
      <c r="A179" s="8" t="n">
        <v>110177</v>
      </c>
      <c r="B179" s="8" t="n">
        <v>10</v>
      </c>
      <c r="C179" s="8" t="inlineStr">
        <is>
          <t>T1572</t>
        </is>
      </c>
      <c r="D179" s="8" t="inlineStr">
        <is>
          <t>Potential RDP Tunneling Via SSH</t>
        </is>
      </c>
      <c r="E179" s="8" t="inlineStr">
        <is>
          <t>high</t>
        </is>
      </c>
      <c r="F179" s="8" t="inlineStr">
        <is>
          <t>EVTX</t>
        </is>
      </c>
      <c r="G179" s="9" t="inlineStr">
        <is>
          <t>FAIL</t>
        </is>
      </c>
      <c r="H179" s="8" t="inlineStr">
        <is>
          <t>T1572</t>
        </is>
      </c>
      <c r="I179" s="8" t="inlineStr">
        <is>
          <t>win.eventdata.image=\ssh\.exe$; win.eventdata.commandLine=:3389</t>
        </is>
      </c>
      <c r="J179" s="8" t="inlineStr">
        <is>
          <t>proc_creation_win_ssh_rdp_tunneling.yml</t>
        </is>
      </c>
    </row>
    <row r="180">
      <c r="A180" s="8" t="n">
        <v>110178</v>
      </c>
      <c r="B180" s="8" t="n">
        <v>9</v>
      </c>
      <c r="C180" s="8" t="inlineStr">
        <is>
          <t>T1219.002</t>
        </is>
      </c>
      <c r="D180" s="8" t="inlineStr">
        <is>
          <t>Potential Amazon SSM Agent Hijacking</t>
        </is>
      </c>
      <c r="E180" s="8" t="inlineStr">
        <is>
          <t>medium</t>
        </is>
      </c>
      <c r="F180" s="8" t="inlineStr">
        <is>
          <t>EVTX</t>
        </is>
      </c>
      <c r="G180" s="9" t="inlineStr">
        <is>
          <t>FAIL</t>
        </is>
      </c>
      <c r="H180" s="8" t="inlineStr">
        <is>
          <t>T1219.002</t>
        </is>
      </c>
      <c r="I180" s="8" t="inlineStr">
        <is>
          <t xml:space="preserve">win.eventdata.image=\amazon-ssm-agent\.exe$; win.eventdata.commandLine=-register |-code |-id |-region </t>
        </is>
      </c>
      <c r="J180" s="8" t="inlineStr">
        <is>
          <t>proc_creation_win_ssm_agent_abuse.yml</t>
        </is>
      </c>
    </row>
    <row r="181">
      <c r="A181" s="8" t="n">
        <v>110179</v>
      </c>
      <c r="B181" s="8" t="n">
        <v>10</v>
      </c>
      <c r="C181" s="8" t="inlineStr">
        <is>
          <t>T1105</t>
        </is>
      </c>
      <c r="D181" s="8" t="inlineStr">
        <is>
          <t>Suspicious Download from Office Domain</t>
        </is>
      </c>
      <c r="E181" s="8" t="inlineStr">
        <is>
          <t>high</t>
        </is>
      </c>
      <c r="F181" s="8" t="inlineStr">
        <is>
          <t>EVTX</t>
        </is>
      </c>
      <c r="G181" s="9" t="inlineStr">
        <is>
          <t>FAIL</t>
        </is>
      </c>
      <c r="H181" s="8" t="inlineStr">
        <is>
          <t>T1105, T1608</t>
        </is>
      </c>
      <c r="I181" s="8" t="inlineStr">
        <is>
          <t>win.eventdata.commandLine=https://attachment\.outlook\.live\.net/owa/|https://onenoteonlinesync\.onenote\.com/onenoteonlinesync/; win.eventdata.image=\curl\.exe$|\wget\.exe$</t>
        </is>
      </c>
      <c r="J181" s="8" t="inlineStr">
        <is>
          <t>proc_creation_win_susp_download_office_domain.yml</t>
        </is>
      </c>
    </row>
    <row r="182">
      <c r="A182" s="8" t="n">
        <v>110180</v>
      </c>
      <c r="B182" s="8" t="n">
        <v>10</v>
      </c>
      <c r="C182" s="8" t="inlineStr">
        <is>
          <t>T1219</t>
        </is>
      </c>
      <c r="D182" s="8" t="inlineStr">
        <is>
          <t>Suspicious Velociraptor Child Process</t>
        </is>
      </c>
      <c r="E182" s="8" t="inlineStr">
        <is>
          <t>high</t>
        </is>
      </c>
      <c r="F182" s="8" t="inlineStr">
        <is>
          <t>EVTX</t>
        </is>
      </c>
      <c r="G182" s="9" t="inlineStr">
        <is>
          <t>FAIL</t>
        </is>
      </c>
      <c r="H182" s="8" t="inlineStr">
        <is>
          <t>T1219</t>
        </is>
      </c>
      <c r="I182" s="8" t="inlineStr">
        <is>
          <t>win.eventdata.parentImage=\Velociraptor\.exe$; win.eventdata.commandLine=msiexec|/i|http</t>
        </is>
      </c>
      <c r="J182" s="8" t="inlineStr">
        <is>
          <t>proc_creation_win_susp_velociraptor_child_process.yml</t>
        </is>
      </c>
    </row>
    <row r="183">
      <c r="A183" s="8" t="n">
        <v>110181</v>
      </c>
      <c r="B183" s="8" t="n">
        <v>10</v>
      </c>
      <c r="C183" s="8" t="inlineStr">
        <is>
          <t>T1219.002</t>
        </is>
      </c>
      <c r="D183" s="8" t="inlineStr">
        <is>
          <t>Suspicious TSCON Start as SYSTEM</t>
        </is>
      </c>
      <c r="E183" s="8" t="inlineStr">
        <is>
          <t>high</t>
        </is>
      </c>
      <c r="F183" s="8" t="inlineStr">
        <is>
          <t>EVTX</t>
        </is>
      </c>
      <c r="G183" s="9" t="inlineStr">
        <is>
          <t>FAIL</t>
        </is>
      </c>
      <c r="H183" s="8" t="inlineStr">
        <is>
          <t>T1219.002</t>
        </is>
      </c>
      <c r="I183" s="8" t="inlineStr">
        <is>
          <t>win.eventdata.user=AUTHORI|AUTORI; win.eventdata.image=\tscon\.exe$</t>
        </is>
      </c>
      <c r="J183" s="8" t="inlineStr">
        <is>
          <t>proc_creation_win_tscon_localsystem.yml</t>
        </is>
      </c>
    </row>
    <row r="184">
      <c r="A184" s="8" t="n">
        <v>110182</v>
      </c>
      <c r="B184" s="8" t="n">
        <v>9</v>
      </c>
      <c r="C184" s="8" t="inlineStr">
        <is>
          <t>T1219.002</t>
        </is>
      </c>
      <c r="D184" s="8" t="inlineStr">
        <is>
          <t>Use of UltraVNC Remote Access Software</t>
        </is>
      </c>
      <c r="E184" s="8" t="inlineStr">
        <is>
          <t>medium</t>
        </is>
      </c>
      <c r="F184" s="8" t="inlineStr">
        <is>
          <t>EVTX</t>
        </is>
      </c>
      <c r="G184" s="10" t="inlineStr">
        <is>
          <t>PASS</t>
        </is>
      </c>
      <c r="H184" s="8" t="inlineStr">
        <is>
          <t>T1219.002</t>
        </is>
      </c>
      <c r="I184" s="8" t="inlineStr">
        <is>
          <t>win.eventdata.description=VNCViewer</t>
        </is>
      </c>
      <c r="J184" s="8" t="inlineStr">
        <is>
          <t>proc_creation_win_ultravnc.yml</t>
        </is>
      </c>
    </row>
    <row r="185">
      <c r="A185" s="8" t="n">
        <v>110183</v>
      </c>
      <c r="B185" s="8" t="n">
        <v>9</v>
      </c>
      <c r="C185" s="8" t="inlineStr">
        <is>
          <t>T1219.002</t>
        </is>
      </c>
      <c r="D185" s="8" t="inlineStr">
        <is>
          <t>Use of UltraVNC Remote Access Software</t>
        </is>
      </c>
      <c r="E185" s="8" t="inlineStr">
        <is>
          <t>medium</t>
        </is>
      </c>
      <c r="F185" s="8" t="inlineStr">
        <is>
          <t>EVTX</t>
        </is>
      </c>
      <c r="G185" s="10" t="inlineStr">
        <is>
          <t>PASS</t>
        </is>
      </c>
      <c r="H185" s="8" t="inlineStr">
        <is>
          <t>T1219.002</t>
        </is>
      </c>
      <c r="I185" s="8" t="inlineStr">
        <is>
          <t>win.eventdata.product=UltraVNC VNCViewer</t>
        </is>
      </c>
      <c r="J185" s="8" t="inlineStr">
        <is>
          <t>proc_creation_win_ultravnc.yml</t>
        </is>
      </c>
    </row>
    <row r="186">
      <c r="A186" s="8" t="n">
        <v>110184</v>
      </c>
      <c r="B186" s="8" t="n">
        <v>9</v>
      </c>
      <c r="C186" s="8" t="inlineStr">
        <is>
          <t>T1219.002</t>
        </is>
      </c>
      <c r="D186" s="8" t="inlineStr">
        <is>
          <t>Use of UltraVNC Remote Access Software</t>
        </is>
      </c>
      <c r="E186" s="8" t="inlineStr">
        <is>
          <t>medium</t>
        </is>
      </c>
      <c r="F186" s="8" t="inlineStr">
        <is>
          <t>EVTX</t>
        </is>
      </c>
      <c r="G186" s="10" t="inlineStr">
        <is>
          <t>PASS</t>
        </is>
      </c>
      <c r="H186" s="8" t="inlineStr">
        <is>
          <t>T1219.002</t>
        </is>
      </c>
      <c r="I186" s="8" t="inlineStr">
        <is>
          <t>win.eventdata.company=UltraVNC</t>
        </is>
      </c>
      <c r="J186" s="8" t="inlineStr">
        <is>
          <t>proc_creation_win_ultravnc.yml</t>
        </is>
      </c>
    </row>
    <row r="187">
      <c r="A187" s="8" t="n">
        <v>110185</v>
      </c>
      <c r="B187" s="8" t="n">
        <v>9</v>
      </c>
      <c r="C187" s="8" t="inlineStr">
        <is>
          <t>T1219.002</t>
        </is>
      </c>
      <c r="D187" s="8" t="inlineStr">
        <is>
          <t>Use of UltraVNC Remote Access Software</t>
        </is>
      </c>
      <c r="E187" s="8" t="inlineStr">
        <is>
          <t>medium</t>
        </is>
      </c>
      <c r="F187" s="8" t="inlineStr">
        <is>
          <t>EVTX</t>
        </is>
      </c>
      <c r="G187" s="10" t="inlineStr">
        <is>
          <t>PASS</t>
        </is>
      </c>
      <c r="H187" s="8" t="inlineStr">
        <is>
          <t>T1219.002</t>
        </is>
      </c>
      <c r="I187" s="8" t="inlineStr">
        <is>
          <t>win.eventdata.originalFileName=VNCViewer\.exe</t>
        </is>
      </c>
      <c r="J187" s="8" t="inlineStr">
        <is>
          <t>proc_creation_win_ultravnc.yml</t>
        </is>
      </c>
    </row>
    <row r="188">
      <c r="A188" s="8" t="n">
        <v>110186</v>
      </c>
      <c r="B188" s="8" t="n">
        <v>9</v>
      </c>
      <c r="C188" s="8" t="inlineStr">
        <is>
          <t>T1071.001</t>
        </is>
      </c>
      <c r="D188" s="8" t="inlineStr">
        <is>
          <t>Visual Studio Code Tunnel Execution</t>
        </is>
      </c>
      <c r="E188" s="8" t="inlineStr">
        <is>
          <t>medium</t>
        </is>
      </c>
      <c r="F188" s="8" t="inlineStr">
        <is>
          <t>EVTX</t>
        </is>
      </c>
      <c r="G188" s="9" t="inlineStr">
        <is>
          <t>FAIL</t>
        </is>
      </c>
      <c r="H188" s="8" t="inlineStr">
        <is>
          <t>T1071.001, T1219</t>
        </is>
      </c>
      <c r="I188" s="8" t="inlineStr">
        <is>
          <t>win.eventdata.originalFileName=; win.eventdata.commandLine=\.exe tunnel$</t>
        </is>
      </c>
      <c r="J188" s="8" t="inlineStr">
        <is>
          <t>proc_creation_win_vscode_tunnel_execution.yml</t>
        </is>
      </c>
    </row>
    <row r="189">
      <c r="A189" s="8" t="n">
        <v>110187</v>
      </c>
      <c r="B189" s="8" t="n">
        <v>9</v>
      </c>
      <c r="C189" s="8" t="inlineStr">
        <is>
          <t>T1071.001</t>
        </is>
      </c>
      <c r="D189" s="8" t="inlineStr">
        <is>
          <t>Visual Studio Code Tunnel Execution</t>
        </is>
      </c>
      <c r="E189" s="8" t="inlineStr">
        <is>
          <t>medium</t>
        </is>
      </c>
      <c r="F189" s="8" t="inlineStr">
        <is>
          <t>EVTX</t>
        </is>
      </c>
      <c r="G189" s="9" t="inlineStr">
        <is>
          <t>FAIL</t>
        </is>
      </c>
      <c r="H189" s="8" t="inlineStr">
        <is>
          <t>T1071.001, T1219</t>
        </is>
      </c>
      <c r="I189" s="8" t="inlineStr">
        <is>
          <t>win.eventdata.parentCommandLine= tunnel$; win.eventdata.image=\cmd\.exe$; win.eventdata.commandLine=/d /c |\servers\Stable-|code-server\.cmd</t>
        </is>
      </c>
      <c r="J189" s="8" t="inlineStr">
        <is>
          <t>proc_creation_win_vscode_tunnel_execution.yml</t>
        </is>
      </c>
    </row>
    <row r="190">
      <c r="A190" s="8" t="n">
        <v>110188</v>
      </c>
      <c r="B190" s="8" t="n">
        <v>9</v>
      </c>
      <c r="C190" s="8" t="inlineStr">
        <is>
          <t>T1071.001</t>
        </is>
      </c>
      <c r="D190" s="8" t="inlineStr">
        <is>
          <t>Visual Studio Code Tunnel Execution</t>
        </is>
      </c>
      <c r="E190" s="8" t="inlineStr">
        <is>
          <t>medium</t>
        </is>
      </c>
      <c r="F190" s="8" t="inlineStr">
        <is>
          <t>EVTX</t>
        </is>
      </c>
      <c r="G190" s="10" t="inlineStr">
        <is>
          <t>PASS</t>
        </is>
      </c>
      <c r="H190" s="8" t="inlineStr">
        <is>
          <t>T1071.001, T1219</t>
        </is>
      </c>
      <c r="I190" s="8" t="inlineStr">
        <is>
          <t>win.eventdata.commandLine=\.exe tunnel|--accept-server-license-terms</t>
        </is>
      </c>
      <c r="J190" s="8" t="inlineStr">
        <is>
          <t>proc_creation_win_vscode_tunnel_execution.yml</t>
        </is>
      </c>
    </row>
    <row r="191">
      <c r="A191" s="8" t="n">
        <v>110189</v>
      </c>
      <c r="B191" s="8" t="n">
        <v>9</v>
      </c>
      <c r="C191" s="8" t="inlineStr">
        <is>
          <t>T1071.001</t>
        </is>
      </c>
      <c r="D191" s="8" t="inlineStr">
        <is>
          <t>Visual Studio Code Tunnel Shell Execution</t>
        </is>
      </c>
      <c r="E191" s="8" t="inlineStr">
        <is>
          <t>medium</t>
        </is>
      </c>
      <c r="F191" s="8" t="inlineStr">
        <is>
          <t>EVTX</t>
        </is>
      </c>
      <c r="G191" s="9" t="inlineStr">
        <is>
          <t>FAIL</t>
        </is>
      </c>
      <c r="H191" s="8" t="inlineStr">
        <is>
          <t>T1071.001</t>
        </is>
      </c>
      <c r="I191" s="8" t="inlineStr">
        <is>
          <t>win.eventdata.parentImage=\server\node\.exe$; win.eventdata.parentCommandLine=\.vscode-server; win.eventdata.image=\powershell\.exe$|\pwsh\.exe$; win.eventdata.commandLine=\terminal\browser\media\shellIntegration\.ps1</t>
        </is>
      </c>
      <c r="J191" s="8" t="inlineStr">
        <is>
          <t>proc_creation_win_vscode_tunnel_remote_shell_.yml</t>
        </is>
      </c>
    </row>
    <row r="192">
      <c r="A192" s="8" t="n">
        <v>110190</v>
      </c>
      <c r="B192" s="8" t="n">
        <v>10</v>
      </c>
      <c r="C192" s="8" t="inlineStr">
        <is>
          <t>T1071.001</t>
        </is>
      </c>
      <c r="D192" s="8" t="inlineStr">
        <is>
          <t>Renamed Visual Studio Code Tunnel Execution</t>
        </is>
      </c>
      <c r="E192" s="8" t="inlineStr">
        <is>
          <t>high</t>
        </is>
      </c>
      <c r="F192" s="8" t="inlineStr">
        <is>
          <t>EVTX</t>
        </is>
      </c>
      <c r="G192" s="9" t="inlineStr">
        <is>
          <t>FAIL</t>
        </is>
      </c>
      <c r="H192" s="8" t="inlineStr">
        <is>
          <t>T1071.001, T1219</t>
        </is>
      </c>
      <c r="I192" s="8" t="inlineStr">
        <is>
          <t>win.eventdata.originalFileName=; win.eventdata.commandLine=\.exe tunnel$</t>
        </is>
      </c>
      <c r="J192" s="8" t="inlineStr">
        <is>
          <t>proc_creation_win_vscode_tunnel_renamed_execution.yml</t>
        </is>
      </c>
    </row>
    <row r="193">
      <c r="A193" s="8" t="n">
        <v>110191</v>
      </c>
      <c r="B193" s="8" t="n">
        <v>9</v>
      </c>
      <c r="C193" s="8" t="inlineStr">
        <is>
          <t>T1071.001</t>
        </is>
      </c>
      <c r="D193" s="8" t="inlineStr">
        <is>
          <t>Visual Studio Code Tunnel Service Installation</t>
        </is>
      </c>
      <c r="E193" s="8" t="inlineStr">
        <is>
          <t>medium</t>
        </is>
      </c>
      <c r="F193" s="8" t="inlineStr">
        <is>
          <t>EVTX</t>
        </is>
      </c>
      <c r="G193" s="10" t="inlineStr">
        <is>
          <t>PASS</t>
        </is>
      </c>
      <c r="H193" s="8" t="inlineStr">
        <is>
          <t>T1071.001</t>
        </is>
      </c>
      <c r="I193" s="8" t="inlineStr">
        <is>
          <t>win.eventdata.commandLine=tunnel |service|internal-run|tunnel-service\.log</t>
        </is>
      </c>
      <c r="J193" s="8" t="inlineStr">
        <is>
          <t>proc_creation_win_vscode_tunnel_service_install.yml</t>
        </is>
      </c>
    </row>
    <row r="194">
      <c r="A194" s="8" t="n">
        <v>110192</v>
      </c>
      <c r="B194" s="8" t="n">
        <v>10</v>
      </c>
      <c r="C194" s="8" t="inlineStr">
        <is>
          <t>T1105</t>
        </is>
      </c>
      <c r="D194" s="8" t="inlineStr">
        <is>
          <t>Lolbas OneDriveStandaloneUpdater.exe Proxy Download</t>
        </is>
      </c>
      <c r="E194" s="8" t="inlineStr">
        <is>
          <t>high</t>
        </is>
      </c>
      <c r="F194" s="8" t="inlineStr">
        <is>
          <t>EVTX</t>
        </is>
      </c>
      <c r="G194" s="9" t="inlineStr">
        <is>
          <t>FAIL</t>
        </is>
      </c>
      <c r="H194" s="8" t="inlineStr">
        <is>
          <t>T1105</t>
        </is>
      </c>
      <c r="I194" s="8" t="inlineStr">
        <is>
          <t>win.eventdata.targetObject=\SOFTWARE\Microsoft\OneDrive\UpdateOfficeConfig\UpdateRingSettingURLFromOC</t>
        </is>
      </c>
      <c r="J194" s="8" t="inlineStr">
        <is>
          <t>registry_set_lolbin_onedrivestandaloneupdater.yml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91E63"/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33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114500</v>
      </c>
      <c r="B2" s="8" t="n">
        <v>12</v>
      </c>
      <c r="C2" s="8" t="inlineStr">
        <is>
          <t>T1485</t>
        </is>
      </c>
      <c r="D2" s="8" t="inlineStr">
        <is>
          <t>MSSQL Destructive Query</t>
        </is>
      </c>
      <c r="E2" s="8" t="inlineStr">
        <is>
          <t>medium</t>
        </is>
      </c>
      <c r="F2" s="8" t="inlineStr">
        <is>
          <t>EVTX</t>
        </is>
      </c>
      <c r="G2" s="10" t="inlineStr">
        <is>
          <t>PASS</t>
        </is>
      </c>
      <c r="H2" s="8" t="inlineStr">
        <is>
          <t>T1485</t>
        </is>
      </c>
      <c r="I2" s="8" t="inlineStr">
        <is>
          <t>win.eventdata.provider_Name=MSSQLSERVER\$AUDIT; win.system.eventID=33205; win.eventdata.data=statement:TRUNCATE TABLE|statement:DROP TABLE|statement:DROP DATABASE</t>
        </is>
      </c>
      <c r="J2" s="8" t="inlineStr">
        <is>
          <t>win_mssql_destructive_query.yml</t>
        </is>
      </c>
    </row>
    <row r="3">
      <c r="A3" s="8" t="n">
        <v>114501</v>
      </c>
      <c r="B3" s="8" t="n">
        <v>13</v>
      </c>
      <c r="C3" s="8" t="inlineStr">
        <is>
          <t>T1567.002</t>
        </is>
      </c>
      <c r="D3" s="8" t="inlineStr">
        <is>
          <t>DNS Query for Anonfiles.com Domain - DNS Client</t>
        </is>
      </c>
      <c r="E3" s="8" t="inlineStr">
        <is>
          <t>high</t>
        </is>
      </c>
      <c r="F3" s="8" t="inlineStr">
        <is>
          <t>EVTX</t>
        </is>
      </c>
      <c r="G3" s="10" t="inlineStr">
        <is>
          <t>PASS</t>
        </is>
      </c>
      <c r="H3" s="8" t="inlineStr">
        <is>
          <t>T1567.002</t>
        </is>
      </c>
      <c r="I3" s="8" t="inlineStr">
        <is>
          <t>win.system.eventID=3008; win.eventdata.queryName=\.anonfiles\.com</t>
        </is>
      </c>
      <c r="J3" s="8" t="inlineStr">
        <is>
          <t>win_dns_client_anonymfiles_com.yml</t>
        </is>
      </c>
    </row>
    <row r="4">
      <c r="A4" s="8" t="n">
        <v>114502</v>
      </c>
      <c r="B4" s="8" t="n">
        <v>12</v>
      </c>
      <c r="C4" s="8" t="inlineStr">
        <is>
          <t>T1567.002</t>
        </is>
      </c>
      <c r="D4" s="8" t="inlineStr">
        <is>
          <t>DNS Query To MEGA Hosting Website - DNS Client</t>
        </is>
      </c>
      <c r="E4" s="8" t="inlineStr">
        <is>
          <t>medium</t>
        </is>
      </c>
      <c r="F4" s="8" t="inlineStr">
        <is>
          <t>EVTX</t>
        </is>
      </c>
      <c r="G4" s="10" t="inlineStr">
        <is>
          <t>PASS</t>
        </is>
      </c>
      <c r="H4" s="8" t="inlineStr">
        <is>
          <t>T1567.002</t>
        </is>
      </c>
      <c r="I4" s="8" t="inlineStr">
        <is>
          <t>win.system.eventID=3008; win.eventdata.queryName=userstorage\.mega\.co\.nz</t>
        </is>
      </c>
      <c r="J4" s="8" t="inlineStr">
        <is>
          <t>win_dns_client_mega_nz.yml</t>
        </is>
      </c>
    </row>
    <row r="5">
      <c r="A5" s="8" t="n">
        <v>114503</v>
      </c>
      <c r="B5" s="8" t="n">
        <v>12</v>
      </c>
      <c r="C5" s="8" t="inlineStr">
        <is>
          <t>T1048</t>
        </is>
      </c>
      <c r="D5" s="8" t="inlineStr">
        <is>
          <t>Tap Driver Installation</t>
        </is>
      </c>
      <c r="E5" s="8" t="inlineStr">
        <is>
          <t>medium</t>
        </is>
      </c>
      <c r="F5" s="8" t="inlineStr">
        <is>
          <t>EVTX</t>
        </is>
      </c>
      <c r="G5" s="10" t="inlineStr">
        <is>
          <t>PASS</t>
        </is>
      </c>
      <c r="H5" s="8" t="inlineStr">
        <is>
          <t>T1048</t>
        </is>
      </c>
      <c r="I5" s="8" t="inlineStr">
        <is>
          <t>win.eventdata.provider_Name=Service Control Manager; win.system.eventID=7045; win.eventdata.imagePath=tap0901</t>
        </is>
      </c>
      <c r="J5" s="8" t="inlineStr">
        <is>
          <t>win_system_service_install_tap_driver.yml</t>
        </is>
      </c>
    </row>
    <row r="6">
      <c r="A6" s="8" t="n">
        <v>114504</v>
      </c>
      <c r="B6" s="8" t="n">
        <v>13</v>
      </c>
      <c r="C6" s="8" t="inlineStr">
        <is>
          <t>T1567.002</t>
        </is>
      </c>
      <c r="D6" s="8" t="inlineStr">
        <is>
          <t>DNS Query for Anonfiles.com Domain - Sysmon</t>
        </is>
      </c>
      <c r="E6" s="8" t="inlineStr">
        <is>
          <t>high</t>
        </is>
      </c>
      <c r="F6" s="8" t="inlineStr">
        <is>
          <t>EVTX</t>
        </is>
      </c>
      <c r="G6" s="10" t="inlineStr">
        <is>
          <t>PASS</t>
        </is>
      </c>
      <c r="H6" s="8" t="inlineStr">
        <is>
          <t>T1567.002</t>
        </is>
      </c>
      <c r="I6" s="8" t="inlineStr">
        <is>
          <t>win.eventdata.queryName=\.anonfiles\.com</t>
        </is>
      </c>
      <c r="J6" s="8" t="inlineStr">
        <is>
          <t>dns_query_win_anonymfiles_com.yml</t>
        </is>
      </c>
    </row>
    <row r="7">
      <c r="A7" s="8" t="n">
        <v>114505</v>
      </c>
      <c r="B7" s="8" t="n">
        <v>12</v>
      </c>
      <c r="C7" s="8" t="inlineStr">
        <is>
          <t>T1567.002</t>
        </is>
      </c>
      <c r="D7" s="8" t="inlineStr">
        <is>
          <t>DNS Query To MEGA Hosting Website</t>
        </is>
      </c>
      <c r="E7" s="8" t="inlineStr">
        <is>
          <t>medium</t>
        </is>
      </c>
      <c r="F7" s="8" t="inlineStr">
        <is>
          <t>EVTX</t>
        </is>
      </c>
      <c r="G7" s="10" t="inlineStr">
        <is>
          <t>PASS</t>
        </is>
      </c>
      <c r="H7" s="8" t="inlineStr">
        <is>
          <t>T1567.002</t>
        </is>
      </c>
      <c r="I7" s="8" t="inlineStr">
        <is>
          <t>win.eventdata.queryName=userstorage\.mega\.co\.nz</t>
        </is>
      </c>
      <c r="J7" s="8" t="inlineStr">
        <is>
          <t>dns_query_win_mega_nz.yml</t>
        </is>
      </c>
    </row>
    <row r="8">
      <c r="A8" s="8" t="n">
        <v>114506</v>
      </c>
      <c r="B8" s="8" t="n">
        <v>12</v>
      </c>
      <c r="C8" s="8" t="inlineStr">
        <is>
          <t>T1567.002</t>
        </is>
      </c>
      <c r="D8" s="8" t="inlineStr">
        <is>
          <t>Rclone Config File Creation</t>
        </is>
      </c>
      <c r="E8" s="8" t="inlineStr">
        <is>
          <t>medium</t>
        </is>
      </c>
      <c r="F8" s="8" t="inlineStr">
        <is>
          <t>EVTX</t>
        </is>
      </c>
      <c r="G8" s="9" t="inlineStr">
        <is>
          <t>FAIL</t>
        </is>
      </c>
      <c r="H8" s="8" t="inlineStr">
        <is>
          <t>T1567.002</t>
        </is>
      </c>
      <c r="I8" s="8" t="inlineStr">
        <is>
          <t>win.eventdata.targetFilename=:\Users\|\\.config\rclone\</t>
        </is>
      </c>
      <c r="J8" s="8" t="inlineStr">
        <is>
          <t>file_event_win_rclone_config_files.yml</t>
        </is>
      </c>
    </row>
    <row r="9">
      <c r="A9" s="8" t="n">
        <v>114507</v>
      </c>
      <c r="B9" s="8" t="n">
        <v>12</v>
      </c>
      <c r="C9" s="8" t="inlineStr">
        <is>
          <t>T1567</t>
        </is>
      </c>
      <c r="D9" s="8" t="inlineStr">
        <is>
          <t>Network Connection Initiated To BTunnels Domains</t>
        </is>
      </c>
      <c r="E9" s="8" t="inlineStr">
        <is>
          <t>medium</t>
        </is>
      </c>
      <c r="F9" s="8" t="inlineStr">
        <is>
          <t>EVTX</t>
        </is>
      </c>
      <c r="G9" s="10" t="inlineStr">
        <is>
          <t>PASS</t>
        </is>
      </c>
      <c r="H9" s="8" t="inlineStr">
        <is>
          <t>T1567, T1572</t>
        </is>
      </c>
      <c r="I9" s="8" t="inlineStr">
        <is>
          <t>win.eventdata.initiated=true; win.eventdata.destinationHostname=\.btunnel\.co\.in$</t>
        </is>
      </c>
      <c r="J9" s="8" t="inlineStr">
        <is>
          <t>net_connection_win_domain_btunnels.yml</t>
        </is>
      </c>
    </row>
    <row r="10">
      <c r="A10" s="8" t="n">
        <v>114508</v>
      </c>
      <c r="B10" s="8" t="n">
        <v>12</v>
      </c>
      <c r="C10" s="8" t="inlineStr">
        <is>
          <t>T1567</t>
        </is>
      </c>
      <c r="D10" s="8" t="inlineStr">
        <is>
          <t>Network Connection Initiated To Cloudflared Tunnels Domains</t>
        </is>
      </c>
      <c r="E10" s="8" t="inlineStr">
        <is>
          <t>medium</t>
        </is>
      </c>
      <c r="F10" s="8" t="inlineStr">
        <is>
          <t>EVTX</t>
        </is>
      </c>
      <c r="G10" s="10" t="inlineStr">
        <is>
          <t>PASS</t>
        </is>
      </c>
      <c r="H10" s="8" t="inlineStr">
        <is>
          <t>T1567, T1572</t>
        </is>
      </c>
      <c r="I10" s="8" t="inlineStr">
        <is>
          <t>win.eventdata.initiated=true; win.eventdata.destinationHostname=\.v2\.argotunnel\.com$|protocol-v2\.argotunnel\.com$|trycloudflare\.com$|update\.argotunnel\.com$</t>
        </is>
      </c>
      <c r="J10" s="8" t="inlineStr">
        <is>
          <t>net_connection_win_domain_cloudflared_communication.yml</t>
        </is>
      </c>
    </row>
    <row r="11">
      <c r="A11" s="8" t="n">
        <v>114509</v>
      </c>
      <c r="B11" s="8" t="n">
        <v>12</v>
      </c>
      <c r="C11" s="8" t="inlineStr">
        <is>
          <t>T1567.001</t>
        </is>
      </c>
      <c r="D11" s="8" t="inlineStr">
        <is>
          <t>Network Connection Initiated To DevTunnels Domain</t>
        </is>
      </c>
      <c r="E11" s="8" t="inlineStr">
        <is>
          <t>medium</t>
        </is>
      </c>
      <c r="F11" s="8" t="inlineStr">
        <is>
          <t>EVTX</t>
        </is>
      </c>
      <c r="G11" s="10" t="inlineStr">
        <is>
          <t>PASS</t>
        </is>
      </c>
      <c r="H11" s="8" t="inlineStr">
        <is>
          <t>T1567.001, T1572</t>
        </is>
      </c>
      <c r="I11" s="8" t="inlineStr">
        <is>
          <t>win.eventdata.initiated=true; win.eventdata.destinationHostname=\.devtunnels\.ms$</t>
        </is>
      </c>
      <c r="J11" s="8" t="inlineStr">
        <is>
          <t>net_connection_win_domain_devtunnels.yml</t>
        </is>
      </c>
    </row>
    <row r="12">
      <c r="A12" s="8" t="n">
        <v>114510</v>
      </c>
      <c r="B12" s="8" t="n">
        <v>13</v>
      </c>
      <c r="C12" s="8" t="inlineStr">
        <is>
          <t>T1567</t>
        </is>
      </c>
      <c r="D12" s="8" t="inlineStr">
        <is>
          <t>Process Initiated Network Connection To Ngrok Domain</t>
        </is>
      </c>
      <c r="E12" s="8" t="inlineStr">
        <is>
          <t>high</t>
        </is>
      </c>
      <c r="F12" s="8" t="inlineStr">
        <is>
          <t>EVTX</t>
        </is>
      </c>
      <c r="G12" s="10" t="inlineStr">
        <is>
          <t>PASS</t>
        </is>
      </c>
      <c r="H12" s="8" t="inlineStr">
        <is>
          <t>T1567, T1572, T1102</t>
        </is>
      </c>
      <c r="I12" s="8" t="inlineStr">
        <is>
          <t>win.eventdata.initiated=true; win.eventdata.destinationHostname=\.ngrok-free\.app$|\.ngrok-free\.dev$|\.ngrok\.app$|\.ngrok\.dev$|\.ngrok\.io$</t>
        </is>
      </c>
      <c r="J12" s="8" t="inlineStr">
        <is>
          <t>net_connection_win_domain_ngrok.yml</t>
        </is>
      </c>
    </row>
    <row r="13">
      <c r="A13" s="8" t="n">
        <v>114511</v>
      </c>
      <c r="B13" s="8" t="n">
        <v>13</v>
      </c>
      <c r="C13" s="8" t="inlineStr">
        <is>
          <t>T1567</t>
        </is>
      </c>
      <c r="D13" s="8" t="inlineStr">
        <is>
          <t>Communication To Ngrok Tunneling Service Initiated</t>
        </is>
      </c>
      <c r="E13" s="8" t="inlineStr">
        <is>
          <t>high</t>
        </is>
      </c>
      <c r="F13" s="8" t="inlineStr">
        <is>
          <t>EVTX</t>
        </is>
      </c>
      <c r="G13" s="10" t="inlineStr">
        <is>
          <t>PASS</t>
        </is>
      </c>
      <c r="H13" s="8" t="inlineStr">
        <is>
          <t>T1567, T1568.002, T1572</t>
        </is>
      </c>
      <c r="I13" s="8" t="inlineStr">
        <is>
          <t>win.eventdata.destinationHostname=tunnel\.us\.ngrok\.com|tunnel\.eu\.ngrok\.com|tunnel\.ap\.ngrok\.com|tunnel\.au\.ngrok\.com|tunnel\.sa\.ngrok\.com|tunnel\.jp\.ngrok\.com|tunnel\.in\.ngrok\.com</t>
        </is>
      </c>
      <c r="J13" s="8" t="inlineStr">
        <is>
          <t>net_connection_win_domain_ngrok_tunnel.yml</t>
        </is>
      </c>
    </row>
    <row r="14">
      <c r="A14" s="8" t="n">
        <v>114512</v>
      </c>
      <c r="B14" s="8" t="n">
        <v>12</v>
      </c>
      <c r="C14" s="8" t="inlineStr">
        <is>
          <t>T1567</t>
        </is>
      </c>
      <c r="D14" s="8" t="inlineStr">
        <is>
          <t>Network Connection Initiated To Visual Studio Code Tunnels Domain</t>
        </is>
      </c>
      <c r="E14" s="8" t="inlineStr">
        <is>
          <t>medium</t>
        </is>
      </c>
      <c r="F14" s="8" t="inlineStr">
        <is>
          <t>EVTX</t>
        </is>
      </c>
      <c r="G14" s="10" t="inlineStr">
        <is>
          <t>PASS</t>
        </is>
      </c>
      <c r="H14" s="8" t="inlineStr">
        <is>
          <t>T1567, T1572</t>
        </is>
      </c>
      <c r="I14" s="8" t="inlineStr">
        <is>
          <t>win.eventdata.initiated=true; win.eventdata.destinationHostname=\.tunnels\.api\.visualstudio\.com$</t>
        </is>
      </c>
      <c r="J14" s="8" t="inlineStr">
        <is>
          <t>net_connection_win_domain_vscode_tunnel_connection.yml</t>
        </is>
      </c>
    </row>
    <row r="15">
      <c r="A15" s="8" t="n">
        <v>114513</v>
      </c>
      <c r="B15" s="8" t="n">
        <v>12</v>
      </c>
      <c r="C15" s="8" t="inlineStr">
        <is>
          <t>T1048.003</t>
        </is>
      </c>
      <c r="D15" s="8" t="inlineStr">
        <is>
          <t>Suspicious Outbound SMTP Connections</t>
        </is>
      </c>
      <c r="E15" s="8" t="inlineStr">
        <is>
          <t>medium</t>
        </is>
      </c>
      <c r="F15" s="8" t="inlineStr">
        <is>
          <t>EVTX</t>
        </is>
      </c>
      <c r="G15" s="10" t="inlineStr">
        <is>
          <t>PASS</t>
        </is>
      </c>
      <c r="H15" s="8" t="inlineStr">
        <is>
          <t>T1048.003</t>
        </is>
      </c>
      <c r="I15" s="8" t="inlineStr">
        <is>
          <t>win.eventdata.destinationPort=25|587|465|2525; win.eventdata.initiated=true</t>
        </is>
      </c>
      <c r="J15" s="8" t="inlineStr">
        <is>
          <t>net_connection_win_susp_outbound_smtp_connections.yml</t>
        </is>
      </c>
    </row>
    <row r="16">
      <c r="A16" s="8" t="n">
        <v>114514</v>
      </c>
      <c r="B16" s="8" t="n">
        <v>12</v>
      </c>
      <c r="C16" s="8" t="inlineStr"/>
      <c r="D16" s="8" t="inlineStr">
        <is>
          <t>Potential Data Exfiltration Via Audio File</t>
        </is>
      </c>
      <c r="E16" s="8" t="inlineStr">
        <is>
          <t>medium</t>
        </is>
      </c>
      <c r="F16" s="8" t="inlineStr">
        <is>
          <t>EVTX</t>
        </is>
      </c>
      <c r="G16" s="10" t="inlineStr">
        <is>
          <t>PASS</t>
        </is>
      </c>
      <c r="H16" s="8" t="inlineStr"/>
      <c r="I16" s="8" t="inlineStr">
        <is>
          <t>win.eventdata.scriptBlockText=0x52|0x49|0x46|0x57|0x41|0x56|0x45|0xAC</t>
        </is>
      </c>
      <c r="J16" s="8" t="inlineStr">
        <is>
          <t>posh_ps_audio_exfiltration.yml</t>
        </is>
      </c>
    </row>
    <row r="17">
      <c r="A17" s="8" t="n">
        <v>114515</v>
      </c>
      <c r="B17" s="8" t="n">
        <v>12</v>
      </c>
      <c r="C17" s="8" t="inlineStr">
        <is>
          <t>T1048.003</t>
        </is>
      </c>
      <c r="D17" s="8" t="inlineStr">
        <is>
          <t>PowerShell ICMP Exfiltration</t>
        </is>
      </c>
      <c r="E17" s="8" t="inlineStr">
        <is>
          <t>medium</t>
        </is>
      </c>
      <c r="F17" s="8" t="inlineStr">
        <is>
          <t>EVTX</t>
        </is>
      </c>
      <c r="G17" s="10" t="inlineStr">
        <is>
          <t>PASS</t>
        </is>
      </c>
      <c r="H17" s="8" t="inlineStr">
        <is>
          <t>T1048.003</t>
        </is>
      </c>
      <c r="I17" s="8" t="inlineStr">
        <is>
          <t>win.eventdata.scriptBlockText=New-Object|System\.Net\.NetworkInformation\.Ping|\.Send\(</t>
        </is>
      </c>
      <c r="J17" s="8" t="inlineStr">
        <is>
          <t>posh_ps_icmp_exfiltration.yml</t>
        </is>
      </c>
    </row>
    <row r="18">
      <c r="A18" s="8" t="n">
        <v>114516</v>
      </c>
      <c r="B18" s="8" t="n">
        <v>13</v>
      </c>
      <c r="C18" s="8" t="inlineStr">
        <is>
          <t>T1048</t>
        </is>
      </c>
      <c r="D18" s="8" t="inlineStr">
        <is>
          <t>Powershell DNSExfiltration</t>
        </is>
      </c>
      <c r="E18" s="8" t="inlineStr">
        <is>
          <t>high</t>
        </is>
      </c>
      <c r="F18" s="8" t="inlineStr">
        <is>
          <t>EVTX</t>
        </is>
      </c>
      <c r="G18" s="10" t="inlineStr">
        <is>
          <t>PASS</t>
        </is>
      </c>
      <c r="H18" s="8" t="inlineStr">
        <is>
          <t>T1048</t>
        </is>
      </c>
      <c r="I18" s="8" t="inlineStr">
        <is>
          <t>win.eventdata.scriptBlockText=Invoke-DNSExfiltrator</t>
        </is>
      </c>
      <c r="J18" s="8" t="inlineStr">
        <is>
          <t>posh_ps_invoke_dnsexfiltration.yml</t>
        </is>
      </c>
    </row>
    <row r="19">
      <c r="A19" s="8" t="n">
        <v>114517</v>
      </c>
      <c r="B19" s="8" t="n">
        <v>13</v>
      </c>
      <c r="C19" s="8" t="inlineStr"/>
      <c r="D19" s="8" t="inlineStr">
        <is>
          <t>Suspicious PowerShell Mailbox Export to Share - PS</t>
        </is>
      </c>
      <c r="E19" s="8" t="inlineStr">
        <is>
          <t>high</t>
        </is>
      </c>
      <c r="F19" s="8" t="inlineStr">
        <is>
          <t>EVTX</t>
        </is>
      </c>
      <c r="G19" s="10" t="inlineStr">
        <is>
          <t>PASS</t>
        </is>
      </c>
      <c r="H19" s="8" t="inlineStr"/>
      <c r="I19" s="8" t="inlineStr">
        <is>
          <t>win.eventdata.scriptBlockText=New-MailboxExportRequest| -Mailbox | -FilePath \\\\</t>
        </is>
      </c>
      <c r="J19" s="8" t="inlineStr">
        <is>
          <t>posh_ps_mailboxexport_share.yml</t>
        </is>
      </c>
    </row>
    <row r="20">
      <c r="A20" s="8" t="n">
        <v>114518</v>
      </c>
      <c r="B20" s="8" t="n">
        <v>12</v>
      </c>
      <c r="C20" s="8" t="inlineStr">
        <is>
          <t>T1020</t>
        </is>
      </c>
      <c r="D20" s="8" t="inlineStr">
        <is>
          <t>PowerShell Script With File Hostname Resolving Capabilities</t>
        </is>
      </c>
      <c r="E20" s="8" t="inlineStr">
        <is>
          <t>medium</t>
        </is>
      </c>
      <c r="F20" s="8" t="inlineStr">
        <is>
          <t>EVTX</t>
        </is>
      </c>
      <c r="G20" s="10" t="inlineStr">
        <is>
          <t>PASS</t>
        </is>
      </c>
      <c r="H20" s="8" t="inlineStr">
        <is>
          <t>T1020</t>
        </is>
      </c>
      <c r="I20" s="8" t="inlineStr">
        <is>
          <t>win.eventdata.scriptBlockText=Get-content |foreach|\[System\.Net\.Dns\]::GetHostEntry|Out-File</t>
        </is>
      </c>
      <c r="J20" s="8" t="inlineStr">
        <is>
          <t>posh_ps_resolve_list_of_ip_from_file.yml</t>
        </is>
      </c>
    </row>
    <row r="21">
      <c r="A21" s="8" t="n">
        <v>114519</v>
      </c>
      <c r="B21" s="8" t="n">
        <v>12</v>
      </c>
      <c r="C21" s="8" t="inlineStr">
        <is>
          <t>T1567</t>
        </is>
      </c>
      <c r="D21" s="8" t="inlineStr">
        <is>
          <t>Arbitrary File Download Via ConfigSecurityPolicy.EXE</t>
        </is>
      </c>
      <c r="E21" s="8" t="inlineStr">
        <is>
          <t>medium</t>
        </is>
      </c>
      <c r="F21" s="8" t="inlineStr">
        <is>
          <t>EVTX</t>
        </is>
      </c>
      <c r="G21" s="10" t="inlineStr">
        <is>
          <t>PASS</t>
        </is>
      </c>
      <c r="H21" s="8" t="inlineStr">
        <is>
          <t>T1567</t>
        </is>
      </c>
      <c r="I21" s="8" t="inlineStr">
        <is>
          <t>win.eventdata.commandLine=ftp://|http://|https://</t>
        </is>
      </c>
      <c r="J21" s="8" t="inlineStr">
        <is>
          <t>proc_creation_win_configsecuritypolicy_download_file.yml</t>
        </is>
      </c>
    </row>
    <row r="22">
      <c r="A22" s="8" t="n">
        <v>114520</v>
      </c>
      <c r="B22" s="8" t="n">
        <v>12</v>
      </c>
      <c r="C22" s="8" t="inlineStr">
        <is>
          <t>T1087.002</t>
        </is>
      </c>
      <c r="D22" s="8" t="inlineStr">
        <is>
          <t>Active Directory Structure Export Via Csvde.EXE</t>
        </is>
      </c>
      <c r="E22" s="8" t="inlineStr">
        <is>
          <t>medium</t>
        </is>
      </c>
      <c r="F22" s="8" t="inlineStr">
        <is>
          <t>EVTX</t>
        </is>
      </c>
      <c r="G22" s="9" t="inlineStr">
        <is>
          <t>FAIL</t>
        </is>
      </c>
      <c r="H22" s="8" t="inlineStr">
        <is>
          <t>T1087.002</t>
        </is>
      </c>
      <c r="I22" s="8" t="inlineStr">
        <is>
          <t>win.eventdata.image=\csvde\.exe$; win.eventdata.commandLine= -f</t>
        </is>
      </c>
      <c r="J22" s="8" t="inlineStr">
        <is>
          <t>proc_creation_win_csvde_export.yml</t>
        </is>
      </c>
    </row>
    <row r="23">
      <c r="A23" s="8" t="n">
        <v>114521</v>
      </c>
      <c r="B23" s="8" t="n">
        <v>13</v>
      </c>
      <c r="C23" s="8" t="inlineStr">
        <is>
          <t>T1048.001</t>
        </is>
      </c>
      <c r="D23" s="8" t="inlineStr">
        <is>
          <t>DNS Exfiltration and Tunneling Tools Execution</t>
        </is>
      </c>
      <c r="E23" s="8" t="inlineStr">
        <is>
          <t>high</t>
        </is>
      </c>
      <c r="F23" s="8" t="inlineStr">
        <is>
          <t>EVTX</t>
        </is>
      </c>
      <c r="G23" s="9" t="inlineStr">
        <is>
          <t>FAIL</t>
        </is>
      </c>
      <c r="H23" s="8" t="inlineStr">
        <is>
          <t>T1048.001, T1071.004, T1132.001</t>
        </is>
      </c>
      <c r="I23" s="8" t="inlineStr">
        <is>
          <t>win.eventdata.image=\iodine\.exe$</t>
        </is>
      </c>
      <c r="J23" s="8" t="inlineStr">
        <is>
          <t>proc_creation_win_dns_exfiltration_tools_execution.yml</t>
        </is>
      </c>
    </row>
    <row r="24">
      <c r="A24" s="8" t="n">
        <v>114522</v>
      </c>
      <c r="B24" s="8" t="n">
        <v>13</v>
      </c>
      <c r="C24" s="8" t="inlineStr">
        <is>
          <t>T1048.001</t>
        </is>
      </c>
      <c r="D24" s="8" t="inlineStr">
        <is>
          <t>DNS Exfiltration and Tunneling Tools Execution</t>
        </is>
      </c>
      <c r="E24" s="8" t="inlineStr">
        <is>
          <t>high</t>
        </is>
      </c>
      <c r="F24" s="8" t="inlineStr">
        <is>
          <t>EVTX</t>
        </is>
      </c>
      <c r="G24" s="9" t="inlineStr">
        <is>
          <t>FAIL</t>
        </is>
      </c>
      <c r="H24" s="8" t="inlineStr">
        <is>
          <t>T1048.001, T1071.004, T1132.001</t>
        </is>
      </c>
      <c r="I24" s="8" t="inlineStr">
        <is>
          <t>win.eventdata.image=\dnscat2</t>
        </is>
      </c>
      <c r="J24" s="8" t="inlineStr">
        <is>
          <t>proc_creation_win_dns_exfiltration_tools_execution.yml</t>
        </is>
      </c>
    </row>
    <row r="25">
      <c r="A25" s="8" t="n">
        <v>114523</v>
      </c>
      <c r="B25" s="8" t="n">
        <v>12</v>
      </c>
      <c r="C25" s="8" t="inlineStr"/>
      <c r="D25" s="8" t="inlineStr">
        <is>
          <t>Active Directory Structure Export Via Ldifde.EXE</t>
        </is>
      </c>
      <c r="E25" s="8" t="inlineStr">
        <is>
          <t>medium</t>
        </is>
      </c>
      <c r="F25" s="8" t="inlineStr">
        <is>
          <t>EVTX</t>
        </is>
      </c>
      <c r="G25" s="9" t="inlineStr">
        <is>
          <t>FAIL</t>
        </is>
      </c>
      <c r="H25" s="8" t="inlineStr"/>
      <c r="I25" s="8" t="inlineStr">
        <is>
          <t>win.eventdata.commandLine=-f; win.eventdata.image=\ldifde\.exe$</t>
        </is>
      </c>
      <c r="J25" s="8" t="inlineStr">
        <is>
          <t>proc_creation_win_ldifde_export.yml</t>
        </is>
      </c>
    </row>
    <row r="26">
      <c r="A26" s="8" t="n">
        <v>114524</v>
      </c>
      <c r="B26" s="8" t="n">
        <v>12</v>
      </c>
      <c r="C26" s="8" t="inlineStr">
        <is>
          <t>T1567</t>
        </is>
      </c>
      <c r="D26" s="8" t="inlineStr">
        <is>
          <t>LOLBAS Data Exfiltration by DataSvcUtil.exe</t>
        </is>
      </c>
      <c r="E26" s="8" t="inlineStr">
        <is>
          <t>medium</t>
        </is>
      </c>
      <c r="F26" s="8" t="inlineStr">
        <is>
          <t>EVTX</t>
        </is>
      </c>
      <c r="G26" s="10" t="inlineStr">
        <is>
          <t>PASS</t>
        </is>
      </c>
      <c r="H26" s="8" t="inlineStr">
        <is>
          <t>T1567</t>
        </is>
      </c>
      <c r="I26" s="8" t="inlineStr">
        <is>
          <t>win.eventdata.commandLine=/in:|/out:|/uri:; win.eventdata.image=\DataSvcUtil\.exe$</t>
        </is>
      </c>
      <c r="J26" s="8" t="inlineStr">
        <is>
          <t>proc_creation_win_lolbin_data_exfiltration_by_using_datasvcutil.yml</t>
        </is>
      </c>
    </row>
    <row r="27">
      <c r="A27" s="8" t="n">
        <v>114525</v>
      </c>
      <c r="B27" s="8" t="n">
        <v>13</v>
      </c>
      <c r="C27" s="8" t="inlineStr"/>
      <c r="D27" s="8" t="inlineStr">
        <is>
          <t>Email Exifiltration Via Powershell</t>
        </is>
      </c>
      <c r="E27" s="8" t="inlineStr">
        <is>
          <t>high</t>
        </is>
      </c>
      <c r="F27" s="8" t="inlineStr">
        <is>
          <t>EVTX</t>
        </is>
      </c>
      <c r="G27" s="9" t="inlineStr">
        <is>
          <t>FAIL</t>
        </is>
      </c>
      <c r="H27" s="8" t="inlineStr"/>
      <c r="I27" s="8" t="inlineStr">
        <is>
          <t>win.eventdata.image=\powershell\.exe$|\pwsh\.exe$; win.eventdata.commandLine=Add-PSSnapin|Get-Recipient|-ExpandProperty|EmailAddresses|SmtpAddress|-hidetableheaders</t>
        </is>
      </c>
      <c r="J27" s="8" t="inlineStr">
        <is>
          <t>proc_creation_win_powershell_email_exfil.yml</t>
        </is>
      </c>
    </row>
    <row r="28">
      <c r="A28" s="8" t="n">
        <v>114526</v>
      </c>
      <c r="B28" s="8" t="n">
        <v>13</v>
      </c>
      <c r="C28" s="8" t="inlineStr"/>
      <c r="D28" s="8" t="inlineStr">
        <is>
          <t>Suspicious PowerShell Mailbox Export to Share</t>
        </is>
      </c>
      <c r="E28" s="8" t="inlineStr">
        <is>
          <t>high</t>
        </is>
      </c>
      <c r="F28" s="8" t="inlineStr">
        <is>
          <t>EVTX</t>
        </is>
      </c>
      <c r="G28" s="10" t="inlineStr">
        <is>
          <t>PASS</t>
        </is>
      </c>
      <c r="H28" s="8" t="inlineStr"/>
      <c r="I28" s="8" t="inlineStr">
        <is>
          <t>win.eventdata.commandLine=New-MailboxExportRequest| -Mailbox | -FilePath \\\\</t>
        </is>
      </c>
      <c r="J28" s="8" t="inlineStr">
        <is>
          <t>proc_creation_win_powershell_mailboxexport_share.yml</t>
        </is>
      </c>
    </row>
    <row r="29">
      <c r="A29" s="8" t="n">
        <v>114527</v>
      </c>
      <c r="B29" s="8" t="n">
        <v>13</v>
      </c>
      <c r="C29" s="8" t="inlineStr">
        <is>
          <t>T1567.002</t>
        </is>
      </c>
      <c r="D29" s="8" t="inlineStr">
        <is>
          <t>PUA - Rclone Execution</t>
        </is>
      </c>
      <c r="E29" s="8" t="inlineStr">
        <is>
          <t>high</t>
        </is>
      </c>
      <c r="F29" s="8" t="inlineStr">
        <is>
          <t>EVTX</t>
        </is>
      </c>
      <c r="G29" s="9" t="inlineStr">
        <is>
          <t>FAIL</t>
        </is>
      </c>
      <c r="H29" s="8" t="inlineStr">
        <is>
          <t>T1567.002</t>
        </is>
      </c>
      <c r="I29" s="8" t="inlineStr">
        <is>
          <t>win.eventdata.commandLine=pass|user|copy|sync|config|lsd|remote|ls|mega|pcloud|ftp|ignore-existing|auto-confirm|transfers|multi-thread-streams|no-check-certificate |--no-check-certificate | copy ; win.eventdata.image=\rclone\.exe$</t>
        </is>
      </c>
      <c r="J29" s="8" t="inlineStr">
        <is>
          <t>proc_creation_win_pua_rclone_execution.yml</t>
        </is>
      </c>
    </row>
    <row r="30">
      <c r="A30" s="8" t="n">
        <v>114528</v>
      </c>
      <c r="B30" s="8" t="n">
        <v>13</v>
      </c>
      <c r="C30" s="8" t="inlineStr">
        <is>
          <t>T1048</t>
        </is>
      </c>
      <c r="D30" s="8" t="inlineStr">
        <is>
          <t>PUA - Restic Backup Tool Execution</t>
        </is>
      </c>
      <c r="E30" s="8" t="inlineStr">
        <is>
          <t>high</t>
        </is>
      </c>
      <c r="F30" s="8" t="inlineStr">
        <is>
          <t>EVTX</t>
        </is>
      </c>
      <c r="G30" s="10" t="inlineStr">
        <is>
          <t>PASS</t>
        </is>
      </c>
      <c r="H30" s="8" t="inlineStr">
        <is>
          <t>T1048, T1567.002</t>
        </is>
      </c>
      <c r="I30" s="8" t="inlineStr">
        <is>
          <t xml:space="preserve">win.eventdata.commandLine=sftp:|rest:http|s3:s3\.|s3\.http|azure:| gs:|rclone:|swift:| b2:| init | -r </t>
        </is>
      </c>
      <c r="J30" s="8" t="inlineStr">
        <is>
          <t>proc_creation_win_pua_restic.yml</t>
        </is>
      </c>
    </row>
    <row r="31">
      <c r="A31" s="8" t="n">
        <v>114529</v>
      </c>
      <c r="B31" s="8" t="n">
        <v>13</v>
      </c>
      <c r="C31" s="8" t="inlineStr">
        <is>
          <t>T1048</t>
        </is>
      </c>
      <c r="D31" s="8" t="inlineStr">
        <is>
          <t>PUA - Restic Backup Tool Execution</t>
        </is>
      </c>
      <c r="E31" s="8" t="inlineStr">
        <is>
          <t>high</t>
        </is>
      </c>
      <c r="F31" s="8" t="inlineStr">
        <is>
          <t>EVTX</t>
        </is>
      </c>
      <c r="G31" s="10" t="inlineStr">
        <is>
          <t>PASS</t>
        </is>
      </c>
      <c r="H31" s="8" t="inlineStr">
        <is>
          <t>T1048, T1567.002</t>
        </is>
      </c>
      <c r="I31" s="8" t="inlineStr">
        <is>
          <t xml:space="preserve">win.eventdata.commandLine=--password-file|init| -r </t>
        </is>
      </c>
      <c r="J31" s="8" t="inlineStr">
        <is>
          <t>proc_creation_win_pua_restic.yml</t>
        </is>
      </c>
    </row>
    <row r="32">
      <c r="A32" s="8" t="n">
        <v>114530</v>
      </c>
      <c r="B32" s="8" t="n">
        <v>13</v>
      </c>
      <c r="C32" s="8" t="inlineStr">
        <is>
          <t>T1048</t>
        </is>
      </c>
      <c r="D32" s="8" t="inlineStr">
        <is>
          <t>PUA - Restic Backup Tool Execution</t>
        </is>
      </c>
      <c r="E32" s="8" t="inlineStr">
        <is>
          <t>high</t>
        </is>
      </c>
      <c r="F32" s="8" t="inlineStr">
        <is>
          <t>EVTX</t>
        </is>
      </c>
      <c r="G32" s="10" t="inlineStr">
        <is>
          <t>PASS</t>
        </is>
      </c>
      <c r="H32" s="8" t="inlineStr">
        <is>
          <t>T1048, T1567.002</t>
        </is>
      </c>
      <c r="I32" s="8" t="inlineStr">
        <is>
          <t xml:space="preserve">win.eventdata.commandLine=--use-fs-snapshot|backup| -r </t>
        </is>
      </c>
      <c r="J32" s="8" t="inlineStr">
        <is>
          <t>proc_creation_win_pua_restic.yml</t>
        </is>
      </c>
    </row>
    <row r="33">
      <c r="A33" s="8" t="n">
        <v>114531</v>
      </c>
      <c r="B33" s="8" t="n">
        <v>13</v>
      </c>
      <c r="C33" s="8" t="inlineStr">
        <is>
          <t>T1012</t>
        </is>
      </c>
      <c r="D33" s="8" t="inlineStr">
        <is>
          <t>Exports Critical Registry Keys To a File</t>
        </is>
      </c>
      <c r="E33" s="8" t="inlineStr">
        <is>
          <t>high</t>
        </is>
      </c>
      <c r="F33" s="8" t="inlineStr">
        <is>
          <t>EVTX</t>
        </is>
      </c>
      <c r="G33" s="9" t="inlineStr">
        <is>
          <t>FAIL</t>
        </is>
      </c>
      <c r="H33" s="8" t="inlineStr">
        <is>
          <t>T1012</t>
        </is>
      </c>
      <c r="I33" s="8" t="inlineStr">
        <is>
          <t>win.eventdata.commandLine=\system$|\sam$|\security$; win.eventdata.image=\regedit\.exe$</t>
        </is>
      </c>
      <c r="J33" s="8" t="inlineStr">
        <is>
          <t>proc_creation_win_regedit_export_critical_keys.yml</t>
        </is>
      </c>
    </row>
    <row r="34">
      <c r="A34" s="8" t="n">
        <v>114532</v>
      </c>
      <c r="B34" s="8" t="n">
        <v>12</v>
      </c>
      <c r="C34" s="8" t="inlineStr">
        <is>
          <t>T1048.003</t>
        </is>
      </c>
      <c r="D34" s="8" t="inlineStr">
        <is>
          <t>WebDav Client Execution Via Rundll32.EXE</t>
        </is>
      </c>
      <c r="E34" s="8" t="inlineStr">
        <is>
          <t>medium</t>
        </is>
      </c>
      <c r="F34" s="8" t="inlineStr">
        <is>
          <t>EVTX</t>
        </is>
      </c>
      <c r="G34" s="9" t="inlineStr">
        <is>
          <t>FAIL</t>
        </is>
      </c>
      <c r="H34" s="8" t="inlineStr">
        <is>
          <t>T1048.003</t>
        </is>
      </c>
      <c r="I34" s="8" t="inlineStr">
        <is>
          <t>win.eventdata.commandLine=C:\windows\system32\davclnt\.dll,DavSetCookie; win.eventdata.image=\rundll32\.exe$; win.eventdata.parentImage=\svchost\.exe$</t>
        </is>
      </c>
      <c r="J34" s="8" t="inlineStr">
        <is>
          <t>proc_creation_win_rundll32_webdav_client_execution.yml</t>
        </is>
      </c>
    </row>
    <row r="35">
      <c r="A35" s="8" t="n">
        <v>114533</v>
      </c>
      <c r="B35" s="8" t="n">
        <v>13</v>
      </c>
      <c r="C35" s="8" t="inlineStr">
        <is>
          <t>T1048.003</t>
        </is>
      </c>
      <c r="D35" s="8" t="inlineStr">
        <is>
          <t>Suspicious WebDav Client Execution Via Rundll32.EXE</t>
        </is>
      </c>
      <c r="E35" s="8" t="inlineStr">
        <is>
          <t>high</t>
        </is>
      </c>
      <c r="F35" s="8" t="inlineStr">
        <is>
          <t>EVTX</t>
        </is>
      </c>
      <c r="G35" s="9" t="inlineStr">
        <is>
          <t>FAIL</t>
        </is>
      </c>
      <c r="H35" s="8" t="inlineStr">
        <is>
          <t>T1048.003</t>
        </is>
      </c>
      <c r="I35" s="8" t="inlineStr">
        <is>
          <t>win.eventdata.parentImage=\svchost\.exe$; win.eventdata.parentCommandLine=-s WebClient; win.eventdata.image=\rundll32\.exe$; win.eventdata.commandLine=://\d{1,3}\.\d{1,3}\.\d{1,3}\.\d{1,3}</t>
        </is>
      </c>
      <c r="J35" s="8" t="inlineStr">
        <is>
          <t>proc_creation_win_rundll32_webdav_client_susp_execution.yml</t>
        </is>
      </c>
    </row>
    <row r="36">
      <c r="A36" s="8" t="n">
        <v>114534</v>
      </c>
      <c r="B36" s="8" t="n">
        <v>13</v>
      </c>
      <c r="C36" s="8" t="inlineStr">
        <is>
          <t>T1048</t>
        </is>
      </c>
      <c r="D36" s="8" t="inlineStr">
        <is>
          <t>Suspicious Redirection to Local Admin Share</t>
        </is>
      </c>
      <c r="E36" s="8" t="inlineStr">
        <is>
          <t>high</t>
        </is>
      </c>
      <c r="F36" s="8" t="inlineStr">
        <is>
          <t>EVTX</t>
        </is>
      </c>
      <c r="G36" s="10" t="inlineStr">
        <is>
          <t>PASS</t>
        </is>
      </c>
      <c r="H36" s="8" t="inlineStr">
        <is>
          <t>T1048</t>
        </is>
      </c>
      <c r="I36" s="8" t="inlineStr">
        <is>
          <t>win.eventdata.commandLine=\\\\127\.0\.0\.1\\admin\$\\|\\\\localhost\\admin\$\\</t>
        </is>
      </c>
      <c r="J36" s="8" t="inlineStr">
        <is>
          <t>proc_creation_win_susp_redirect_local_admin_share.yml</t>
        </is>
      </c>
    </row>
    <row r="37">
      <c r="A37" s="8" t="n">
        <v>114535</v>
      </c>
      <c r="B37" s="8" t="n">
        <v>12</v>
      </c>
      <c r="C37" s="8" t="inlineStr">
        <is>
          <t>T1048</t>
        </is>
      </c>
      <c r="D37" s="8" t="inlineStr">
        <is>
          <t>Tap Installer Execution</t>
        </is>
      </c>
      <c r="E37" s="8" t="inlineStr">
        <is>
          <t>medium</t>
        </is>
      </c>
      <c r="F37" s="8" t="inlineStr">
        <is>
          <t>EVTX</t>
        </is>
      </c>
      <c r="G37" s="9" t="inlineStr">
        <is>
          <t>FAIL</t>
        </is>
      </c>
      <c r="H37" s="8" t="inlineStr">
        <is>
          <t>T1048</t>
        </is>
      </c>
      <c r="I37" s="8" t="inlineStr">
        <is>
          <t>win.eventdata.image=\tapinstall\.exe$</t>
        </is>
      </c>
      <c r="J37" s="8" t="inlineStr">
        <is>
          <t>proc_creation_win_tapinstall_execution.yml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12" customWidth="1" min="5" max="5"/>
    <col width="10" customWidth="1" min="6" max="6"/>
    <col width="13" customWidth="1" min="7" max="7"/>
    <col width="29" customWidth="1" min="8" max="8"/>
    <col width="60" customWidth="1" min="9" max="9"/>
    <col width="50" customWidth="1" min="10" max="10"/>
  </cols>
  <sheetData>
    <row r="1">
      <c r="A1" s="6" t="inlineStr">
        <is>
          <t>Rule ID</t>
        </is>
      </c>
      <c r="B1" s="6" t="inlineStr">
        <is>
          <t>Level</t>
        </is>
      </c>
      <c r="C1" s="6" t="inlineStr">
        <is>
          <t>Technique ID</t>
        </is>
      </c>
      <c r="D1" s="6" t="inlineStr">
        <is>
          <t>Technique Name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MITRE IDs</t>
        </is>
      </c>
      <c r="I1" s="6" t="inlineStr">
        <is>
          <t>Field Matches</t>
        </is>
      </c>
      <c r="J1" s="6" t="inlineStr">
        <is>
          <t>Source File</t>
        </is>
      </c>
    </row>
    <row r="2">
      <c r="A2" s="8" t="n">
        <v>114000</v>
      </c>
      <c r="B2" s="8" t="n">
        <v>13</v>
      </c>
      <c r="C2" s="8" t="inlineStr">
        <is>
          <t>T1490</t>
        </is>
      </c>
      <c r="D2" s="8" t="inlineStr">
        <is>
          <t>Suspicious command: shadow copy</t>
        </is>
      </c>
      <c r="E2" s="8" t="inlineStr">
        <is>
          <t>medium</t>
        </is>
      </c>
      <c r="F2" s="8" t="inlineStr">
        <is>
          <t>EVTX</t>
        </is>
      </c>
      <c r="G2" s="10" t="inlineStr">
        <is>
          <t>PASS</t>
        </is>
      </c>
      <c r="H2" s="8" t="inlineStr">
        <is>
          <t>T1490</t>
        </is>
      </c>
      <c r="I2" s="8" t="inlineStr">
        <is>
          <t>win.eventdata.commandLine=shadow copy</t>
        </is>
      </c>
      <c r="J2" s="8" t="inlineStr">
        <is>
          <t>sysmon_exec_from_vss_persistence.evtx</t>
        </is>
      </c>
    </row>
    <row r="3">
      <c r="A3" s="8" t="n">
        <v>114001</v>
      </c>
      <c r="B3" s="8" t="n">
        <v>13</v>
      </c>
      <c r="C3" s="8" t="inlineStr">
        <is>
          <t>T1489</t>
        </is>
      </c>
      <c r="D3" s="8" t="inlineStr">
        <is>
          <t>Suspicious PowerShell: stop-service</t>
        </is>
      </c>
      <c r="E3" s="8" t="inlineStr">
        <is>
          <t>medium</t>
        </is>
      </c>
      <c r="F3" s="8" t="inlineStr">
        <is>
          <t>EVTX</t>
        </is>
      </c>
      <c r="G3" s="10" t="inlineStr">
        <is>
          <t>PASS</t>
        </is>
      </c>
      <c r="H3" s="8" t="inlineStr">
        <is>
          <t>T1489</t>
        </is>
      </c>
      <c r="I3" s="8" t="inlineStr">
        <is>
          <t>win.eventdata.scriptBlockText=stop-service</t>
        </is>
      </c>
      <c r="J3" s="8" t="inlineStr">
        <is>
          <t>ID800-4103-4104-LSASS dump with LSASSY (PowerShell).evtx</t>
        </is>
      </c>
    </row>
    <row r="4">
      <c r="A4" s="8" t="n">
        <v>114002</v>
      </c>
      <c r="B4" s="8" t="n">
        <v>13</v>
      </c>
      <c r="C4" s="8" t="inlineStr">
        <is>
          <t>T1070.004</t>
        </is>
      </c>
      <c r="D4" s="8" t="inlineStr">
        <is>
          <t>Potential Secure Deletion with SDelete</t>
        </is>
      </c>
      <c r="E4" s="8" t="inlineStr">
        <is>
          <t>medium</t>
        </is>
      </c>
      <c r="F4" s="8" t="inlineStr">
        <is>
          <t>EVTX</t>
        </is>
      </c>
      <c r="G4" s="10" t="inlineStr">
        <is>
          <t>PASS</t>
        </is>
      </c>
      <c r="H4" s="8" t="inlineStr">
        <is>
          <t>T1070.004, T1027.005, T1485</t>
        </is>
      </c>
      <c r="I4" s="8" t="inlineStr">
        <is>
          <t>win.system.eventID=4656|4663|4658; win.eventdata.objectName=\.AAA$|\.ZZZ$</t>
        </is>
      </c>
      <c r="J4" s="8" t="inlineStr">
        <is>
          <t>win_security_sdelete_potential_secure_deletion.yml</t>
        </is>
      </c>
    </row>
    <row r="5">
      <c r="A5" s="8" t="n">
        <v>114003</v>
      </c>
      <c r="B5" s="8" t="n">
        <v>13</v>
      </c>
      <c r="C5" s="8" t="inlineStr">
        <is>
          <t>T1557</t>
        </is>
      </c>
      <c r="D5" s="8" t="inlineStr">
        <is>
          <t>ISATAP Router Address Was Set</t>
        </is>
      </c>
      <c r="E5" s="8" t="inlineStr">
        <is>
          <t>medium</t>
        </is>
      </c>
      <c r="F5" s="8" t="inlineStr">
        <is>
          <t>EVTX</t>
        </is>
      </c>
      <c r="G5" s="10" t="inlineStr">
        <is>
          <t>PASS</t>
        </is>
      </c>
      <c r="H5" s="8" t="inlineStr">
        <is>
          <t>T1557, T1565.002</t>
        </is>
      </c>
      <c r="I5" s="8" t="inlineStr">
        <is>
          <t>win.system.eventID=4100; win.eventdata.provider_Name=Microsoft-Windows-Iphlpsvc</t>
        </is>
      </c>
      <c r="J5" s="8" t="inlineStr">
        <is>
          <t>win_system_isatap_router_address_set.yml</t>
        </is>
      </c>
    </row>
    <row r="6">
      <c r="A6" s="8" t="n">
        <v>114004</v>
      </c>
      <c r="B6" s="8" t="n">
        <v>14</v>
      </c>
      <c r="C6" s="8" t="inlineStr">
        <is>
          <t>T1499.001</t>
        </is>
      </c>
      <c r="D6" s="8" t="inlineStr">
        <is>
          <t>NTFS Vulnerability Exploitation</t>
        </is>
      </c>
      <c r="E6" s="8" t="inlineStr">
        <is>
          <t>high</t>
        </is>
      </c>
      <c r="F6" s="8" t="inlineStr">
        <is>
          <t>EVTX</t>
        </is>
      </c>
      <c r="G6" s="10" t="inlineStr">
        <is>
          <t>PASS</t>
        </is>
      </c>
      <c r="H6" s="8" t="inlineStr">
        <is>
          <t>T1499.001</t>
        </is>
      </c>
      <c r="I6" s="8" t="inlineStr">
        <is>
          <t>win.eventdata.provider_Name=Ntfs; win.system.eventID=55; win.eventdata.origin=File System Driver; win.eventdata.description=contains a corrupted file record|The name of the file is "\"</t>
        </is>
      </c>
      <c r="J6" s="8" t="inlineStr">
        <is>
          <t>win_system_ntfs_vuln_exploit.yml</t>
        </is>
      </c>
    </row>
    <row r="7">
      <c r="A7" s="8" t="n">
        <v>114005</v>
      </c>
      <c r="B7" s="8" t="n">
        <v>14</v>
      </c>
      <c r="C7" s="8" t="inlineStr">
        <is>
          <t>T1489</t>
        </is>
      </c>
      <c r="D7" s="8" t="inlineStr">
        <is>
          <t>Important Scheduled Task Deleted or Disabled</t>
        </is>
      </c>
      <c r="E7" s="8" t="inlineStr">
        <is>
          <t>high</t>
        </is>
      </c>
      <c r="F7" s="8" t="inlineStr">
        <is>
          <t>EVTX</t>
        </is>
      </c>
      <c r="G7" s="9" t="inlineStr">
        <is>
          <t>FAIL</t>
        </is>
      </c>
      <c r="H7" s="8" t="inlineStr">
        <is>
          <t>T1489</t>
        </is>
      </c>
      <c r="I7" s="8" t="inlineStr">
        <is>
          <t>win.system.eventID=141|142; win.eventdata.taskName=\Windows\SystemRestore\SR|\Windows\Windows Defender\|\Windows\BitLocker|\Windows\WindowsBackup\|\Windows\WindowsUpdate\|\Windows\UpdateOrchestrator\|\Windows\ExploitGuard</t>
        </is>
      </c>
      <c r="J7" s="8" t="inlineStr">
        <is>
          <t>win_taskscheduler_susp_schtasks_delete_or_disable.yml</t>
        </is>
      </c>
    </row>
    <row r="8">
      <c r="A8" s="8" t="n">
        <v>114006</v>
      </c>
      <c r="B8" s="8" t="n">
        <v>13</v>
      </c>
      <c r="C8" s="8" t="inlineStr">
        <is>
          <t>T1490</t>
        </is>
      </c>
      <c r="D8" s="8" t="inlineStr">
        <is>
          <t>Backup Files Deleted</t>
        </is>
      </c>
      <c r="E8" s="8" t="inlineStr">
        <is>
          <t>medium</t>
        </is>
      </c>
      <c r="F8" s="8" t="inlineStr">
        <is>
          <t>EVTX</t>
        </is>
      </c>
      <c r="G8" s="9" t="inlineStr">
        <is>
          <t>FAIL</t>
        </is>
      </c>
      <c r="H8" s="8" t="inlineStr">
        <is>
          <t>T1490</t>
        </is>
      </c>
      <c r="I8" s="8" t="inlineStr">
        <is>
          <t>win.eventdata.image=\cmd\.exe$|\powershell\.exe$|\pwsh\.exe$|\wt\.exe$|\rundll32\.exe$|\regsvr32\.exe$; win.eventdata.targetFilename=\.VHD$|\.bac$|\.bak$|\.wbcat$|\.bkf$|\.set$|\.win$|\.dsk$</t>
        </is>
      </c>
      <c r="J8" s="8" t="inlineStr">
        <is>
          <t>file_delete_win_delete_backup_file.yml</t>
        </is>
      </c>
    </row>
    <row r="9">
      <c r="A9" s="8" t="n">
        <v>114007</v>
      </c>
      <c r="B9" s="8" t="n">
        <v>13</v>
      </c>
      <c r="C9" s="8" t="inlineStr">
        <is>
          <t>T1486</t>
        </is>
      </c>
      <c r="D9" s="8" t="inlineStr">
        <is>
          <t>Suspicious Appended Extension</t>
        </is>
      </c>
      <c r="E9" s="8" t="inlineStr">
        <is>
          <t>medium</t>
        </is>
      </c>
      <c r="F9" s="8" t="inlineStr">
        <is>
          <t>EVTX</t>
        </is>
      </c>
      <c r="G9" s="10" t="inlineStr">
        <is>
          <t>PASS</t>
        </is>
      </c>
      <c r="H9" s="8" t="inlineStr">
        <is>
          <t>T1486</t>
        </is>
      </c>
      <c r="I9" s="8" t="inlineStr">
        <is>
          <t>win.eventdata.sourceFilename=\.doc$|\.docx$|\.jpeg$|\.jpg$|\.lnk$|\.pdf$|\.png$|\.pst$|\.rtf$|\.xls$|\.xlsx$; win.eventdata.targetFilename=\.doc\.|\.docx\.|\.jpeg\.|\.jpg\.|\.lnk\.|\.pdf\.|\.png\.|\.pst\.|\.rtf\.|\.xls\.|\.xlsx\.</t>
        </is>
      </c>
      <c r="J9" s="8" t="inlineStr">
        <is>
          <t>file_rename_win_ransomware.yml</t>
        </is>
      </c>
    </row>
    <row r="10">
      <c r="A10" s="8" t="n">
        <v>114008</v>
      </c>
      <c r="B10" s="8" t="n">
        <v>14</v>
      </c>
      <c r="C10" s="8" t="inlineStr">
        <is>
          <t>T1486</t>
        </is>
      </c>
      <c r="D10" s="8" t="inlineStr">
        <is>
          <t>Load Of RstrtMgr.DLL By A Suspicious Process</t>
        </is>
      </c>
      <c r="E10" s="8" t="inlineStr">
        <is>
          <t>high</t>
        </is>
      </c>
      <c r="F10" s="8" t="inlineStr">
        <is>
          <t>EVTX</t>
        </is>
      </c>
      <c r="G10" s="9" t="inlineStr">
        <is>
          <t>FAIL</t>
        </is>
      </c>
      <c r="H10" s="8" t="inlineStr">
        <is>
          <t>T1486, T1685</t>
        </is>
      </c>
      <c r="I10" s="8" t="inlineStr">
        <is>
          <t>win.eventdata.imageLoaded=\RstrtMgr\.dll$; win.eventdata.image=:\Perflogs\|:\Users\Public\|\Temporary Internet</t>
        </is>
      </c>
      <c r="J10" s="8" t="inlineStr">
        <is>
          <t>image_load_dll_rstrtmgr_suspicious_load.yml</t>
        </is>
      </c>
    </row>
    <row r="11">
      <c r="A11" s="8" t="n">
        <v>114009</v>
      </c>
      <c r="B11" s="8" t="n">
        <v>14</v>
      </c>
      <c r="C11" s="8" t="inlineStr">
        <is>
          <t>T1490</t>
        </is>
      </c>
      <c r="D11" s="8" t="inlineStr">
        <is>
          <t>Suspicious Volume Shadow Copy VSS_PS.dll Load</t>
        </is>
      </c>
      <c r="E11" s="8" t="inlineStr">
        <is>
          <t>high</t>
        </is>
      </c>
      <c r="F11" s="8" t="inlineStr">
        <is>
          <t>EVTX</t>
        </is>
      </c>
      <c r="G11" s="9" t="inlineStr">
        <is>
          <t>FAIL</t>
        </is>
      </c>
      <c r="H11" s="8" t="inlineStr">
        <is>
          <t>T1490</t>
        </is>
      </c>
      <c r="I11" s="8" t="inlineStr">
        <is>
          <t>win.eventdata.imageLoaded=\vss_ps\.dll$</t>
        </is>
      </c>
      <c r="J11" s="8" t="inlineStr">
        <is>
          <t>image_load_dll_vss_ps_susp_load.yml</t>
        </is>
      </c>
    </row>
    <row r="12">
      <c r="A12" s="8" t="n">
        <v>114010</v>
      </c>
      <c r="B12" s="8" t="n">
        <v>14</v>
      </c>
      <c r="C12" s="8" t="inlineStr">
        <is>
          <t>T1490</t>
        </is>
      </c>
      <c r="D12" s="8" t="inlineStr">
        <is>
          <t>Suspicious Volume Shadow Copy Vssapi.dll Load</t>
        </is>
      </c>
      <c r="E12" s="8" t="inlineStr">
        <is>
          <t>high</t>
        </is>
      </c>
      <c r="F12" s="8" t="inlineStr">
        <is>
          <t>EVTX</t>
        </is>
      </c>
      <c r="G12" s="9" t="inlineStr">
        <is>
          <t>FAIL</t>
        </is>
      </c>
      <c r="H12" s="8" t="inlineStr">
        <is>
          <t>T1490</t>
        </is>
      </c>
      <c r="I12" s="8" t="inlineStr">
        <is>
          <t>win.eventdata.imageLoaded=\vssapi\.dll$</t>
        </is>
      </c>
      <c r="J12" s="8" t="inlineStr">
        <is>
          <t>image_load_dll_vssapi_susp_load.yml</t>
        </is>
      </c>
    </row>
    <row r="13">
      <c r="A13" s="8" t="n">
        <v>114011</v>
      </c>
      <c r="B13" s="8" t="n">
        <v>13</v>
      </c>
      <c r="C13" s="8" t="inlineStr">
        <is>
          <t>T1490</t>
        </is>
      </c>
      <c r="D13" s="8" t="inlineStr">
        <is>
          <t>Potentially Suspicious Volume Shadow Copy Vsstrace.dll Load</t>
        </is>
      </c>
      <c r="E13" s="8" t="inlineStr">
        <is>
          <t>medium</t>
        </is>
      </c>
      <c r="F13" s="8" t="inlineStr">
        <is>
          <t>EVTX</t>
        </is>
      </c>
      <c r="G13" s="9" t="inlineStr">
        <is>
          <t>FAIL</t>
        </is>
      </c>
      <c r="H13" s="8" t="inlineStr">
        <is>
          <t>T1490</t>
        </is>
      </c>
      <c r="I13" s="8" t="inlineStr">
        <is>
          <t>win.eventdata.imageLoaded=\vsstrace\.dll$</t>
        </is>
      </c>
      <c r="J13" s="8" t="inlineStr">
        <is>
          <t>image_load_dll_vsstrace_susp_load.yml</t>
        </is>
      </c>
    </row>
    <row r="14">
      <c r="A14" s="8" t="n">
        <v>114012</v>
      </c>
      <c r="B14" s="8" t="n">
        <v>14</v>
      </c>
      <c r="C14" s="8" t="inlineStr">
        <is>
          <t>T1496</t>
        </is>
      </c>
      <c r="D14" s="8" t="inlineStr">
        <is>
          <t>Network Communication With Crypto Mining Pool</t>
        </is>
      </c>
      <c r="E14" s="8" t="inlineStr">
        <is>
          <t>high</t>
        </is>
      </c>
      <c r="F14" s="8" t="inlineStr">
        <is>
          <t>EVTX</t>
        </is>
      </c>
      <c r="G14" s="10" t="inlineStr">
        <is>
          <t>PASS</t>
        </is>
      </c>
      <c r="H14" s="8" t="inlineStr">
        <is>
          <t>T1496</t>
        </is>
      </c>
      <c r="I14" s="8" t="inlineStr">
        <is>
          <t>win.eventdata.destinationHostname=alimabi\.cn|ap\.luckpool\.net|bcn\.pool\.minergate\.com|bcn\.vip\.pool\.minergate\.com|bohemianpool\.com|ca-aipg\.miningocean\.org|ca-dynex\.miningocean\.org|ca-neurai\.miningocean\.org|ca-qrl\.miningocean\.org|ca-upx\.miningocean\.org|ca-zephyr\.miningocean\.org|ca\.minexmr\.com|ca\.monero\.herominers\.com|cbd\.monerpool\.org|cbdv2\.monerpool\.org|cryptmonero\.com|crypto-pool\.fr|crypto-pool\.info|cryptonight-hub\.miningpoolhub\.com|d1pool\.ddns\.net|d5pool\.us|daili01\.monerpool\.org|de-aipg\.miningocean\.org|de-dynex\.miningocean\.org|de-zephyr\.miningocean\.org|de\.minexmr\.com|dl\.nbminer\.com|donate\.graef\.in|donate\.ssl\.xmrig\.com|donate\.v2\.xmrig\.com|donate\.xmrig\.com|donate2\.graef\.in|drill\.moneroworld\.com|dwarfpool\.com|emercoin\.com|emercoin\.net|emergate\.net|ethereumpool\.co|eu\.luckpool\.net|eu\.minerpool\.pw|fcn-xmr\.pool\.minergate\.com|fee\.xmrig\.com|fr-aipg\.miningocean\.org|fr-dynex\.miningocean\.org|fr-neurai\.miningocean\.org|fr-qrl\.miningocean\.org|fr-upx\.miningocean\.org|fr-zephyr\.miningocean\.org|fr\.minexmr\.com|hellominer\.com|herominers\.com|hk-aipg\.miningocean\.org|hk-dynex\.miningocean\.org|hk-neurai\.miningocean\.org|hk-qrl\.miningocean\.org|hk-upx\.miningocean\.org|hk-zephyr\.miningocean\.org|huadong1-aeon\.ppxxmr\.com|iwanttoearn\.money|jw-js1\.ppxxmr\.com|koto-pool\.work|lhr\.nbminer\.com|lhr3\.nbminer\.com|linux\.monerpool\.org|lokiturtle\.herominers\.com|luckpool\.net|masari\.miner\.rocks|mine\.c3pool\.com|mine\.moneropool\.com|mine\.ppxxmr\.com|mine\.zpool\.ca|mine1\.ppxxmr\.com|minemonero\.gq|miner\.ppxxmr\.com|miner\.rocks|minercircle\.com|minergate\.com|minerpool\.pw|minerrocks\.com|miners\.pro|minerxmr\.ru|minexmr\.cn|minexmr\.com|mining-help\.ru|miningpoolhub\.com|mixpools\.org|moner\.monerpool\.org|moner1min\.monerpool\.org|monero-master\.crypto-pool\.fr|monero\.crypto-pool\.fr|monero\.hashvault\.pro|monero\.herominers\.com|monero\.lindon-pool\.win|monero\.miners\.pro|monero\.riefly\.id|monero\.us\.to|monerocean\.stream|monerogb\.com|monerohash\.com|moneroocean\.stream|moneropool\.com|moneropool\.nl|monerorx\.com|monerpool\.org|moriaxmr\.com|mro\.pool\.minergate\.com|multipool\.us|myxmr\.pw|na\.luckpool\.net|nanopool\.org|nbminer\.com|node3\.luckpool\.net|noobxmr\.com|pangolinminer\.comgandalph3000\.com|pool\.4i7i\.com|pool\.armornetwork\.org|pool\.cortins\.tk|pool\.gntl\.co\.uk|pool\.hashvault\.pro|pool\.minergate\.com|pool\.minexmr\.com|pool\.monero\.hashvault\.pro|pool\.ppxxmr\.com|pool\.somec\.cc|pool\.support|pool\.supportxmr\.com|pool\.usa-138\.com|pool\.xmr\.pt|pool\.xmrfast\.com|pool2\.armornetwork\.org|poolchange\.ppxxmr\.com|pooldd\.com|poolmining\.org|poolto\.be|ppxvip1\.ppxxmr\.com|ppxxmr\.com|prohash\.net|r\.twotouchauthentication\.online|randomx\.xmrig\.com|ratchetmining\.com|seed\.emercoin\.com|seed\.emercoin\.net|seed\.emergate\.net|seed1\.joulecoin\.org|seed2\.joulecoin\.org|seed3\.joulecoin\.org|seed4\.joulecoin\.org|seed5\.joulecoin\.org|seed6\.joulecoin\.org|seed7\.joulecoin\.org|seed8\.joulecoin\.org|sg-aipg\.miningocean\.org|sg-dynex\.miningocean\.org|sg-neurai\.miningocean\.org|sg-qrl\.miningocean\.org|sg-upx\.miningocean\.org|sg-zephyr\.miningocean\.org|sg\.minexmr\.com|sheepman\.mine\.bz|siamining\.com|sumokoin\.minerrocks\.com|supportxmr\.com|suprnova\.cc|teracycle\.net|trtl\.cnpool\.cc|trtl\.pool\.mine2gether\.com|turtle\.miner\.rocks|us-aipg\.miningocean\.org|us-dynex\.miningocean\.org|us-neurai\.miningocean\.org|us-west\.minexmr\.com|us-zephyr\.miningocean\.org|usxmrpool\.com|viaxmr\.com|webservicepag\.webhop\.net|xiazai\.monerpool\.org|xiazai1\.monerpool\.org|xmc\.pool\.minergate\.com|xmo\.pool\.minergate\.com|xmr-asia1\.nanopool\.org|xmr-au1\.nanopool\.org|xmr-eu1\.nanopool\.org|xmr-eu2\.nanopool\.org|xmr-jp1\.nanopool\.org|xmr-us-east1\.nanopool\.org|xmr-us-west1\.nanopool\.org|xmr-us\.suprnova\.cc|xmr-usa\.dwarfpool\.com|xmr\.2miners\.com|xmr\.5b6b7b\.ru|xmr\.alimabi\.cn|xmr\.bohemianpool\.com|xmr\.crypto-pool\.fr|xmr\.crypto-pool\.info|xmr\.f2pool\.com|xmr\.hashcity\.org|xmr\.hex7e4\.ru|xmr\.ip28\.net|xmr\.monerpool\.org|xmr\.mypool\.online|xmr\.nanopool\.org|xmr\.pool\.gntl\.co\.uk|xmr\.pool\.minergate\.com|xmr\.poolto\.be|xmr\.ppxxmr\.com|xmr\.prohash\.net|xmr\.simka\.pw|xmr\.somec\.cc|xmr\.suprnova\.cc|xmr\.usa-138\.com|xmr\.vip\.pool\.minergate\.com|xmr1min\.monerpool\.org|xmrf\.520fjh\.org|xmrf\.fjhan\.club|xmrfast\.com|xmrigcc\.graef\.in|xmrminer\.cc|xmrpool\.de|xmrpool\.eu|xmrpool\.me|xmrpool\.net|xmrpool\.xyz|xx11m\.monerpool\.org|xx11mv2\.monerpool\.org|xxx\.hex7e4\.ru|zarabotaibitok\.ru|zer0day\.ru</t>
        </is>
      </c>
      <c r="J14" s="8" t="inlineStr">
        <is>
          <t>net_connection_win_domain_crypto_mining_pools.yml</t>
        </is>
      </c>
    </row>
    <row r="15">
      <c r="A15" s="8" t="n">
        <v>114013</v>
      </c>
      <c r="B15" s="8" t="n">
        <v>14</v>
      </c>
      <c r="C15" s="8" t="inlineStr">
        <is>
          <t>T1490</t>
        </is>
      </c>
      <c r="D15" s="8" t="inlineStr">
        <is>
          <t>Delete Volume Shadow Copies Via WMI With PowerShell</t>
        </is>
      </c>
      <c r="E15" s="8" t="inlineStr">
        <is>
          <t>high</t>
        </is>
      </c>
      <c r="F15" s="8" t="inlineStr">
        <is>
          <t>EVTX</t>
        </is>
      </c>
      <c r="G15" s="10" t="inlineStr">
        <is>
          <t>PASS</t>
        </is>
      </c>
      <c r="H15" s="8" t="inlineStr">
        <is>
          <t>T1490</t>
        </is>
      </c>
      <c r="I15" s="8" t="inlineStr">
        <is>
          <t>win.eventdata.data=Delete\(\)|Remove-WmiObject|Win32_ShadowCopy</t>
        </is>
      </c>
      <c r="J15" s="8" t="inlineStr">
        <is>
          <t>posh_pc_delete_volume_shadow_copies.yml</t>
        </is>
      </c>
    </row>
    <row r="16">
      <c r="A16" s="8" t="n">
        <v>114014</v>
      </c>
      <c r="B16" s="8" t="n">
        <v>14</v>
      </c>
      <c r="C16" s="8" t="inlineStr">
        <is>
          <t>T1565</t>
        </is>
      </c>
      <c r="D16" s="8" t="inlineStr">
        <is>
          <t>Powershell Add Name Resolution Policy Table Rule</t>
        </is>
      </c>
      <c r="E16" s="8" t="inlineStr">
        <is>
          <t>high</t>
        </is>
      </c>
      <c r="F16" s="8" t="inlineStr">
        <is>
          <t>EVTX</t>
        </is>
      </c>
      <c r="G16" s="10" t="inlineStr">
        <is>
          <t>PASS</t>
        </is>
      </c>
      <c r="H16" s="8" t="inlineStr">
        <is>
          <t>T1565</t>
        </is>
      </c>
      <c r="I16" s="8" t="inlineStr">
        <is>
          <t>win.eventdata.scriptBlockText=Add-DnsClientNrptRule|-Namesp|-NameSe</t>
        </is>
      </c>
      <c r="J16" s="8" t="inlineStr">
        <is>
          <t>posh_ps_add_dnsclient_rule.yml</t>
        </is>
      </c>
    </row>
    <row r="17">
      <c r="A17" s="8" t="n">
        <v>114015</v>
      </c>
      <c r="B17" s="8" t="n">
        <v>13</v>
      </c>
      <c r="C17" s="8" t="inlineStr">
        <is>
          <t>T1531</t>
        </is>
      </c>
      <c r="D17" s="8" t="inlineStr">
        <is>
          <t>Remove Account From Domain Admin Group</t>
        </is>
      </c>
      <c r="E17" s="8" t="inlineStr">
        <is>
          <t>medium</t>
        </is>
      </c>
      <c r="F17" s="8" t="inlineStr">
        <is>
          <t>EVTX</t>
        </is>
      </c>
      <c r="G17" s="10" t="inlineStr">
        <is>
          <t>PASS</t>
        </is>
      </c>
      <c r="H17" s="8" t="inlineStr">
        <is>
          <t>T1531</t>
        </is>
      </c>
      <c r="I17" s="8" t="inlineStr">
        <is>
          <t xml:space="preserve">win.eventdata.scriptBlockText=Remove-ADGroupMember|-Identity |-Members </t>
        </is>
      </c>
      <c r="J17" s="8" t="inlineStr">
        <is>
          <t>posh_ps_susp_remove_adgroupmember.yml</t>
        </is>
      </c>
    </row>
    <row r="18">
      <c r="A18" s="8" t="n">
        <v>114016</v>
      </c>
      <c r="B18" s="8" t="n">
        <v>14</v>
      </c>
      <c r="C18" s="8" t="inlineStr">
        <is>
          <t>T1490</t>
        </is>
      </c>
      <c r="D18" s="8" t="inlineStr">
        <is>
          <t>Deletion of Volume Shadow Copies via WMI with PowerShell - PS Script</t>
        </is>
      </c>
      <c r="E18" s="8" t="inlineStr">
        <is>
          <t>high</t>
        </is>
      </c>
      <c r="F18" s="8" t="inlineStr">
        <is>
          <t>EVTX</t>
        </is>
      </c>
      <c r="G18" s="10" t="inlineStr">
        <is>
          <t>PASS</t>
        </is>
      </c>
      <c r="H18" s="8" t="inlineStr">
        <is>
          <t>T1490</t>
        </is>
      </c>
      <c r="I18" s="8" t="inlineStr">
        <is>
          <t>win.eventdata.scriptBlockText=Win32_ShadowCopy</t>
        </is>
      </c>
      <c r="J18" s="8" t="inlineStr">
        <is>
          <t>posh_ps_susp_win32_shadowcopy_deletion.yml</t>
        </is>
      </c>
    </row>
    <row r="19">
      <c r="A19" s="8" t="n">
        <v>114017</v>
      </c>
      <c r="B19" s="8" t="n">
        <v>14</v>
      </c>
      <c r="C19" s="8" t="inlineStr">
        <is>
          <t>T1490</t>
        </is>
      </c>
      <c r="D19" s="8" t="inlineStr">
        <is>
          <t>Boot Configuration Tampering Via Bcdedit.EXE</t>
        </is>
      </c>
      <c r="E19" s="8" t="inlineStr">
        <is>
          <t>high</t>
        </is>
      </c>
      <c r="F19" s="8" t="inlineStr">
        <is>
          <t>EVTX</t>
        </is>
      </c>
      <c r="G19" s="9" t="inlineStr">
        <is>
          <t>FAIL</t>
        </is>
      </c>
      <c r="H19" s="8" t="inlineStr">
        <is>
          <t>T1490</t>
        </is>
      </c>
      <c r="I19" s="8" t="inlineStr">
        <is>
          <t>win.eventdata.commandLine=set|ignoreallfailures; win.eventdata.image=\bcdedit\.exe$</t>
        </is>
      </c>
      <c r="J19" s="8" t="inlineStr">
        <is>
          <t>proc_creation_win_bcdedit_boot_conf_tamper.yml</t>
        </is>
      </c>
    </row>
    <row r="20">
      <c r="A20" s="8" t="n">
        <v>114018</v>
      </c>
      <c r="B20" s="8" t="n">
        <v>13</v>
      </c>
      <c r="C20" s="8" t="inlineStr">
        <is>
          <t>T1485</t>
        </is>
      </c>
      <c r="D20" s="8" t="inlineStr">
        <is>
          <t>Deleted Data Overwritten Via Cipher.EXE</t>
        </is>
      </c>
      <c r="E20" s="8" t="inlineStr">
        <is>
          <t>medium</t>
        </is>
      </c>
      <c r="F20" s="8" t="inlineStr">
        <is>
          <t>EVTX</t>
        </is>
      </c>
      <c r="G20" s="10" t="inlineStr">
        <is>
          <t>PASS</t>
        </is>
      </c>
      <c r="H20" s="8" t="inlineStr">
        <is>
          <t>T1485</t>
        </is>
      </c>
      <c r="I20" s="8" t="inlineStr">
        <is>
          <t>win.eventdata.commandLine= /w:; win.eventdata.originalFileName=CIPHER\.EXE</t>
        </is>
      </c>
      <c r="J20" s="8" t="inlineStr">
        <is>
          <t>proc_creation_win_cipher_overwrite_deleted_data.yml</t>
        </is>
      </c>
    </row>
    <row r="21">
      <c r="A21" s="8" t="n">
        <v>114019</v>
      </c>
      <c r="B21" s="8" t="n">
        <v>14</v>
      </c>
      <c r="C21" s="8" t="inlineStr">
        <is>
          <t>T1490</t>
        </is>
      </c>
      <c r="D21" s="8" t="inlineStr">
        <is>
          <t>Copy From VolumeShadowCopy Via Cmd.EXE</t>
        </is>
      </c>
      <c r="E21" s="8" t="inlineStr">
        <is>
          <t>high</t>
        </is>
      </c>
      <c r="F21" s="8" t="inlineStr">
        <is>
          <t>EVTX</t>
        </is>
      </c>
      <c r="G21" s="10" t="inlineStr">
        <is>
          <t>PASS</t>
        </is>
      </c>
      <c r="H21" s="8" t="inlineStr">
        <is>
          <t>T1490</t>
        </is>
      </c>
      <c r="I21" s="8" t="inlineStr">
        <is>
          <t>win.eventdata.commandLine=copy |\\\\\.\\GLOBALROOT\\Device\\HarddiskVolumeShadowCopy</t>
        </is>
      </c>
      <c r="J21" s="8" t="inlineStr">
        <is>
          <t>proc_creation_win_cmd_shadowcopy_access.yml</t>
        </is>
      </c>
    </row>
    <row r="22">
      <c r="A22" s="8" t="n">
        <v>114020</v>
      </c>
      <c r="B22" s="8" t="n">
        <v>14</v>
      </c>
      <c r="C22" s="8" t="inlineStr">
        <is>
          <t>T1070</t>
        </is>
      </c>
      <c r="D22" s="8" t="inlineStr">
        <is>
          <t>Fsutil Suspicious Invocation</t>
        </is>
      </c>
      <c r="E22" s="8" t="inlineStr">
        <is>
          <t>high</t>
        </is>
      </c>
      <c r="F22" s="8" t="inlineStr">
        <is>
          <t>EVTX</t>
        </is>
      </c>
      <c r="G22" s="9" t="inlineStr">
        <is>
          <t>FAIL</t>
        </is>
      </c>
      <c r="H22" s="8" t="inlineStr">
        <is>
          <t>T1070, T1485</t>
        </is>
      </c>
      <c r="I22" s="8" t="inlineStr">
        <is>
          <t>win.eventdata.commandLine=deletejournal|createjournal|setZeroData; win.eventdata.image=\fsutil\.exe$</t>
        </is>
      </c>
      <c r="J22" s="8" t="inlineStr">
        <is>
          <t>proc_creation_win_fsutil_usage.yml</t>
        </is>
      </c>
    </row>
    <row r="23">
      <c r="A23" s="8" t="n">
        <v>114021</v>
      </c>
      <c r="B23" s="8" t="n">
        <v>13</v>
      </c>
      <c r="C23" s="8" t="inlineStr">
        <is>
          <t>T1486</t>
        </is>
      </c>
      <c r="D23" s="8" t="inlineStr">
        <is>
          <t>Portable Gpg.EXE Execution</t>
        </is>
      </c>
      <c r="E23" s="8" t="inlineStr">
        <is>
          <t>medium</t>
        </is>
      </c>
      <c r="F23" s="8" t="inlineStr">
        <is>
          <t>EVTX</t>
        </is>
      </c>
      <c r="G23" s="9" t="inlineStr">
        <is>
          <t>FAIL</t>
        </is>
      </c>
      <c r="H23" s="8" t="inlineStr">
        <is>
          <t>T1486</t>
        </is>
      </c>
      <c r="I23" s="8" t="inlineStr">
        <is>
          <t>win.eventdata.image=\gpg\.exe$|\gpg2\.exe$</t>
        </is>
      </c>
      <c r="J23" s="8" t="inlineStr">
        <is>
          <t>proc_creation_win_gpg4win_portable_execution.yml</t>
        </is>
      </c>
    </row>
    <row r="24">
      <c r="A24" s="8" t="n">
        <v>114022</v>
      </c>
      <c r="B24" s="8" t="n">
        <v>14</v>
      </c>
      <c r="C24" s="8" t="inlineStr">
        <is>
          <t>T1490</t>
        </is>
      </c>
      <c r="D24" s="8" t="inlineStr">
        <is>
          <t>Deletion of Volume Shadow Copies via WMI with PowerShell</t>
        </is>
      </c>
      <c r="E24" s="8" t="inlineStr">
        <is>
          <t>high</t>
        </is>
      </c>
      <c r="F24" s="8" t="inlineStr">
        <is>
          <t>EVTX</t>
        </is>
      </c>
      <c r="G24" s="10" t="inlineStr">
        <is>
          <t>PASS</t>
        </is>
      </c>
      <c r="H24" s="8" t="inlineStr">
        <is>
          <t>T1490</t>
        </is>
      </c>
      <c r="I24" s="8" t="inlineStr">
        <is>
          <t>win.eventdata.commandLine=Win32_ShadowCopy</t>
        </is>
      </c>
      <c r="J24" s="8" t="inlineStr">
        <is>
          <t>proc_creation_win_powershell_shadowcopy_deletion.yml</t>
        </is>
      </c>
    </row>
    <row r="25">
      <c r="A25" s="8" t="n">
        <v>114023</v>
      </c>
      <c r="B25" s="8" t="n">
        <v>13</v>
      </c>
      <c r="C25" s="8" t="inlineStr">
        <is>
          <t>T1490</t>
        </is>
      </c>
      <c r="D25" s="8" t="inlineStr">
        <is>
          <t>Windows Recovery Environment Disabled Via Reagentc</t>
        </is>
      </c>
      <c r="E25" s="8" t="inlineStr">
        <is>
          <t>medium</t>
        </is>
      </c>
      <c r="F25" s="8" t="inlineStr">
        <is>
          <t>EVTX</t>
        </is>
      </c>
      <c r="G25" s="9" t="inlineStr">
        <is>
          <t>FAIL</t>
        </is>
      </c>
      <c r="H25" s="8" t="inlineStr">
        <is>
          <t>T1490</t>
        </is>
      </c>
      <c r="I25" s="8" t="inlineStr">
        <is>
          <t>win.eventdata.commandLine=/disable; win.eventdata.image=\reagentc\.exe$</t>
        </is>
      </c>
      <c r="J25" s="8" t="inlineStr">
        <is>
          <t>proc_creation_win_reagentc_disable_windows_recovery_environment.yml</t>
        </is>
      </c>
    </row>
    <row r="26">
      <c r="A26" s="8" t="n">
        <v>114024</v>
      </c>
      <c r="B26" s="8" t="n">
        <v>14</v>
      </c>
      <c r="C26" s="8" t="inlineStr">
        <is>
          <t>T1486</t>
        </is>
      </c>
      <c r="D26" s="8" t="inlineStr">
        <is>
          <t>Suspicious Reg Add BitLocker</t>
        </is>
      </c>
      <c r="E26" s="8" t="inlineStr">
        <is>
          <t>high</t>
        </is>
      </c>
      <c r="F26" s="8" t="inlineStr">
        <is>
          <t>EVTX</t>
        </is>
      </c>
      <c r="G26" s="10" t="inlineStr">
        <is>
          <t>PASS</t>
        </is>
      </c>
      <c r="H26" s="8" t="inlineStr">
        <is>
          <t>T1486</t>
        </is>
      </c>
      <c r="I26" s="8" t="inlineStr">
        <is>
          <t>win.eventdata.commandLine=EnableBDEWithNoTPM|UseAdvancedStartup|UseTPM|UseTPMKey|UseTPMKeyPIN|RecoveryKeyMessageSource|UseTPMPIN|RecoveryKeyMessage|ADD|\SOFTWARE\Policies\Microsoft\FVE|/v|/f</t>
        </is>
      </c>
      <c r="J26" s="8" t="inlineStr">
        <is>
          <t>proc_creation_win_reg_bitlocker.yml</t>
        </is>
      </c>
    </row>
    <row r="27">
      <c r="A27" s="8" t="n">
        <v>114025</v>
      </c>
      <c r="B27" s="8" t="n">
        <v>14</v>
      </c>
      <c r="C27" s="8" t="inlineStr">
        <is>
          <t>T1490</t>
        </is>
      </c>
      <c r="D27" s="8" t="inlineStr">
        <is>
          <t>System Restore Registry Modification via CommandLine</t>
        </is>
      </c>
      <c r="E27" s="8" t="inlineStr">
        <is>
          <t>high</t>
        </is>
      </c>
      <c r="F27" s="8" t="inlineStr">
        <is>
          <t>EVTX</t>
        </is>
      </c>
      <c r="G27" s="9" t="inlineStr">
        <is>
          <t>FAIL</t>
        </is>
      </c>
      <c r="H27" s="8" t="inlineStr">
        <is>
          <t>T1490</t>
        </is>
      </c>
      <c r="I27" s="8" t="inlineStr">
        <is>
          <t>win.eventdata.commandLine=\SOFTWARE\Policies\Microsoft\Windows NT\SystemRestore|\SOFTWARE\Microsoft\Windows NT\CurrentVersion\SystemRestore; win.eventdata.image=\powershell\.exe$|\pwsh\.exe$|\reg\.exe$</t>
        </is>
      </c>
      <c r="J27" s="8" t="inlineStr">
        <is>
          <t>proc_creation_win_reg_system_restore_modification.yml</t>
        </is>
      </c>
    </row>
    <row r="28">
      <c r="A28" s="8" t="n">
        <v>114026</v>
      </c>
      <c r="B28" s="8" t="n">
        <v>14</v>
      </c>
      <c r="C28" s="8" t="inlineStr">
        <is>
          <t>T1486</t>
        </is>
      </c>
      <c r="D28" s="8" t="inlineStr">
        <is>
          <t>Renamed Gpg.EXE Execution</t>
        </is>
      </c>
      <c r="E28" s="8" t="inlineStr">
        <is>
          <t>high</t>
        </is>
      </c>
      <c r="F28" s="8" t="inlineStr">
        <is>
          <t>EVTX</t>
        </is>
      </c>
      <c r="G28" s="10" t="inlineStr">
        <is>
          <t>PASS</t>
        </is>
      </c>
      <c r="H28" s="8" t="inlineStr">
        <is>
          <t>T1486</t>
        </is>
      </c>
      <c r="I28" s="8" t="inlineStr">
        <is>
          <t>win.eventdata.originalFileName=gpg\.exe</t>
        </is>
      </c>
      <c r="J28" s="8" t="inlineStr">
        <is>
          <t>proc_creation_win_renamed_gpg4win.yml</t>
        </is>
      </c>
    </row>
    <row r="29">
      <c r="A29" s="8" t="n">
        <v>114027</v>
      </c>
      <c r="B29" s="8" t="n">
        <v>14</v>
      </c>
      <c r="C29" s="8" t="inlineStr">
        <is>
          <t>T1485</t>
        </is>
      </c>
      <c r="D29" s="8" t="inlineStr">
        <is>
          <t>Renamed Sysinternals Sdelete Execution</t>
        </is>
      </c>
      <c r="E29" s="8" t="inlineStr">
        <is>
          <t>high</t>
        </is>
      </c>
      <c r="F29" s="8" t="inlineStr">
        <is>
          <t>EVTX</t>
        </is>
      </c>
      <c r="G29" s="10" t="inlineStr">
        <is>
          <t>PASS</t>
        </is>
      </c>
      <c r="H29" s="8" t="inlineStr">
        <is>
          <t>T1485</t>
        </is>
      </c>
      <c r="I29" s="8" t="inlineStr">
        <is>
          <t>win.eventdata.originalFileName=sdelete\.exe</t>
        </is>
      </c>
      <c r="J29" s="8" t="inlineStr">
        <is>
          <t>proc_creation_win_renamed_sysinternals_sdelete.yml</t>
        </is>
      </c>
    </row>
    <row r="30">
      <c r="A30" s="8" t="n">
        <v>114028</v>
      </c>
      <c r="B30" s="8" t="n">
        <v>14</v>
      </c>
      <c r="C30" s="8" t="inlineStr">
        <is>
          <t>T1489</t>
        </is>
      </c>
      <c r="D30" s="8" t="inlineStr">
        <is>
          <t>Delete Important Scheduled Task</t>
        </is>
      </c>
      <c r="E30" s="8" t="inlineStr">
        <is>
          <t>high</t>
        </is>
      </c>
      <c r="F30" s="8" t="inlineStr">
        <is>
          <t>EVTX</t>
        </is>
      </c>
      <c r="G30" s="9" t="inlineStr">
        <is>
          <t>FAIL</t>
        </is>
      </c>
      <c r="H30" s="8" t="inlineStr">
        <is>
          <t>T1489</t>
        </is>
      </c>
      <c r="I30" s="8" t="inlineStr">
        <is>
          <t>win.eventdata.commandLine=\Windows\BitLocker|\Windows\ExploitGuard|\Windows\SystemRestore\SR|\Windows\UpdateOrchestrator\|\Windows\Windows Defender\|\Windows\WindowsBackup\|\Windows\WindowsUpdate\; win.eventdata.image=\schtasks\.exe$</t>
        </is>
      </c>
      <c r="J30" s="8" t="inlineStr">
        <is>
          <t>proc_creation_win_schtasks_delete.yml</t>
        </is>
      </c>
    </row>
    <row r="31">
      <c r="A31" s="8" t="n">
        <v>114029</v>
      </c>
      <c r="B31" s="8" t="n">
        <v>14</v>
      </c>
      <c r="C31" s="8" t="inlineStr">
        <is>
          <t>T1489</t>
        </is>
      </c>
      <c r="D31" s="8" t="inlineStr">
        <is>
          <t>Delete All Scheduled Tasks</t>
        </is>
      </c>
      <c r="E31" s="8" t="inlineStr">
        <is>
          <t>high</t>
        </is>
      </c>
      <c r="F31" s="8" t="inlineStr">
        <is>
          <t>EVTX</t>
        </is>
      </c>
      <c r="G31" s="9" t="inlineStr">
        <is>
          <t>FAIL</t>
        </is>
      </c>
      <c r="H31" s="8" t="inlineStr">
        <is>
          <t>T1489</t>
        </is>
      </c>
      <c r="I31" s="8" t="inlineStr">
        <is>
          <t>win.eventdata.image=\schtasks\.exe$; win.eventdata.commandLine= /delete |/tn \.*| /f</t>
        </is>
      </c>
      <c r="J31" s="8" t="inlineStr">
        <is>
          <t>proc_creation_win_schtasks_delete_all.yml</t>
        </is>
      </c>
    </row>
    <row r="32">
      <c r="A32" s="8" t="n">
        <v>114030</v>
      </c>
      <c r="B32" s="8" t="n">
        <v>14</v>
      </c>
      <c r="C32" s="8" t="inlineStr">
        <is>
          <t>T1489</t>
        </is>
      </c>
      <c r="D32" s="8" t="inlineStr">
        <is>
          <t>Disable Important Scheduled Task</t>
        </is>
      </c>
      <c r="E32" s="8" t="inlineStr">
        <is>
          <t>high</t>
        </is>
      </c>
      <c r="F32" s="8" t="inlineStr">
        <is>
          <t>EVTX</t>
        </is>
      </c>
      <c r="G32" s="9" t="inlineStr">
        <is>
          <t>FAIL</t>
        </is>
      </c>
      <c r="H32" s="8" t="inlineStr">
        <is>
          <t>T1489</t>
        </is>
      </c>
      <c r="I32" s="8" t="inlineStr">
        <is>
          <t>win.eventdata.commandLine=\Windows\BitLocker|\Windows\ExploitGuard|\Windows\ExploitGuard\ExploitGuard MDM policy Refresh|\Windows\SystemRestore\SR|\Windows\UpdateOrchestrator\|\Windows\Windows Defender\|\Windows\WindowsBackup\|\Windows\WindowsUpdate\; win.eventdata.image=\schtasks\.exe$</t>
        </is>
      </c>
      <c r="J32" s="8" t="inlineStr">
        <is>
          <t>proc_creation_win_schtasks_disable.yml</t>
        </is>
      </c>
    </row>
    <row r="33">
      <c r="A33" s="8" t="n">
        <v>114031</v>
      </c>
      <c r="B33" s="8" t="n">
        <v>13</v>
      </c>
      <c r="C33" s="8" t="inlineStr">
        <is>
          <t>T1529</t>
        </is>
      </c>
      <c r="D33" s="8" t="inlineStr">
        <is>
          <t>Suspicious Execution of Shutdown</t>
        </is>
      </c>
      <c r="E33" s="8" t="inlineStr">
        <is>
          <t>medium</t>
        </is>
      </c>
      <c r="F33" s="8" t="inlineStr">
        <is>
          <t>EVTX</t>
        </is>
      </c>
      <c r="G33" s="9" t="inlineStr">
        <is>
          <t>FAIL</t>
        </is>
      </c>
      <c r="H33" s="8" t="inlineStr">
        <is>
          <t>T1529</t>
        </is>
      </c>
      <c r="I33" s="8" t="inlineStr">
        <is>
          <t xml:space="preserve">win.eventdata.image=\shutdown\.exe$; win.eventdata.commandLine=/r |/s </t>
        </is>
      </c>
      <c r="J33" s="8" t="inlineStr">
        <is>
          <t>proc_creation_win_shutdown_execution.yml</t>
        </is>
      </c>
    </row>
    <row r="34">
      <c r="A34" s="8" t="n">
        <v>114032</v>
      </c>
      <c r="B34" s="8" t="n">
        <v>13</v>
      </c>
      <c r="C34" s="8" t="inlineStr">
        <is>
          <t>T1529</t>
        </is>
      </c>
      <c r="D34" s="8" t="inlineStr">
        <is>
          <t>Suspicious Execution of Shutdown to Log Out</t>
        </is>
      </c>
      <c r="E34" s="8" t="inlineStr">
        <is>
          <t>medium</t>
        </is>
      </c>
      <c r="F34" s="8" t="inlineStr">
        <is>
          <t>EVTX</t>
        </is>
      </c>
      <c r="G34" s="9" t="inlineStr">
        <is>
          <t>FAIL</t>
        </is>
      </c>
      <c r="H34" s="8" t="inlineStr">
        <is>
          <t>T1529</t>
        </is>
      </c>
      <c r="I34" s="8" t="inlineStr">
        <is>
          <t>win.eventdata.image=\shutdown\.exe$; win.eventdata.commandLine=/l</t>
        </is>
      </c>
      <c r="J34" s="8" t="inlineStr">
        <is>
          <t>proc_creation_win_shutdown_logoff.yml</t>
        </is>
      </c>
    </row>
    <row r="35">
      <c r="A35" s="8" t="n">
        <v>114033</v>
      </c>
      <c r="B35" s="8" t="n">
        <v>14</v>
      </c>
      <c r="C35" s="8" t="inlineStr">
        <is>
          <t>T1496</t>
        </is>
      </c>
      <c r="D35" s="8" t="inlineStr">
        <is>
          <t>Potential Crypto Mining Activity</t>
        </is>
      </c>
      <c r="E35" s="8" t="inlineStr">
        <is>
          <t>high</t>
        </is>
      </c>
      <c r="F35" s="8" t="inlineStr">
        <is>
          <t>EVTX</t>
        </is>
      </c>
      <c r="G35" s="10" t="inlineStr">
        <is>
          <t>PASS</t>
        </is>
      </c>
      <c r="H35" s="8" t="inlineStr">
        <is>
          <t>T1496</t>
        </is>
      </c>
      <c r="I35" s="8" t="inlineStr">
        <is>
          <t>win.eventdata.commandLine= --cpu-priority=|--donate-level=0| -o pool\.| --nicehash| --algo=rx/0 |stratum\+tcp://|stratum\+udp://|LS1kb25hdGUtbGV2ZWw9|0tZG9uYXRlLWxldmVsP|tLWRvbmF0ZS1sZXZlbD|c3RyYXR1bSt0Y3A6Ly|N0cmF0dW0rdGNwOi8v|zdHJhdHVtK3RjcDovL|c3RyYXR1bSt1ZHA6Ly|N0cmF0dW0rdWRwOi8v|zdHJhdHVtK3VkcDovL</t>
        </is>
      </c>
      <c r="J35" s="8" t="inlineStr">
        <is>
          <t>proc_creation_win_susp_crypto_mining_monero.yml</t>
        </is>
      </c>
    </row>
    <row r="36">
      <c r="A36" s="8" t="n">
        <v>114034</v>
      </c>
      <c r="B36" s="8" t="n">
        <v>14</v>
      </c>
      <c r="C36" s="8" t="inlineStr">
        <is>
          <t>T1490</t>
        </is>
      </c>
      <c r="D36" s="8" t="inlineStr">
        <is>
          <t>Sensitive File Access Via Volume Shadow Copy Backup</t>
        </is>
      </c>
      <c r="E36" s="8" t="inlineStr">
        <is>
          <t>high</t>
        </is>
      </c>
      <c r="F36" s="8" t="inlineStr">
        <is>
          <t>EVTX</t>
        </is>
      </c>
      <c r="G36" s="10" t="inlineStr">
        <is>
          <t>PASS</t>
        </is>
      </c>
      <c r="H36" s="8" t="inlineStr">
        <is>
          <t>T1490</t>
        </is>
      </c>
      <c r="I36" s="8" t="inlineStr">
        <is>
          <t>win.eventdata.commandLine=\\NTDS\.dit|\\SYSTEM|\\SECURITY</t>
        </is>
      </c>
      <c r="J36" s="8" t="inlineStr">
        <is>
          <t>proc_creation_win_susp_sensitive_file_access_shadowcopy.yml</t>
        </is>
      </c>
    </row>
    <row r="37">
      <c r="A37" s="8" t="n">
        <v>114035</v>
      </c>
      <c r="B37" s="8" t="n">
        <v>14</v>
      </c>
      <c r="C37" s="8" t="inlineStr">
        <is>
          <t>T1489</t>
        </is>
      </c>
      <c r="D37" s="8" t="inlineStr">
        <is>
          <t>Suspicious Windows Service Tampering</t>
        </is>
      </c>
      <c r="E37" s="8" t="inlineStr">
        <is>
          <t>high</t>
        </is>
      </c>
      <c r="F37" s="8" t="inlineStr">
        <is>
          <t>EVTX</t>
        </is>
      </c>
      <c r="G37" s="10" t="inlineStr">
        <is>
          <t>PASS</t>
        </is>
      </c>
      <c r="H37" s="8" t="inlineStr">
        <is>
          <t>T1489, T1685</t>
        </is>
      </c>
      <c r="I37" s="8" t="inlineStr">
        <is>
          <t>win.eventdata.commandLine= delete |\.delete\(\)| pause | stop |Stop-Service |Remove-Service ; win.eventdata.originalFileName=net\.exe|net1\.exe|PowerShell_ISE\.EXE|PowerShell\.EXE|psservice\.exe|pwsh\.dll|sc\.exe|wmic\.exe</t>
        </is>
      </c>
      <c r="J37" s="8" t="inlineStr">
        <is>
          <t>proc_creation_win_susp_service_tamper.yml</t>
        </is>
      </c>
    </row>
    <row r="38">
      <c r="A38" s="8" t="n">
        <v>114036</v>
      </c>
      <c r="B38" s="8" t="n">
        <v>14</v>
      </c>
      <c r="C38" s="8" t="inlineStr">
        <is>
          <t>T1070</t>
        </is>
      </c>
      <c r="D38" s="8" t="inlineStr">
        <is>
          <t>Shadow Copies Deletion Using Operating Systems Utilities</t>
        </is>
      </c>
      <c r="E38" s="8" t="inlineStr">
        <is>
          <t>high</t>
        </is>
      </c>
      <c r="F38" s="8" t="inlineStr">
        <is>
          <t>EVTX</t>
        </is>
      </c>
      <c r="G38" s="9" t="inlineStr">
        <is>
          <t>FAIL</t>
        </is>
      </c>
      <c r="H38" s="8" t="inlineStr">
        <is>
          <t>T1070, T1490</t>
        </is>
      </c>
      <c r="I38" s="8" t="inlineStr">
        <is>
          <t>win.eventdata.image=\vssadmin\.exe$; win.eventdata.commandLine=unbounded|/MaxSize=|shadowstorage|quiet</t>
        </is>
      </c>
      <c r="J38" s="8" t="inlineStr">
        <is>
          <t>proc_creation_win_susp_shadow_copies_deletion.yml</t>
        </is>
      </c>
    </row>
    <row r="39">
      <c r="A39" s="8" t="n">
        <v>114037</v>
      </c>
      <c r="B39" s="8" t="n">
        <v>14</v>
      </c>
      <c r="C39" s="8" t="inlineStr">
        <is>
          <t>T1485</t>
        </is>
      </c>
      <c r="D39" s="8" t="inlineStr">
        <is>
          <t>Potential File Overwrite Via Sysinternals SDelete</t>
        </is>
      </c>
      <c r="E39" s="8" t="inlineStr">
        <is>
          <t>high</t>
        </is>
      </c>
      <c r="F39" s="8" t="inlineStr">
        <is>
          <t>EVTX</t>
        </is>
      </c>
      <c r="G39" s="10" t="inlineStr">
        <is>
          <t>PASS</t>
        </is>
      </c>
      <c r="H39" s="8" t="inlineStr">
        <is>
          <t>T1485</t>
        </is>
      </c>
      <c r="I39" s="8" t="inlineStr">
        <is>
          <t>win.eventdata.originalFileName=sdelete\.exe</t>
        </is>
      </c>
      <c r="J39" s="8" t="inlineStr">
        <is>
          <t>proc_creation_win_sysinternals_sdelete.yml</t>
        </is>
      </c>
    </row>
    <row r="40">
      <c r="A40" s="8" t="n">
        <v>114038</v>
      </c>
      <c r="B40" s="8" t="n">
        <v>14</v>
      </c>
      <c r="C40" s="8" t="inlineStr">
        <is>
          <t>T1490</t>
        </is>
      </c>
      <c r="D40" s="8" t="inlineStr">
        <is>
          <t>All Backups Deleted Via Wbadmin.EXE</t>
        </is>
      </c>
      <c r="E40" s="8" t="inlineStr">
        <is>
          <t>high</t>
        </is>
      </c>
      <c r="F40" s="8" t="inlineStr">
        <is>
          <t>EVTX</t>
        </is>
      </c>
      <c r="G40" s="10" t="inlineStr">
        <is>
          <t>PASS</t>
        </is>
      </c>
      <c r="H40" s="8" t="inlineStr">
        <is>
          <t>T1490</t>
        </is>
      </c>
      <c r="I40" s="8" t="inlineStr">
        <is>
          <t>win.eventdata.commandLine=keepVersions:0|backup; win.eventdata.image=\wbadmin\.exe$</t>
        </is>
      </c>
      <c r="J40" s="8" t="inlineStr">
        <is>
          <t>proc_creation_win_wbadmin_delete_all_backups.yml</t>
        </is>
      </c>
    </row>
    <row r="41">
      <c r="A41" s="8" t="n">
        <v>114039</v>
      </c>
      <c r="B41" s="8" t="n">
        <v>13</v>
      </c>
      <c r="C41" s="8" t="inlineStr">
        <is>
          <t>T1490</t>
        </is>
      </c>
      <c r="D41" s="8" t="inlineStr">
        <is>
          <t>Windows Backup Deleted Via Wbadmin.EXE</t>
        </is>
      </c>
      <c r="E41" s="8" t="inlineStr">
        <is>
          <t>medium</t>
        </is>
      </c>
      <c r="F41" s="8" t="inlineStr">
        <is>
          <t>EVTX</t>
        </is>
      </c>
      <c r="G41" s="10" t="inlineStr">
        <is>
          <t>PASS</t>
        </is>
      </c>
      <c r="H41" s="8" t="inlineStr">
        <is>
          <t>T1490</t>
        </is>
      </c>
      <c r="I41" s="8" t="inlineStr">
        <is>
          <t>win.eventdata.commandLine=delete |backup; win.eventdata.image=\wbadmin\.exe$</t>
        </is>
      </c>
      <c r="J41" s="8" t="inlineStr">
        <is>
          <t>proc_creation_win_wbadmin_delete_backups.yml</t>
        </is>
      </c>
    </row>
    <row r="42">
      <c r="A42" s="8" t="n">
        <v>114040</v>
      </c>
      <c r="B42" s="8" t="n">
        <v>13</v>
      </c>
      <c r="C42" s="8" t="inlineStr">
        <is>
          <t>T1490</t>
        </is>
      </c>
      <c r="D42" s="8" t="inlineStr">
        <is>
          <t>File Recovery From Backup Via Wbadmin.EXE</t>
        </is>
      </c>
      <c r="E42" s="8" t="inlineStr">
        <is>
          <t>medium</t>
        </is>
      </c>
      <c r="F42" s="8" t="inlineStr">
        <is>
          <t>EVTX</t>
        </is>
      </c>
      <c r="G42" s="10" t="inlineStr">
        <is>
          <t>PASS</t>
        </is>
      </c>
      <c r="H42" s="8" t="inlineStr">
        <is>
          <t>T1490</t>
        </is>
      </c>
      <c r="I42" s="8" t="inlineStr">
        <is>
          <t>win.eventdata.commandLine= recovery|recoveryTarget|itemtype:File; win.eventdata.image=\wbadmin\.exe$</t>
        </is>
      </c>
      <c r="J42" s="8" t="inlineStr">
        <is>
          <t>proc_creation_win_wbadmin_restore_file.yml</t>
        </is>
      </c>
    </row>
    <row r="43">
      <c r="A43" s="8" t="n">
        <v>114041</v>
      </c>
      <c r="B43" s="8" t="n">
        <v>14</v>
      </c>
      <c r="C43" s="8" t="inlineStr">
        <is>
          <t>T1490</t>
        </is>
      </c>
      <c r="D43" s="8" t="inlineStr">
        <is>
          <t>Registry Disable System Restore</t>
        </is>
      </c>
      <c r="E43" s="8" t="inlineStr">
        <is>
          <t>high</t>
        </is>
      </c>
      <c r="F43" s="8" t="inlineStr">
        <is>
          <t>EVTX</t>
        </is>
      </c>
      <c r="G43" s="10" t="inlineStr">
        <is>
          <t>PASS</t>
        </is>
      </c>
      <c r="H43" s="8" t="inlineStr">
        <is>
          <t>T1490</t>
        </is>
      </c>
      <c r="I43" s="8" t="inlineStr">
        <is>
          <t>win.eventdata.targetObject=DisableConfig$|DisableSR$; win.eventdata.details=DWORD \(0x00000001\)</t>
        </is>
      </c>
      <c r="J43" s="8" t="inlineStr">
        <is>
          <t>registry_set_disable_system_restore.yml</t>
        </is>
      </c>
    </row>
    <row r="44">
      <c r="A44" s="8" t="n">
        <v>114042</v>
      </c>
      <c r="B44" s="8" t="n">
        <v>13</v>
      </c>
      <c r="C44" s="8" t="inlineStr">
        <is>
          <t>T1490</t>
        </is>
      </c>
      <c r="D44" s="8" t="inlineStr">
        <is>
          <t>New Root or CA or AuthRoot Certificate to Store</t>
        </is>
      </c>
      <c r="E44" s="8" t="inlineStr">
        <is>
          <t>medium</t>
        </is>
      </c>
      <c r="F44" s="8" t="inlineStr">
        <is>
          <t>EVTX</t>
        </is>
      </c>
      <c r="G44" s="10" t="inlineStr">
        <is>
          <t>PASS</t>
        </is>
      </c>
      <c r="H44" s="8" t="inlineStr">
        <is>
          <t>T1490</t>
        </is>
      </c>
      <c r="I44" s="8" t="inlineStr">
        <is>
          <t>win.eventdata.targetObject=\Blob$; win.eventdata.details=Binary Data</t>
        </is>
      </c>
      <c r="J44" s="8" t="inlineStr">
        <is>
          <t>registry_set_install_root_or_ca_certificat.yml</t>
        </is>
      </c>
    </row>
    <row r="45">
      <c r="A45" s="8" t="n">
        <v>114043</v>
      </c>
      <c r="B45" s="8" t="n">
        <v>14</v>
      </c>
      <c r="C45" s="8" t="inlineStr">
        <is>
          <t>T1491.001</t>
        </is>
      </c>
      <c r="D45" s="8" t="inlineStr">
        <is>
          <t>Potential Ransomware Activity Using LegalNotice Message</t>
        </is>
      </c>
      <c r="E45" s="8" t="inlineStr">
        <is>
          <t>high</t>
        </is>
      </c>
      <c r="F45" s="8" t="inlineStr">
        <is>
          <t>EVTX</t>
        </is>
      </c>
      <c r="G45" s="9" t="inlineStr">
        <is>
          <t>FAIL</t>
        </is>
      </c>
      <c r="H45" s="8" t="inlineStr">
        <is>
          <t>T1491.001</t>
        </is>
      </c>
      <c r="I45" s="8" t="inlineStr">
        <is>
          <t>win.eventdata.targetObject=\SOFTWARE\Microsoft\Windows\CurrentVersion\Policies\System\LegalNoticeCaption|\SOFTWARE\Microsoft\Windows\CurrentVersion\Policies\System\LegalNoticeText; win.eventdata.details=encrypted|Unlock-Password|paying</t>
        </is>
      </c>
      <c r="J45" s="8" t="inlineStr">
        <is>
          <t>registry_set_legalnotice_susp_message.yml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20" customWidth="1" min="3" max="3"/>
    <col width="80" customWidth="1" min="4" max="4"/>
  </cols>
  <sheetData>
    <row r="1">
      <c r="A1" s="6" t="inlineStr">
        <is>
          <t>File</t>
        </is>
      </c>
      <c r="B1" s="6" t="inlineStr">
        <is>
          <t>Sigma ID</t>
        </is>
      </c>
      <c r="C1" s="6" t="inlineStr">
        <is>
          <t>Error Category</t>
        </is>
      </c>
      <c r="D1" s="6" t="inlineStr">
        <is>
          <t>Message</t>
        </is>
      </c>
    </row>
    <row r="2">
      <c r="A2" s="5" t="inlineStr">
        <is>
          <t>win_av_relevant_match.yml</t>
        </is>
      </c>
      <c r="B2" s="5" t="inlineStr">
        <is>
          <t>78bc5783-81d9-4d73-ac97-59f6db4f72a8</t>
        </is>
      </c>
      <c r="C2" s="5" t="inlineStr">
        <is>
          <t>empty_rule_spec</t>
        </is>
      </c>
      <c r="D2" s="5" t="inlineStr">
        <is>
          <t>empty_rule_spec: no fields after cleaning</t>
        </is>
      </c>
    </row>
    <row r="3">
      <c r="A3" s="5" t="inlineStr">
        <is>
          <t>win_exchange_transportagent.yml</t>
        </is>
      </c>
      <c r="B3" s="5" t="inlineStr">
        <is>
          <t>4fe151c2-ecf9-4fae-95ae-b88ec9c2fca6</t>
        </is>
      </c>
      <c r="C3" s="5" t="inlineStr">
        <is>
          <t>empty_rule_spec</t>
        </is>
      </c>
      <c r="D3" s="5" t="inlineStr">
        <is>
          <t>empty_rule_spec: no fields after cleaning</t>
        </is>
      </c>
    </row>
    <row r="4">
      <c r="A4" s="5" t="inlineStr">
        <is>
          <t>win_alert_mimikatz_keywords.yml</t>
        </is>
      </c>
      <c r="B4" s="5" t="inlineStr">
        <is>
          <t>06d71506-7beb-4f22-8888-e2e5e2ca7fd8</t>
        </is>
      </c>
      <c r="C4" s="5" t="inlineStr">
        <is>
          <t>unmapped_logsource</t>
        </is>
      </c>
      <c r="D4" s="5" t="inlineStr">
        <is>
          <t>unmapped_logsource: (none)</t>
        </is>
      </c>
    </row>
  </sheetData>
  <autoFilter ref="A1:D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39C12"/>
    <outlinePr summaryBelow="1" summaryRight="1"/>
    <pageSetUpPr/>
  </sheetPr>
  <dimension ref="A1:K3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0" customWidth="1" min="4" max="4"/>
    <col width="12" customWidth="1" min="5" max="5"/>
    <col width="10" customWidth="1" min="6" max="6"/>
    <col width="13" customWidth="1" min="7" max="7"/>
    <col width="10" customWidth="1" min="8" max="8"/>
    <col width="13" customWidth="1" min="9" max="9"/>
    <col width="15" customWidth="1" min="10" max="10"/>
    <col width="40" customWidth="1" min="11" max="11"/>
  </cols>
  <sheetData>
    <row r="1">
      <c r="A1" s="6" t="inlineStr">
        <is>
          <t>Rule ID</t>
        </is>
      </c>
      <c r="B1" s="6" t="inlineStr">
        <is>
          <t>Tactic</t>
        </is>
      </c>
      <c r="C1" s="6" t="inlineStr">
        <is>
          <t>Technique ID</t>
        </is>
      </c>
      <c r="D1" s="6" t="inlineStr">
        <is>
          <t>Level</t>
        </is>
      </c>
      <c r="E1" s="6" t="inlineStr">
        <is>
          <t>Confidence</t>
        </is>
      </c>
      <c r="F1" s="6" t="inlineStr">
        <is>
          <t>Origin</t>
        </is>
      </c>
      <c r="G1" s="6" t="inlineStr">
        <is>
          <t>Test Result</t>
        </is>
      </c>
      <c r="H1" s="6" t="inlineStr">
        <is>
          <t>Deployed</t>
        </is>
      </c>
      <c r="I1" s="6" t="inlineStr">
        <is>
          <t>Deploy Date</t>
        </is>
      </c>
      <c r="J1" s="6" t="inlineStr">
        <is>
          <t>Deploy Target</t>
        </is>
      </c>
      <c r="K1" s="6" t="inlineStr">
        <is>
          <t>Notes</t>
        </is>
      </c>
    </row>
    <row r="2">
      <c r="A2" s="5" t="n">
        <v>100000</v>
      </c>
      <c r="B2" s="5" t="inlineStr">
        <is>
          <t>execution</t>
        </is>
      </c>
      <c r="C2" s="5" t="inlineStr">
        <is>
          <t>T1047</t>
        </is>
      </c>
      <c r="D2" s="5" t="n">
        <v>9</v>
      </c>
      <c r="E2" s="5" t="inlineStr">
        <is>
          <t>high</t>
        </is>
      </c>
      <c r="F2" s="5" t="inlineStr">
        <is>
          <t>EVTX</t>
        </is>
      </c>
      <c r="G2" s="5" t="inlineStr">
        <is>
          <t>FAIL</t>
        </is>
      </c>
      <c r="H2" s="5" t="inlineStr">
        <is>
          <t>No</t>
        </is>
      </c>
      <c r="I2" s="5" t="inlineStr"/>
      <c r="J2" s="5" t="inlineStr"/>
      <c r="K2" s="5" t="inlineStr"/>
    </row>
    <row r="3">
      <c r="A3" s="5" t="n">
        <v>100001</v>
      </c>
      <c r="B3" s="5" t="inlineStr">
        <is>
          <t>execution</t>
        </is>
      </c>
      <c r="C3" s="5" t="inlineStr">
        <is>
          <t>T1059.001</t>
        </is>
      </c>
      <c r="D3" s="5" t="n">
        <v>8</v>
      </c>
      <c r="E3" s="5" t="inlineStr">
        <is>
          <t>medium</t>
        </is>
      </c>
      <c r="F3" s="5" t="inlineStr">
        <is>
          <t>EVTX</t>
        </is>
      </c>
      <c r="G3" s="5" t="inlineStr">
        <is>
          <t>PASS</t>
        </is>
      </c>
      <c r="H3" s="5" t="inlineStr">
        <is>
          <t>No</t>
        </is>
      </c>
      <c r="I3" s="5" t="inlineStr"/>
      <c r="J3" s="5" t="inlineStr"/>
      <c r="K3" s="5" t="inlineStr"/>
    </row>
    <row r="4">
      <c r="A4" s="5" t="n">
        <v>100002</v>
      </c>
      <c r="B4" s="5" t="inlineStr">
        <is>
          <t>execution</t>
        </is>
      </c>
      <c r="C4" s="5" t="inlineStr">
        <is>
          <t>T1047</t>
        </is>
      </c>
      <c r="D4" s="5" t="n">
        <v>8</v>
      </c>
      <c r="E4" s="5" t="inlineStr">
        <is>
          <t>medium</t>
        </is>
      </c>
      <c r="F4" s="5" t="inlineStr">
        <is>
          <t>EVTX</t>
        </is>
      </c>
      <c r="G4" s="5" t="inlineStr">
        <is>
          <t>PASS</t>
        </is>
      </c>
      <c r="H4" s="5" t="inlineStr">
        <is>
          <t>No</t>
        </is>
      </c>
      <c r="I4" s="5" t="inlineStr"/>
      <c r="J4" s="5" t="inlineStr"/>
      <c r="K4" s="5" t="inlineStr"/>
    </row>
    <row r="5">
      <c r="A5" s="5" t="n">
        <v>100003</v>
      </c>
      <c r="B5" s="5" t="inlineStr">
        <is>
          <t>execution</t>
        </is>
      </c>
      <c r="C5" s="5" t="inlineStr">
        <is>
          <t>T1047</t>
        </is>
      </c>
      <c r="D5" s="5" t="n">
        <v>9</v>
      </c>
      <c r="E5" s="5" t="inlineStr">
        <is>
          <t>high</t>
        </is>
      </c>
      <c r="F5" s="5" t="inlineStr">
        <is>
          <t>EVTX</t>
        </is>
      </c>
      <c r="G5" s="5" t="inlineStr">
        <is>
          <t>PASS</t>
        </is>
      </c>
      <c r="H5" s="5" t="inlineStr">
        <is>
          <t>No</t>
        </is>
      </c>
      <c r="I5" s="5" t="inlineStr"/>
      <c r="J5" s="5" t="inlineStr"/>
      <c r="K5" s="5" t="inlineStr"/>
    </row>
    <row r="6">
      <c r="A6" s="5" t="n">
        <v>100004</v>
      </c>
      <c r="B6" s="5" t="inlineStr">
        <is>
          <t>execution</t>
        </is>
      </c>
      <c r="C6" s="5" t="inlineStr">
        <is>
          <t>T1059.001</t>
        </is>
      </c>
      <c r="D6" s="5" t="n">
        <v>8</v>
      </c>
      <c r="E6" s="5" t="inlineStr">
        <is>
          <t>medium</t>
        </is>
      </c>
      <c r="F6" s="5" t="inlineStr">
        <is>
          <t>EVTX</t>
        </is>
      </c>
      <c r="G6" s="5" t="inlineStr">
        <is>
          <t>PASS</t>
        </is>
      </c>
      <c r="H6" s="5" t="inlineStr">
        <is>
          <t>No</t>
        </is>
      </c>
      <c r="I6" s="5" t="inlineStr"/>
      <c r="J6" s="5" t="inlineStr"/>
      <c r="K6" s="5" t="inlineStr"/>
    </row>
    <row r="7">
      <c r="A7" s="5" t="n">
        <v>100005</v>
      </c>
      <c r="B7" s="5" t="inlineStr">
        <is>
          <t>execution</t>
        </is>
      </c>
      <c r="C7" s="5" t="inlineStr">
        <is>
          <t>T1047</t>
        </is>
      </c>
      <c r="D7" s="5" t="n">
        <v>9</v>
      </c>
      <c r="E7" s="5" t="inlineStr">
        <is>
          <t>high</t>
        </is>
      </c>
      <c r="F7" s="5" t="inlineStr">
        <is>
          <t>EVTX</t>
        </is>
      </c>
      <c r="G7" s="5" t="inlineStr">
        <is>
          <t>PASS</t>
        </is>
      </c>
      <c r="H7" s="5" t="inlineStr">
        <is>
          <t>No</t>
        </is>
      </c>
      <c r="I7" s="5" t="inlineStr"/>
      <c r="J7" s="5" t="inlineStr"/>
      <c r="K7" s="5" t="inlineStr"/>
    </row>
    <row r="8">
      <c r="A8" s="5" t="n">
        <v>100006</v>
      </c>
      <c r="B8" s="5" t="inlineStr">
        <is>
          <t>execution</t>
        </is>
      </c>
      <c r="C8" s="5" t="inlineStr">
        <is>
          <t>T1047</t>
        </is>
      </c>
      <c r="D8" s="5" t="n">
        <v>9</v>
      </c>
      <c r="E8" s="5" t="inlineStr">
        <is>
          <t>high</t>
        </is>
      </c>
      <c r="F8" s="5" t="inlineStr">
        <is>
          <t>EVTX</t>
        </is>
      </c>
      <c r="G8" s="5" t="inlineStr">
        <is>
          <t>PASS</t>
        </is>
      </c>
      <c r="H8" s="5" t="inlineStr">
        <is>
          <t>No</t>
        </is>
      </c>
      <c r="I8" s="5" t="inlineStr"/>
      <c r="J8" s="5" t="inlineStr"/>
      <c r="K8" s="5" t="inlineStr"/>
    </row>
    <row r="9">
      <c r="A9" s="5" t="n">
        <v>100007</v>
      </c>
      <c r="B9" s="5" t="inlineStr">
        <is>
          <t>execution</t>
        </is>
      </c>
      <c r="C9" s="5" t="inlineStr">
        <is>
          <t>T1059.001</t>
        </is>
      </c>
      <c r="D9" s="5" t="n">
        <v>8</v>
      </c>
      <c r="E9" s="5" t="inlineStr">
        <is>
          <t>medium</t>
        </is>
      </c>
      <c r="F9" s="5" t="inlineStr">
        <is>
          <t>EVTX</t>
        </is>
      </c>
      <c r="G9" s="5" t="inlineStr">
        <is>
          <t>PASS</t>
        </is>
      </c>
      <c r="H9" s="5" t="inlineStr">
        <is>
          <t>No</t>
        </is>
      </c>
      <c r="I9" s="5" t="inlineStr"/>
      <c r="J9" s="5" t="inlineStr"/>
      <c r="K9" s="5" t="inlineStr"/>
    </row>
    <row r="10">
      <c r="A10" s="5" t="n">
        <v>100008</v>
      </c>
      <c r="B10" s="5" t="inlineStr">
        <is>
          <t>execution</t>
        </is>
      </c>
      <c r="C10" s="5" t="inlineStr">
        <is>
          <t>T1059.001</t>
        </is>
      </c>
      <c r="D10" s="5" t="n">
        <v>8</v>
      </c>
      <c r="E10" s="5" t="inlineStr">
        <is>
          <t>medium</t>
        </is>
      </c>
      <c r="F10" s="5" t="inlineStr">
        <is>
          <t>EVTX</t>
        </is>
      </c>
      <c r="G10" s="5" t="inlineStr">
        <is>
          <t>PASS</t>
        </is>
      </c>
      <c r="H10" s="5" t="inlineStr">
        <is>
          <t>No</t>
        </is>
      </c>
      <c r="I10" s="5" t="inlineStr"/>
      <c r="J10" s="5" t="inlineStr"/>
      <c r="K10" s="5" t="inlineStr"/>
    </row>
    <row r="11">
      <c r="A11" s="5" t="n">
        <v>100009</v>
      </c>
      <c r="B11" s="5" t="inlineStr">
        <is>
          <t>execution</t>
        </is>
      </c>
      <c r="C11" s="5" t="inlineStr">
        <is>
          <t>T1059.001</t>
        </is>
      </c>
      <c r="D11" s="5" t="n">
        <v>8</v>
      </c>
      <c r="E11" s="5" t="inlineStr">
        <is>
          <t>medium</t>
        </is>
      </c>
      <c r="F11" s="5" t="inlineStr">
        <is>
          <t>EVTX</t>
        </is>
      </c>
      <c r="G11" s="5" t="inlineStr">
        <is>
          <t>PASS</t>
        </is>
      </c>
      <c r="H11" s="5" t="inlineStr">
        <is>
          <t>No</t>
        </is>
      </c>
      <c r="I11" s="5" t="inlineStr"/>
      <c r="J11" s="5" t="inlineStr"/>
      <c r="K11" s="5" t="inlineStr"/>
    </row>
    <row r="12">
      <c r="A12" s="5" t="n">
        <v>100010</v>
      </c>
      <c r="B12" s="5" t="inlineStr">
        <is>
          <t>execution</t>
        </is>
      </c>
      <c r="C12" s="5" t="inlineStr">
        <is>
          <t>T1059.001</t>
        </is>
      </c>
      <c r="D12" s="5" t="n">
        <v>8</v>
      </c>
      <c r="E12" s="5" t="inlineStr">
        <is>
          <t>medium</t>
        </is>
      </c>
      <c r="F12" s="5" t="inlineStr">
        <is>
          <t>EVTX</t>
        </is>
      </c>
      <c r="G12" s="5" t="inlineStr">
        <is>
          <t>PASS</t>
        </is>
      </c>
      <c r="H12" s="5" t="inlineStr">
        <is>
          <t>No</t>
        </is>
      </c>
      <c r="I12" s="5" t="inlineStr"/>
      <c r="J12" s="5" t="inlineStr"/>
      <c r="K12" s="5" t="inlineStr"/>
    </row>
    <row r="13">
      <c r="A13" s="5" t="n">
        <v>100011</v>
      </c>
      <c r="B13" s="5" t="inlineStr">
        <is>
          <t>execution</t>
        </is>
      </c>
      <c r="C13" s="5" t="inlineStr">
        <is>
          <t>T1059.001</t>
        </is>
      </c>
      <c r="D13" s="5" t="n">
        <v>8</v>
      </c>
      <c r="E13" s="5" t="inlineStr">
        <is>
          <t>medium</t>
        </is>
      </c>
      <c r="F13" s="5" t="inlineStr">
        <is>
          <t>EVTX</t>
        </is>
      </c>
      <c r="G13" s="5" t="inlineStr">
        <is>
          <t>PASS</t>
        </is>
      </c>
      <c r="H13" s="5" t="inlineStr">
        <is>
          <t>No</t>
        </is>
      </c>
      <c r="I13" s="5" t="inlineStr"/>
      <c r="J13" s="5" t="inlineStr"/>
      <c r="K13" s="5" t="inlineStr"/>
    </row>
    <row r="14">
      <c r="A14" s="5" t="n">
        <v>100012</v>
      </c>
      <c r="B14" s="5" t="inlineStr">
        <is>
          <t>execution</t>
        </is>
      </c>
      <c r="C14" s="5" t="inlineStr">
        <is>
          <t>T1059.001</t>
        </is>
      </c>
      <c r="D14" s="5" t="n">
        <v>8</v>
      </c>
      <c r="E14" s="5" t="inlineStr">
        <is>
          <t>medium</t>
        </is>
      </c>
      <c r="F14" s="5" t="inlineStr">
        <is>
          <t>EVTX</t>
        </is>
      </c>
      <c r="G14" s="5" t="inlineStr">
        <is>
          <t>PASS</t>
        </is>
      </c>
      <c r="H14" s="5" t="inlineStr">
        <is>
          <t>No</t>
        </is>
      </c>
      <c r="I14" s="5" t="inlineStr"/>
      <c r="J14" s="5" t="inlineStr"/>
      <c r="K14" s="5" t="inlineStr"/>
    </row>
    <row r="15">
      <c r="A15" s="5" t="n">
        <v>100013</v>
      </c>
      <c r="B15" s="5" t="inlineStr">
        <is>
          <t>execution</t>
        </is>
      </c>
      <c r="C15" s="5" t="inlineStr">
        <is>
          <t>T1059.001</t>
        </is>
      </c>
      <c r="D15" s="5" t="n">
        <v>8</v>
      </c>
      <c r="E15" s="5" t="inlineStr">
        <is>
          <t>medium</t>
        </is>
      </c>
      <c r="F15" s="5" t="inlineStr">
        <is>
          <t>EVTX</t>
        </is>
      </c>
      <c r="G15" s="5" t="inlineStr">
        <is>
          <t>PASS</t>
        </is>
      </c>
      <c r="H15" s="5" t="inlineStr">
        <is>
          <t>No</t>
        </is>
      </c>
      <c r="I15" s="5" t="inlineStr"/>
      <c r="J15" s="5" t="inlineStr"/>
      <c r="K15" s="5" t="inlineStr"/>
    </row>
    <row r="16">
      <c r="A16" s="5" t="n">
        <v>100014</v>
      </c>
      <c r="B16" s="5" t="inlineStr">
        <is>
          <t>execution</t>
        </is>
      </c>
      <c r="C16" s="5" t="inlineStr">
        <is>
          <t>T1059.001</t>
        </is>
      </c>
      <c r="D16" s="5" t="n">
        <v>8</v>
      </c>
      <c r="E16" s="5" t="inlineStr">
        <is>
          <t>medium</t>
        </is>
      </c>
      <c r="F16" s="5" t="inlineStr">
        <is>
          <t>EVTX</t>
        </is>
      </c>
      <c r="G16" s="5" t="inlineStr">
        <is>
          <t>PASS</t>
        </is>
      </c>
      <c r="H16" s="5" t="inlineStr">
        <is>
          <t>No</t>
        </is>
      </c>
      <c r="I16" s="5" t="inlineStr"/>
      <c r="J16" s="5" t="inlineStr"/>
      <c r="K16" s="5" t="inlineStr"/>
    </row>
    <row r="17">
      <c r="A17" s="5" t="n">
        <v>100015</v>
      </c>
      <c r="B17" s="5" t="inlineStr">
        <is>
          <t>execution</t>
        </is>
      </c>
      <c r="C17" s="5" t="inlineStr">
        <is>
          <t>T1047</t>
        </is>
      </c>
      <c r="D17" s="5" t="n">
        <v>8</v>
      </c>
      <c r="E17" s="5" t="inlineStr">
        <is>
          <t>medium</t>
        </is>
      </c>
      <c r="F17" s="5" t="inlineStr">
        <is>
          <t>EVTX</t>
        </is>
      </c>
      <c r="G17" s="5" t="inlineStr">
        <is>
          <t>PASS</t>
        </is>
      </c>
      <c r="H17" s="5" t="inlineStr">
        <is>
          <t>No</t>
        </is>
      </c>
      <c r="I17" s="5" t="inlineStr"/>
      <c r="J17" s="5" t="inlineStr"/>
      <c r="K17" s="5" t="inlineStr"/>
    </row>
    <row r="18">
      <c r="A18" s="5" t="n">
        <v>100016</v>
      </c>
      <c r="B18" s="5" t="inlineStr">
        <is>
          <t>execution</t>
        </is>
      </c>
      <c r="C18" s="5" t="inlineStr">
        <is>
          <t>T1059.001</t>
        </is>
      </c>
      <c r="D18" s="5" t="n">
        <v>8</v>
      </c>
      <c r="E18" s="5" t="inlineStr">
        <is>
          <t>medium</t>
        </is>
      </c>
      <c r="F18" s="5" t="inlineStr">
        <is>
          <t>EVTX</t>
        </is>
      </c>
      <c r="G18" s="5" t="inlineStr">
        <is>
          <t>PASS</t>
        </is>
      </c>
      <c r="H18" s="5" t="inlineStr">
        <is>
          <t>No</t>
        </is>
      </c>
      <c r="I18" s="5" t="inlineStr"/>
      <c r="J18" s="5" t="inlineStr"/>
      <c r="K18" s="5" t="inlineStr"/>
    </row>
    <row r="19">
      <c r="A19" s="5" t="n">
        <v>100017</v>
      </c>
      <c r="B19" s="5" t="inlineStr">
        <is>
          <t>execution</t>
        </is>
      </c>
      <c r="C19" s="5" t="inlineStr">
        <is>
          <t>T1059.001</t>
        </is>
      </c>
      <c r="D19" s="5" t="n">
        <v>8</v>
      </c>
      <c r="E19" s="5" t="inlineStr">
        <is>
          <t>medium</t>
        </is>
      </c>
      <c r="F19" s="5" t="inlineStr">
        <is>
          <t>EVTX</t>
        </is>
      </c>
      <c r="G19" s="5" t="inlineStr">
        <is>
          <t>PASS</t>
        </is>
      </c>
      <c r="H19" s="5" t="inlineStr">
        <is>
          <t>No</t>
        </is>
      </c>
      <c r="I19" s="5" t="inlineStr"/>
      <c r="J19" s="5" t="inlineStr"/>
      <c r="K19" s="5" t="inlineStr"/>
    </row>
    <row r="20">
      <c r="A20" s="5" t="n">
        <v>100018</v>
      </c>
      <c r="B20" s="5" t="inlineStr">
        <is>
          <t>execution</t>
        </is>
      </c>
      <c r="C20" s="5" t="inlineStr">
        <is>
          <t>T1059.001</t>
        </is>
      </c>
      <c r="D20" s="5" t="n">
        <v>8</v>
      </c>
      <c r="E20" s="5" t="inlineStr">
        <is>
          <t>medium</t>
        </is>
      </c>
      <c r="F20" s="5" t="inlineStr">
        <is>
          <t>EVTX</t>
        </is>
      </c>
      <c r="G20" s="5" t="inlineStr">
        <is>
          <t>PASS</t>
        </is>
      </c>
      <c r="H20" s="5" t="inlineStr">
        <is>
          <t>No</t>
        </is>
      </c>
      <c r="I20" s="5" t="inlineStr"/>
      <c r="J20" s="5" t="inlineStr"/>
      <c r="K20" s="5" t="inlineStr"/>
    </row>
    <row r="21">
      <c r="A21" s="5" t="n">
        <v>100019</v>
      </c>
      <c r="B21" s="5" t="inlineStr">
        <is>
          <t>execution</t>
        </is>
      </c>
      <c r="C21" s="5" t="inlineStr">
        <is>
          <t>T1211</t>
        </is>
      </c>
      <c r="D21" s="5" t="n">
        <v>9</v>
      </c>
      <c r="E21" s="5" t="inlineStr">
        <is>
          <t>high</t>
        </is>
      </c>
      <c r="F21" s="5" t="inlineStr">
        <is>
          <t>EVTX</t>
        </is>
      </c>
      <c r="G21" s="5" t="inlineStr">
        <is>
          <t>PASS</t>
        </is>
      </c>
      <c r="H21" s="5" t="inlineStr">
        <is>
          <t>No</t>
        </is>
      </c>
      <c r="I21" s="5" t="inlineStr"/>
      <c r="J21" s="5" t="inlineStr"/>
      <c r="K21" s="5" t="inlineStr"/>
    </row>
    <row r="22">
      <c r="A22" s="5" t="n">
        <v>100020</v>
      </c>
      <c r="B22" s="5" t="inlineStr">
        <is>
          <t>execution</t>
        </is>
      </c>
      <c r="C22" s="5" t="inlineStr"/>
      <c r="D22" s="5" t="n">
        <v>8</v>
      </c>
      <c r="E22" s="5" t="inlineStr">
        <is>
          <t>medium</t>
        </is>
      </c>
      <c r="F22" s="5" t="inlineStr">
        <is>
          <t>EVTX</t>
        </is>
      </c>
      <c r="G22" s="5" t="inlineStr">
        <is>
          <t>PASS</t>
        </is>
      </c>
      <c r="H22" s="5" t="inlineStr">
        <is>
          <t>No</t>
        </is>
      </c>
      <c r="I22" s="5" t="inlineStr"/>
      <c r="J22" s="5" t="inlineStr"/>
      <c r="K22" s="5" t="inlineStr"/>
    </row>
    <row r="23">
      <c r="A23" s="5" t="n">
        <v>100021</v>
      </c>
      <c r="B23" s="5" t="inlineStr">
        <is>
          <t>execution</t>
        </is>
      </c>
      <c r="C23" s="5" t="inlineStr">
        <is>
          <t>T1203</t>
        </is>
      </c>
      <c r="D23" s="5" t="n">
        <v>9</v>
      </c>
      <c r="E23" s="5" t="inlineStr">
        <is>
          <t>high</t>
        </is>
      </c>
      <c r="F23" s="5" t="inlineStr">
        <is>
          <t>EVTX</t>
        </is>
      </c>
      <c r="G23" s="5" t="inlineStr">
        <is>
          <t>PASS</t>
        </is>
      </c>
      <c r="H23" s="5" t="inlineStr">
        <is>
          <t>No</t>
        </is>
      </c>
      <c r="I23" s="5" t="inlineStr"/>
      <c r="J23" s="5" t="inlineStr"/>
      <c r="K23" s="5" t="inlineStr"/>
    </row>
    <row r="24">
      <c r="A24" s="5" t="n">
        <v>100022</v>
      </c>
      <c r="B24" s="5" t="inlineStr">
        <is>
          <t>execution</t>
        </is>
      </c>
      <c r="C24" s="5" t="inlineStr">
        <is>
          <t>T1070.004</t>
        </is>
      </c>
      <c r="D24" s="5" t="n">
        <v>8</v>
      </c>
      <c r="E24" s="5" t="inlineStr">
        <is>
          <t>medium</t>
        </is>
      </c>
      <c r="F24" s="5" t="inlineStr">
        <is>
          <t>EVTX</t>
        </is>
      </c>
      <c r="G24" s="5" t="inlineStr">
        <is>
          <t>PASS</t>
        </is>
      </c>
      <c r="H24" s="5" t="inlineStr">
        <is>
          <t>No</t>
        </is>
      </c>
      <c r="I24" s="5" t="inlineStr"/>
      <c r="J24" s="5" t="inlineStr"/>
      <c r="K24" s="5" t="inlineStr"/>
    </row>
    <row r="25">
      <c r="A25" s="5" t="n">
        <v>100023</v>
      </c>
      <c r="B25" s="5" t="inlineStr">
        <is>
          <t>execution</t>
        </is>
      </c>
      <c r="C25" s="5" t="inlineStr"/>
      <c r="D25" s="5" t="n">
        <v>8</v>
      </c>
      <c r="E25" s="5" t="inlineStr">
        <is>
          <t>medium</t>
        </is>
      </c>
      <c r="F25" s="5" t="inlineStr">
        <is>
          <t>EVTX</t>
        </is>
      </c>
      <c r="G25" s="5" t="inlineStr">
        <is>
          <t>FAIL</t>
        </is>
      </c>
      <c r="H25" s="5" t="inlineStr">
        <is>
          <t>No</t>
        </is>
      </c>
      <c r="I25" s="5" t="inlineStr"/>
      <c r="J25" s="5" t="inlineStr"/>
      <c r="K25" s="5" t="inlineStr"/>
    </row>
    <row r="26">
      <c r="A26" s="5" t="n">
        <v>100024</v>
      </c>
      <c r="B26" s="5" t="inlineStr">
        <is>
          <t>execution</t>
        </is>
      </c>
      <c r="C26" s="5" t="inlineStr">
        <is>
          <t>T1218</t>
        </is>
      </c>
      <c r="D26" s="5" t="n">
        <v>8</v>
      </c>
      <c r="E26" s="5" t="inlineStr">
        <is>
          <t>medium</t>
        </is>
      </c>
      <c r="F26" s="5" t="inlineStr">
        <is>
          <t>EVTX</t>
        </is>
      </c>
      <c r="G26" s="5" t="inlineStr">
        <is>
          <t>PASS</t>
        </is>
      </c>
      <c r="H26" s="5" t="inlineStr">
        <is>
          <t>No</t>
        </is>
      </c>
      <c r="I26" s="5" t="inlineStr"/>
      <c r="J26" s="5" t="inlineStr"/>
      <c r="K26" s="5" t="inlineStr"/>
    </row>
    <row r="27">
      <c r="A27" s="5" t="n">
        <v>100025</v>
      </c>
      <c r="B27" s="5" t="inlineStr">
        <is>
          <t>execution</t>
        </is>
      </c>
      <c r="C27" s="5" t="inlineStr"/>
      <c r="D27" s="5" t="n">
        <v>9</v>
      </c>
      <c r="E27" s="5" t="inlineStr">
        <is>
          <t>high</t>
        </is>
      </c>
      <c r="F27" s="5" t="inlineStr">
        <is>
          <t>EVTX</t>
        </is>
      </c>
      <c r="G27" s="5" t="inlineStr">
        <is>
          <t>PASS</t>
        </is>
      </c>
      <c r="H27" s="5" t="inlineStr">
        <is>
          <t>No</t>
        </is>
      </c>
      <c r="I27" s="5" t="inlineStr"/>
      <c r="J27" s="5" t="inlineStr"/>
      <c r="K27" s="5" t="inlineStr"/>
    </row>
    <row r="28">
      <c r="A28" s="5" t="n">
        <v>100026</v>
      </c>
      <c r="B28" s="5" t="inlineStr">
        <is>
          <t>execution</t>
        </is>
      </c>
      <c r="C28" s="5" t="inlineStr"/>
      <c r="D28" s="5" t="n">
        <v>9</v>
      </c>
      <c r="E28" s="5" t="inlineStr">
        <is>
          <t>high</t>
        </is>
      </c>
      <c r="F28" s="5" t="inlineStr">
        <is>
          <t>EVTX</t>
        </is>
      </c>
      <c r="G28" s="5" t="inlineStr">
        <is>
          <t>PASS</t>
        </is>
      </c>
      <c r="H28" s="5" t="inlineStr">
        <is>
          <t>No</t>
        </is>
      </c>
      <c r="I28" s="5" t="inlineStr"/>
      <c r="J28" s="5" t="inlineStr"/>
      <c r="K28" s="5" t="inlineStr"/>
    </row>
    <row r="29">
      <c r="A29" s="5" t="n">
        <v>100027</v>
      </c>
      <c r="B29" s="5" t="inlineStr">
        <is>
          <t>execution</t>
        </is>
      </c>
      <c r="C29" s="5" t="inlineStr"/>
      <c r="D29" s="5" t="n">
        <v>9</v>
      </c>
      <c r="E29" s="5" t="inlineStr">
        <is>
          <t>high</t>
        </is>
      </c>
      <c r="F29" s="5" t="inlineStr">
        <is>
          <t>EVTX</t>
        </is>
      </c>
      <c r="G29" s="5" t="inlineStr">
        <is>
          <t>PASS</t>
        </is>
      </c>
      <c r="H29" s="5" t="inlineStr">
        <is>
          <t>No</t>
        </is>
      </c>
      <c r="I29" s="5" t="inlineStr"/>
      <c r="J29" s="5" t="inlineStr"/>
      <c r="K29" s="5" t="inlineStr"/>
    </row>
    <row r="30">
      <c r="A30" s="5" t="n">
        <v>100028</v>
      </c>
      <c r="B30" s="5" t="inlineStr">
        <is>
          <t>execution</t>
        </is>
      </c>
      <c r="C30" s="5" t="inlineStr">
        <is>
          <t>T1211</t>
        </is>
      </c>
      <c r="D30" s="5" t="n">
        <v>9</v>
      </c>
      <c r="E30" s="5" t="inlineStr">
        <is>
          <t>high</t>
        </is>
      </c>
      <c r="F30" s="5" t="inlineStr">
        <is>
          <t>EVTX</t>
        </is>
      </c>
      <c r="G30" s="5" t="inlineStr">
        <is>
          <t>PASS</t>
        </is>
      </c>
      <c r="H30" s="5" t="inlineStr">
        <is>
          <t>No</t>
        </is>
      </c>
      <c r="I30" s="5" t="inlineStr"/>
      <c r="J30" s="5" t="inlineStr"/>
      <c r="K30" s="5" t="inlineStr"/>
    </row>
    <row r="31">
      <c r="A31" s="5" t="n">
        <v>100029</v>
      </c>
      <c r="B31" s="5" t="inlineStr">
        <is>
          <t>execution</t>
        </is>
      </c>
      <c r="C31" s="5" t="inlineStr">
        <is>
          <t>T1204.002</t>
        </is>
      </c>
      <c r="D31" s="5" t="n">
        <v>8</v>
      </c>
      <c r="E31" s="5" t="inlineStr">
        <is>
          <t>medium</t>
        </is>
      </c>
      <c r="F31" s="5" t="inlineStr">
        <is>
          <t>EVTX</t>
        </is>
      </c>
      <c r="G31" s="5" t="inlineStr">
        <is>
          <t>PASS</t>
        </is>
      </c>
      <c r="H31" s="5" t="inlineStr">
        <is>
          <t>No</t>
        </is>
      </c>
      <c r="I31" s="5" t="inlineStr"/>
      <c r="J31" s="5" t="inlineStr"/>
      <c r="K31" s="5" t="inlineStr"/>
    </row>
    <row r="32">
      <c r="A32" s="5" t="n">
        <v>100030</v>
      </c>
      <c r="B32" s="5" t="inlineStr">
        <is>
          <t>execution</t>
        </is>
      </c>
      <c r="C32" s="5" t="inlineStr"/>
      <c r="D32" s="5" t="n">
        <v>8</v>
      </c>
      <c r="E32" s="5" t="inlineStr">
        <is>
          <t>medium</t>
        </is>
      </c>
      <c r="F32" s="5" t="inlineStr">
        <is>
          <t>EVTX</t>
        </is>
      </c>
      <c r="G32" s="5" t="inlineStr">
        <is>
          <t>PASS</t>
        </is>
      </c>
      <c r="H32" s="5" t="inlineStr">
        <is>
          <t>No</t>
        </is>
      </c>
      <c r="I32" s="5" t="inlineStr"/>
      <c r="J32" s="5" t="inlineStr"/>
      <c r="K32" s="5" t="inlineStr"/>
    </row>
    <row r="33">
      <c r="A33" s="5" t="n">
        <v>100031</v>
      </c>
      <c r="B33" s="5" t="inlineStr">
        <is>
          <t>execution</t>
        </is>
      </c>
      <c r="C33" s="5" t="inlineStr"/>
      <c r="D33" s="5" t="n">
        <v>9</v>
      </c>
      <c r="E33" s="5" t="inlineStr">
        <is>
          <t>high</t>
        </is>
      </c>
      <c r="F33" s="5" t="inlineStr">
        <is>
          <t>EVTX</t>
        </is>
      </c>
      <c r="G33" s="5" t="inlineStr">
        <is>
          <t>PASS</t>
        </is>
      </c>
      <c r="H33" s="5" t="inlineStr">
        <is>
          <t>No</t>
        </is>
      </c>
      <c r="I33" s="5" t="inlineStr"/>
      <c r="J33" s="5" t="inlineStr"/>
      <c r="K33" s="5" t="inlineStr"/>
    </row>
    <row r="34">
      <c r="A34" s="5" t="n">
        <v>100032</v>
      </c>
      <c r="B34" s="5" t="inlineStr">
        <is>
          <t>execution</t>
        </is>
      </c>
      <c r="C34" s="5" t="inlineStr"/>
      <c r="D34" s="5" t="n">
        <v>8</v>
      </c>
      <c r="E34" s="5" t="inlineStr">
        <is>
          <t>medium</t>
        </is>
      </c>
      <c r="F34" s="5" t="inlineStr">
        <is>
          <t>EVTX</t>
        </is>
      </c>
      <c r="G34" s="5" t="inlineStr">
        <is>
          <t>PASS</t>
        </is>
      </c>
      <c r="H34" s="5" t="inlineStr">
        <is>
          <t>No</t>
        </is>
      </c>
      <c r="I34" s="5" t="inlineStr"/>
      <c r="J34" s="5" t="inlineStr"/>
      <c r="K34" s="5" t="inlineStr"/>
    </row>
    <row r="35">
      <c r="A35" s="5" t="n">
        <v>100033</v>
      </c>
      <c r="B35" s="5" t="inlineStr">
        <is>
          <t>execution</t>
        </is>
      </c>
      <c r="C35" s="5" t="inlineStr"/>
      <c r="D35" s="5" t="n">
        <v>9</v>
      </c>
      <c r="E35" s="5" t="inlineStr">
        <is>
          <t>high</t>
        </is>
      </c>
      <c r="F35" s="5" t="inlineStr">
        <is>
          <t>EVTX</t>
        </is>
      </c>
      <c r="G35" s="5" t="inlineStr">
        <is>
          <t>FAIL</t>
        </is>
      </c>
      <c r="H35" s="5" t="inlineStr">
        <is>
          <t>No</t>
        </is>
      </c>
      <c r="I35" s="5" t="inlineStr"/>
      <c r="J35" s="5" t="inlineStr"/>
      <c r="K35" s="5" t="inlineStr"/>
    </row>
    <row r="36">
      <c r="A36" s="5" t="n">
        <v>100034</v>
      </c>
      <c r="B36" s="5" t="inlineStr">
        <is>
          <t>execution</t>
        </is>
      </c>
      <c r="C36" s="5" t="inlineStr"/>
      <c r="D36" s="5" t="n">
        <v>8</v>
      </c>
      <c r="E36" s="5" t="inlineStr">
        <is>
          <t>medium</t>
        </is>
      </c>
      <c r="F36" s="5" t="inlineStr">
        <is>
          <t>EVTX</t>
        </is>
      </c>
      <c r="G36" s="5" t="inlineStr">
        <is>
          <t>PASS</t>
        </is>
      </c>
      <c r="H36" s="5" t="inlineStr">
        <is>
          <t>No</t>
        </is>
      </c>
      <c r="I36" s="5" t="inlineStr"/>
      <c r="J36" s="5" t="inlineStr"/>
      <c r="K36" s="5" t="inlineStr"/>
    </row>
    <row r="37">
      <c r="A37" s="5" t="n">
        <v>100035</v>
      </c>
      <c r="B37" s="5" t="inlineStr">
        <is>
          <t>execution</t>
        </is>
      </c>
      <c r="C37" s="5" t="inlineStr"/>
      <c r="D37" s="5" t="n">
        <v>8</v>
      </c>
      <c r="E37" s="5" t="inlineStr">
        <is>
          <t>medium</t>
        </is>
      </c>
      <c r="F37" s="5" t="inlineStr">
        <is>
          <t>EVTX</t>
        </is>
      </c>
      <c r="G37" s="5" t="inlineStr">
        <is>
          <t>PASS</t>
        </is>
      </c>
      <c r="H37" s="5" t="inlineStr">
        <is>
          <t>No</t>
        </is>
      </c>
      <c r="I37" s="5" t="inlineStr"/>
      <c r="J37" s="5" t="inlineStr"/>
      <c r="K37" s="5" t="inlineStr"/>
    </row>
    <row r="38">
      <c r="A38" s="5" t="n">
        <v>100036</v>
      </c>
      <c r="B38" s="5" t="inlineStr">
        <is>
          <t>execution</t>
        </is>
      </c>
      <c r="C38" s="5" t="inlineStr"/>
      <c r="D38" s="5" t="n">
        <v>8</v>
      </c>
      <c r="E38" s="5" t="inlineStr">
        <is>
          <t>medium</t>
        </is>
      </c>
      <c r="F38" s="5" t="inlineStr">
        <is>
          <t>EVTX</t>
        </is>
      </c>
      <c r="G38" s="5" t="inlineStr">
        <is>
          <t>PASS</t>
        </is>
      </c>
      <c r="H38" s="5" t="inlineStr">
        <is>
          <t>No</t>
        </is>
      </c>
      <c r="I38" s="5" t="inlineStr"/>
      <c r="J38" s="5" t="inlineStr"/>
      <c r="K38" s="5" t="inlineStr"/>
    </row>
    <row r="39">
      <c r="A39" s="5" t="n">
        <v>100037</v>
      </c>
      <c r="B39" s="5" t="inlineStr">
        <is>
          <t>execution</t>
        </is>
      </c>
      <c r="C39" s="5" t="inlineStr">
        <is>
          <t>T1204.002</t>
        </is>
      </c>
      <c r="D39" s="5" t="n">
        <v>8</v>
      </c>
      <c r="E39" s="5" t="inlineStr">
        <is>
          <t>medium</t>
        </is>
      </c>
      <c r="F39" s="5" t="inlineStr">
        <is>
          <t>EVTX</t>
        </is>
      </c>
      <c r="G39" s="5" t="inlineStr">
        <is>
          <t>PASS</t>
        </is>
      </c>
      <c r="H39" s="5" t="inlineStr">
        <is>
          <t>No</t>
        </is>
      </c>
      <c r="I39" s="5" t="inlineStr"/>
      <c r="J39" s="5" t="inlineStr"/>
      <c r="K39" s="5" t="inlineStr"/>
    </row>
    <row r="40">
      <c r="A40" s="5" t="n">
        <v>100038</v>
      </c>
      <c r="B40" s="5" t="inlineStr">
        <is>
          <t>execution</t>
        </is>
      </c>
      <c r="C40" s="5" t="inlineStr">
        <is>
          <t>T1204.002</t>
        </is>
      </c>
      <c r="D40" s="5" t="n">
        <v>8</v>
      </c>
      <c r="E40" s="5" t="inlineStr">
        <is>
          <t>medium</t>
        </is>
      </c>
      <c r="F40" s="5" t="inlineStr">
        <is>
          <t>EVTX</t>
        </is>
      </c>
      <c r="G40" s="5" t="inlineStr">
        <is>
          <t>PASS</t>
        </is>
      </c>
      <c r="H40" s="5" t="inlineStr">
        <is>
          <t>No</t>
        </is>
      </c>
      <c r="I40" s="5" t="inlineStr"/>
      <c r="J40" s="5" t="inlineStr"/>
      <c r="K40" s="5" t="inlineStr"/>
    </row>
    <row r="41">
      <c r="A41" s="5" t="n">
        <v>100039</v>
      </c>
      <c r="B41" s="5" t="inlineStr">
        <is>
          <t>execution</t>
        </is>
      </c>
      <c r="C41" s="5" t="inlineStr"/>
      <c r="D41" s="5" t="n">
        <v>8</v>
      </c>
      <c r="E41" s="5" t="inlineStr">
        <is>
          <t>medium</t>
        </is>
      </c>
      <c r="F41" s="5" t="inlineStr">
        <is>
          <t>EVTX</t>
        </is>
      </c>
      <c r="G41" s="5" t="inlineStr">
        <is>
          <t>PASS</t>
        </is>
      </c>
      <c r="H41" s="5" t="inlineStr">
        <is>
          <t>No</t>
        </is>
      </c>
      <c r="I41" s="5" t="inlineStr"/>
      <c r="J41" s="5" t="inlineStr"/>
      <c r="K41" s="5" t="inlineStr"/>
    </row>
    <row r="42">
      <c r="A42" s="5" t="n">
        <v>100040</v>
      </c>
      <c r="B42" s="5" t="inlineStr">
        <is>
          <t>execution</t>
        </is>
      </c>
      <c r="C42" s="5" t="inlineStr"/>
      <c r="D42" s="5" t="n">
        <v>9</v>
      </c>
      <c r="E42" s="5" t="inlineStr">
        <is>
          <t>high</t>
        </is>
      </c>
      <c r="F42" s="5" t="inlineStr">
        <is>
          <t>EVTX</t>
        </is>
      </c>
      <c r="G42" s="5" t="inlineStr">
        <is>
          <t>PASS</t>
        </is>
      </c>
      <c r="H42" s="5" t="inlineStr">
        <is>
          <t>No</t>
        </is>
      </c>
      <c r="I42" s="5" t="inlineStr"/>
      <c r="J42" s="5" t="inlineStr"/>
      <c r="K42" s="5" t="inlineStr"/>
    </row>
    <row r="43">
      <c r="A43" s="5" t="n">
        <v>100041</v>
      </c>
      <c r="B43" s="5" t="inlineStr">
        <is>
          <t>execution</t>
        </is>
      </c>
      <c r="C43" s="5" t="inlineStr">
        <is>
          <t>T1590.002</t>
        </is>
      </c>
      <c r="D43" s="5" t="n">
        <v>8</v>
      </c>
      <c r="E43" s="5" t="inlineStr">
        <is>
          <t>medium</t>
        </is>
      </c>
      <c r="F43" s="5" t="inlineStr">
        <is>
          <t>EVTX</t>
        </is>
      </c>
      <c r="G43" s="5" t="inlineStr">
        <is>
          <t>PASS</t>
        </is>
      </c>
      <c r="H43" s="5" t="inlineStr">
        <is>
          <t>No</t>
        </is>
      </c>
      <c r="I43" s="5" t="inlineStr"/>
      <c r="J43" s="5" t="inlineStr"/>
      <c r="K43" s="5" t="inlineStr"/>
    </row>
    <row r="44">
      <c r="A44" s="5" t="n">
        <v>100042</v>
      </c>
      <c r="B44" s="5" t="inlineStr">
        <is>
          <t>execution</t>
        </is>
      </c>
      <c r="C44" s="5" t="inlineStr">
        <is>
          <t>T1686.003</t>
        </is>
      </c>
      <c r="D44" s="5" t="n">
        <v>8</v>
      </c>
      <c r="E44" s="5" t="inlineStr">
        <is>
          <t>medium</t>
        </is>
      </c>
      <c r="F44" s="5" t="inlineStr">
        <is>
          <t>EVTX</t>
        </is>
      </c>
      <c r="G44" s="5" t="inlineStr">
        <is>
          <t>PASS</t>
        </is>
      </c>
      <c r="H44" s="5" t="inlineStr">
        <is>
          <t>No</t>
        </is>
      </c>
      <c r="I44" s="5" t="inlineStr"/>
      <c r="J44" s="5" t="inlineStr"/>
      <c r="K44" s="5" t="inlineStr"/>
    </row>
    <row r="45">
      <c r="A45" s="5" t="n">
        <v>100043</v>
      </c>
      <c r="B45" s="5" t="inlineStr">
        <is>
          <t>execution</t>
        </is>
      </c>
      <c r="C45" s="5" t="inlineStr">
        <is>
          <t>T1686.003</t>
        </is>
      </c>
      <c r="D45" s="5" t="n">
        <v>9</v>
      </c>
      <c r="E45" s="5" t="inlineStr">
        <is>
          <t>high</t>
        </is>
      </c>
      <c r="F45" s="5" t="inlineStr">
        <is>
          <t>EVTX</t>
        </is>
      </c>
      <c r="G45" s="5" t="inlineStr">
        <is>
          <t>FAIL</t>
        </is>
      </c>
      <c r="H45" s="5" t="inlineStr">
        <is>
          <t>No</t>
        </is>
      </c>
      <c r="I45" s="5" t="inlineStr"/>
      <c r="J45" s="5" t="inlineStr"/>
      <c r="K45" s="5" t="inlineStr"/>
    </row>
    <row r="46">
      <c r="A46" s="5" t="n">
        <v>100044</v>
      </c>
      <c r="B46" s="5" t="inlineStr">
        <is>
          <t>execution</t>
        </is>
      </c>
      <c r="C46" s="5" t="inlineStr">
        <is>
          <t>T1686.003</t>
        </is>
      </c>
      <c r="D46" s="5" t="n">
        <v>8</v>
      </c>
      <c r="E46" s="5" t="inlineStr">
        <is>
          <t>medium</t>
        </is>
      </c>
      <c r="F46" s="5" t="inlineStr">
        <is>
          <t>EVTX</t>
        </is>
      </c>
      <c r="G46" s="5" t="inlineStr">
        <is>
          <t>FAIL</t>
        </is>
      </c>
      <c r="H46" s="5" t="inlineStr">
        <is>
          <t>No</t>
        </is>
      </c>
      <c r="I46" s="5" t="inlineStr"/>
      <c r="J46" s="5" t="inlineStr"/>
      <c r="K46" s="5" t="inlineStr"/>
    </row>
    <row r="47">
      <c r="A47" s="5" t="n">
        <v>100045</v>
      </c>
      <c r="B47" s="5" t="inlineStr">
        <is>
          <t>execution</t>
        </is>
      </c>
      <c r="C47" s="5" t="inlineStr">
        <is>
          <t>T1686.003</t>
        </is>
      </c>
      <c r="D47" s="5" t="n">
        <v>9</v>
      </c>
      <c r="E47" s="5" t="inlineStr">
        <is>
          <t>high</t>
        </is>
      </c>
      <c r="F47" s="5" t="inlineStr">
        <is>
          <t>EVTX</t>
        </is>
      </c>
      <c r="G47" s="5" t="inlineStr">
        <is>
          <t>PASS</t>
        </is>
      </c>
      <c r="H47" s="5" t="inlineStr">
        <is>
          <t>No</t>
        </is>
      </c>
      <c r="I47" s="5" t="inlineStr"/>
      <c r="J47" s="5" t="inlineStr"/>
      <c r="K47" s="5" t="inlineStr"/>
    </row>
    <row r="48">
      <c r="A48" s="5" t="n">
        <v>100046</v>
      </c>
      <c r="B48" s="5" t="inlineStr">
        <is>
          <t>execution</t>
        </is>
      </c>
      <c r="C48" s="5" t="inlineStr">
        <is>
          <t>T1686.003</t>
        </is>
      </c>
      <c r="D48" s="5" t="n">
        <v>8</v>
      </c>
      <c r="E48" s="5" t="inlineStr">
        <is>
          <t>medium</t>
        </is>
      </c>
      <c r="F48" s="5" t="inlineStr">
        <is>
          <t>EVTX</t>
        </is>
      </c>
      <c r="G48" s="5" t="inlineStr">
        <is>
          <t>PASS</t>
        </is>
      </c>
      <c r="H48" s="5" t="inlineStr">
        <is>
          <t>No</t>
        </is>
      </c>
      <c r="I48" s="5" t="inlineStr"/>
      <c r="J48" s="5" t="inlineStr"/>
      <c r="K48" s="5" t="inlineStr"/>
    </row>
    <row r="49">
      <c r="A49" s="5" t="n">
        <v>100047</v>
      </c>
      <c r="B49" s="5" t="inlineStr">
        <is>
          <t>execution</t>
        </is>
      </c>
      <c r="C49" s="5" t="inlineStr">
        <is>
          <t>T1587.001</t>
        </is>
      </c>
      <c r="D49" s="5" t="n">
        <v>9</v>
      </c>
      <c r="E49" s="5" t="inlineStr">
        <is>
          <t>high</t>
        </is>
      </c>
      <c r="F49" s="5" t="inlineStr">
        <is>
          <t>EVTX</t>
        </is>
      </c>
      <c r="G49" s="5" t="inlineStr">
        <is>
          <t>PASS</t>
        </is>
      </c>
      <c r="H49" s="5" t="inlineStr">
        <is>
          <t>No</t>
        </is>
      </c>
      <c r="I49" s="5" t="inlineStr"/>
      <c r="J49" s="5" t="inlineStr"/>
      <c r="K49" s="5" t="inlineStr"/>
    </row>
    <row r="50">
      <c r="A50" s="5" t="n">
        <v>100048</v>
      </c>
      <c r="B50" s="5" t="inlineStr">
        <is>
          <t>execution</t>
        </is>
      </c>
      <c r="C50" s="5" t="inlineStr">
        <is>
          <t>T1070</t>
        </is>
      </c>
      <c r="D50" s="5" t="n">
        <v>9</v>
      </c>
      <c r="E50" s="5" t="inlineStr">
        <is>
          <t>high</t>
        </is>
      </c>
      <c r="F50" s="5" t="inlineStr">
        <is>
          <t>EVTX</t>
        </is>
      </c>
      <c r="G50" s="5" t="inlineStr">
        <is>
          <t>PASS</t>
        </is>
      </c>
      <c r="H50" s="5" t="inlineStr">
        <is>
          <t>No</t>
        </is>
      </c>
      <c r="I50" s="5" t="inlineStr"/>
      <c r="J50" s="5" t="inlineStr"/>
      <c r="K50" s="5" t="inlineStr"/>
    </row>
    <row r="51">
      <c r="A51" s="5" t="n">
        <v>100049</v>
      </c>
      <c r="B51" s="5" t="inlineStr">
        <is>
          <t>execution</t>
        </is>
      </c>
      <c r="C51" s="5" t="inlineStr">
        <is>
          <t>T1685</t>
        </is>
      </c>
      <c r="D51" s="5" t="n">
        <v>9</v>
      </c>
      <c r="E51" s="5" t="inlineStr">
        <is>
          <t>high</t>
        </is>
      </c>
      <c r="F51" s="5" t="inlineStr">
        <is>
          <t>EVTX</t>
        </is>
      </c>
      <c r="G51" s="5" t="inlineStr">
        <is>
          <t>FAIL</t>
        </is>
      </c>
      <c r="H51" s="5" t="inlineStr">
        <is>
          <t>No</t>
        </is>
      </c>
      <c r="I51" s="5" t="inlineStr"/>
      <c r="J51" s="5" t="inlineStr"/>
      <c r="K51" s="5" t="inlineStr"/>
    </row>
    <row r="52">
      <c r="A52" s="5" t="n">
        <v>100050</v>
      </c>
      <c r="B52" s="5" t="inlineStr">
        <is>
          <t>execution</t>
        </is>
      </c>
      <c r="C52" s="5" t="inlineStr">
        <is>
          <t>T1222.001</t>
        </is>
      </c>
      <c r="D52" s="5" t="n">
        <v>9</v>
      </c>
      <c r="E52" s="5" t="inlineStr">
        <is>
          <t>high</t>
        </is>
      </c>
      <c r="F52" s="5" t="inlineStr">
        <is>
          <t>EVTX</t>
        </is>
      </c>
      <c r="G52" s="5" t="inlineStr">
        <is>
          <t>PASS</t>
        </is>
      </c>
      <c r="H52" s="5" t="inlineStr">
        <is>
          <t>No</t>
        </is>
      </c>
      <c r="I52" s="5" t="inlineStr"/>
      <c r="J52" s="5" t="inlineStr"/>
      <c r="K52" s="5" t="inlineStr"/>
    </row>
    <row r="53">
      <c r="A53" s="5" t="n">
        <v>100051</v>
      </c>
      <c r="B53" s="5" t="inlineStr">
        <is>
          <t>execution</t>
        </is>
      </c>
      <c r="C53" s="5" t="inlineStr">
        <is>
          <t>T1685</t>
        </is>
      </c>
      <c r="D53" s="5" t="n">
        <v>9</v>
      </c>
      <c r="E53" s="5" t="inlineStr">
        <is>
          <t>high</t>
        </is>
      </c>
      <c r="F53" s="5" t="inlineStr">
        <is>
          <t>EVTX</t>
        </is>
      </c>
      <c r="G53" s="5" t="inlineStr">
        <is>
          <t>PASS</t>
        </is>
      </c>
      <c r="H53" s="5" t="inlineStr">
        <is>
          <t>No</t>
        </is>
      </c>
      <c r="I53" s="5" t="inlineStr"/>
      <c r="J53" s="5" t="inlineStr"/>
      <c r="K53" s="5" t="inlineStr"/>
    </row>
    <row r="54">
      <c r="A54" s="5" t="n">
        <v>100052</v>
      </c>
      <c r="B54" s="5" t="inlineStr">
        <is>
          <t>execution</t>
        </is>
      </c>
      <c r="C54" s="5" t="inlineStr">
        <is>
          <t>T1685.005</t>
        </is>
      </c>
      <c r="D54" s="5" t="n">
        <v>9</v>
      </c>
      <c r="E54" s="5" t="inlineStr">
        <is>
          <t>high</t>
        </is>
      </c>
      <c r="F54" s="5" t="inlineStr">
        <is>
          <t>EVTX</t>
        </is>
      </c>
      <c r="G54" s="5" t="inlineStr">
        <is>
          <t>PASS</t>
        </is>
      </c>
      <c r="H54" s="5" t="inlineStr">
        <is>
          <t>No</t>
        </is>
      </c>
      <c r="I54" s="5" t="inlineStr"/>
      <c r="J54" s="5" t="inlineStr"/>
      <c r="K54" s="5" t="inlineStr"/>
    </row>
    <row r="55">
      <c r="A55" s="5" t="n">
        <v>100053</v>
      </c>
      <c r="B55" s="5" t="inlineStr">
        <is>
          <t>execution</t>
        </is>
      </c>
      <c r="C55" s="5" t="inlineStr">
        <is>
          <t>T1685.005</t>
        </is>
      </c>
      <c r="D55" s="5" t="n">
        <v>9</v>
      </c>
      <c r="E55" s="5" t="inlineStr">
        <is>
          <t>high</t>
        </is>
      </c>
      <c r="F55" s="5" t="inlineStr">
        <is>
          <t>EVTX</t>
        </is>
      </c>
      <c r="G55" s="5" t="inlineStr">
        <is>
          <t>PASS</t>
        </is>
      </c>
      <c r="H55" s="5" t="inlineStr">
        <is>
          <t>No</t>
        </is>
      </c>
      <c r="I55" s="5" t="inlineStr"/>
      <c r="J55" s="5" t="inlineStr"/>
      <c r="K55" s="5" t="inlineStr"/>
    </row>
    <row r="56">
      <c r="A56" s="5" t="n">
        <v>100054</v>
      </c>
      <c r="B56" s="5" t="inlineStr">
        <is>
          <t>execution</t>
        </is>
      </c>
      <c r="C56" s="5" t="inlineStr">
        <is>
          <t>T1685.001</t>
        </is>
      </c>
      <c r="D56" s="5" t="n">
        <v>9</v>
      </c>
      <c r="E56" s="5" t="inlineStr">
        <is>
          <t>high</t>
        </is>
      </c>
      <c r="F56" s="5" t="inlineStr">
        <is>
          <t>EVTX</t>
        </is>
      </c>
      <c r="G56" s="5" t="inlineStr">
        <is>
          <t>PASS</t>
        </is>
      </c>
      <c r="H56" s="5" t="inlineStr">
        <is>
          <t>No</t>
        </is>
      </c>
      <c r="I56" s="5" t="inlineStr"/>
      <c r="J56" s="5" t="inlineStr"/>
      <c r="K56" s="5" t="inlineStr"/>
    </row>
    <row r="57">
      <c r="A57" s="5" t="n">
        <v>100055</v>
      </c>
      <c r="B57" s="5" t="inlineStr">
        <is>
          <t>execution</t>
        </is>
      </c>
      <c r="C57" s="5" t="inlineStr">
        <is>
          <t>T1685.001</t>
        </is>
      </c>
      <c r="D57" s="5" t="n">
        <v>9</v>
      </c>
      <c r="E57" s="5" t="inlineStr">
        <is>
          <t>high</t>
        </is>
      </c>
      <c r="F57" s="5" t="inlineStr">
        <is>
          <t>EVTX</t>
        </is>
      </c>
      <c r="G57" s="5" t="inlineStr">
        <is>
          <t>PASS</t>
        </is>
      </c>
      <c r="H57" s="5" t="inlineStr">
        <is>
          <t>No</t>
        </is>
      </c>
      <c r="I57" s="5" t="inlineStr"/>
      <c r="J57" s="5" t="inlineStr"/>
      <c r="K57" s="5" t="inlineStr"/>
    </row>
    <row r="58">
      <c r="A58" s="5" t="n">
        <v>100056</v>
      </c>
      <c r="B58" s="5" t="inlineStr">
        <is>
          <t>execution</t>
        </is>
      </c>
      <c r="C58" s="5" t="inlineStr">
        <is>
          <t>T1685</t>
        </is>
      </c>
      <c r="D58" s="5" t="n">
        <v>9</v>
      </c>
      <c r="E58" s="5" t="inlineStr">
        <is>
          <t>high</t>
        </is>
      </c>
      <c r="F58" s="5" t="inlineStr">
        <is>
          <t>EVTX</t>
        </is>
      </c>
      <c r="G58" s="5" t="inlineStr">
        <is>
          <t>PASS</t>
        </is>
      </c>
      <c r="H58" s="5" t="inlineStr">
        <is>
          <t>No</t>
        </is>
      </c>
      <c r="I58" s="5" t="inlineStr"/>
      <c r="J58" s="5" t="inlineStr"/>
      <c r="K58" s="5" t="inlineStr"/>
    </row>
    <row r="59">
      <c r="A59" s="5" t="n">
        <v>100057</v>
      </c>
      <c r="B59" s="5" t="inlineStr">
        <is>
          <t>execution</t>
        </is>
      </c>
      <c r="C59" s="5" t="inlineStr">
        <is>
          <t>T1027</t>
        </is>
      </c>
      <c r="D59" s="5" t="n">
        <v>9</v>
      </c>
      <c r="E59" s="5" t="inlineStr">
        <is>
          <t>high</t>
        </is>
      </c>
      <c r="F59" s="5" t="inlineStr">
        <is>
          <t>EVTX</t>
        </is>
      </c>
      <c r="G59" s="5" t="inlineStr">
        <is>
          <t>PASS</t>
        </is>
      </c>
      <c r="H59" s="5" t="inlineStr">
        <is>
          <t>No</t>
        </is>
      </c>
      <c r="I59" s="5" t="inlineStr"/>
      <c r="J59" s="5" t="inlineStr"/>
      <c r="K59" s="5" t="inlineStr"/>
    </row>
    <row r="60">
      <c r="A60" s="5" t="n">
        <v>100058</v>
      </c>
      <c r="B60" s="5" t="inlineStr">
        <is>
          <t>execution</t>
        </is>
      </c>
      <c r="C60" s="5" t="inlineStr">
        <is>
          <t>T1027</t>
        </is>
      </c>
      <c r="D60" s="5" t="n">
        <v>9</v>
      </c>
      <c r="E60" s="5" t="inlineStr">
        <is>
          <t>high</t>
        </is>
      </c>
      <c r="F60" s="5" t="inlineStr">
        <is>
          <t>EVTX</t>
        </is>
      </c>
      <c r="G60" s="5" t="inlineStr">
        <is>
          <t>FAIL</t>
        </is>
      </c>
      <c r="H60" s="5" t="inlineStr">
        <is>
          <t>No</t>
        </is>
      </c>
      <c r="I60" s="5" t="inlineStr"/>
      <c r="J60" s="5" t="inlineStr"/>
      <c r="K60" s="5" t="inlineStr"/>
    </row>
    <row r="61">
      <c r="A61" s="5" t="n">
        <v>100059</v>
      </c>
      <c r="B61" s="5" t="inlineStr">
        <is>
          <t>execution</t>
        </is>
      </c>
      <c r="C61" s="5" t="inlineStr">
        <is>
          <t>T1027</t>
        </is>
      </c>
      <c r="D61" s="5" t="n">
        <v>9</v>
      </c>
      <c r="E61" s="5" t="inlineStr">
        <is>
          <t>high</t>
        </is>
      </c>
      <c r="F61" s="5" t="inlineStr">
        <is>
          <t>EVTX</t>
        </is>
      </c>
      <c r="G61" s="5" t="inlineStr">
        <is>
          <t>PASS</t>
        </is>
      </c>
      <c r="H61" s="5" t="inlineStr">
        <is>
          <t>No</t>
        </is>
      </c>
      <c r="I61" s="5" t="inlineStr"/>
      <c r="J61" s="5" t="inlineStr"/>
      <c r="K61" s="5" t="inlineStr"/>
    </row>
    <row r="62">
      <c r="A62" s="5" t="n">
        <v>100060</v>
      </c>
      <c r="B62" s="5" t="inlineStr">
        <is>
          <t>execution</t>
        </is>
      </c>
      <c r="C62" s="5" t="inlineStr">
        <is>
          <t>T1027</t>
        </is>
      </c>
      <c r="D62" s="5" t="n">
        <v>9</v>
      </c>
      <c r="E62" s="5" t="inlineStr">
        <is>
          <t>high</t>
        </is>
      </c>
      <c r="F62" s="5" t="inlineStr">
        <is>
          <t>EVTX</t>
        </is>
      </c>
      <c r="G62" s="5" t="inlineStr">
        <is>
          <t>PASS</t>
        </is>
      </c>
      <c r="H62" s="5" t="inlineStr">
        <is>
          <t>No</t>
        </is>
      </c>
      <c r="I62" s="5" t="inlineStr"/>
      <c r="J62" s="5" t="inlineStr"/>
      <c r="K62" s="5" t="inlineStr"/>
    </row>
    <row r="63">
      <c r="A63" s="5" t="n">
        <v>100061</v>
      </c>
      <c r="B63" s="5" t="inlineStr">
        <is>
          <t>execution</t>
        </is>
      </c>
      <c r="C63" s="5" t="inlineStr">
        <is>
          <t>T1027</t>
        </is>
      </c>
      <c r="D63" s="5" t="n">
        <v>8</v>
      </c>
      <c r="E63" s="5" t="inlineStr">
        <is>
          <t>medium</t>
        </is>
      </c>
      <c r="F63" s="5" t="inlineStr">
        <is>
          <t>EVTX</t>
        </is>
      </c>
      <c r="G63" s="5" t="inlineStr">
        <is>
          <t>PASS</t>
        </is>
      </c>
      <c r="H63" s="5" t="inlineStr">
        <is>
          <t>No</t>
        </is>
      </c>
      <c r="I63" s="5" t="inlineStr"/>
      <c r="J63" s="5" t="inlineStr"/>
      <c r="K63" s="5" t="inlineStr"/>
    </row>
    <row r="64">
      <c r="A64" s="5" t="n">
        <v>100062</v>
      </c>
      <c r="B64" s="5" t="inlineStr">
        <is>
          <t>execution</t>
        </is>
      </c>
      <c r="C64" s="5" t="inlineStr">
        <is>
          <t>T1027</t>
        </is>
      </c>
      <c r="D64" s="5" t="n">
        <v>8</v>
      </c>
      <c r="E64" s="5" t="inlineStr">
        <is>
          <t>medium</t>
        </is>
      </c>
      <c r="F64" s="5" t="inlineStr">
        <is>
          <t>EVTX</t>
        </is>
      </c>
      <c r="G64" s="5" t="inlineStr">
        <is>
          <t>PASS</t>
        </is>
      </c>
      <c r="H64" s="5" t="inlineStr">
        <is>
          <t>No</t>
        </is>
      </c>
      <c r="I64" s="5" t="inlineStr"/>
      <c r="J64" s="5" t="inlineStr"/>
      <c r="K64" s="5" t="inlineStr"/>
    </row>
    <row r="65">
      <c r="A65" s="5" t="n">
        <v>100063</v>
      </c>
      <c r="B65" s="5" t="inlineStr">
        <is>
          <t>execution</t>
        </is>
      </c>
      <c r="C65" s="5" t="inlineStr">
        <is>
          <t>T1027</t>
        </is>
      </c>
      <c r="D65" s="5" t="n">
        <v>9</v>
      </c>
      <c r="E65" s="5" t="inlineStr">
        <is>
          <t>high</t>
        </is>
      </c>
      <c r="F65" s="5" t="inlineStr">
        <is>
          <t>EVTX</t>
        </is>
      </c>
      <c r="G65" s="5" t="inlineStr">
        <is>
          <t>PASS</t>
        </is>
      </c>
      <c r="H65" s="5" t="inlineStr">
        <is>
          <t>No</t>
        </is>
      </c>
      <c r="I65" s="5" t="inlineStr"/>
      <c r="J65" s="5" t="inlineStr"/>
      <c r="K65" s="5" t="inlineStr"/>
    </row>
    <row r="66">
      <c r="A66" s="5" t="n">
        <v>100064</v>
      </c>
      <c r="B66" s="5" t="inlineStr">
        <is>
          <t>execution</t>
        </is>
      </c>
      <c r="C66" s="5" t="inlineStr">
        <is>
          <t>T1027</t>
        </is>
      </c>
      <c r="D66" s="5" t="n">
        <v>9</v>
      </c>
      <c r="E66" s="5" t="inlineStr">
        <is>
          <t>high</t>
        </is>
      </c>
      <c r="F66" s="5" t="inlineStr">
        <is>
          <t>EVTX</t>
        </is>
      </c>
      <c r="G66" s="5" t="inlineStr">
        <is>
          <t>PASS</t>
        </is>
      </c>
      <c r="H66" s="5" t="inlineStr">
        <is>
          <t>No</t>
        </is>
      </c>
      <c r="I66" s="5" t="inlineStr"/>
      <c r="J66" s="5" t="inlineStr"/>
      <c r="K66" s="5" t="inlineStr"/>
    </row>
    <row r="67">
      <c r="A67" s="5" t="n">
        <v>100065</v>
      </c>
      <c r="B67" s="5" t="inlineStr">
        <is>
          <t>execution</t>
        </is>
      </c>
      <c r="C67" s="5" t="inlineStr">
        <is>
          <t>T1027</t>
        </is>
      </c>
      <c r="D67" s="5" t="n">
        <v>9</v>
      </c>
      <c r="E67" s="5" t="inlineStr">
        <is>
          <t>high</t>
        </is>
      </c>
      <c r="F67" s="5" t="inlineStr">
        <is>
          <t>EVTX</t>
        </is>
      </c>
      <c r="G67" s="5" t="inlineStr">
        <is>
          <t>PASS</t>
        </is>
      </c>
      <c r="H67" s="5" t="inlineStr">
        <is>
          <t>No</t>
        </is>
      </c>
      <c r="I67" s="5" t="inlineStr"/>
      <c r="J67" s="5" t="inlineStr"/>
      <c r="K67" s="5" t="inlineStr"/>
    </row>
    <row r="68">
      <c r="A68" s="5" t="n">
        <v>100066</v>
      </c>
      <c r="B68" s="5" t="inlineStr">
        <is>
          <t>execution</t>
        </is>
      </c>
      <c r="C68" s="5" t="inlineStr">
        <is>
          <t>T1027</t>
        </is>
      </c>
      <c r="D68" s="5" t="n">
        <v>9</v>
      </c>
      <c r="E68" s="5" t="inlineStr">
        <is>
          <t>high</t>
        </is>
      </c>
      <c r="F68" s="5" t="inlineStr">
        <is>
          <t>EVTX</t>
        </is>
      </c>
      <c r="G68" s="5" t="inlineStr">
        <is>
          <t>PASS</t>
        </is>
      </c>
      <c r="H68" s="5" t="inlineStr">
        <is>
          <t>No</t>
        </is>
      </c>
      <c r="I68" s="5" t="inlineStr"/>
      <c r="J68" s="5" t="inlineStr"/>
      <c r="K68" s="5" t="inlineStr"/>
    </row>
    <row r="69">
      <c r="A69" s="5" t="n">
        <v>100067</v>
      </c>
      <c r="B69" s="5" t="inlineStr">
        <is>
          <t>execution</t>
        </is>
      </c>
      <c r="C69" s="5" t="inlineStr">
        <is>
          <t>T1027</t>
        </is>
      </c>
      <c r="D69" s="5" t="n">
        <v>9</v>
      </c>
      <c r="E69" s="5" t="inlineStr">
        <is>
          <t>high</t>
        </is>
      </c>
      <c r="F69" s="5" t="inlineStr">
        <is>
          <t>EVTX</t>
        </is>
      </c>
      <c r="G69" s="5" t="inlineStr">
        <is>
          <t>PASS</t>
        </is>
      </c>
      <c r="H69" s="5" t="inlineStr">
        <is>
          <t>No</t>
        </is>
      </c>
      <c r="I69" s="5" t="inlineStr"/>
      <c r="J69" s="5" t="inlineStr"/>
      <c r="K69" s="5" t="inlineStr"/>
    </row>
    <row r="70">
      <c r="A70" s="5" t="n">
        <v>100068</v>
      </c>
      <c r="B70" s="5" t="inlineStr">
        <is>
          <t>execution</t>
        </is>
      </c>
      <c r="C70" s="5" t="inlineStr"/>
      <c r="D70" s="5" t="n">
        <v>8</v>
      </c>
      <c r="E70" s="5" t="inlineStr">
        <is>
          <t>medium</t>
        </is>
      </c>
      <c r="F70" s="5" t="inlineStr">
        <is>
          <t>EVTX</t>
        </is>
      </c>
      <c r="G70" s="5" t="inlineStr">
        <is>
          <t>PASS</t>
        </is>
      </c>
      <c r="H70" s="5" t="inlineStr">
        <is>
          <t>No</t>
        </is>
      </c>
      <c r="I70" s="5" t="inlineStr"/>
      <c r="J70" s="5" t="inlineStr"/>
      <c r="K70" s="5" t="inlineStr"/>
    </row>
    <row r="71">
      <c r="A71" s="5" t="n">
        <v>100069</v>
      </c>
      <c r="B71" s="5" t="inlineStr">
        <is>
          <t>execution</t>
        </is>
      </c>
      <c r="C71" s="5" t="inlineStr">
        <is>
          <t>T1036</t>
        </is>
      </c>
      <c r="D71" s="5" t="n">
        <v>8</v>
      </c>
      <c r="E71" s="5" t="inlineStr">
        <is>
          <t>medium</t>
        </is>
      </c>
      <c r="F71" s="5" t="inlineStr">
        <is>
          <t>EVTX</t>
        </is>
      </c>
      <c r="G71" s="5" t="inlineStr">
        <is>
          <t>FAIL</t>
        </is>
      </c>
      <c r="H71" s="5" t="inlineStr">
        <is>
          <t>No</t>
        </is>
      </c>
      <c r="I71" s="5" t="inlineStr"/>
      <c r="J71" s="5" t="inlineStr"/>
      <c r="K71" s="5" t="inlineStr"/>
    </row>
    <row r="72">
      <c r="A72" s="5" t="n">
        <v>100070</v>
      </c>
      <c r="B72" s="5" t="inlineStr">
        <is>
          <t>execution</t>
        </is>
      </c>
      <c r="C72" s="5" t="inlineStr">
        <is>
          <t>T1036</t>
        </is>
      </c>
      <c r="D72" s="5" t="n">
        <v>8</v>
      </c>
      <c r="E72" s="5" t="inlineStr">
        <is>
          <t>medium</t>
        </is>
      </c>
      <c r="F72" s="5" t="inlineStr">
        <is>
          <t>EVTX</t>
        </is>
      </c>
      <c r="G72" s="5" t="inlineStr">
        <is>
          <t>FAIL</t>
        </is>
      </c>
      <c r="H72" s="5" t="inlineStr">
        <is>
          <t>No</t>
        </is>
      </c>
      <c r="I72" s="5" t="inlineStr"/>
      <c r="J72" s="5" t="inlineStr"/>
      <c r="K72" s="5" t="inlineStr"/>
    </row>
    <row r="73">
      <c r="A73" s="5" t="n">
        <v>100071</v>
      </c>
      <c r="B73" s="5" t="inlineStr">
        <is>
          <t>execution</t>
        </is>
      </c>
      <c r="C73" s="5" t="inlineStr">
        <is>
          <t>T1569.002</t>
        </is>
      </c>
      <c r="D73" s="5" t="n">
        <v>9</v>
      </c>
      <c r="E73" s="5" t="inlineStr">
        <is>
          <t>high</t>
        </is>
      </c>
      <c r="F73" s="5" t="inlineStr">
        <is>
          <t>EVTX</t>
        </is>
      </c>
      <c r="G73" s="5" t="inlineStr">
        <is>
          <t>PASS</t>
        </is>
      </c>
      <c r="H73" s="5" t="inlineStr">
        <is>
          <t>No</t>
        </is>
      </c>
      <c r="I73" s="5" t="inlineStr"/>
      <c r="J73" s="5" t="inlineStr"/>
      <c r="K73" s="5" t="inlineStr"/>
    </row>
    <row r="74">
      <c r="A74" s="5" t="n">
        <v>100072</v>
      </c>
      <c r="B74" s="5" t="inlineStr">
        <is>
          <t>execution</t>
        </is>
      </c>
      <c r="C74" s="5" t="inlineStr">
        <is>
          <t>T1059.001</t>
        </is>
      </c>
      <c r="D74" s="5" t="n">
        <v>9</v>
      </c>
      <c r="E74" s="5" t="inlineStr">
        <is>
          <t>high</t>
        </is>
      </c>
      <c r="F74" s="5" t="inlineStr">
        <is>
          <t>EVTX</t>
        </is>
      </c>
      <c r="G74" s="5" t="inlineStr">
        <is>
          <t>PASS</t>
        </is>
      </c>
      <c r="H74" s="5" t="inlineStr">
        <is>
          <t>No</t>
        </is>
      </c>
      <c r="I74" s="5" t="inlineStr"/>
      <c r="J74" s="5" t="inlineStr"/>
      <c r="K74" s="5" t="inlineStr"/>
    </row>
    <row r="75">
      <c r="A75" s="5" t="n">
        <v>100073</v>
      </c>
      <c r="B75" s="5" t="inlineStr">
        <is>
          <t>execution</t>
        </is>
      </c>
      <c r="C75" s="5" t="inlineStr">
        <is>
          <t>T1027</t>
        </is>
      </c>
      <c r="D75" s="5" t="n">
        <v>8</v>
      </c>
      <c r="E75" s="5" t="inlineStr">
        <is>
          <t>medium</t>
        </is>
      </c>
      <c r="F75" s="5" t="inlineStr">
        <is>
          <t>EVTX</t>
        </is>
      </c>
      <c r="G75" s="5" t="inlineStr">
        <is>
          <t>PASS</t>
        </is>
      </c>
      <c r="H75" s="5" t="inlineStr">
        <is>
          <t>No</t>
        </is>
      </c>
      <c r="I75" s="5" t="inlineStr"/>
      <c r="J75" s="5" t="inlineStr"/>
      <c r="K75" s="5" t="inlineStr"/>
    </row>
    <row r="76">
      <c r="A76" s="5" t="n">
        <v>100074</v>
      </c>
      <c r="B76" s="5" t="inlineStr">
        <is>
          <t>execution</t>
        </is>
      </c>
      <c r="C76" s="5" t="inlineStr">
        <is>
          <t>T1053.005</t>
        </is>
      </c>
      <c r="D76" s="5" t="n">
        <v>9</v>
      </c>
      <c r="E76" s="5" t="inlineStr">
        <is>
          <t>high</t>
        </is>
      </c>
      <c r="F76" s="5" t="inlineStr">
        <is>
          <t>EVTX</t>
        </is>
      </c>
      <c r="G76" s="5" t="inlineStr">
        <is>
          <t>FAIL</t>
        </is>
      </c>
      <c r="H76" s="5" t="inlineStr">
        <is>
          <t>No</t>
        </is>
      </c>
      <c r="I76" s="5" t="inlineStr"/>
      <c r="J76" s="5" t="inlineStr"/>
      <c r="K76" s="5" t="inlineStr"/>
    </row>
    <row r="77">
      <c r="A77" s="5" t="n">
        <v>100075</v>
      </c>
      <c r="B77" s="5" t="inlineStr">
        <is>
          <t>execution</t>
        </is>
      </c>
      <c r="C77" s="5" t="inlineStr">
        <is>
          <t>T1053.005</t>
        </is>
      </c>
      <c r="D77" s="5" t="n">
        <v>9</v>
      </c>
      <c r="E77" s="5" t="inlineStr">
        <is>
          <t>high</t>
        </is>
      </c>
      <c r="F77" s="5" t="inlineStr">
        <is>
          <t>EVTX</t>
        </is>
      </c>
      <c r="G77" s="5" t="inlineStr">
        <is>
          <t>FAIL</t>
        </is>
      </c>
      <c r="H77" s="5" t="inlineStr">
        <is>
          <t>No</t>
        </is>
      </c>
      <c r="I77" s="5" t="inlineStr"/>
      <c r="J77" s="5" t="inlineStr"/>
      <c r="K77" s="5" t="inlineStr"/>
    </row>
    <row r="78">
      <c r="A78" s="5" t="n">
        <v>100076</v>
      </c>
      <c r="B78" s="5" t="inlineStr">
        <is>
          <t>execution</t>
        </is>
      </c>
      <c r="C78" s="5" t="inlineStr">
        <is>
          <t>T1053.005</t>
        </is>
      </c>
      <c r="D78" s="5" t="n">
        <v>9</v>
      </c>
      <c r="E78" s="5" t="inlineStr">
        <is>
          <t>high</t>
        </is>
      </c>
      <c r="F78" s="5" t="inlineStr">
        <is>
          <t>EVTX</t>
        </is>
      </c>
      <c r="G78" s="5" t="inlineStr">
        <is>
          <t>FAIL</t>
        </is>
      </c>
      <c r="H78" s="5" t="inlineStr">
        <is>
          <t>No</t>
        </is>
      </c>
      <c r="I78" s="5" t="inlineStr"/>
      <c r="J78" s="5" t="inlineStr"/>
      <c r="K78" s="5" t="inlineStr"/>
    </row>
    <row r="79">
      <c r="A79" s="5" t="n">
        <v>100077</v>
      </c>
      <c r="B79" s="5" t="inlineStr">
        <is>
          <t>execution</t>
        </is>
      </c>
      <c r="C79" s="5" t="inlineStr">
        <is>
          <t>T1685</t>
        </is>
      </c>
      <c r="D79" s="5" t="n">
        <v>8</v>
      </c>
      <c r="E79" s="5" t="inlineStr">
        <is>
          <t>medium</t>
        </is>
      </c>
      <c r="F79" s="5" t="inlineStr">
        <is>
          <t>EVTX</t>
        </is>
      </c>
      <c r="G79" s="5" t="inlineStr">
        <is>
          <t>PASS</t>
        </is>
      </c>
      <c r="H79" s="5" t="inlineStr">
        <is>
          <t>No</t>
        </is>
      </c>
      <c r="I79" s="5" t="inlineStr"/>
      <c r="J79" s="5" t="inlineStr"/>
      <c r="K79" s="5" t="inlineStr"/>
    </row>
    <row r="80">
      <c r="A80" s="5" t="n">
        <v>100078</v>
      </c>
      <c r="B80" s="5" t="inlineStr">
        <is>
          <t>execution</t>
        </is>
      </c>
      <c r="C80" s="5" t="inlineStr">
        <is>
          <t>T1685</t>
        </is>
      </c>
      <c r="D80" s="5" t="n">
        <v>8</v>
      </c>
      <c r="E80" s="5" t="inlineStr">
        <is>
          <t>medium</t>
        </is>
      </c>
      <c r="F80" s="5" t="inlineStr">
        <is>
          <t>EVTX</t>
        </is>
      </c>
      <c r="G80" s="5" t="inlineStr">
        <is>
          <t>FAIL</t>
        </is>
      </c>
      <c r="H80" s="5" t="inlineStr">
        <is>
          <t>No</t>
        </is>
      </c>
      <c r="I80" s="5" t="inlineStr"/>
      <c r="J80" s="5" t="inlineStr"/>
      <c r="K80" s="5" t="inlineStr"/>
    </row>
    <row r="81">
      <c r="A81" s="5" t="n">
        <v>100079</v>
      </c>
      <c r="B81" s="5" t="inlineStr">
        <is>
          <t>execution</t>
        </is>
      </c>
      <c r="C81" s="5" t="inlineStr">
        <is>
          <t>T1685</t>
        </is>
      </c>
      <c r="D81" s="5" t="n">
        <v>8</v>
      </c>
      <c r="E81" s="5" t="inlineStr">
        <is>
          <t>medium</t>
        </is>
      </c>
      <c r="F81" s="5" t="inlineStr">
        <is>
          <t>EVTX</t>
        </is>
      </c>
      <c r="G81" s="5" t="inlineStr">
        <is>
          <t>FAIL</t>
        </is>
      </c>
      <c r="H81" s="5" t="inlineStr">
        <is>
          <t>No</t>
        </is>
      </c>
      <c r="I81" s="5" t="inlineStr"/>
      <c r="J81" s="5" t="inlineStr"/>
      <c r="K81" s="5" t="inlineStr"/>
    </row>
    <row r="82">
      <c r="A82" s="5" t="n">
        <v>100080</v>
      </c>
      <c r="B82" s="5" t="inlineStr">
        <is>
          <t>execution</t>
        </is>
      </c>
      <c r="C82" s="5" t="inlineStr">
        <is>
          <t>T1047</t>
        </is>
      </c>
      <c r="D82" s="5" t="n">
        <v>9</v>
      </c>
      <c r="E82" s="5" t="inlineStr">
        <is>
          <t>high</t>
        </is>
      </c>
      <c r="F82" s="5" t="inlineStr">
        <is>
          <t>EVTX</t>
        </is>
      </c>
      <c r="G82" s="5" t="inlineStr">
        <is>
          <t>PASS</t>
        </is>
      </c>
      <c r="H82" s="5" t="inlineStr">
        <is>
          <t>No</t>
        </is>
      </c>
      <c r="I82" s="5" t="inlineStr"/>
      <c r="J82" s="5" t="inlineStr"/>
      <c r="K82" s="5" t="inlineStr"/>
    </row>
    <row r="83">
      <c r="A83" s="5" t="n">
        <v>100081</v>
      </c>
      <c r="B83" s="5" t="inlineStr">
        <is>
          <t>execution</t>
        </is>
      </c>
      <c r="C83" s="5" t="inlineStr"/>
      <c r="D83" s="5" t="n">
        <v>8</v>
      </c>
      <c r="E83" s="5" t="inlineStr">
        <is>
          <t>medium</t>
        </is>
      </c>
      <c r="F83" s="5" t="inlineStr">
        <is>
          <t>EVTX</t>
        </is>
      </c>
      <c r="G83" s="5" t="inlineStr">
        <is>
          <t>PASS</t>
        </is>
      </c>
      <c r="H83" s="5" t="inlineStr">
        <is>
          <t>No</t>
        </is>
      </c>
      <c r="I83" s="5" t="inlineStr"/>
      <c r="J83" s="5" t="inlineStr"/>
      <c r="K83" s="5" t="inlineStr"/>
    </row>
    <row r="84">
      <c r="A84" s="5" t="n">
        <v>100082</v>
      </c>
      <c r="B84" s="5" t="inlineStr">
        <is>
          <t>execution</t>
        </is>
      </c>
      <c r="C84" s="5" t="inlineStr"/>
      <c r="D84" s="5" t="n">
        <v>8</v>
      </c>
      <c r="E84" s="5" t="inlineStr">
        <is>
          <t>medium</t>
        </is>
      </c>
      <c r="F84" s="5" t="inlineStr">
        <is>
          <t>EVTX</t>
        </is>
      </c>
      <c r="G84" s="5" t="inlineStr">
        <is>
          <t>PASS</t>
        </is>
      </c>
      <c r="H84" s="5" t="inlineStr">
        <is>
          <t>No</t>
        </is>
      </c>
      <c r="I84" s="5" t="inlineStr"/>
      <c r="J84" s="5" t="inlineStr"/>
      <c r="K84" s="5" t="inlineStr"/>
    </row>
    <row r="85">
      <c r="A85" s="5" t="n">
        <v>100083</v>
      </c>
      <c r="B85" s="5" t="inlineStr">
        <is>
          <t>execution</t>
        </is>
      </c>
      <c r="C85" s="5" t="inlineStr">
        <is>
          <t>T1685</t>
        </is>
      </c>
      <c r="D85" s="5" t="n">
        <v>9</v>
      </c>
      <c r="E85" s="5" t="inlineStr">
        <is>
          <t>high</t>
        </is>
      </c>
      <c r="F85" s="5" t="inlineStr">
        <is>
          <t>EVTX</t>
        </is>
      </c>
      <c r="G85" s="5" t="inlineStr">
        <is>
          <t>PASS</t>
        </is>
      </c>
      <c r="H85" s="5" t="inlineStr">
        <is>
          <t>No</t>
        </is>
      </c>
      <c r="I85" s="5" t="inlineStr"/>
      <c r="J85" s="5" t="inlineStr"/>
      <c r="K85" s="5" t="inlineStr"/>
    </row>
    <row r="86">
      <c r="A86" s="5" t="n">
        <v>100084</v>
      </c>
      <c r="B86" s="5" t="inlineStr">
        <is>
          <t>execution</t>
        </is>
      </c>
      <c r="C86" s="5" t="inlineStr">
        <is>
          <t>T1685.005</t>
        </is>
      </c>
      <c r="D86" s="5" t="n">
        <v>8</v>
      </c>
      <c r="E86" s="5" t="inlineStr">
        <is>
          <t>medium</t>
        </is>
      </c>
      <c r="F86" s="5" t="inlineStr">
        <is>
          <t>EVTX</t>
        </is>
      </c>
      <c r="G86" s="5" t="inlineStr">
        <is>
          <t>PASS</t>
        </is>
      </c>
      <c r="H86" s="5" t="inlineStr">
        <is>
          <t>No</t>
        </is>
      </c>
      <c r="I86" s="5" t="inlineStr"/>
      <c r="J86" s="5" t="inlineStr"/>
      <c r="K86" s="5" t="inlineStr"/>
    </row>
    <row r="87">
      <c r="A87" s="5" t="n">
        <v>100085</v>
      </c>
      <c r="B87" s="5" t="inlineStr">
        <is>
          <t>execution</t>
        </is>
      </c>
      <c r="C87" s="5" t="inlineStr">
        <is>
          <t>T1685.005</t>
        </is>
      </c>
      <c r="D87" s="5" t="n">
        <v>9</v>
      </c>
      <c r="E87" s="5" t="inlineStr">
        <is>
          <t>high</t>
        </is>
      </c>
      <c r="F87" s="5" t="inlineStr">
        <is>
          <t>EVTX</t>
        </is>
      </c>
      <c r="G87" s="5" t="inlineStr">
        <is>
          <t>PASS</t>
        </is>
      </c>
      <c r="H87" s="5" t="inlineStr">
        <is>
          <t>No</t>
        </is>
      </c>
      <c r="I87" s="5" t="inlineStr"/>
      <c r="J87" s="5" t="inlineStr"/>
      <c r="K87" s="5" t="inlineStr"/>
    </row>
    <row r="88">
      <c r="A88" s="5" t="n">
        <v>100086</v>
      </c>
      <c r="B88" s="5" t="inlineStr">
        <is>
          <t>execution</t>
        </is>
      </c>
      <c r="C88" s="5" t="inlineStr">
        <is>
          <t>T1685</t>
        </is>
      </c>
      <c r="D88" s="5" t="n">
        <v>8</v>
      </c>
      <c r="E88" s="5" t="inlineStr">
        <is>
          <t>medium</t>
        </is>
      </c>
      <c r="F88" s="5" t="inlineStr">
        <is>
          <t>EVTX</t>
        </is>
      </c>
      <c r="G88" s="5" t="inlineStr">
        <is>
          <t>PASS</t>
        </is>
      </c>
      <c r="H88" s="5" t="inlineStr">
        <is>
          <t>No</t>
        </is>
      </c>
      <c r="I88" s="5" t="inlineStr"/>
      <c r="J88" s="5" t="inlineStr"/>
      <c r="K88" s="5" t="inlineStr"/>
    </row>
    <row r="89">
      <c r="A89" s="5" t="n">
        <v>100087</v>
      </c>
      <c r="B89" s="5" t="inlineStr">
        <is>
          <t>execution</t>
        </is>
      </c>
      <c r="C89" s="5" t="inlineStr">
        <is>
          <t>T1027</t>
        </is>
      </c>
      <c r="D89" s="5" t="n">
        <v>9</v>
      </c>
      <c r="E89" s="5" t="inlineStr">
        <is>
          <t>high</t>
        </is>
      </c>
      <c r="F89" s="5" t="inlineStr">
        <is>
          <t>EVTX</t>
        </is>
      </c>
      <c r="G89" s="5" t="inlineStr">
        <is>
          <t>PASS</t>
        </is>
      </c>
      <c r="H89" s="5" t="inlineStr">
        <is>
          <t>No</t>
        </is>
      </c>
      <c r="I89" s="5" t="inlineStr"/>
      <c r="J89" s="5" t="inlineStr"/>
      <c r="K89" s="5" t="inlineStr"/>
    </row>
    <row r="90">
      <c r="A90" s="5" t="n">
        <v>100088</v>
      </c>
      <c r="B90" s="5" t="inlineStr">
        <is>
          <t>execution</t>
        </is>
      </c>
      <c r="C90" s="5" t="inlineStr">
        <is>
          <t>T1027</t>
        </is>
      </c>
      <c r="D90" s="5" t="n">
        <v>9</v>
      </c>
      <c r="E90" s="5" t="inlineStr">
        <is>
          <t>high</t>
        </is>
      </c>
      <c r="F90" s="5" t="inlineStr">
        <is>
          <t>EVTX</t>
        </is>
      </c>
      <c r="G90" s="5" t="inlineStr">
        <is>
          <t>FAIL</t>
        </is>
      </c>
      <c r="H90" s="5" t="inlineStr">
        <is>
          <t>No</t>
        </is>
      </c>
      <c r="I90" s="5" t="inlineStr"/>
      <c r="J90" s="5" t="inlineStr"/>
      <c r="K90" s="5" t="inlineStr"/>
    </row>
    <row r="91">
      <c r="A91" s="5" t="n">
        <v>100089</v>
      </c>
      <c r="B91" s="5" t="inlineStr">
        <is>
          <t>execution</t>
        </is>
      </c>
      <c r="C91" s="5" t="inlineStr">
        <is>
          <t>T1027</t>
        </is>
      </c>
      <c r="D91" s="5" t="n">
        <v>9</v>
      </c>
      <c r="E91" s="5" t="inlineStr">
        <is>
          <t>high</t>
        </is>
      </c>
      <c r="F91" s="5" t="inlineStr">
        <is>
          <t>EVTX</t>
        </is>
      </c>
      <c r="G91" s="5" t="inlineStr">
        <is>
          <t>PASS</t>
        </is>
      </c>
      <c r="H91" s="5" t="inlineStr">
        <is>
          <t>No</t>
        </is>
      </c>
      <c r="I91" s="5" t="inlineStr"/>
      <c r="J91" s="5" t="inlineStr"/>
      <c r="K91" s="5" t="inlineStr"/>
    </row>
    <row r="92">
      <c r="A92" s="5" t="n">
        <v>100090</v>
      </c>
      <c r="B92" s="5" t="inlineStr">
        <is>
          <t>execution</t>
        </is>
      </c>
      <c r="C92" s="5" t="inlineStr">
        <is>
          <t>T1027</t>
        </is>
      </c>
      <c r="D92" s="5" t="n">
        <v>9</v>
      </c>
      <c r="E92" s="5" t="inlineStr">
        <is>
          <t>high</t>
        </is>
      </c>
      <c r="F92" s="5" t="inlineStr">
        <is>
          <t>EVTX</t>
        </is>
      </c>
      <c r="G92" s="5" t="inlineStr">
        <is>
          <t>PASS</t>
        </is>
      </c>
      <c r="H92" s="5" t="inlineStr">
        <is>
          <t>No</t>
        </is>
      </c>
      <c r="I92" s="5" t="inlineStr"/>
      <c r="J92" s="5" t="inlineStr"/>
      <c r="K92" s="5" t="inlineStr"/>
    </row>
    <row r="93">
      <c r="A93" s="5" t="n">
        <v>100091</v>
      </c>
      <c r="B93" s="5" t="inlineStr">
        <is>
          <t>execution</t>
        </is>
      </c>
      <c r="C93" s="5" t="inlineStr">
        <is>
          <t>T1027</t>
        </is>
      </c>
      <c r="D93" s="5" t="n">
        <v>8</v>
      </c>
      <c r="E93" s="5" t="inlineStr">
        <is>
          <t>medium</t>
        </is>
      </c>
      <c r="F93" s="5" t="inlineStr">
        <is>
          <t>EVTX</t>
        </is>
      </c>
      <c r="G93" s="5" t="inlineStr">
        <is>
          <t>PASS</t>
        </is>
      </c>
      <c r="H93" s="5" t="inlineStr">
        <is>
          <t>No</t>
        </is>
      </c>
      <c r="I93" s="5" t="inlineStr"/>
      <c r="J93" s="5" t="inlineStr"/>
      <c r="K93" s="5" t="inlineStr"/>
    </row>
    <row r="94">
      <c r="A94" s="5" t="n">
        <v>100092</v>
      </c>
      <c r="B94" s="5" t="inlineStr">
        <is>
          <t>execution</t>
        </is>
      </c>
      <c r="C94" s="5" t="inlineStr">
        <is>
          <t>T1027</t>
        </is>
      </c>
      <c r="D94" s="5" t="n">
        <v>8</v>
      </c>
      <c r="E94" s="5" t="inlineStr">
        <is>
          <t>medium</t>
        </is>
      </c>
      <c r="F94" s="5" t="inlineStr">
        <is>
          <t>EVTX</t>
        </is>
      </c>
      <c r="G94" s="5" t="inlineStr">
        <is>
          <t>PASS</t>
        </is>
      </c>
      <c r="H94" s="5" t="inlineStr">
        <is>
          <t>No</t>
        </is>
      </c>
      <c r="I94" s="5" t="inlineStr"/>
      <c r="J94" s="5" t="inlineStr"/>
      <c r="K94" s="5" t="inlineStr"/>
    </row>
    <row r="95">
      <c r="A95" s="5" t="n">
        <v>100093</v>
      </c>
      <c r="B95" s="5" t="inlineStr">
        <is>
          <t>execution</t>
        </is>
      </c>
      <c r="C95" s="5" t="inlineStr">
        <is>
          <t>T1027</t>
        </is>
      </c>
      <c r="D95" s="5" t="n">
        <v>9</v>
      </c>
      <c r="E95" s="5" t="inlineStr">
        <is>
          <t>high</t>
        </is>
      </c>
      <c r="F95" s="5" t="inlineStr">
        <is>
          <t>EVTX</t>
        </is>
      </c>
      <c r="G95" s="5" t="inlineStr">
        <is>
          <t>PASS</t>
        </is>
      </c>
      <c r="H95" s="5" t="inlineStr">
        <is>
          <t>No</t>
        </is>
      </c>
      <c r="I95" s="5" t="inlineStr"/>
      <c r="J95" s="5" t="inlineStr"/>
      <c r="K95" s="5" t="inlineStr"/>
    </row>
    <row r="96">
      <c r="A96" s="5" t="n">
        <v>100094</v>
      </c>
      <c r="B96" s="5" t="inlineStr">
        <is>
          <t>execution</t>
        </is>
      </c>
      <c r="C96" s="5" t="inlineStr">
        <is>
          <t>T1027</t>
        </is>
      </c>
      <c r="D96" s="5" t="n">
        <v>9</v>
      </c>
      <c r="E96" s="5" t="inlineStr">
        <is>
          <t>high</t>
        </is>
      </c>
      <c r="F96" s="5" t="inlineStr">
        <is>
          <t>EVTX</t>
        </is>
      </c>
      <c r="G96" s="5" t="inlineStr">
        <is>
          <t>PASS</t>
        </is>
      </c>
      <c r="H96" s="5" t="inlineStr">
        <is>
          <t>No</t>
        </is>
      </c>
      <c r="I96" s="5" t="inlineStr"/>
      <c r="J96" s="5" t="inlineStr"/>
      <c r="K96" s="5" t="inlineStr"/>
    </row>
    <row r="97">
      <c r="A97" s="5" t="n">
        <v>100095</v>
      </c>
      <c r="B97" s="5" t="inlineStr">
        <is>
          <t>execution</t>
        </is>
      </c>
      <c r="C97" s="5" t="inlineStr">
        <is>
          <t>T1027</t>
        </is>
      </c>
      <c r="D97" s="5" t="n">
        <v>9</v>
      </c>
      <c r="E97" s="5" t="inlineStr">
        <is>
          <t>high</t>
        </is>
      </c>
      <c r="F97" s="5" t="inlineStr">
        <is>
          <t>EVTX</t>
        </is>
      </c>
      <c r="G97" s="5" t="inlineStr">
        <is>
          <t>PASS</t>
        </is>
      </c>
      <c r="H97" s="5" t="inlineStr">
        <is>
          <t>No</t>
        </is>
      </c>
      <c r="I97" s="5" t="inlineStr"/>
      <c r="J97" s="5" t="inlineStr"/>
      <c r="K97" s="5" t="inlineStr"/>
    </row>
    <row r="98">
      <c r="A98" s="5" t="n">
        <v>100096</v>
      </c>
      <c r="B98" s="5" t="inlineStr">
        <is>
          <t>execution</t>
        </is>
      </c>
      <c r="C98" s="5" t="inlineStr">
        <is>
          <t>T1027</t>
        </is>
      </c>
      <c r="D98" s="5" t="n">
        <v>9</v>
      </c>
      <c r="E98" s="5" t="inlineStr">
        <is>
          <t>high</t>
        </is>
      </c>
      <c r="F98" s="5" t="inlineStr">
        <is>
          <t>EVTX</t>
        </is>
      </c>
      <c r="G98" s="5" t="inlineStr">
        <is>
          <t>PASS</t>
        </is>
      </c>
      <c r="H98" s="5" t="inlineStr">
        <is>
          <t>No</t>
        </is>
      </c>
      <c r="I98" s="5" t="inlineStr"/>
      <c r="J98" s="5" t="inlineStr"/>
      <c r="K98" s="5" t="inlineStr"/>
    </row>
    <row r="99">
      <c r="A99" s="5" t="n">
        <v>100097</v>
      </c>
      <c r="B99" s="5" t="inlineStr">
        <is>
          <t>execution</t>
        </is>
      </c>
      <c r="C99" s="5" t="inlineStr">
        <is>
          <t>T1027</t>
        </is>
      </c>
      <c r="D99" s="5" t="n">
        <v>9</v>
      </c>
      <c r="E99" s="5" t="inlineStr">
        <is>
          <t>high</t>
        </is>
      </c>
      <c r="F99" s="5" t="inlineStr">
        <is>
          <t>EVTX</t>
        </is>
      </c>
      <c r="G99" s="5" t="inlineStr">
        <is>
          <t>PASS</t>
        </is>
      </c>
      <c r="H99" s="5" t="inlineStr">
        <is>
          <t>No</t>
        </is>
      </c>
      <c r="I99" s="5" t="inlineStr"/>
      <c r="J99" s="5" t="inlineStr"/>
      <c r="K99" s="5" t="inlineStr"/>
    </row>
    <row r="100">
      <c r="A100" s="5" t="n">
        <v>100098</v>
      </c>
      <c r="B100" s="5" t="inlineStr">
        <is>
          <t>execution</t>
        </is>
      </c>
      <c r="C100" s="5" t="inlineStr">
        <is>
          <t>T1569.002</t>
        </is>
      </c>
      <c r="D100" s="5" t="n">
        <v>9</v>
      </c>
      <c r="E100" s="5" t="inlineStr">
        <is>
          <t>high</t>
        </is>
      </c>
      <c r="F100" s="5" t="inlineStr">
        <is>
          <t>EVTX</t>
        </is>
      </c>
      <c r="G100" s="5" t="inlineStr">
        <is>
          <t>PASS</t>
        </is>
      </c>
      <c r="H100" s="5" t="inlineStr">
        <is>
          <t>No</t>
        </is>
      </c>
      <c r="I100" s="5" t="inlineStr"/>
      <c r="J100" s="5" t="inlineStr"/>
      <c r="K100" s="5" t="inlineStr"/>
    </row>
    <row r="101">
      <c r="A101" s="5" t="n">
        <v>100099</v>
      </c>
      <c r="B101" s="5" t="inlineStr">
        <is>
          <t>execution</t>
        </is>
      </c>
      <c r="C101" s="5" t="inlineStr">
        <is>
          <t>T1569.002</t>
        </is>
      </c>
      <c r="D101" s="5" t="n">
        <v>8</v>
      </c>
      <c r="E101" s="5" t="inlineStr">
        <is>
          <t>medium</t>
        </is>
      </c>
      <c r="F101" s="5" t="inlineStr">
        <is>
          <t>EVTX</t>
        </is>
      </c>
      <c r="G101" s="5" t="inlineStr">
        <is>
          <t>PASS</t>
        </is>
      </c>
      <c r="H101" s="5" t="inlineStr">
        <is>
          <t>No</t>
        </is>
      </c>
      <c r="I101" s="5" t="inlineStr"/>
      <c r="J101" s="5" t="inlineStr"/>
      <c r="K101" s="5" t="inlineStr"/>
    </row>
    <row r="102">
      <c r="A102" s="5" t="n">
        <v>100100</v>
      </c>
      <c r="B102" s="5" t="inlineStr">
        <is>
          <t>execution</t>
        </is>
      </c>
      <c r="C102" s="5" t="inlineStr">
        <is>
          <t>T1569.002</t>
        </is>
      </c>
      <c r="D102" s="5" t="n">
        <v>9</v>
      </c>
      <c r="E102" s="5" t="inlineStr">
        <is>
          <t>high</t>
        </is>
      </c>
      <c r="F102" s="5" t="inlineStr">
        <is>
          <t>EVTX</t>
        </is>
      </c>
      <c r="G102" s="5" t="inlineStr">
        <is>
          <t>PASS</t>
        </is>
      </c>
      <c r="H102" s="5" t="inlineStr">
        <is>
          <t>No</t>
        </is>
      </c>
      <c r="I102" s="5" t="inlineStr"/>
      <c r="J102" s="5" t="inlineStr"/>
      <c r="K102" s="5" t="inlineStr"/>
    </row>
    <row r="103">
      <c r="A103" s="5" t="n">
        <v>100101</v>
      </c>
      <c r="B103" s="5" t="inlineStr">
        <is>
          <t>execution</t>
        </is>
      </c>
      <c r="C103" s="5" t="inlineStr">
        <is>
          <t>T1569.002</t>
        </is>
      </c>
      <c r="D103" s="5" t="n">
        <v>8</v>
      </c>
      <c r="E103" s="5" t="inlineStr">
        <is>
          <t>medium</t>
        </is>
      </c>
      <c r="F103" s="5" t="inlineStr">
        <is>
          <t>EVTX</t>
        </is>
      </c>
      <c r="G103" s="5" t="inlineStr">
        <is>
          <t>PASS</t>
        </is>
      </c>
      <c r="H103" s="5" t="inlineStr">
        <is>
          <t>No</t>
        </is>
      </c>
      <c r="I103" s="5" t="inlineStr"/>
      <c r="J103" s="5" t="inlineStr"/>
      <c r="K103" s="5" t="inlineStr"/>
    </row>
    <row r="104">
      <c r="A104" s="5" t="n">
        <v>100102</v>
      </c>
      <c r="B104" s="5" t="inlineStr">
        <is>
          <t>execution</t>
        </is>
      </c>
      <c r="C104" s="5" t="inlineStr">
        <is>
          <t>T1569.002</t>
        </is>
      </c>
      <c r="D104" s="5" t="n">
        <v>8</v>
      </c>
      <c r="E104" s="5" t="inlineStr">
        <is>
          <t>medium</t>
        </is>
      </c>
      <c r="F104" s="5" t="inlineStr">
        <is>
          <t>EVTX</t>
        </is>
      </c>
      <c r="G104" s="5" t="inlineStr">
        <is>
          <t>PASS</t>
        </is>
      </c>
      <c r="H104" s="5" t="inlineStr">
        <is>
          <t>No</t>
        </is>
      </c>
      <c r="I104" s="5" t="inlineStr"/>
      <c r="J104" s="5" t="inlineStr"/>
      <c r="K104" s="5" t="inlineStr"/>
    </row>
    <row r="105">
      <c r="A105" s="5" t="n">
        <v>100103</v>
      </c>
      <c r="B105" s="5" t="inlineStr">
        <is>
          <t>execution</t>
        </is>
      </c>
      <c r="C105" s="5" t="inlineStr">
        <is>
          <t>T1569.002</t>
        </is>
      </c>
      <c r="D105" s="5" t="n">
        <v>8</v>
      </c>
      <c r="E105" s="5" t="inlineStr">
        <is>
          <t>medium</t>
        </is>
      </c>
      <c r="F105" s="5" t="inlineStr">
        <is>
          <t>EVTX</t>
        </is>
      </c>
      <c r="G105" s="5" t="inlineStr">
        <is>
          <t>PASS</t>
        </is>
      </c>
      <c r="H105" s="5" t="inlineStr">
        <is>
          <t>No</t>
        </is>
      </c>
      <c r="I105" s="5" t="inlineStr"/>
      <c r="J105" s="5" t="inlineStr"/>
      <c r="K105" s="5" t="inlineStr"/>
    </row>
    <row r="106">
      <c r="A106" s="5" t="n">
        <v>100104</v>
      </c>
      <c r="B106" s="5" t="inlineStr">
        <is>
          <t>execution</t>
        </is>
      </c>
      <c r="C106" s="5" t="inlineStr"/>
      <c r="D106" s="5" t="n">
        <v>9</v>
      </c>
      <c r="E106" s="5" t="inlineStr">
        <is>
          <t>high</t>
        </is>
      </c>
      <c r="F106" s="5" t="inlineStr">
        <is>
          <t>EVTX</t>
        </is>
      </c>
      <c r="G106" s="5" t="inlineStr">
        <is>
          <t>PASS</t>
        </is>
      </c>
      <c r="H106" s="5" t="inlineStr">
        <is>
          <t>No</t>
        </is>
      </c>
      <c r="I106" s="5" t="inlineStr"/>
      <c r="J106" s="5" t="inlineStr"/>
      <c r="K106" s="5" t="inlineStr"/>
    </row>
    <row r="107">
      <c r="A107" s="5" t="n">
        <v>100105</v>
      </c>
      <c r="B107" s="5" t="inlineStr">
        <is>
          <t>execution</t>
        </is>
      </c>
      <c r="C107" s="5" t="inlineStr"/>
      <c r="D107" s="5" t="n">
        <v>9</v>
      </c>
      <c r="E107" s="5" t="inlineStr">
        <is>
          <t>high</t>
        </is>
      </c>
      <c r="F107" s="5" t="inlineStr">
        <is>
          <t>EVTX</t>
        </is>
      </c>
      <c r="G107" s="5" t="inlineStr">
        <is>
          <t>PASS</t>
        </is>
      </c>
      <c r="H107" s="5" t="inlineStr">
        <is>
          <t>No</t>
        </is>
      </c>
      <c r="I107" s="5" t="inlineStr"/>
      <c r="J107" s="5" t="inlineStr"/>
      <c r="K107" s="5" t="inlineStr"/>
    </row>
    <row r="108">
      <c r="A108" s="5" t="n">
        <v>100106</v>
      </c>
      <c r="B108" s="5" t="inlineStr">
        <is>
          <t>execution</t>
        </is>
      </c>
      <c r="C108" s="5" t="inlineStr">
        <is>
          <t>T1685</t>
        </is>
      </c>
      <c r="D108" s="5" t="n">
        <v>9</v>
      </c>
      <c r="E108" s="5" t="inlineStr">
        <is>
          <t>high</t>
        </is>
      </c>
      <c r="F108" s="5" t="inlineStr">
        <is>
          <t>EVTX</t>
        </is>
      </c>
      <c r="G108" s="5" t="inlineStr">
        <is>
          <t>PASS</t>
        </is>
      </c>
      <c r="H108" s="5" t="inlineStr">
        <is>
          <t>No</t>
        </is>
      </c>
      <c r="I108" s="5" t="inlineStr"/>
      <c r="J108" s="5" t="inlineStr"/>
      <c r="K108" s="5" t="inlineStr"/>
    </row>
    <row r="109">
      <c r="A109" s="5" t="n">
        <v>100107</v>
      </c>
      <c r="B109" s="5" t="inlineStr">
        <is>
          <t>execution</t>
        </is>
      </c>
      <c r="C109" s="5" t="inlineStr">
        <is>
          <t>T1047</t>
        </is>
      </c>
      <c r="D109" s="5" t="n">
        <v>9</v>
      </c>
      <c r="E109" s="5" t="inlineStr">
        <is>
          <t>high</t>
        </is>
      </c>
      <c r="F109" s="5" t="inlineStr">
        <is>
          <t>EVTX</t>
        </is>
      </c>
      <c r="G109" s="5" t="inlineStr">
        <is>
          <t>PASS</t>
        </is>
      </c>
      <c r="H109" s="5" t="inlineStr">
        <is>
          <t>No</t>
        </is>
      </c>
      <c r="I109" s="5" t="inlineStr"/>
      <c r="J109" s="5" t="inlineStr"/>
      <c r="K109" s="5" t="inlineStr"/>
    </row>
    <row r="110">
      <c r="A110" s="5" t="n">
        <v>100108</v>
      </c>
      <c r="B110" s="5" t="inlineStr">
        <is>
          <t>execution</t>
        </is>
      </c>
      <c r="C110" s="5" t="inlineStr">
        <is>
          <t>T1685</t>
        </is>
      </c>
      <c r="D110" s="5" t="n">
        <v>8</v>
      </c>
      <c r="E110" s="5" t="inlineStr">
        <is>
          <t>medium</t>
        </is>
      </c>
      <c r="F110" s="5" t="inlineStr">
        <is>
          <t>EVTX</t>
        </is>
      </c>
      <c r="G110" s="5" t="inlineStr">
        <is>
          <t>FAIL</t>
        </is>
      </c>
      <c r="H110" s="5" t="inlineStr">
        <is>
          <t>No</t>
        </is>
      </c>
      <c r="I110" s="5" t="inlineStr"/>
      <c r="J110" s="5" t="inlineStr"/>
      <c r="K110" s="5" t="inlineStr"/>
    </row>
    <row r="111">
      <c r="A111" s="5" t="n">
        <v>100109</v>
      </c>
      <c r="B111" s="5" t="inlineStr">
        <is>
          <t>execution</t>
        </is>
      </c>
      <c r="C111" s="5" t="inlineStr">
        <is>
          <t>T1685</t>
        </is>
      </c>
      <c r="D111" s="5" t="n">
        <v>9</v>
      </c>
      <c r="E111" s="5" t="inlineStr">
        <is>
          <t>high</t>
        </is>
      </c>
      <c r="F111" s="5" t="inlineStr">
        <is>
          <t>EVTX</t>
        </is>
      </c>
      <c r="G111" s="5" t="inlineStr">
        <is>
          <t>FAIL</t>
        </is>
      </c>
      <c r="H111" s="5" t="inlineStr">
        <is>
          <t>No</t>
        </is>
      </c>
      <c r="I111" s="5" t="inlineStr"/>
      <c r="J111" s="5" t="inlineStr"/>
      <c r="K111" s="5" t="inlineStr"/>
    </row>
    <row r="112">
      <c r="A112" s="5" t="n">
        <v>100110</v>
      </c>
      <c r="B112" s="5" t="inlineStr">
        <is>
          <t>execution</t>
        </is>
      </c>
      <c r="C112" s="5" t="inlineStr">
        <is>
          <t>T1685</t>
        </is>
      </c>
      <c r="D112" s="5" t="n">
        <v>9</v>
      </c>
      <c r="E112" s="5" t="inlineStr">
        <is>
          <t>high</t>
        </is>
      </c>
      <c r="F112" s="5" t="inlineStr">
        <is>
          <t>EVTX</t>
        </is>
      </c>
      <c r="G112" s="5" t="inlineStr">
        <is>
          <t>PASS</t>
        </is>
      </c>
      <c r="H112" s="5" t="inlineStr">
        <is>
          <t>No</t>
        </is>
      </c>
      <c r="I112" s="5" t="inlineStr"/>
      <c r="J112" s="5" t="inlineStr"/>
      <c r="K112" s="5" t="inlineStr"/>
    </row>
    <row r="113">
      <c r="A113" s="5" t="n">
        <v>100111</v>
      </c>
      <c r="B113" s="5" t="inlineStr">
        <is>
          <t>execution</t>
        </is>
      </c>
      <c r="C113" s="5" t="inlineStr">
        <is>
          <t>T1059</t>
        </is>
      </c>
      <c r="D113" s="5" t="n">
        <v>9</v>
      </c>
      <c r="E113" s="5" t="inlineStr">
        <is>
          <t>high</t>
        </is>
      </c>
      <c r="F113" s="5" t="inlineStr">
        <is>
          <t>EVTX</t>
        </is>
      </c>
      <c r="G113" s="5" t="inlineStr">
        <is>
          <t>PASS</t>
        </is>
      </c>
      <c r="H113" s="5" t="inlineStr">
        <is>
          <t>No</t>
        </is>
      </c>
      <c r="I113" s="5" t="inlineStr"/>
      <c r="J113" s="5" t="inlineStr"/>
      <c r="K113" s="5" t="inlineStr"/>
    </row>
    <row r="114">
      <c r="A114" s="5" t="n">
        <v>100112</v>
      </c>
      <c r="B114" s="5" t="inlineStr">
        <is>
          <t>execution</t>
        </is>
      </c>
      <c r="C114" s="5" t="inlineStr">
        <is>
          <t>T1685</t>
        </is>
      </c>
      <c r="D114" s="5" t="n">
        <v>9</v>
      </c>
      <c r="E114" s="5" t="inlineStr">
        <is>
          <t>high</t>
        </is>
      </c>
      <c r="F114" s="5" t="inlineStr">
        <is>
          <t>EVTX</t>
        </is>
      </c>
      <c r="G114" s="5" t="inlineStr">
        <is>
          <t>PASS</t>
        </is>
      </c>
      <c r="H114" s="5" t="inlineStr">
        <is>
          <t>No</t>
        </is>
      </c>
      <c r="I114" s="5" t="inlineStr"/>
      <c r="J114" s="5" t="inlineStr"/>
      <c r="K114" s="5" t="inlineStr"/>
    </row>
    <row r="115">
      <c r="A115" s="5" t="n">
        <v>100113</v>
      </c>
      <c r="B115" s="5" t="inlineStr">
        <is>
          <t>execution</t>
        </is>
      </c>
      <c r="C115" s="5" t="inlineStr">
        <is>
          <t>T1685</t>
        </is>
      </c>
      <c r="D115" s="5" t="n">
        <v>8</v>
      </c>
      <c r="E115" s="5" t="inlineStr">
        <is>
          <t>medium</t>
        </is>
      </c>
      <c r="F115" s="5" t="inlineStr">
        <is>
          <t>EVTX</t>
        </is>
      </c>
      <c r="G115" s="5" t="inlineStr">
        <is>
          <t>PASS</t>
        </is>
      </c>
      <c r="H115" s="5" t="inlineStr">
        <is>
          <t>No</t>
        </is>
      </c>
      <c r="I115" s="5" t="inlineStr"/>
      <c r="J115" s="5" t="inlineStr"/>
      <c r="K115" s="5" t="inlineStr"/>
    </row>
    <row r="116">
      <c r="A116" s="5" t="n">
        <v>100114</v>
      </c>
      <c r="B116" s="5" t="inlineStr">
        <is>
          <t>execution</t>
        </is>
      </c>
      <c r="C116" s="5" t="inlineStr">
        <is>
          <t>T1685</t>
        </is>
      </c>
      <c r="D116" s="5" t="n">
        <v>9</v>
      </c>
      <c r="E116" s="5" t="inlineStr">
        <is>
          <t>high</t>
        </is>
      </c>
      <c r="F116" s="5" t="inlineStr">
        <is>
          <t>EVTX</t>
        </is>
      </c>
      <c r="G116" s="5" t="inlineStr">
        <is>
          <t>PASS</t>
        </is>
      </c>
      <c r="H116" s="5" t="inlineStr">
        <is>
          <t>No</t>
        </is>
      </c>
      <c r="I116" s="5" t="inlineStr"/>
      <c r="J116" s="5" t="inlineStr"/>
      <c r="K116" s="5" t="inlineStr"/>
    </row>
    <row r="117">
      <c r="A117" s="5" t="n">
        <v>100115</v>
      </c>
      <c r="B117" s="5" t="inlineStr">
        <is>
          <t>execution</t>
        </is>
      </c>
      <c r="C117" s="5" t="inlineStr">
        <is>
          <t>T1685</t>
        </is>
      </c>
      <c r="D117" s="5" t="n">
        <v>9</v>
      </c>
      <c r="E117" s="5" t="inlineStr">
        <is>
          <t>high</t>
        </is>
      </c>
      <c r="F117" s="5" t="inlineStr">
        <is>
          <t>EVTX</t>
        </is>
      </c>
      <c r="G117" s="5" t="inlineStr">
        <is>
          <t>FAIL</t>
        </is>
      </c>
      <c r="H117" s="5" t="inlineStr">
        <is>
          <t>No</t>
        </is>
      </c>
      <c r="I117" s="5" t="inlineStr"/>
      <c r="J117" s="5" t="inlineStr"/>
      <c r="K117" s="5" t="inlineStr"/>
    </row>
    <row r="118">
      <c r="A118" s="5" t="n">
        <v>100116</v>
      </c>
      <c r="B118" s="5" t="inlineStr">
        <is>
          <t>execution</t>
        </is>
      </c>
      <c r="C118" s="5" t="inlineStr">
        <is>
          <t>T1685</t>
        </is>
      </c>
      <c r="D118" s="5" t="n">
        <v>9</v>
      </c>
      <c r="E118" s="5" t="inlineStr">
        <is>
          <t>high</t>
        </is>
      </c>
      <c r="F118" s="5" t="inlineStr">
        <is>
          <t>EVTX</t>
        </is>
      </c>
      <c r="G118" s="5" t="inlineStr">
        <is>
          <t>FAIL</t>
        </is>
      </c>
      <c r="H118" s="5" t="inlineStr">
        <is>
          <t>No</t>
        </is>
      </c>
      <c r="I118" s="5" t="inlineStr"/>
      <c r="J118" s="5" t="inlineStr"/>
      <c r="K118" s="5" t="inlineStr"/>
    </row>
    <row r="119">
      <c r="A119" s="5" t="n">
        <v>100117</v>
      </c>
      <c r="B119" s="5" t="inlineStr">
        <is>
          <t>execution</t>
        </is>
      </c>
      <c r="C119" s="5" t="inlineStr">
        <is>
          <t>T1059</t>
        </is>
      </c>
      <c r="D119" s="5" t="n">
        <v>9</v>
      </c>
      <c r="E119" s="5" t="inlineStr">
        <is>
          <t>high</t>
        </is>
      </c>
      <c r="F119" s="5" t="inlineStr">
        <is>
          <t>EVTX</t>
        </is>
      </c>
      <c r="G119" s="5" t="inlineStr">
        <is>
          <t>PASS</t>
        </is>
      </c>
      <c r="H119" s="5" t="inlineStr">
        <is>
          <t>No</t>
        </is>
      </c>
      <c r="I119" s="5" t="inlineStr"/>
      <c r="J119" s="5" t="inlineStr"/>
      <c r="K119" s="5" t="inlineStr"/>
    </row>
    <row r="120">
      <c r="A120" s="5" t="n">
        <v>100118</v>
      </c>
      <c r="B120" s="5" t="inlineStr">
        <is>
          <t>execution</t>
        </is>
      </c>
      <c r="C120" s="5" t="inlineStr">
        <is>
          <t>T1685</t>
        </is>
      </c>
      <c r="D120" s="5" t="n">
        <v>9</v>
      </c>
      <c r="E120" s="5" t="inlineStr">
        <is>
          <t>high</t>
        </is>
      </c>
      <c r="F120" s="5" t="inlineStr">
        <is>
          <t>EVTX</t>
        </is>
      </c>
      <c r="G120" s="5" t="inlineStr">
        <is>
          <t>PASS</t>
        </is>
      </c>
      <c r="H120" s="5" t="inlineStr">
        <is>
          <t>No</t>
        </is>
      </c>
      <c r="I120" s="5" t="inlineStr"/>
      <c r="J120" s="5" t="inlineStr"/>
      <c r="K120" s="5" t="inlineStr"/>
    </row>
    <row r="121">
      <c r="A121" s="5" t="n">
        <v>100119</v>
      </c>
      <c r="B121" s="5" t="inlineStr">
        <is>
          <t>execution</t>
        </is>
      </c>
      <c r="C121" s="5" t="inlineStr">
        <is>
          <t>T1218.011</t>
        </is>
      </c>
      <c r="D121" s="5" t="n">
        <v>8</v>
      </c>
      <c r="E121" s="5" t="inlineStr">
        <is>
          <t>medium</t>
        </is>
      </c>
      <c r="F121" s="5" t="inlineStr">
        <is>
          <t>EVTX</t>
        </is>
      </c>
      <c r="G121" s="5" t="inlineStr">
        <is>
          <t>FAIL</t>
        </is>
      </c>
      <c r="H121" s="5" t="inlineStr">
        <is>
          <t>No</t>
        </is>
      </c>
      <c r="I121" s="5" t="inlineStr"/>
      <c r="J121" s="5" t="inlineStr"/>
      <c r="K121" s="5" t="inlineStr"/>
    </row>
    <row r="122">
      <c r="A122" s="5" t="n">
        <v>100120</v>
      </c>
      <c r="B122" s="5" t="inlineStr">
        <is>
          <t>execution</t>
        </is>
      </c>
      <c r="C122" s="5" t="inlineStr">
        <is>
          <t>T1127</t>
        </is>
      </c>
      <c r="D122" s="5" t="n">
        <v>9</v>
      </c>
      <c r="E122" s="5" t="inlineStr">
        <is>
          <t>high</t>
        </is>
      </c>
      <c r="F122" s="5" t="inlineStr">
        <is>
          <t>EVTX</t>
        </is>
      </c>
      <c r="G122" s="5" t="inlineStr">
        <is>
          <t>FAIL</t>
        </is>
      </c>
      <c r="H122" s="5" t="inlineStr">
        <is>
          <t>No</t>
        </is>
      </c>
      <c r="I122" s="5" t="inlineStr"/>
      <c r="J122" s="5" t="inlineStr"/>
      <c r="K122" s="5" t="inlineStr"/>
    </row>
    <row r="123">
      <c r="A123" s="5" t="n">
        <v>100121</v>
      </c>
      <c r="B123" s="5" t="inlineStr">
        <is>
          <t>execution</t>
        </is>
      </c>
      <c r="C123" s="5" t="inlineStr">
        <is>
          <t>T1564.004</t>
        </is>
      </c>
      <c r="D123" s="5" t="n">
        <v>8</v>
      </c>
      <c r="E123" s="5" t="inlineStr">
        <is>
          <t>medium</t>
        </is>
      </c>
      <c r="F123" s="5" t="inlineStr">
        <is>
          <t>EVTX</t>
        </is>
      </c>
      <c r="G123" s="5" t="inlineStr">
        <is>
          <t>PASS</t>
        </is>
      </c>
      <c r="H123" s="5" t="inlineStr">
        <is>
          <t>No</t>
        </is>
      </c>
      <c r="I123" s="5" t="inlineStr"/>
      <c r="J123" s="5" t="inlineStr"/>
      <c r="K123" s="5" t="inlineStr"/>
    </row>
    <row r="124">
      <c r="A124" s="5" t="n">
        <v>100122</v>
      </c>
      <c r="B124" s="5" t="inlineStr">
        <is>
          <t>execution</t>
        </is>
      </c>
      <c r="C124" s="5" t="inlineStr"/>
      <c r="D124" s="5" t="n">
        <v>8</v>
      </c>
      <c r="E124" s="5" t="inlineStr">
        <is>
          <t>medium</t>
        </is>
      </c>
      <c r="F124" s="5" t="inlineStr">
        <is>
          <t>EVTX</t>
        </is>
      </c>
      <c r="G124" s="5" t="inlineStr">
        <is>
          <t>PASS</t>
        </is>
      </c>
      <c r="H124" s="5" t="inlineStr">
        <is>
          <t>No</t>
        </is>
      </c>
      <c r="I124" s="5" t="inlineStr"/>
      <c r="J124" s="5" t="inlineStr"/>
      <c r="K124" s="5" t="inlineStr"/>
    </row>
    <row r="125">
      <c r="A125" s="5" t="n">
        <v>100123</v>
      </c>
      <c r="B125" s="5" t="inlineStr">
        <is>
          <t>execution</t>
        </is>
      </c>
      <c r="C125" s="5" t="inlineStr">
        <is>
          <t>T1564.004</t>
        </is>
      </c>
      <c r="D125" s="5" t="n">
        <v>9</v>
      </c>
      <c r="E125" s="5" t="inlineStr">
        <is>
          <t>high</t>
        </is>
      </c>
      <c r="F125" s="5" t="inlineStr">
        <is>
          <t>EVTX</t>
        </is>
      </c>
      <c r="G125" s="5" t="inlineStr">
        <is>
          <t>PASS</t>
        </is>
      </c>
      <c r="H125" s="5" t="inlineStr">
        <is>
          <t>No</t>
        </is>
      </c>
      <c r="I125" s="5" t="inlineStr"/>
      <c r="J125" s="5" t="inlineStr"/>
      <c r="K125" s="5" t="inlineStr"/>
    </row>
    <row r="126">
      <c r="A126" s="5" t="n">
        <v>100124</v>
      </c>
      <c r="B126" s="5" t="inlineStr">
        <is>
          <t>execution</t>
        </is>
      </c>
      <c r="C126" s="5" t="inlineStr">
        <is>
          <t>T1564.004</t>
        </is>
      </c>
      <c r="D126" s="5" t="n">
        <v>8</v>
      </c>
      <c r="E126" s="5" t="inlineStr">
        <is>
          <t>medium</t>
        </is>
      </c>
      <c r="F126" s="5" t="inlineStr">
        <is>
          <t>EVTX</t>
        </is>
      </c>
      <c r="G126" s="5" t="inlineStr">
        <is>
          <t>PASS</t>
        </is>
      </c>
      <c r="H126" s="5" t="inlineStr">
        <is>
          <t>No</t>
        </is>
      </c>
      <c r="I126" s="5" t="inlineStr"/>
      <c r="J126" s="5" t="inlineStr"/>
      <c r="K126" s="5" t="inlineStr"/>
    </row>
    <row r="127">
      <c r="A127" s="5" t="n">
        <v>100125</v>
      </c>
      <c r="B127" s="5" t="inlineStr">
        <is>
          <t>execution</t>
        </is>
      </c>
      <c r="C127" s="5" t="inlineStr">
        <is>
          <t>T1564.004</t>
        </is>
      </c>
      <c r="D127" s="5" t="n">
        <v>9</v>
      </c>
      <c r="E127" s="5" t="inlineStr">
        <is>
          <t>high</t>
        </is>
      </c>
      <c r="F127" s="5" t="inlineStr">
        <is>
          <t>EVTX</t>
        </is>
      </c>
      <c r="G127" s="5" t="inlineStr">
        <is>
          <t>PASS</t>
        </is>
      </c>
      <c r="H127" s="5" t="inlineStr">
        <is>
          <t>No</t>
        </is>
      </c>
      <c r="I127" s="5" t="inlineStr"/>
      <c r="J127" s="5" t="inlineStr"/>
      <c r="K127" s="5" t="inlineStr"/>
    </row>
    <row r="128">
      <c r="A128" s="5" t="n">
        <v>100126</v>
      </c>
      <c r="B128" s="5" t="inlineStr">
        <is>
          <t>execution</t>
        </is>
      </c>
      <c r="C128" s="5" t="inlineStr">
        <is>
          <t>T1564.004</t>
        </is>
      </c>
      <c r="D128" s="5" t="n">
        <v>9</v>
      </c>
      <c r="E128" s="5" t="inlineStr">
        <is>
          <t>high</t>
        </is>
      </c>
      <c r="F128" s="5" t="inlineStr">
        <is>
          <t>EVTX</t>
        </is>
      </c>
      <c r="G128" s="5" t="inlineStr">
        <is>
          <t>FAIL</t>
        </is>
      </c>
      <c r="H128" s="5" t="inlineStr">
        <is>
          <t>No</t>
        </is>
      </c>
      <c r="I128" s="5" t="inlineStr"/>
      <c r="J128" s="5" t="inlineStr"/>
      <c r="K128" s="5" t="inlineStr"/>
    </row>
    <row r="129">
      <c r="A129" s="5" t="n">
        <v>100127</v>
      </c>
      <c r="B129" s="5" t="inlineStr">
        <is>
          <t>execution</t>
        </is>
      </c>
      <c r="C129" s="5" t="inlineStr">
        <is>
          <t>T1564.004</t>
        </is>
      </c>
      <c r="D129" s="5" t="n">
        <v>9</v>
      </c>
      <c r="E129" s="5" t="inlineStr">
        <is>
          <t>high</t>
        </is>
      </c>
      <c r="F129" s="5" t="inlineStr">
        <is>
          <t>EVTX</t>
        </is>
      </c>
      <c r="G129" s="5" t="inlineStr">
        <is>
          <t>FAIL</t>
        </is>
      </c>
      <c r="H129" s="5" t="inlineStr">
        <is>
          <t>No</t>
        </is>
      </c>
      <c r="I129" s="5" t="inlineStr"/>
      <c r="J129" s="5" t="inlineStr"/>
      <c r="K129" s="5" t="inlineStr"/>
    </row>
    <row r="130">
      <c r="A130" s="5" t="n">
        <v>100128</v>
      </c>
      <c r="B130" s="5" t="inlineStr">
        <is>
          <t>execution</t>
        </is>
      </c>
      <c r="C130" s="5" t="inlineStr"/>
      <c r="D130" s="5" t="n">
        <v>9</v>
      </c>
      <c r="E130" s="5" t="inlineStr">
        <is>
          <t>high</t>
        </is>
      </c>
      <c r="F130" s="5" t="inlineStr">
        <is>
          <t>EVTX</t>
        </is>
      </c>
      <c r="G130" s="5" t="inlineStr">
        <is>
          <t>PASS</t>
        </is>
      </c>
      <c r="H130" s="5" t="inlineStr">
        <is>
          <t>No</t>
        </is>
      </c>
      <c r="I130" s="5" t="inlineStr"/>
      <c r="J130" s="5" t="inlineStr"/>
      <c r="K130" s="5" t="inlineStr"/>
    </row>
    <row r="131">
      <c r="A131" s="5" t="n">
        <v>100129</v>
      </c>
      <c r="B131" s="5" t="inlineStr">
        <is>
          <t>execution</t>
        </is>
      </c>
      <c r="C131" s="5" t="inlineStr">
        <is>
          <t>T1559.001</t>
        </is>
      </c>
      <c r="D131" s="5" t="n">
        <v>8</v>
      </c>
      <c r="E131" s="5" t="inlineStr">
        <is>
          <t>medium</t>
        </is>
      </c>
      <c r="F131" s="5" t="inlineStr">
        <is>
          <t>EVTX</t>
        </is>
      </c>
      <c r="G131" s="5" t="inlineStr">
        <is>
          <t>FAIL</t>
        </is>
      </c>
      <c r="H131" s="5" t="inlineStr">
        <is>
          <t>No</t>
        </is>
      </c>
      <c r="I131" s="5" t="inlineStr"/>
      <c r="J131" s="5" t="inlineStr"/>
      <c r="K131" s="5" t="inlineStr"/>
    </row>
    <row r="132">
      <c r="A132" s="5" t="n">
        <v>100130</v>
      </c>
      <c r="B132" s="5" t="inlineStr">
        <is>
          <t>execution</t>
        </is>
      </c>
      <c r="C132" s="5" t="inlineStr">
        <is>
          <t>T1590</t>
        </is>
      </c>
      <c r="D132" s="5" t="n">
        <v>8</v>
      </c>
      <c r="E132" s="5" t="inlineStr">
        <is>
          <t>medium</t>
        </is>
      </c>
      <c r="F132" s="5" t="inlineStr">
        <is>
          <t>EVTX</t>
        </is>
      </c>
      <c r="G132" s="5" t="inlineStr">
        <is>
          <t>PASS</t>
        </is>
      </c>
      <c r="H132" s="5" t="inlineStr">
        <is>
          <t>No</t>
        </is>
      </c>
      <c r="I132" s="5" t="inlineStr"/>
      <c r="J132" s="5" t="inlineStr"/>
      <c r="K132" s="5" t="inlineStr"/>
    </row>
    <row r="133">
      <c r="A133" s="5" t="n">
        <v>100131</v>
      </c>
      <c r="B133" s="5" t="inlineStr">
        <is>
          <t>execution</t>
        </is>
      </c>
      <c r="C133" s="5" t="inlineStr">
        <is>
          <t>T1070</t>
        </is>
      </c>
      <c r="D133" s="5" t="n">
        <v>8</v>
      </c>
      <c r="E133" s="5" t="inlineStr">
        <is>
          <t>medium</t>
        </is>
      </c>
      <c r="F133" s="5" t="inlineStr">
        <is>
          <t>EVTX</t>
        </is>
      </c>
      <c r="G133" s="5" t="inlineStr">
        <is>
          <t>PASS</t>
        </is>
      </c>
      <c r="H133" s="5" t="inlineStr">
        <is>
          <t>No</t>
        </is>
      </c>
      <c r="I133" s="5" t="inlineStr"/>
      <c r="J133" s="5" t="inlineStr"/>
      <c r="K133" s="5" t="inlineStr"/>
    </row>
    <row r="134">
      <c r="A134" s="5" t="n">
        <v>100132</v>
      </c>
      <c r="B134" s="5" t="inlineStr">
        <is>
          <t>execution</t>
        </is>
      </c>
      <c r="C134" s="5" t="inlineStr">
        <is>
          <t>T1070</t>
        </is>
      </c>
      <c r="D134" s="5" t="n">
        <v>9</v>
      </c>
      <c r="E134" s="5" t="inlineStr">
        <is>
          <t>high</t>
        </is>
      </c>
      <c r="F134" s="5" t="inlineStr">
        <is>
          <t>EVTX</t>
        </is>
      </c>
      <c r="G134" s="5" t="inlineStr">
        <is>
          <t>PASS</t>
        </is>
      </c>
      <c r="H134" s="5" t="inlineStr">
        <is>
          <t>No</t>
        </is>
      </c>
      <c r="I134" s="5" t="inlineStr"/>
      <c r="J134" s="5" t="inlineStr"/>
      <c r="K134" s="5" t="inlineStr"/>
    </row>
    <row r="135">
      <c r="A135" s="5" t="n">
        <v>100133</v>
      </c>
      <c r="B135" s="5" t="inlineStr">
        <is>
          <t>execution</t>
        </is>
      </c>
      <c r="C135" s="5" t="inlineStr">
        <is>
          <t>T1070</t>
        </is>
      </c>
      <c r="D135" s="5" t="n">
        <v>8</v>
      </c>
      <c r="E135" s="5" t="inlineStr">
        <is>
          <t>medium</t>
        </is>
      </c>
      <c r="F135" s="5" t="inlineStr">
        <is>
          <t>EVTX</t>
        </is>
      </c>
      <c r="G135" s="5" t="inlineStr">
        <is>
          <t>PASS</t>
        </is>
      </c>
      <c r="H135" s="5" t="inlineStr">
        <is>
          <t>No</t>
        </is>
      </c>
      <c r="I135" s="5" t="inlineStr"/>
      <c r="J135" s="5" t="inlineStr"/>
      <c r="K135" s="5" t="inlineStr"/>
    </row>
    <row r="136">
      <c r="A136" s="5" t="n">
        <v>100134</v>
      </c>
      <c r="B136" s="5" t="inlineStr">
        <is>
          <t>execution</t>
        </is>
      </c>
      <c r="C136" s="5" t="inlineStr"/>
      <c r="D136" s="5" t="n">
        <v>8</v>
      </c>
      <c r="E136" s="5" t="inlineStr">
        <is>
          <t>medium</t>
        </is>
      </c>
      <c r="F136" s="5" t="inlineStr">
        <is>
          <t>EVTX</t>
        </is>
      </c>
      <c r="G136" s="5" t="inlineStr">
        <is>
          <t>PASS</t>
        </is>
      </c>
      <c r="H136" s="5" t="inlineStr">
        <is>
          <t>No</t>
        </is>
      </c>
      <c r="I136" s="5" t="inlineStr"/>
      <c r="J136" s="5" t="inlineStr"/>
      <c r="K136" s="5" t="inlineStr"/>
    </row>
    <row r="137">
      <c r="A137" s="5" t="n">
        <v>100135</v>
      </c>
      <c r="B137" s="5" t="inlineStr">
        <is>
          <t>execution</t>
        </is>
      </c>
      <c r="C137" s="5" t="inlineStr">
        <is>
          <t>T1070</t>
        </is>
      </c>
      <c r="D137" s="5" t="n">
        <v>8</v>
      </c>
      <c r="E137" s="5" t="inlineStr">
        <is>
          <t>medium</t>
        </is>
      </c>
      <c r="F137" s="5" t="inlineStr">
        <is>
          <t>EVTX</t>
        </is>
      </c>
      <c r="G137" s="5" t="inlineStr">
        <is>
          <t>FAIL</t>
        </is>
      </c>
      <c r="H137" s="5" t="inlineStr">
        <is>
          <t>No</t>
        </is>
      </c>
      <c r="I137" s="5" t="inlineStr"/>
      <c r="J137" s="5" t="inlineStr"/>
      <c r="K137" s="5" t="inlineStr"/>
    </row>
    <row r="138">
      <c r="A138" s="5" t="n">
        <v>100136</v>
      </c>
      <c r="B138" s="5" t="inlineStr">
        <is>
          <t>execution</t>
        </is>
      </c>
      <c r="C138" s="5" t="inlineStr">
        <is>
          <t>T1070.004</t>
        </is>
      </c>
      <c r="D138" s="5" t="n">
        <v>9</v>
      </c>
      <c r="E138" s="5" t="inlineStr">
        <is>
          <t>high</t>
        </is>
      </c>
      <c r="F138" s="5" t="inlineStr">
        <is>
          <t>EVTX</t>
        </is>
      </c>
      <c r="G138" s="5" t="inlineStr">
        <is>
          <t>PASS</t>
        </is>
      </c>
      <c r="H138" s="5" t="inlineStr">
        <is>
          <t>No</t>
        </is>
      </c>
      <c r="I138" s="5" t="inlineStr"/>
      <c r="J138" s="5" t="inlineStr"/>
      <c r="K138" s="5" t="inlineStr"/>
    </row>
    <row r="139">
      <c r="A139" s="5" t="n">
        <v>100137</v>
      </c>
      <c r="B139" s="5" t="inlineStr">
        <is>
          <t>execution</t>
        </is>
      </c>
      <c r="C139" s="5" t="inlineStr">
        <is>
          <t>T1070</t>
        </is>
      </c>
      <c r="D139" s="5" t="n">
        <v>8</v>
      </c>
      <c r="E139" s="5" t="inlineStr">
        <is>
          <t>medium</t>
        </is>
      </c>
      <c r="F139" s="5" t="inlineStr">
        <is>
          <t>EVTX</t>
        </is>
      </c>
      <c r="G139" s="5" t="inlineStr">
        <is>
          <t>PASS</t>
        </is>
      </c>
      <c r="H139" s="5" t="inlineStr">
        <is>
          <t>No</t>
        </is>
      </c>
      <c r="I139" s="5" t="inlineStr"/>
      <c r="J139" s="5" t="inlineStr"/>
      <c r="K139" s="5" t="inlineStr"/>
    </row>
    <row r="140">
      <c r="A140" s="5" t="n">
        <v>100138</v>
      </c>
      <c r="B140" s="5" t="inlineStr">
        <is>
          <t>execution</t>
        </is>
      </c>
      <c r="C140" s="5" t="inlineStr">
        <is>
          <t>T1070.004</t>
        </is>
      </c>
      <c r="D140" s="5" t="n">
        <v>8</v>
      </c>
      <c r="E140" s="5" t="inlineStr">
        <is>
          <t>medium</t>
        </is>
      </c>
      <c r="F140" s="5" t="inlineStr">
        <is>
          <t>EVTX</t>
        </is>
      </c>
      <c r="G140" s="5" t="inlineStr">
        <is>
          <t>PASS</t>
        </is>
      </c>
      <c r="H140" s="5" t="inlineStr">
        <is>
          <t>No</t>
        </is>
      </c>
      <c r="I140" s="5" t="inlineStr"/>
      <c r="J140" s="5" t="inlineStr"/>
      <c r="K140" s="5" t="inlineStr"/>
    </row>
    <row r="141">
      <c r="A141" s="5" t="n">
        <v>100139</v>
      </c>
      <c r="B141" s="5" t="inlineStr">
        <is>
          <t>execution</t>
        </is>
      </c>
      <c r="C141" s="5" t="inlineStr">
        <is>
          <t>T1070.004</t>
        </is>
      </c>
      <c r="D141" s="5" t="n">
        <v>8</v>
      </c>
      <c r="E141" s="5" t="inlineStr">
        <is>
          <t>medium</t>
        </is>
      </c>
      <c r="F141" s="5" t="inlineStr">
        <is>
          <t>EVTX</t>
        </is>
      </c>
      <c r="G141" s="5" t="inlineStr">
        <is>
          <t>PASS</t>
        </is>
      </c>
      <c r="H141" s="5" t="inlineStr">
        <is>
          <t>No</t>
        </is>
      </c>
      <c r="I141" s="5" t="inlineStr"/>
      <c r="J141" s="5" t="inlineStr"/>
      <c r="K141" s="5" t="inlineStr"/>
    </row>
    <row r="142">
      <c r="A142" s="5" t="n">
        <v>100140</v>
      </c>
      <c r="B142" s="5" t="inlineStr">
        <is>
          <t>execution</t>
        </is>
      </c>
      <c r="C142" s="5" t="inlineStr"/>
      <c r="D142" s="5" t="n">
        <v>8</v>
      </c>
      <c r="E142" s="5" t="inlineStr">
        <is>
          <t>medium</t>
        </is>
      </c>
      <c r="F142" s="5" t="inlineStr">
        <is>
          <t>EVTX</t>
        </is>
      </c>
      <c r="G142" s="5" t="inlineStr">
        <is>
          <t>FAIL</t>
        </is>
      </c>
      <c r="H142" s="5" t="inlineStr">
        <is>
          <t>No</t>
        </is>
      </c>
      <c r="I142" s="5" t="inlineStr"/>
      <c r="J142" s="5" t="inlineStr"/>
      <c r="K142" s="5" t="inlineStr"/>
    </row>
    <row r="143">
      <c r="A143" s="5" t="n">
        <v>100141</v>
      </c>
      <c r="B143" s="5" t="inlineStr">
        <is>
          <t>execution</t>
        </is>
      </c>
      <c r="C143" s="5" t="inlineStr">
        <is>
          <t>T1685.001</t>
        </is>
      </c>
      <c r="D143" s="5" t="n">
        <v>8</v>
      </c>
      <c r="E143" s="5" t="inlineStr">
        <is>
          <t>medium</t>
        </is>
      </c>
      <c r="F143" s="5" t="inlineStr">
        <is>
          <t>EVTX</t>
        </is>
      </c>
      <c r="G143" s="5" t="inlineStr">
        <is>
          <t>PASS</t>
        </is>
      </c>
      <c r="H143" s="5" t="inlineStr">
        <is>
          <t>No</t>
        </is>
      </c>
      <c r="I143" s="5" t="inlineStr"/>
      <c r="J143" s="5" t="inlineStr"/>
      <c r="K143" s="5" t="inlineStr"/>
    </row>
    <row r="144">
      <c r="A144" s="5" t="n">
        <v>100142</v>
      </c>
      <c r="B144" s="5" t="inlineStr">
        <is>
          <t>execution</t>
        </is>
      </c>
      <c r="C144" s="5" t="inlineStr">
        <is>
          <t>T1036.005</t>
        </is>
      </c>
      <c r="D144" s="5" t="n">
        <v>8</v>
      </c>
      <c r="E144" s="5" t="inlineStr">
        <is>
          <t>medium</t>
        </is>
      </c>
      <c r="F144" s="5" t="inlineStr">
        <is>
          <t>EVTX</t>
        </is>
      </c>
      <c r="G144" s="5" t="inlineStr">
        <is>
          <t>FAIL</t>
        </is>
      </c>
      <c r="H144" s="5" t="inlineStr">
        <is>
          <t>No</t>
        </is>
      </c>
      <c r="I144" s="5" t="inlineStr"/>
      <c r="J144" s="5" t="inlineStr"/>
      <c r="K144" s="5" t="inlineStr"/>
    </row>
    <row r="145">
      <c r="A145" s="5" t="n">
        <v>100143</v>
      </c>
      <c r="B145" s="5" t="inlineStr">
        <is>
          <t>execution</t>
        </is>
      </c>
      <c r="C145" s="5" t="inlineStr">
        <is>
          <t>T1036.005</t>
        </is>
      </c>
      <c r="D145" s="5" t="n">
        <v>12</v>
      </c>
      <c r="E145" s="5" t="inlineStr">
        <is>
          <t>medium</t>
        </is>
      </c>
      <c r="F145" s="5" t="inlineStr">
        <is>
          <t>EVTX</t>
        </is>
      </c>
      <c r="G145" s="5" t="inlineStr">
        <is>
          <t>FAIL</t>
        </is>
      </c>
      <c r="H145" s="5" t="inlineStr">
        <is>
          <t>No</t>
        </is>
      </c>
      <c r="I145" s="5" t="inlineStr"/>
      <c r="J145" s="5" t="inlineStr"/>
      <c r="K145" s="5" t="inlineStr"/>
    </row>
    <row r="146">
      <c r="A146" s="5" t="n">
        <v>100144</v>
      </c>
      <c r="B146" s="5" t="inlineStr">
        <is>
          <t>execution</t>
        </is>
      </c>
      <c r="C146" s="5" t="inlineStr">
        <is>
          <t>T1059.005</t>
        </is>
      </c>
      <c r="D146" s="5" t="n">
        <v>9</v>
      </c>
      <c r="E146" s="5" t="inlineStr">
        <is>
          <t>high</t>
        </is>
      </c>
      <c r="F146" s="5" t="inlineStr">
        <is>
          <t>EVTX</t>
        </is>
      </c>
      <c r="G146" s="5" t="inlineStr">
        <is>
          <t>PASS</t>
        </is>
      </c>
      <c r="H146" s="5" t="inlineStr">
        <is>
          <t>No</t>
        </is>
      </c>
      <c r="I146" s="5" t="inlineStr"/>
      <c r="J146" s="5" t="inlineStr"/>
      <c r="K146" s="5" t="inlineStr"/>
    </row>
    <row r="147">
      <c r="A147" s="5" t="n">
        <v>100145</v>
      </c>
      <c r="B147" s="5" t="inlineStr">
        <is>
          <t>execution</t>
        </is>
      </c>
      <c r="C147" s="5" t="inlineStr">
        <is>
          <t>T1569.002</t>
        </is>
      </c>
      <c r="D147" s="5" t="n">
        <v>8</v>
      </c>
      <c r="E147" s="5" t="inlineStr">
        <is>
          <t>medium</t>
        </is>
      </c>
      <c r="F147" s="5" t="inlineStr">
        <is>
          <t>EVTX</t>
        </is>
      </c>
      <c r="G147" s="5" t="inlineStr">
        <is>
          <t>FAIL</t>
        </is>
      </c>
      <c r="H147" s="5" t="inlineStr">
        <is>
          <t>No</t>
        </is>
      </c>
      <c r="I147" s="5" t="inlineStr"/>
      <c r="J147" s="5" t="inlineStr"/>
      <c r="K147" s="5" t="inlineStr"/>
    </row>
    <row r="148">
      <c r="A148" s="5" t="n">
        <v>100146</v>
      </c>
      <c r="B148" s="5" t="inlineStr">
        <is>
          <t>execution</t>
        </is>
      </c>
      <c r="C148" s="5" t="inlineStr"/>
      <c r="D148" s="5" t="n">
        <v>8</v>
      </c>
      <c r="E148" s="5" t="inlineStr">
        <is>
          <t>medium</t>
        </is>
      </c>
      <c r="F148" s="5" t="inlineStr">
        <is>
          <t>EVTX</t>
        </is>
      </c>
      <c r="G148" s="5" t="inlineStr">
        <is>
          <t>FAIL</t>
        </is>
      </c>
      <c r="H148" s="5" t="inlineStr">
        <is>
          <t>No</t>
        </is>
      </c>
      <c r="I148" s="5" t="inlineStr"/>
      <c r="J148" s="5" t="inlineStr"/>
      <c r="K148" s="5" t="inlineStr"/>
    </row>
    <row r="149">
      <c r="A149" s="5" t="n">
        <v>100147</v>
      </c>
      <c r="B149" s="5" t="inlineStr">
        <is>
          <t>execution</t>
        </is>
      </c>
      <c r="C149" s="5" t="inlineStr">
        <is>
          <t>T1021.002</t>
        </is>
      </c>
      <c r="D149" s="5" t="n">
        <v>9</v>
      </c>
      <c r="E149" s="5" t="inlineStr">
        <is>
          <t>high</t>
        </is>
      </c>
      <c r="F149" s="5" t="inlineStr">
        <is>
          <t>EVTX</t>
        </is>
      </c>
      <c r="G149" s="5" t="inlineStr">
        <is>
          <t>FAIL</t>
        </is>
      </c>
      <c r="H149" s="5" t="inlineStr">
        <is>
          <t>No</t>
        </is>
      </c>
      <c r="I149" s="5" t="inlineStr"/>
      <c r="J149" s="5" t="inlineStr"/>
      <c r="K149" s="5" t="inlineStr"/>
    </row>
    <row r="150">
      <c r="A150" s="5" t="n">
        <v>100148</v>
      </c>
      <c r="B150" s="5" t="inlineStr">
        <is>
          <t>execution</t>
        </is>
      </c>
      <c r="C150" s="5" t="inlineStr">
        <is>
          <t>T1021.002</t>
        </is>
      </c>
      <c r="D150" s="5" t="n">
        <v>9</v>
      </c>
      <c r="E150" s="5" t="inlineStr">
        <is>
          <t>high</t>
        </is>
      </c>
      <c r="F150" s="5" t="inlineStr">
        <is>
          <t>EVTX</t>
        </is>
      </c>
      <c r="G150" s="5" t="inlineStr">
        <is>
          <t>FAIL</t>
        </is>
      </c>
      <c r="H150" s="5" t="inlineStr">
        <is>
          <t>No</t>
        </is>
      </c>
      <c r="I150" s="5" t="inlineStr"/>
      <c r="J150" s="5" t="inlineStr"/>
      <c r="K150" s="5" t="inlineStr"/>
    </row>
    <row r="151">
      <c r="A151" s="5" t="n">
        <v>100149</v>
      </c>
      <c r="B151" s="5" t="inlineStr">
        <is>
          <t>execution</t>
        </is>
      </c>
      <c r="C151" s="5" t="inlineStr">
        <is>
          <t>T1059.005</t>
        </is>
      </c>
      <c r="D151" s="5" t="n">
        <v>9</v>
      </c>
      <c r="E151" s="5" t="inlineStr">
        <is>
          <t>high</t>
        </is>
      </c>
      <c r="F151" s="5" t="inlineStr">
        <is>
          <t>EVTX</t>
        </is>
      </c>
      <c r="G151" s="5" t="inlineStr">
        <is>
          <t>FAIL</t>
        </is>
      </c>
      <c r="H151" s="5" t="inlineStr">
        <is>
          <t>No</t>
        </is>
      </c>
      <c r="I151" s="5" t="inlineStr"/>
      <c r="J151" s="5" t="inlineStr"/>
      <c r="K151" s="5" t="inlineStr"/>
    </row>
    <row r="152">
      <c r="A152" s="5" t="n">
        <v>100150</v>
      </c>
      <c r="B152" s="5" t="inlineStr">
        <is>
          <t>execution</t>
        </is>
      </c>
      <c r="C152" s="5" t="inlineStr">
        <is>
          <t>T1059.005</t>
        </is>
      </c>
      <c r="D152" s="5" t="n">
        <v>9</v>
      </c>
      <c r="E152" s="5" t="inlineStr">
        <is>
          <t>high</t>
        </is>
      </c>
      <c r="F152" s="5" t="inlineStr">
        <is>
          <t>EVTX</t>
        </is>
      </c>
      <c r="G152" s="5" t="inlineStr">
        <is>
          <t>FAIL</t>
        </is>
      </c>
      <c r="H152" s="5" t="inlineStr">
        <is>
          <t>No</t>
        </is>
      </c>
      <c r="I152" s="5" t="inlineStr"/>
      <c r="J152" s="5" t="inlineStr"/>
      <c r="K152" s="5" t="inlineStr"/>
    </row>
    <row r="153">
      <c r="A153" s="5" t="n">
        <v>100151</v>
      </c>
      <c r="B153" s="5" t="inlineStr">
        <is>
          <t>execution</t>
        </is>
      </c>
      <c r="C153" s="5" t="inlineStr"/>
      <c r="D153" s="5" t="n">
        <v>9</v>
      </c>
      <c r="E153" s="5" t="inlineStr">
        <is>
          <t>high</t>
        </is>
      </c>
      <c r="F153" s="5" t="inlineStr">
        <is>
          <t>EVTX</t>
        </is>
      </c>
      <c r="G153" s="5" t="inlineStr">
        <is>
          <t>FAIL</t>
        </is>
      </c>
      <c r="H153" s="5" t="inlineStr">
        <is>
          <t>No</t>
        </is>
      </c>
      <c r="I153" s="5" t="inlineStr"/>
      <c r="J153" s="5" t="inlineStr"/>
      <c r="K153" s="5" t="inlineStr"/>
    </row>
    <row r="154">
      <c r="A154" s="5" t="n">
        <v>100152</v>
      </c>
      <c r="B154" s="5" t="inlineStr">
        <is>
          <t>execution</t>
        </is>
      </c>
      <c r="C154" s="5" t="inlineStr">
        <is>
          <t>T1218</t>
        </is>
      </c>
      <c r="D154" s="5" t="n">
        <v>9</v>
      </c>
      <c r="E154" s="5" t="inlineStr">
        <is>
          <t>high</t>
        </is>
      </c>
      <c r="F154" s="5" t="inlineStr">
        <is>
          <t>EVTX</t>
        </is>
      </c>
      <c r="G154" s="5" t="inlineStr">
        <is>
          <t>FAIL</t>
        </is>
      </c>
      <c r="H154" s="5" t="inlineStr">
        <is>
          <t>No</t>
        </is>
      </c>
      <c r="I154" s="5" t="inlineStr"/>
      <c r="J154" s="5" t="inlineStr"/>
      <c r="K154" s="5" t="inlineStr"/>
    </row>
    <row r="155">
      <c r="A155" s="5" t="n">
        <v>100153</v>
      </c>
      <c r="B155" s="5" t="inlineStr">
        <is>
          <t>execution</t>
        </is>
      </c>
      <c r="C155" s="5" t="inlineStr"/>
      <c r="D155" s="5" t="n">
        <v>9</v>
      </c>
      <c r="E155" s="5" t="inlineStr">
        <is>
          <t>high</t>
        </is>
      </c>
      <c r="F155" s="5" t="inlineStr">
        <is>
          <t>EVTX</t>
        </is>
      </c>
      <c r="G155" s="5" t="inlineStr">
        <is>
          <t>PASS</t>
        </is>
      </c>
      <c r="H155" s="5" t="inlineStr">
        <is>
          <t>No</t>
        </is>
      </c>
      <c r="I155" s="5" t="inlineStr"/>
      <c r="J155" s="5" t="inlineStr"/>
      <c r="K155" s="5" t="inlineStr"/>
    </row>
    <row r="156">
      <c r="A156" s="5" t="n">
        <v>100154</v>
      </c>
      <c r="B156" s="5" t="inlineStr">
        <is>
          <t>execution</t>
        </is>
      </c>
      <c r="C156" s="5" t="inlineStr">
        <is>
          <t>T1218.011</t>
        </is>
      </c>
      <c r="D156" s="5" t="n">
        <v>8</v>
      </c>
      <c r="E156" s="5" t="inlineStr">
        <is>
          <t>medium</t>
        </is>
      </c>
      <c r="F156" s="5" t="inlineStr">
        <is>
          <t>EVTX</t>
        </is>
      </c>
      <c r="G156" s="5" t="inlineStr">
        <is>
          <t>PASS</t>
        </is>
      </c>
      <c r="H156" s="5" t="inlineStr">
        <is>
          <t>No</t>
        </is>
      </c>
      <c r="I156" s="5" t="inlineStr"/>
      <c r="J156" s="5" t="inlineStr"/>
      <c r="K156" s="5" t="inlineStr"/>
    </row>
    <row r="157">
      <c r="A157" s="5" t="n">
        <v>100155</v>
      </c>
      <c r="B157" s="5" t="inlineStr">
        <is>
          <t>execution</t>
        </is>
      </c>
      <c r="C157" s="5" t="inlineStr"/>
      <c r="D157" s="5" t="n">
        <v>8</v>
      </c>
      <c r="E157" s="5" t="inlineStr">
        <is>
          <t>medium</t>
        </is>
      </c>
      <c r="F157" s="5" t="inlineStr">
        <is>
          <t>EVTX</t>
        </is>
      </c>
      <c r="G157" s="5" t="inlineStr">
        <is>
          <t>PASS</t>
        </is>
      </c>
      <c r="H157" s="5" t="inlineStr">
        <is>
          <t>No</t>
        </is>
      </c>
      <c r="I157" s="5" t="inlineStr"/>
      <c r="J157" s="5" t="inlineStr"/>
      <c r="K157" s="5" t="inlineStr"/>
    </row>
    <row r="158">
      <c r="A158" s="5" t="n">
        <v>100156</v>
      </c>
      <c r="B158" s="5" t="inlineStr">
        <is>
          <t>execution</t>
        </is>
      </c>
      <c r="C158" s="5" t="inlineStr"/>
      <c r="D158" s="5" t="n">
        <v>9</v>
      </c>
      <c r="E158" s="5" t="inlineStr">
        <is>
          <t>high</t>
        </is>
      </c>
      <c r="F158" s="5" t="inlineStr">
        <is>
          <t>EVTX</t>
        </is>
      </c>
      <c r="G158" s="5" t="inlineStr">
        <is>
          <t>FAIL</t>
        </is>
      </c>
      <c r="H158" s="5" t="inlineStr">
        <is>
          <t>No</t>
        </is>
      </c>
      <c r="I158" s="5" t="inlineStr"/>
      <c r="J158" s="5" t="inlineStr"/>
      <c r="K158" s="5" t="inlineStr"/>
    </row>
    <row r="159">
      <c r="A159" s="5" t="n">
        <v>100157</v>
      </c>
      <c r="B159" s="5" t="inlineStr">
        <is>
          <t>execution</t>
        </is>
      </c>
      <c r="C159" s="5" t="inlineStr"/>
      <c r="D159" s="5" t="n">
        <v>8</v>
      </c>
      <c r="E159" s="5" t="inlineStr">
        <is>
          <t>medium</t>
        </is>
      </c>
      <c r="F159" s="5" t="inlineStr">
        <is>
          <t>EVTX</t>
        </is>
      </c>
      <c r="G159" s="5" t="inlineStr">
        <is>
          <t>PASS</t>
        </is>
      </c>
      <c r="H159" s="5" t="inlineStr">
        <is>
          <t>No</t>
        </is>
      </c>
      <c r="I159" s="5" t="inlineStr"/>
      <c r="J159" s="5" t="inlineStr"/>
      <c r="K159" s="5" t="inlineStr"/>
    </row>
    <row r="160">
      <c r="A160" s="5" t="n">
        <v>100158</v>
      </c>
      <c r="B160" s="5" t="inlineStr">
        <is>
          <t>execution</t>
        </is>
      </c>
      <c r="C160" s="5" t="inlineStr">
        <is>
          <t>T1204.002</t>
        </is>
      </c>
      <c r="D160" s="5" t="n">
        <v>9</v>
      </c>
      <c r="E160" s="5" t="inlineStr">
        <is>
          <t>high</t>
        </is>
      </c>
      <c r="F160" s="5" t="inlineStr">
        <is>
          <t>EVTX</t>
        </is>
      </c>
      <c r="G160" s="5" t="inlineStr">
        <is>
          <t>FAIL</t>
        </is>
      </c>
      <c r="H160" s="5" t="inlineStr">
        <is>
          <t>No</t>
        </is>
      </c>
      <c r="I160" s="5" t="inlineStr"/>
      <c r="J160" s="5" t="inlineStr"/>
      <c r="K160" s="5" t="inlineStr"/>
    </row>
    <row r="161">
      <c r="A161" s="5" t="n">
        <v>100159</v>
      </c>
      <c r="B161" s="5" t="inlineStr">
        <is>
          <t>execution</t>
        </is>
      </c>
      <c r="C161" s="5" t="inlineStr">
        <is>
          <t>T1587.001</t>
        </is>
      </c>
      <c r="D161" s="5" t="n">
        <v>9</v>
      </c>
      <c r="E161" s="5" t="inlineStr">
        <is>
          <t>high</t>
        </is>
      </c>
      <c r="F161" s="5" t="inlineStr">
        <is>
          <t>EVTX</t>
        </is>
      </c>
      <c r="G161" s="5" t="inlineStr">
        <is>
          <t>FAIL</t>
        </is>
      </c>
      <c r="H161" s="5" t="inlineStr">
        <is>
          <t>No</t>
        </is>
      </c>
      <c r="I161" s="5" t="inlineStr"/>
      <c r="J161" s="5" t="inlineStr"/>
      <c r="K161" s="5" t="inlineStr"/>
    </row>
    <row r="162">
      <c r="A162" s="5" t="n">
        <v>100160</v>
      </c>
      <c r="B162" s="5" t="inlineStr">
        <is>
          <t>execution</t>
        </is>
      </c>
      <c r="C162" s="5" t="inlineStr">
        <is>
          <t>T1059</t>
        </is>
      </c>
      <c r="D162" s="5" t="n">
        <v>9</v>
      </c>
      <c r="E162" s="5" t="inlineStr">
        <is>
          <t>high</t>
        </is>
      </c>
      <c r="F162" s="5" t="inlineStr">
        <is>
          <t>EVTX</t>
        </is>
      </c>
      <c r="G162" s="5" t="inlineStr">
        <is>
          <t>FAIL</t>
        </is>
      </c>
      <c r="H162" s="5" t="inlineStr">
        <is>
          <t>No</t>
        </is>
      </c>
      <c r="I162" s="5" t="inlineStr"/>
      <c r="J162" s="5" t="inlineStr"/>
      <c r="K162" s="5" t="inlineStr"/>
    </row>
    <row r="163">
      <c r="A163" s="5" t="n">
        <v>100161</v>
      </c>
      <c r="B163" s="5" t="inlineStr">
        <is>
          <t>execution</t>
        </is>
      </c>
      <c r="C163" s="5" t="inlineStr">
        <is>
          <t>T1059</t>
        </is>
      </c>
      <c r="D163" s="5" t="n">
        <v>8</v>
      </c>
      <c r="E163" s="5" t="inlineStr">
        <is>
          <t>medium</t>
        </is>
      </c>
      <c r="F163" s="5" t="inlineStr">
        <is>
          <t>EVTX</t>
        </is>
      </c>
      <c r="G163" s="5" t="inlineStr">
        <is>
          <t>PASS</t>
        </is>
      </c>
      <c r="H163" s="5" t="inlineStr">
        <is>
          <t>No</t>
        </is>
      </c>
      <c r="I163" s="5" t="inlineStr"/>
      <c r="J163" s="5" t="inlineStr"/>
      <c r="K163" s="5" t="inlineStr"/>
    </row>
    <row r="164">
      <c r="A164" s="5" t="n">
        <v>100162</v>
      </c>
      <c r="B164" s="5" t="inlineStr">
        <is>
          <t>execution</t>
        </is>
      </c>
      <c r="C164" s="5" t="inlineStr">
        <is>
          <t>T1059.001</t>
        </is>
      </c>
      <c r="D164" s="5" t="n">
        <v>13</v>
      </c>
      <c r="E164" s="5" t="inlineStr">
        <is>
          <t>high</t>
        </is>
      </c>
      <c r="F164" s="5" t="inlineStr">
        <is>
          <t>EVTX</t>
        </is>
      </c>
      <c r="G164" s="5" t="inlineStr">
        <is>
          <t>FAIL</t>
        </is>
      </c>
      <c r="H164" s="5" t="inlineStr">
        <is>
          <t>No</t>
        </is>
      </c>
      <c r="I164" s="5" t="inlineStr"/>
      <c r="J164" s="5" t="inlineStr"/>
      <c r="K164" s="5" t="inlineStr"/>
    </row>
    <row r="165">
      <c r="A165" s="5" t="n">
        <v>100163</v>
      </c>
      <c r="B165" s="5" t="inlineStr">
        <is>
          <t>execution</t>
        </is>
      </c>
      <c r="C165" s="5" t="inlineStr">
        <is>
          <t>T1059.001</t>
        </is>
      </c>
      <c r="D165" s="5" t="n">
        <v>9</v>
      </c>
      <c r="E165" s="5" t="inlineStr">
        <is>
          <t>high</t>
        </is>
      </c>
      <c r="F165" s="5" t="inlineStr">
        <is>
          <t>EVTX</t>
        </is>
      </c>
      <c r="G165" s="5" t="inlineStr">
        <is>
          <t>PASS</t>
        </is>
      </c>
      <c r="H165" s="5" t="inlineStr">
        <is>
          <t>No</t>
        </is>
      </c>
      <c r="I165" s="5" t="inlineStr"/>
      <c r="J165" s="5" t="inlineStr"/>
      <c r="K165" s="5" t="inlineStr"/>
    </row>
    <row r="166">
      <c r="A166" s="5" t="n">
        <v>100164</v>
      </c>
      <c r="B166" s="5" t="inlineStr">
        <is>
          <t>execution</t>
        </is>
      </c>
      <c r="C166" s="5" t="inlineStr"/>
      <c r="D166" s="5" t="n">
        <v>8</v>
      </c>
      <c r="E166" s="5" t="inlineStr">
        <is>
          <t>medium</t>
        </is>
      </c>
      <c r="F166" s="5" t="inlineStr">
        <is>
          <t>EVTX</t>
        </is>
      </c>
      <c r="G166" s="5" t="inlineStr">
        <is>
          <t>PASS</t>
        </is>
      </c>
      <c r="H166" s="5" t="inlineStr">
        <is>
          <t>No</t>
        </is>
      </c>
      <c r="I166" s="5" t="inlineStr"/>
      <c r="J166" s="5" t="inlineStr"/>
      <c r="K166" s="5" t="inlineStr"/>
    </row>
    <row r="167">
      <c r="A167" s="5" t="n">
        <v>100165</v>
      </c>
      <c r="B167" s="5" t="inlineStr">
        <is>
          <t>execution</t>
        </is>
      </c>
      <c r="C167" s="5" t="inlineStr"/>
      <c r="D167" s="5" t="n">
        <v>9</v>
      </c>
      <c r="E167" s="5" t="inlineStr">
        <is>
          <t>high</t>
        </is>
      </c>
      <c r="F167" s="5" t="inlineStr">
        <is>
          <t>EVTX</t>
        </is>
      </c>
      <c r="G167" s="5" t="inlineStr">
        <is>
          <t>FAIL</t>
        </is>
      </c>
      <c r="H167" s="5" t="inlineStr">
        <is>
          <t>No</t>
        </is>
      </c>
      <c r="I167" s="5" t="inlineStr"/>
      <c r="J167" s="5" t="inlineStr"/>
      <c r="K167" s="5" t="inlineStr"/>
    </row>
    <row r="168">
      <c r="A168" s="5" t="n">
        <v>100166</v>
      </c>
      <c r="B168" s="5" t="inlineStr">
        <is>
          <t>execution</t>
        </is>
      </c>
      <c r="C168" s="5" t="inlineStr">
        <is>
          <t>T1027</t>
        </is>
      </c>
      <c r="D168" s="5" t="n">
        <v>9</v>
      </c>
      <c r="E168" s="5" t="inlineStr">
        <is>
          <t>high</t>
        </is>
      </c>
      <c r="F168" s="5" t="inlineStr">
        <is>
          <t>EVTX</t>
        </is>
      </c>
      <c r="G168" s="5" t="inlineStr">
        <is>
          <t>FAIL</t>
        </is>
      </c>
      <c r="H168" s="5" t="inlineStr">
        <is>
          <t>No</t>
        </is>
      </c>
      <c r="I168" s="5" t="inlineStr"/>
      <c r="J168" s="5" t="inlineStr"/>
      <c r="K168" s="5" t="inlineStr"/>
    </row>
    <row r="169">
      <c r="A169" s="5" t="n">
        <v>100167</v>
      </c>
      <c r="B169" s="5" t="inlineStr">
        <is>
          <t>execution</t>
        </is>
      </c>
      <c r="C169" s="5" t="inlineStr"/>
      <c r="D169" s="5" t="n">
        <v>9</v>
      </c>
      <c r="E169" s="5" t="inlineStr">
        <is>
          <t>high</t>
        </is>
      </c>
      <c r="F169" s="5" t="inlineStr">
        <is>
          <t>EVTX</t>
        </is>
      </c>
      <c r="G169" s="5" t="inlineStr">
        <is>
          <t>FAIL</t>
        </is>
      </c>
      <c r="H169" s="5" t="inlineStr">
        <is>
          <t>No</t>
        </is>
      </c>
      <c r="I169" s="5" t="inlineStr"/>
      <c r="J169" s="5" t="inlineStr"/>
      <c r="K169" s="5" t="inlineStr"/>
    </row>
    <row r="170">
      <c r="A170" s="5" t="n">
        <v>100168</v>
      </c>
      <c r="B170" s="5" t="inlineStr">
        <is>
          <t>execution</t>
        </is>
      </c>
      <c r="C170" s="5" t="inlineStr">
        <is>
          <t>T1569.002</t>
        </is>
      </c>
      <c r="D170" s="5" t="n">
        <v>8</v>
      </c>
      <c r="E170" s="5" t="inlineStr">
        <is>
          <t>medium</t>
        </is>
      </c>
      <c r="F170" s="5" t="inlineStr">
        <is>
          <t>EVTX</t>
        </is>
      </c>
      <c r="G170" s="5" t="inlineStr">
        <is>
          <t>FAIL</t>
        </is>
      </c>
      <c r="H170" s="5" t="inlineStr">
        <is>
          <t>No</t>
        </is>
      </c>
      <c r="I170" s="5" t="inlineStr"/>
      <c r="J170" s="5" t="inlineStr"/>
      <c r="K170" s="5" t="inlineStr"/>
    </row>
    <row r="171">
      <c r="A171" s="5" t="n">
        <v>100169</v>
      </c>
      <c r="B171" s="5" t="inlineStr">
        <is>
          <t>execution</t>
        </is>
      </c>
      <c r="C171" s="5" t="inlineStr">
        <is>
          <t>T1218</t>
        </is>
      </c>
      <c r="D171" s="5" t="n">
        <v>8</v>
      </c>
      <c r="E171" s="5" t="inlineStr">
        <is>
          <t>medium</t>
        </is>
      </c>
      <c r="F171" s="5" t="inlineStr">
        <is>
          <t>EVTX</t>
        </is>
      </c>
      <c r="G171" s="5" t="inlineStr">
        <is>
          <t>PASS</t>
        </is>
      </c>
      <c r="H171" s="5" t="inlineStr">
        <is>
          <t>No</t>
        </is>
      </c>
      <c r="I171" s="5" t="inlineStr"/>
      <c r="J171" s="5" t="inlineStr"/>
      <c r="K171" s="5" t="inlineStr"/>
    </row>
    <row r="172">
      <c r="A172" s="5" t="n">
        <v>100170</v>
      </c>
      <c r="B172" s="5" t="inlineStr">
        <is>
          <t>execution</t>
        </is>
      </c>
      <c r="C172" s="5" t="inlineStr">
        <is>
          <t>T1059</t>
        </is>
      </c>
      <c r="D172" s="5" t="n">
        <v>9</v>
      </c>
      <c r="E172" s="5" t="inlineStr">
        <is>
          <t>high</t>
        </is>
      </c>
      <c r="F172" s="5" t="inlineStr">
        <is>
          <t>EVTX</t>
        </is>
      </c>
      <c r="G172" s="5" t="inlineStr">
        <is>
          <t>FAIL</t>
        </is>
      </c>
      <c r="H172" s="5" t="inlineStr">
        <is>
          <t>No</t>
        </is>
      </c>
      <c r="I172" s="5" t="inlineStr"/>
      <c r="J172" s="5" t="inlineStr"/>
      <c r="K172" s="5" t="inlineStr"/>
    </row>
    <row r="173">
      <c r="A173" s="5" t="n">
        <v>100171</v>
      </c>
      <c r="B173" s="5" t="inlineStr">
        <is>
          <t>execution</t>
        </is>
      </c>
      <c r="C173" s="5" t="inlineStr">
        <is>
          <t>T1059</t>
        </is>
      </c>
      <c r="D173" s="5" t="n">
        <v>9</v>
      </c>
      <c r="E173" s="5" t="inlineStr">
        <is>
          <t>high</t>
        </is>
      </c>
      <c r="F173" s="5" t="inlineStr">
        <is>
          <t>EVTX</t>
        </is>
      </c>
      <c r="G173" s="5" t="inlineStr">
        <is>
          <t>FAIL</t>
        </is>
      </c>
      <c r="H173" s="5" t="inlineStr">
        <is>
          <t>No</t>
        </is>
      </c>
      <c r="I173" s="5" t="inlineStr"/>
      <c r="J173" s="5" t="inlineStr"/>
      <c r="K173" s="5" t="inlineStr"/>
    </row>
    <row r="174">
      <c r="A174" s="5" t="n">
        <v>100172</v>
      </c>
      <c r="B174" s="5" t="inlineStr">
        <is>
          <t>execution</t>
        </is>
      </c>
      <c r="C174" s="5" t="inlineStr">
        <is>
          <t>T1036</t>
        </is>
      </c>
      <c r="D174" s="5" t="n">
        <v>12</v>
      </c>
      <c r="E174" s="5" t="inlineStr">
        <is>
          <t>high</t>
        </is>
      </c>
      <c r="F174" s="5" t="inlineStr">
        <is>
          <t>EVTX</t>
        </is>
      </c>
      <c r="G174" s="5" t="inlineStr">
        <is>
          <t>FAIL</t>
        </is>
      </c>
      <c r="H174" s="5" t="inlineStr">
        <is>
          <t>No</t>
        </is>
      </c>
      <c r="I174" s="5" t="inlineStr"/>
      <c r="J174" s="5" t="inlineStr"/>
      <c r="K174" s="5" t="inlineStr"/>
    </row>
    <row r="175">
      <c r="A175" s="5" t="n">
        <v>100173</v>
      </c>
      <c r="B175" s="5" t="inlineStr">
        <is>
          <t>execution</t>
        </is>
      </c>
      <c r="C175" s="5" t="inlineStr">
        <is>
          <t>T1036</t>
        </is>
      </c>
      <c r="D175" s="5" t="n">
        <v>9</v>
      </c>
      <c r="E175" s="5" t="inlineStr">
        <is>
          <t>high</t>
        </is>
      </c>
      <c r="F175" s="5" t="inlineStr">
        <is>
          <t>EVTX</t>
        </is>
      </c>
      <c r="G175" s="5" t="inlineStr">
        <is>
          <t>FAIL</t>
        </is>
      </c>
      <c r="H175" s="5" t="inlineStr">
        <is>
          <t>No</t>
        </is>
      </c>
      <c r="I175" s="5" t="inlineStr"/>
      <c r="J175" s="5" t="inlineStr"/>
      <c r="K175" s="5" t="inlineStr"/>
    </row>
    <row r="176">
      <c r="A176" s="5" t="n">
        <v>100174</v>
      </c>
      <c r="B176" s="5" t="inlineStr">
        <is>
          <t>execution</t>
        </is>
      </c>
      <c r="C176" s="5" t="inlineStr">
        <is>
          <t>T1564</t>
        </is>
      </c>
      <c r="D176" s="5" t="n">
        <v>9</v>
      </c>
      <c r="E176" s="5" t="inlineStr">
        <is>
          <t>high</t>
        </is>
      </c>
      <c r="F176" s="5" t="inlineStr">
        <is>
          <t>EVTX</t>
        </is>
      </c>
      <c r="G176" s="5" t="inlineStr">
        <is>
          <t>FAIL</t>
        </is>
      </c>
      <c r="H176" s="5" t="inlineStr">
        <is>
          <t>No</t>
        </is>
      </c>
      <c r="I176" s="5" t="inlineStr"/>
      <c r="J176" s="5" t="inlineStr"/>
      <c r="K176" s="5" t="inlineStr"/>
    </row>
    <row r="177">
      <c r="A177" s="5" t="n">
        <v>100175</v>
      </c>
      <c r="B177" s="5" t="inlineStr">
        <is>
          <t>execution</t>
        </is>
      </c>
      <c r="C177" s="5" t="inlineStr">
        <is>
          <t>T1036.005</t>
        </is>
      </c>
      <c r="D177" s="5" t="n">
        <v>8</v>
      </c>
      <c r="E177" s="5" t="inlineStr">
        <is>
          <t>medium</t>
        </is>
      </c>
      <c r="F177" s="5" t="inlineStr">
        <is>
          <t>EVTX</t>
        </is>
      </c>
      <c r="G177" s="5" t="inlineStr">
        <is>
          <t>PASS</t>
        </is>
      </c>
      <c r="H177" s="5" t="inlineStr">
        <is>
          <t>No</t>
        </is>
      </c>
      <c r="I177" s="5" t="inlineStr"/>
      <c r="J177" s="5" t="inlineStr"/>
      <c r="K177" s="5" t="inlineStr"/>
    </row>
    <row r="178">
      <c r="A178" s="5" t="n">
        <v>100176</v>
      </c>
      <c r="B178" s="5" t="inlineStr">
        <is>
          <t>execution</t>
        </is>
      </c>
      <c r="C178" s="5" t="inlineStr"/>
      <c r="D178" s="5" t="n">
        <v>8</v>
      </c>
      <c r="E178" s="5" t="inlineStr">
        <is>
          <t>medium</t>
        </is>
      </c>
      <c r="F178" s="5" t="inlineStr">
        <is>
          <t>EVTX</t>
        </is>
      </c>
      <c r="G178" s="5" t="inlineStr">
        <is>
          <t>PASS</t>
        </is>
      </c>
      <c r="H178" s="5" t="inlineStr">
        <is>
          <t>No</t>
        </is>
      </c>
      <c r="I178" s="5" t="inlineStr"/>
      <c r="J178" s="5" t="inlineStr"/>
      <c r="K178" s="5" t="inlineStr"/>
    </row>
    <row r="179">
      <c r="A179" s="5" t="n">
        <v>100177</v>
      </c>
      <c r="B179" s="5" t="inlineStr">
        <is>
          <t>execution</t>
        </is>
      </c>
      <c r="C179" s="5" t="inlineStr">
        <is>
          <t>T1036.007</t>
        </is>
      </c>
      <c r="D179" s="5" t="n">
        <v>9</v>
      </c>
      <c r="E179" s="5" t="inlineStr">
        <is>
          <t>high</t>
        </is>
      </c>
      <c r="F179" s="5" t="inlineStr">
        <is>
          <t>EVTX</t>
        </is>
      </c>
      <c r="G179" s="5" t="inlineStr">
        <is>
          <t>PASS</t>
        </is>
      </c>
      <c r="H179" s="5" t="inlineStr">
        <is>
          <t>No</t>
        </is>
      </c>
      <c r="I179" s="5" t="inlineStr"/>
      <c r="J179" s="5" t="inlineStr"/>
      <c r="K179" s="5" t="inlineStr"/>
    </row>
    <row r="180">
      <c r="A180" s="5" t="n">
        <v>100178</v>
      </c>
      <c r="B180" s="5" t="inlineStr">
        <is>
          <t>execution</t>
        </is>
      </c>
      <c r="C180" s="5" t="inlineStr">
        <is>
          <t>T1036.007</t>
        </is>
      </c>
      <c r="D180" s="5" t="n">
        <v>9</v>
      </c>
      <c r="E180" s="5" t="inlineStr">
        <is>
          <t>high</t>
        </is>
      </c>
      <c r="F180" s="5" t="inlineStr">
        <is>
          <t>EVTX</t>
        </is>
      </c>
      <c r="G180" s="5" t="inlineStr">
        <is>
          <t>PASS</t>
        </is>
      </c>
      <c r="H180" s="5" t="inlineStr">
        <is>
          <t>No</t>
        </is>
      </c>
      <c r="I180" s="5" t="inlineStr"/>
      <c r="J180" s="5" t="inlineStr"/>
      <c r="K180" s="5" t="inlineStr"/>
    </row>
    <row r="181">
      <c r="A181" s="5" t="n">
        <v>100179</v>
      </c>
      <c r="B181" s="5" t="inlineStr">
        <is>
          <t>execution</t>
        </is>
      </c>
      <c r="C181" s="5" t="inlineStr">
        <is>
          <t>T1564</t>
        </is>
      </c>
      <c r="D181" s="5" t="n">
        <v>9</v>
      </c>
      <c r="E181" s="5" t="inlineStr">
        <is>
          <t>high</t>
        </is>
      </c>
      <c r="F181" s="5" t="inlineStr">
        <is>
          <t>EVTX</t>
        </is>
      </c>
      <c r="G181" s="5" t="inlineStr">
        <is>
          <t>FAIL</t>
        </is>
      </c>
      <c r="H181" s="5" t="inlineStr">
        <is>
          <t>No</t>
        </is>
      </c>
      <c r="I181" s="5" t="inlineStr"/>
      <c r="J181" s="5" t="inlineStr"/>
      <c r="K181" s="5" t="inlineStr"/>
    </row>
    <row r="182">
      <c r="A182" s="5" t="n">
        <v>100180</v>
      </c>
      <c r="B182" s="5" t="inlineStr">
        <is>
          <t>execution</t>
        </is>
      </c>
      <c r="C182" s="5" t="inlineStr">
        <is>
          <t>T1564.004</t>
        </is>
      </c>
      <c r="D182" s="5" t="n">
        <v>8</v>
      </c>
      <c r="E182" s="5" t="inlineStr">
        <is>
          <t>medium</t>
        </is>
      </c>
      <c r="F182" s="5" t="inlineStr">
        <is>
          <t>EVTX</t>
        </is>
      </c>
      <c r="G182" s="5" t="inlineStr">
        <is>
          <t>PASS</t>
        </is>
      </c>
      <c r="H182" s="5" t="inlineStr">
        <is>
          <t>No</t>
        </is>
      </c>
      <c r="I182" s="5" t="inlineStr"/>
      <c r="J182" s="5" t="inlineStr"/>
      <c r="K182" s="5" t="inlineStr"/>
    </row>
    <row r="183">
      <c r="A183" s="5" t="n">
        <v>100181</v>
      </c>
      <c r="B183" s="5" t="inlineStr">
        <is>
          <t>execution</t>
        </is>
      </c>
      <c r="C183" s="5" t="inlineStr">
        <is>
          <t>T1036</t>
        </is>
      </c>
      <c r="D183" s="5" t="n">
        <v>8</v>
      </c>
      <c r="E183" s="5" t="inlineStr">
        <is>
          <t>medium</t>
        </is>
      </c>
      <c r="F183" s="5" t="inlineStr">
        <is>
          <t>EVTX</t>
        </is>
      </c>
      <c r="G183" s="5" t="inlineStr">
        <is>
          <t>PASS</t>
        </is>
      </c>
      <c r="H183" s="5" t="inlineStr">
        <is>
          <t>No</t>
        </is>
      </c>
      <c r="I183" s="5" t="inlineStr"/>
      <c r="J183" s="5" t="inlineStr"/>
      <c r="K183" s="5" t="inlineStr"/>
    </row>
    <row r="184">
      <c r="A184" s="5" t="n">
        <v>100182</v>
      </c>
      <c r="B184" s="5" t="inlineStr">
        <is>
          <t>execution</t>
        </is>
      </c>
      <c r="C184" s="5" t="inlineStr">
        <is>
          <t>T1036</t>
        </is>
      </c>
      <c r="D184" s="5" t="n">
        <v>8</v>
      </c>
      <c r="E184" s="5" t="inlineStr">
        <is>
          <t>medium</t>
        </is>
      </c>
      <c r="F184" s="5" t="inlineStr">
        <is>
          <t>EVTX</t>
        </is>
      </c>
      <c r="G184" s="5" t="inlineStr">
        <is>
          <t>PASS</t>
        </is>
      </c>
      <c r="H184" s="5" t="inlineStr">
        <is>
          <t>No</t>
        </is>
      </c>
      <c r="I184" s="5" t="inlineStr"/>
      <c r="J184" s="5" t="inlineStr"/>
      <c r="K184" s="5" t="inlineStr"/>
    </row>
    <row r="185">
      <c r="A185" s="5" t="n">
        <v>100183</v>
      </c>
      <c r="B185" s="5" t="inlineStr">
        <is>
          <t>execution</t>
        </is>
      </c>
      <c r="C185" s="5" t="inlineStr">
        <is>
          <t>T1218</t>
        </is>
      </c>
      <c r="D185" s="5" t="n">
        <v>9</v>
      </c>
      <c r="E185" s="5" t="inlineStr">
        <is>
          <t>high</t>
        </is>
      </c>
      <c r="F185" s="5" t="inlineStr">
        <is>
          <t>EVTX</t>
        </is>
      </c>
      <c r="G185" s="5" t="inlineStr">
        <is>
          <t>PASS</t>
        </is>
      </c>
      <c r="H185" s="5" t="inlineStr">
        <is>
          <t>No</t>
        </is>
      </c>
      <c r="I185" s="5" t="inlineStr"/>
      <c r="J185" s="5" t="inlineStr"/>
      <c r="K185" s="5" t="inlineStr"/>
    </row>
    <row r="186">
      <c r="A186" s="5" t="n">
        <v>100184</v>
      </c>
      <c r="B186" s="5" t="inlineStr">
        <is>
          <t>execution</t>
        </is>
      </c>
      <c r="C186" s="5" t="inlineStr">
        <is>
          <t>T1218</t>
        </is>
      </c>
      <c r="D186" s="5" t="n">
        <v>9</v>
      </c>
      <c r="E186" s="5" t="inlineStr">
        <is>
          <t>high</t>
        </is>
      </c>
      <c r="F186" s="5" t="inlineStr">
        <is>
          <t>EVTX</t>
        </is>
      </c>
      <c r="G186" s="5" t="inlineStr">
        <is>
          <t>FAIL</t>
        </is>
      </c>
      <c r="H186" s="5" t="inlineStr">
        <is>
          <t>No</t>
        </is>
      </c>
      <c r="I186" s="5" t="inlineStr"/>
      <c r="J186" s="5" t="inlineStr"/>
      <c r="K186" s="5" t="inlineStr"/>
    </row>
    <row r="187">
      <c r="A187" s="5" t="n">
        <v>100185</v>
      </c>
      <c r="B187" s="5" t="inlineStr">
        <is>
          <t>execution</t>
        </is>
      </c>
      <c r="C187" s="5" t="inlineStr">
        <is>
          <t>T1218</t>
        </is>
      </c>
      <c r="D187" s="5" t="n">
        <v>9</v>
      </c>
      <c r="E187" s="5" t="inlineStr">
        <is>
          <t>high</t>
        </is>
      </c>
      <c r="F187" s="5" t="inlineStr">
        <is>
          <t>EVTX</t>
        </is>
      </c>
      <c r="G187" s="5" t="inlineStr">
        <is>
          <t>FAIL</t>
        </is>
      </c>
      <c r="H187" s="5" t="inlineStr">
        <is>
          <t>No</t>
        </is>
      </c>
      <c r="I187" s="5" t="inlineStr"/>
      <c r="J187" s="5" t="inlineStr"/>
      <c r="K187" s="5" t="inlineStr"/>
    </row>
    <row r="188">
      <c r="A188" s="5" t="n">
        <v>100186</v>
      </c>
      <c r="B188" s="5" t="inlineStr">
        <is>
          <t>execution</t>
        </is>
      </c>
      <c r="C188" s="5" t="inlineStr">
        <is>
          <t>T1036.007</t>
        </is>
      </c>
      <c r="D188" s="5" t="n">
        <v>8</v>
      </c>
      <c r="E188" s="5" t="inlineStr">
        <is>
          <t>medium</t>
        </is>
      </c>
      <c r="F188" s="5" t="inlineStr">
        <is>
          <t>EVTX</t>
        </is>
      </c>
      <c r="G188" s="5" t="inlineStr">
        <is>
          <t>PASS</t>
        </is>
      </c>
      <c r="H188" s="5" t="inlineStr">
        <is>
          <t>No</t>
        </is>
      </c>
      <c r="I188" s="5" t="inlineStr"/>
      <c r="J188" s="5" t="inlineStr"/>
      <c r="K188" s="5" t="inlineStr"/>
    </row>
    <row r="189">
      <c r="A189" s="5" t="n">
        <v>100187</v>
      </c>
      <c r="B189" s="5" t="inlineStr">
        <is>
          <t>execution</t>
        </is>
      </c>
      <c r="C189" s="5" t="inlineStr">
        <is>
          <t>T1685</t>
        </is>
      </c>
      <c r="D189" s="5" t="n">
        <v>8</v>
      </c>
      <c r="E189" s="5" t="inlineStr">
        <is>
          <t>medium</t>
        </is>
      </c>
      <c r="F189" s="5" t="inlineStr">
        <is>
          <t>EVTX</t>
        </is>
      </c>
      <c r="G189" s="5" t="inlineStr">
        <is>
          <t>PASS</t>
        </is>
      </c>
      <c r="H189" s="5" t="inlineStr">
        <is>
          <t>No</t>
        </is>
      </c>
      <c r="I189" s="5" t="inlineStr"/>
      <c r="J189" s="5" t="inlineStr"/>
      <c r="K189" s="5" t="inlineStr"/>
    </row>
    <row r="190">
      <c r="A190" s="5" t="n">
        <v>100188</v>
      </c>
      <c r="B190" s="5" t="inlineStr">
        <is>
          <t>execution</t>
        </is>
      </c>
      <c r="C190" s="5" t="inlineStr">
        <is>
          <t>T1204</t>
        </is>
      </c>
      <c r="D190" s="5" t="n">
        <v>9</v>
      </c>
      <c r="E190" s="5" t="inlineStr">
        <is>
          <t>high</t>
        </is>
      </c>
      <c r="F190" s="5" t="inlineStr">
        <is>
          <t>EVTX</t>
        </is>
      </c>
      <c r="G190" s="5" t="inlineStr">
        <is>
          <t>PASS</t>
        </is>
      </c>
      <c r="H190" s="5" t="inlineStr">
        <is>
          <t>No</t>
        </is>
      </c>
      <c r="I190" s="5" t="inlineStr"/>
      <c r="J190" s="5" t="inlineStr"/>
      <c r="K190" s="5" t="inlineStr"/>
    </row>
    <row r="191">
      <c r="A191" s="5" t="n">
        <v>100189</v>
      </c>
      <c r="B191" s="5" t="inlineStr">
        <is>
          <t>execution</t>
        </is>
      </c>
      <c r="C191" s="5" t="inlineStr">
        <is>
          <t>T1036.002</t>
        </is>
      </c>
      <c r="D191" s="5" t="n">
        <v>9</v>
      </c>
      <c r="E191" s="5" t="inlineStr">
        <is>
          <t>high</t>
        </is>
      </c>
      <c r="F191" s="5" t="inlineStr">
        <is>
          <t>EVTX</t>
        </is>
      </c>
      <c r="G191" s="5" t="inlineStr">
        <is>
          <t>FAIL</t>
        </is>
      </c>
      <c r="H191" s="5" t="inlineStr">
        <is>
          <t>No</t>
        </is>
      </c>
      <c r="I191" s="5" t="inlineStr"/>
      <c r="J191" s="5" t="inlineStr"/>
      <c r="K191" s="5" t="inlineStr"/>
    </row>
    <row r="192">
      <c r="A192" s="5" t="n">
        <v>100190</v>
      </c>
      <c r="B192" s="5" t="inlineStr">
        <is>
          <t>execution</t>
        </is>
      </c>
      <c r="C192" s="5" t="inlineStr"/>
      <c r="D192" s="5" t="n">
        <v>8</v>
      </c>
      <c r="E192" s="5" t="inlineStr">
        <is>
          <t>medium</t>
        </is>
      </c>
      <c r="F192" s="5" t="inlineStr">
        <is>
          <t>EVTX</t>
        </is>
      </c>
      <c r="G192" s="5" t="inlineStr">
        <is>
          <t>PASS</t>
        </is>
      </c>
      <c r="H192" s="5" t="inlineStr">
        <is>
          <t>No</t>
        </is>
      </c>
      <c r="I192" s="5" t="inlineStr"/>
      <c r="J192" s="5" t="inlineStr"/>
      <c r="K192" s="5" t="inlineStr"/>
    </row>
    <row r="193">
      <c r="A193" s="5" t="n">
        <v>100191</v>
      </c>
      <c r="B193" s="5" t="inlineStr">
        <is>
          <t>execution</t>
        </is>
      </c>
      <c r="C193" s="5" t="inlineStr">
        <is>
          <t>T1059.001</t>
        </is>
      </c>
      <c r="D193" s="5" t="n">
        <v>9</v>
      </c>
      <c r="E193" s="5" t="inlineStr">
        <is>
          <t>high</t>
        </is>
      </c>
      <c r="F193" s="5" t="inlineStr">
        <is>
          <t>EVTX</t>
        </is>
      </c>
      <c r="G193" s="5" t="inlineStr">
        <is>
          <t>FAIL</t>
        </is>
      </c>
      <c r="H193" s="5" t="inlineStr">
        <is>
          <t>No</t>
        </is>
      </c>
      <c r="I193" s="5" t="inlineStr"/>
      <c r="J193" s="5" t="inlineStr"/>
      <c r="K193" s="5" t="inlineStr"/>
    </row>
    <row r="194">
      <c r="A194" s="5" t="n">
        <v>100192</v>
      </c>
      <c r="B194" s="5" t="inlineStr">
        <is>
          <t>execution</t>
        </is>
      </c>
      <c r="C194" s="5" t="inlineStr"/>
      <c r="D194" s="5" t="n">
        <v>8</v>
      </c>
      <c r="E194" s="5" t="inlineStr">
        <is>
          <t>medium</t>
        </is>
      </c>
      <c r="F194" s="5" t="inlineStr">
        <is>
          <t>EVTX</t>
        </is>
      </c>
      <c r="G194" s="5" t="inlineStr">
        <is>
          <t>FAIL</t>
        </is>
      </c>
      <c r="H194" s="5" t="inlineStr">
        <is>
          <t>No</t>
        </is>
      </c>
      <c r="I194" s="5" t="inlineStr"/>
      <c r="J194" s="5" t="inlineStr"/>
      <c r="K194" s="5" t="inlineStr"/>
    </row>
    <row r="195">
      <c r="A195" s="5" t="n">
        <v>100193</v>
      </c>
      <c r="B195" s="5" t="inlineStr">
        <is>
          <t>execution</t>
        </is>
      </c>
      <c r="C195" s="5" t="inlineStr"/>
      <c r="D195" s="5" t="n">
        <v>8</v>
      </c>
      <c r="E195" s="5" t="inlineStr">
        <is>
          <t>medium</t>
        </is>
      </c>
      <c r="F195" s="5" t="inlineStr">
        <is>
          <t>EVTX</t>
        </is>
      </c>
      <c r="G195" s="5" t="inlineStr">
        <is>
          <t>PASS</t>
        </is>
      </c>
      <c r="H195" s="5" t="inlineStr">
        <is>
          <t>No</t>
        </is>
      </c>
      <c r="I195" s="5" t="inlineStr"/>
      <c r="J195" s="5" t="inlineStr"/>
      <c r="K195" s="5" t="inlineStr"/>
    </row>
    <row r="196">
      <c r="A196" s="5" t="n">
        <v>100194</v>
      </c>
      <c r="B196" s="5" t="inlineStr">
        <is>
          <t>execution</t>
        </is>
      </c>
      <c r="C196" s="5" t="inlineStr">
        <is>
          <t>T1548.002</t>
        </is>
      </c>
      <c r="D196" s="5" t="n">
        <v>9</v>
      </c>
      <c r="E196" s="5" t="inlineStr">
        <is>
          <t>high</t>
        </is>
      </c>
      <c r="F196" s="5" t="inlineStr">
        <is>
          <t>EVTX</t>
        </is>
      </c>
      <c r="G196" s="5" t="inlineStr">
        <is>
          <t>PASS</t>
        </is>
      </c>
      <c r="H196" s="5" t="inlineStr">
        <is>
          <t>No</t>
        </is>
      </c>
      <c r="I196" s="5" t="inlineStr"/>
      <c r="J196" s="5" t="inlineStr"/>
      <c r="K196" s="5" t="inlineStr"/>
    </row>
    <row r="197">
      <c r="A197" s="5" t="n">
        <v>100195</v>
      </c>
      <c r="B197" s="5" t="inlineStr">
        <is>
          <t>execution</t>
        </is>
      </c>
      <c r="C197" s="5" t="inlineStr">
        <is>
          <t>T1587.001</t>
        </is>
      </c>
      <c r="D197" s="5" t="n">
        <v>8</v>
      </c>
      <c r="E197" s="5" t="inlineStr">
        <is>
          <t>medium</t>
        </is>
      </c>
      <c r="F197" s="5" t="inlineStr">
        <is>
          <t>EVTX</t>
        </is>
      </c>
      <c r="G197" s="5" t="inlineStr">
        <is>
          <t>FAIL</t>
        </is>
      </c>
      <c r="H197" s="5" t="inlineStr">
        <is>
          <t>No</t>
        </is>
      </c>
      <c r="I197" s="5" t="inlineStr"/>
      <c r="J197" s="5" t="inlineStr"/>
      <c r="K197" s="5" t="inlineStr"/>
    </row>
    <row r="198">
      <c r="A198" s="5" t="n">
        <v>100196</v>
      </c>
      <c r="B198" s="5" t="inlineStr">
        <is>
          <t>execution</t>
        </is>
      </c>
      <c r="C198" s="5" t="inlineStr">
        <is>
          <t>T1216</t>
        </is>
      </c>
      <c r="D198" s="5" t="n">
        <v>8</v>
      </c>
      <c r="E198" s="5" t="inlineStr">
        <is>
          <t>medium</t>
        </is>
      </c>
      <c r="F198" s="5" t="inlineStr">
        <is>
          <t>EVTX</t>
        </is>
      </c>
      <c r="G198" s="5" t="inlineStr">
        <is>
          <t>PASS</t>
        </is>
      </c>
      <c r="H198" s="5" t="inlineStr">
        <is>
          <t>No</t>
        </is>
      </c>
      <c r="I198" s="5" t="inlineStr"/>
      <c r="J198" s="5" t="inlineStr"/>
      <c r="K198" s="5" t="inlineStr"/>
    </row>
    <row r="199">
      <c r="A199" s="5" t="n">
        <v>100197</v>
      </c>
      <c r="B199" s="5" t="inlineStr">
        <is>
          <t>execution</t>
        </is>
      </c>
      <c r="C199" s="5" t="inlineStr">
        <is>
          <t>T1047</t>
        </is>
      </c>
      <c r="D199" s="5" t="n">
        <v>9</v>
      </c>
      <c r="E199" s="5" t="inlineStr">
        <is>
          <t>high</t>
        </is>
      </c>
      <c r="F199" s="5" t="inlineStr">
        <is>
          <t>EVTX</t>
        </is>
      </c>
      <c r="G199" s="5" t="inlineStr">
        <is>
          <t>PASS</t>
        </is>
      </c>
      <c r="H199" s="5" t="inlineStr">
        <is>
          <t>No</t>
        </is>
      </c>
      <c r="I199" s="5" t="inlineStr"/>
      <c r="J199" s="5" t="inlineStr"/>
      <c r="K199" s="5" t="inlineStr"/>
    </row>
    <row r="200">
      <c r="A200" s="5" t="n">
        <v>100198</v>
      </c>
      <c r="B200" s="5" t="inlineStr">
        <is>
          <t>execution</t>
        </is>
      </c>
      <c r="C200" s="5" t="inlineStr">
        <is>
          <t>T1218</t>
        </is>
      </c>
      <c r="D200" s="5" t="n">
        <v>8</v>
      </c>
      <c r="E200" s="5" t="inlineStr">
        <is>
          <t>medium</t>
        </is>
      </c>
      <c r="F200" s="5" t="inlineStr">
        <is>
          <t>EVTX</t>
        </is>
      </c>
      <c r="G200" s="5" t="inlineStr">
        <is>
          <t>PASS</t>
        </is>
      </c>
      <c r="H200" s="5" t="inlineStr">
        <is>
          <t>No</t>
        </is>
      </c>
      <c r="I200" s="5" t="inlineStr"/>
      <c r="J200" s="5" t="inlineStr"/>
      <c r="K200" s="5" t="inlineStr"/>
    </row>
    <row r="201">
      <c r="A201" s="5" t="n">
        <v>100199</v>
      </c>
      <c r="B201" s="5" t="inlineStr">
        <is>
          <t>execution</t>
        </is>
      </c>
      <c r="C201" s="5" t="inlineStr">
        <is>
          <t>T1059</t>
        </is>
      </c>
      <c r="D201" s="5" t="n">
        <v>8</v>
      </c>
      <c r="E201" s="5" t="inlineStr">
        <is>
          <t>medium</t>
        </is>
      </c>
      <c r="F201" s="5" t="inlineStr">
        <is>
          <t>EVTX</t>
        </is>
      </c>
      <c r="G201" s="5" t="inlineStr">
        <is>
          <t>FAIL</t>
        </is>
      </c>
      <c r="H201" s="5" t="inlineStr">
        <is>
          <t>No</t>
        </is>
      </c>
      <c r="I201" s="5" t="inlineStr"/>
      <c r="J201" s="5" t="inlineStr"/>
      <c r="K201" s="5" t="inlineStr"/>
    </row>
    <row r="202">
      <c r="A202" s="5" t="n">
        <v>100200</v>
      </c>
      <c r="B202" s="5" t="inlineStr">
        <is>
          <t>execution</t>
        </is>
      </c>
      <c r="C202" s="5" t="inlineStr">
        <is>
          <t>T1218.003</t>
        </is>
      </c>
      <c r="D202" s="5" t="n">
        <v>9</v>
      </c>
      <c r="E202" s="5" t="inlineStr">
        <is>
          <t>high</t>
        </is>
      </c>
      <c r="F202" s="5" t="inlineStr">
        <is>
          <t>EVTX</t>
        </is>
      </c>
      <c r="G202" s="5" t="inlineStr">
        <is>
          <t>FAIL</t>
        </is>
      </c>
      <c r="H202" s="5" t="inlineStr">
        <is>
          <t>No</t>
        </is>
      </c>
      <c r="I202" s="5" t="inlineStr"/>
      <c r="J202" s="5" t="inlineStr"/>
      <c r="K202" s="5" t="inlineStr"/>
    </row>
    <row r="203">
      <c r="A203" s="5" t="n">
        <v>100201</v>
      </c>
      <c r="B203" s="5" t="inlineStr">
        <is>
          <t>execution</t>
        </is>
      </c>
      <c r="C203" s="5" t="inlineStr"/>
      <c r="D203" s="5" t="n">
        <v>8</v>
      </c>
      <c r="E203" s="5" t="inlineStr">
        <is>
          <t>medium</t>
        </is>
      </c>
      <c r="F203" s="5" t="inlineStr">
        <is>
          <t>EVTX</t>
        </is>
      </c>
      <c r="G203" s="5" t="inlineStr">
        <is>
          <t>FAIL</t>
        </is>
      </c>
      <c r="H203" s="5" t="inlineStr">
        <is>
          <t>No</t>
        </is>
      </c>
      <c r="I203" s="5" t="inlineStr"/>
      <c r="J203" s="5" t="inlineStr"/>
      <c r="K203" s="5" t="inlineStr"/>
    </row>
    <row r="204">
      <c r="A204" s="5" t="n">
        <v>100202</v>
      </c>
      <c r="B204" s="5" t="inlineStr">
        <is>
          <t>execution</t>
        </is>
      </c>
      <c r="C204" s="5" t="inlineStr">
        <is>
          <t>T1059</t>
        </is>
      </c>
      <c r="D204" s="5" t="n">
        <v>9</v>
      </c>
      <c r="E204" s="5" t="inlineStr">
        <is>
          <t>high</t>
        </is>
      </c>
      <c r="F204" s="5" t="inlineStr">
        <is>
          <t>EVTX</t>
        </is>
      </c>
      <c r="G204" s="5" t="inlineStr">
        <is>
          <t>FAIL</t>
        </is>
      </c>
      <c r="H204" s="5" t="inlineStr">
        <is>
          <t>No</t>
        </is>
      </c>
      <c r="I204" s="5" t="inlineStr"/>
      <c r="J204" s="5" t="inlineStr"/>
      <c r="K204" s="5" t="inlineStr"/>
    </row>
    <row r="205">
      <c r="A205" s="5" t="n">
        <v>100203</v>
      </c>
      <c r="B205" s="5" t="inlineStr">
        <is>
          <t>execution</t>
        </is>
      </c>
      <c r="C205" s="5" t="inlineStr">
        <is>
          <t>T1202</t>
        </is>
      </c>
      <c r="D205" s="5" t="n">
        <v>9</v>
      </c>
      <c r="E205" s="5" t="inlineStr">
        <is>
          <t>high</t>
        </is>
      </c>
      <c r="F205" s="5" t="inlineStr">
        <is>
          <t>EVTX</t>
        </is>
      </c>
      <c r="G205" s="5" t="inlineStr">
        <is>
          <t>FAIL</t>
        </is>
      </c>
      <c r="H205" s="5" t="inlineStr">
        <is>
          <t>No</t>
        </is>
      </c>
      <c r="I205" s="5" t="inlineStr"/>
      <c r="J205" s="5" t="inlineStr"/>
      <c r="K205" s="5" t="inlineStr"/>
    </row>
    <row r="206">
      <c r="A206" s="5" t="n">
        <v>100204</v>
      </c>
      <c r="B206" s="5" t="inlineStr">
        <is>
          <t>execution</t>
        </is>
      </c>
      <c r="C206" s="5" t="inlineStr">
        <is>
          <t>T1059.001</t>
        </is>
      </c>
      <c r="D206" s="5" t="n">
        <v>8</v>
      </c>
      <c r="E206" s="5" t="inlineStr">
        <is>
          <t>medium</t>
        </is>
      </c>
      <c r="F206" s="5" t="inlineStr">
        <is>
          <t>EVTX</t>
        </is>
      </c>
      <c r="G206" s="5" t="inlineStr">
        <is>
          <t>PASS</t>
        </is>
      </c>
      <c r="H206" s="5" t="inlineStr">
        <is>
          <t>No</t>
        </is>
      </c>
      <c r="I206" s="5" t="inlineStr"/>
      <c r="J206" s="5" t="inlineStr"/>
      <c r="K206" s="5" t="inlineStr"/>
    </row>
    <row r="207">
      <c r="A207" s="5" t="n">
        <v>100205</v>
      </c>
      <c r="B207" s="5" t="inlineStr">
        <is>
          <t>execution</t>
        </is>
      </c>
      <c r="C207" s="5" t="inlineStr">
        <is>
          <t>T1129</t>
        </is>
      </c>
      <c r="D207" s="5" t="n">
        <v>8</v>
      </c>
      <c r="E207" s="5" t="inlineStr">
        <is>
          <t>medium</t>
        </is>
      </c>
      <c r="F207" s="5" t="inlineStr">
        <is>
          <t>EVTX</t>
        </is>
      </c>
      <c r="G207" s="5" t="inlineStr">
        <is>
          <t>PASS</t>
        </is>
      </c>
      <c r="H207" s="5" t="inlineStr">
        <is>
          <t>No</t>
        </is>
      </c>
      <c r="I207" s="5" t="inlineStr"/>
      <c r="J207" s="5" t="inlineStr"/>
      <c r="K207" s="5" t="inlineStr"/>
    </row>
    <row r="208">
      <c r="A208" s="5" t="n">
        <v>100206</v>
      </c>
      <c r="B208" s="5" t="inlineStr">
        <is>
          <t>execution</t>
        </is>
      </c>
      <c r="C208" s="5" t="inlineStr">
        <is>
          <t>T1685.001</t>
        </is>
      </c>
      <c r="D208" s="5" t="n">
        <v>9</v>
      </c>
      <c r="E208" s="5" t="inlineStr">
        <is>
          <t>high</t>
        </is>
      </c>
      <c r="F208" s="5" t="inlineStr">
        <is>
          <t>EVTX</t>
        </is>
      </c>
      <c r="G208" s="5" t="inlineStr">
        <is>
          <t>PASS</t>
        </is>
      </c>
      <c r="H208" s="5" t="inlineStr">
        <is>
          <t>No</t>
        </is>
      </c>
      <c r="I208" s="5" t="inlineStr"/>
      <c r="J208" s="5" t="inlineStr"/>
      <c r="K208" s="5" t="inlineStr"/>
    </row>
    <row r="209">
      <c r="A209" s="5" t="n">
        <v>100207</v>
      </c>
      <c r="B209" s="5" t="inlineStr">
        <is>
          <t>execution</t>
        </is>
      </c>
      <c r="C209" s="5" t="inlineStr">
        <is>
          <t>T1204.002</t>
        </is>
      </c>
      <c r="D209" s="5" t="n">
        <v>8</v>
      </c>
      <c r="E209" s="5" t="inlineStr">
        <is>
          <t>medium</t>
        </is>
      </c>
      <c r="F209" s="5" t="inlineStr">
        <is>
          <t>EVTX</t>
        </is>
      </c>
      <c r="G209" s="5" t="inlineStr">
        <is>
          <t>FAIL</t>
        </is>
      </c>
      <c r="H209" s="5" t="inlineStr">
        <is>
          <t>No</t>
        </is>
      </c>
      <c r="I209" s="5" t="inlineStr"/>
      <c r="J209" s="5" t="inlineStr"/>
      <c r="K209" s="5" t="inlineStr"/>
    </row>
    <row r="210">
      <c r="A210" s="5" t="n">
        <v>100208</v>
      </c>
      <c r="B210" s="5" t="inlineStr">
        <is>
          <t>execution</t>
        </is>
      </c>
      <c r="C210" s="5" t="inlineStr">
        <is>
          <t>T1204.002</t>
        </is>
      </c>
      <c r="D210" s="5" t="n">
        <v>8</v>
      </c>
      <c r="E210" s="5" t="inlineStr">
        <is>
          <t>medium</t>
        </is>
      </c>
      <c r="F210" s="5" t="inlineStr">
        <is>
          <t>EVTX</t>
        </is>
      </c>
      <c r="G210" s="5" t="inlineStr">
        <is>
          <t>FAIL</t>
        </is>
      </c>
      <c r="H210" s="5" t="inlineStr">
        <is>
          <t>No</t>
        </is>
      </c>
      <c r="I210" s="5" t="inlineStr"/>
      <c r="J210" s="5" t="inlineStr"/>
      <c r="K210" s="5" t="inlineStr"/>
    </row>
    <row r="211">
      <c r="A211" s="5" t="n">
        <v>100209</v>
      </c>
      <c r="B211" s="5" t="inlineStr">
        <is>
          <t>execution</t>
        </is>
      </c>
      <c r="C211" s="5" t="inlineStr">
        <is>
          <t>T1204.002</t>
        </is>
      </c>
      <c r="D211" s="5" t="n">
        <v>9</v>
      </c>
      <c r="E211" s="5" t="inlineStr">
        <is>
          <t>high</t>
        </is>
      </c>
      <c r="F211" s="5" t="inlineStr">
        <is>
          <t>EVTX</t>
        </is>
      </c>
      <c r="G211" s="5" t="inlineStr">
        <is>
          <t>FAIL</t>
        </is>
      </c>
      <c r="H211" s="5" t="inlineStr">
        <is>
          <t>No</t>
        </is>
      </c>
      <c r="I211" s="5" t="inlineStr"/>
      <c r="J211" s="5" t="inlineStr"/>
      <c r="K211" s="5" t="inlineStr"/>
    </row>
    <row r="212">
      <c r="A212" s="5" t="n">
        <v>100210</v>
      </c>
      <c r="B212" s="5" t="inlineStr">
        <is>
          <t>execution</t>
        </is>
      </c>
      <c r="C212" s="5" t="inlineStr">
        <is>
          <t>T1204.002</t>
        </is>
      </c>
      <c r="D212" s="5" t="n">
        <v>8</v>
      </c>
      <c r="E212" s="5" t="inlineStr">
        <is>
          <t>medium</t>
        </is>
      </c>
      <c r="F212" s="5" t="inlineStr">
        <is>
          <t>EVTX</t>
        </is>
      </c>
      <c r="G212" s="5" t="inlineStr">
        <is>
          <t>FAIL</t>
        </is>
      </c>
      <c r="H212" s="5" t="inlineStr">
        <is>
          <t>No</t>
        </is>
      </c>
      <c r="I212" s="5" t="inlineStr"/>
      <c r="J212" s="5" t="inlineStr"/>
      <c r="K212" s="5" t="inlineStr"/>
    </row>
    <row r="213">
      <c r="A213" s="5" t="n">
        <v>100211</v>
      </c>
      <c r="B213" s="5" t="inlineStr">
        <is>
          <t>execution</t>
        </is>
      </c>
      <c r="C213" s="5" t="inlineStr">
        <is>
          <t>T1204.002</t>
        </is>
      </c>
      <c r="D213" s="5" t="n">
        <v>8</v>
      </c>
      <c r="E213" s="5" t="inlineStr">
        <is>
          <t>medium</t>
        </is>
      </c>
      <c r="F213" s="5" t="inlineStr">
        <is>
          <t>EVTX</t>
        </is>
      </c>
      <c r="G213" s="5" t="inlineStr">
        <is>
          <t>FAIL</t>
        </is>
      </c>
      <c r="H213" s="5" t="inlineStr">
        <is>
          <t>No</t>
        </is>
      </c>
      <c r="I213" s="5" t="inlineStr"/>
      <c r="J213" s="5" t="inlineStr"/>
      <c r="K213" s="5" t="inlineStr"/>
    </row>
    <row r="214">
      <c r="A214" s="5" t="n">
        <v>100212</v>
      </c>
      <c r="B214" s="5" t="inlineStr">
        <is>
          <t>execution</t>
        </is>
      </c>
      <c r="C214" s="5" t="inlineStr"/>
      <c r="D214" s="5" t="n">
        <v>8</v>
      </c>
      <c r="E214" s="5" t="inlineStr">
        <is>
          <t>medium</t>
        </is>
      </c>
      <c r="F214" s="5" t="inlineStr">
        <is>
          <t>EVTX</t>
        </is>
      </c>
      <c r="G214" s="5" t="inlineStr">
        <is>
          <t>FAIL</t>
        </is>
      </c>
      <c r="H214" s="5" t="inlineStr">
        <is>
          <t>No</t>
        </is>
      </c>
      <c r="I214" s="5" t="inlineStr"/>
      <c r="J214" s="5" t="inlineStr"/>
      <c r="K214" s="5" t="inlineStr"/>
    </row>
    <row r="215">
      <c r="A215" s="5" t="n">
        <v>100213</v>
      </c>
      <c r="B215" s="5" t="inlineStr">
        <is>
          <t>execution</t>
        </is>
      </c>
      <c r="C215" s="5" t="inlineStr">
        <is>
          <t>T1204.002</t>
        </is>
      </c>
      <c r="D215" s="5" t="n">
        <v>9</v>
      </c>
      <c r="E215" s="5" t="inlineStr">
        <is>
          <t>high</t>
        </is>
      </c>
      <c r="F215" s="5" t="inlineStr">
        <is>
          <t>EVTX</t>
        </is>
      </c>
      <c r="G215" s="5" t="inlineStr">
        <is>
          <t>FAIL</t>
        </is>
      </c>
      <c r="H215" s="5" t="inlineStr">
        <is>
          <t>No</t>
        </is>
      </c>
      <c r="I215" s="5" t="inlineStr"/>
      <c r="J215" s="5" t="inlineStr"/>
      <c r="K215" s="5" t="inlineStr"/>
    </row>
    <row r="216">
      <c r="A216" s="5" t="n">
        <v>100214</v>
      </c>
      <c r="B216" s="5" t="inlineStr">
        <is>
          <t>execution</t>
        </is>
      </c>
      <c r="C216" s="5" t="inlineStr">
        <is>
          <t>T1204.002</t>
        </is>
      </c>
      <c r="D216" s="5" t="n">
        <v>8</v>
      </c>
      <c r="E216" s="5" t="inlineStr">
        <is>
          <t>medium</t>
        </is>
      </c>
      <c r="F216" s="5" t="inlineStr">
        <is>
          <t>EVTX</t>
        </is>
      </c>
      <c r="G216" s="5" t="inlineStr">
        <is>
          <t>FAIL</t>
        </is>
      </c>
      <c r="H216" s="5" t="inlineStr">
        <is>
          <t>No</t>
        </is>
      </c>
      <c r="I216" s="5" t="inlineStr"/>
      <c r="J216" s="5" t="inlineStr"/>
      <c r="K216" s="5" t="inlineStr"/>
    </row>
    <row r="217">
      <c r="A217" s="5" t="n">
        <v>100215</v>
      </c>
      <c r="B217" s="5" t="inlineStr">
        <is>
          <t>execution</t>
        </is>
      </c>
      <c r="C217" s="5" t="inlineStr">
        <is>
          <t>T1059</t>
        </is>
      </c>
      <c r="D217" s="5" t="n">
        <v>9</v>
      </c>
      <c r="E217" s="5" t="inlineStr">
        <is>
          <t>high</t>
        </is>
      </c>
      <c r="F217" s="5" t="inlineStr">
        <is>
          <t>EVTX</t>
        </is>
      </c>
      <c r="G217" s="5" t="inlineStr">
        <is>
          <t>FAIL</t>
        </is>
      </c>
      <c r="H217" s="5" t="inlineStr">
        <is>
          <t>No</t>
        </is>
      </c>
      <c r="I217" s="5" t="inlineStr"/>
      <c r="J217" s="5" t="inlineStr"/>
      <c r="K217" s="5" t="inlineStr"/>
    </row>
    <row r="218">
      <c r="A218" s="5" t="n">
        <v>100216</v>
      </c>
      <c r="B218" s="5" t="inlineStr">
        <is>
          <t>execution</t>
        </is>
      </c>
      <c r="C218" s="5" t="inlineStr">
        <is>
          <t>T1070</t>
        </is>
      </c>
      <c r="D218" s="5" t="n">
        <v>8</v>
      </c>
      <c r="E218" s="5" t="inlineStr">
        <is>
          <t>medium</t>
        </is>
      </c>
      <c r="F218" s="5" t="inlineStr">
        <is>
          <t>EVTX</t>
        </is>
      </c>
      <c r="G218" s="5" t="inlineStr">
        <is>
          <t>FAIL</t>
        </is>
      </c>
      <c r="H218" s="5" t="inlineStr">
        <is>
          <t>No</t>
        </is>
      </c>
      <c r="I218" s="5" t="inlineStr"/>
      <c r="J218" s="5" t="inlineStr"/>
      <c r="K218" s="5" t="inlineStr"/>
    </row>
    <row r="219">
      <c r="A219" s="5" t="n">
        <v>100217</v>
      </c>
      <c r="B219" s="5" t="inlineStr">
        <is>
          <t>execution</t>
        </is>
      </c>
      <c r="C219" s="5" t="inlineStr">
        <is>
          <t>T1055</t>
        </is>
      </c>
      <c r="D219" s="5" t="n">
        <v>9</v>
      </c>
      <c r="E219" s="5" t="inlineStr">
        <is>
          <t>high</t>
        </is>
      </c>
      <c r="F219" s="5" t="inlineStr">
        <is>
          <t>EVTX</t>
        </is>
      </c>
      <c r="G219" s="5" t="inlineStr">
        <is>
          <t>FAIL</t>
        </is>
      </c>
      <c r="H219" s="5" t="inlineStr">
        <is>
          <t>No</t>
        </is>
      </c>
      <c r="I219" s="5" t="inlineStr"/>
      <c r="J219" s="5" t="inlineStr"/>
      <c r="K219" s="5" t="inlineStr"/>
    </row>
    <row r="220">
      <c r="A220" s="5" t="n">
        <v>100218</v>
      </c>
      <c r="B220" s="5" t="inlineStr">
        <is>
          <t>execution</t>
        </is>
      </c>
      <c r="C220" s="5" t="inlineStr">
        <is>
          <t>T1218.011</t>
        </is>
      </c>
      <c r="D220" s="5" t="n">
        <v>8</v>
      </c>
      <c r="E220" s="5" t="inlineStr">
        <is>
          <t>medium</t>
        </is>
      </c>
      <c r="F220" s="5" t="inlineStr">
        <is>
          <t>EVTX</t>
        </is>
      </c>
      <c r="G220" s="5" t="inlineStr">
        <is>
          <t>FAIL</t>
        </is>
      </c>
      <c r="H220" s="5" t="inlineStr">
        <is>
          <t>No</t>
        </is>
      </c>
      <c r="I220" s="5" t="inlineStr"/>
      <c r="J220" s="5" t="inlineStr"/>
      <c r="K220" s="5" t="inlineStr"/>
    </row>
    <row r="221">
      <c r="A221" s="5" t="n">
        <v>100219</v>
      </c>
      <c r="B221" s="5" t="inlineStr">
        <is>
          <t>execution</t>
        </is>
      </c>
      <c r="C221" s="5" t="inlineStr">
        <is>
          <t>T1059.005</t>
        </is>
      </c>
      <c r="D221" s="5" t="n">
        <v>8</v>
      </c>
      <c r="E221" s="5" t="inlineStr">
        <is>
          <t>medium</t>
        </is>
      </c>
      <c r="F221" s="5" t="inlineStr">
        <is>
          <t>EVTX</t>
        </is>
      </c>
      <c r="G221" s="5" t="inlineStr">
        <is>
          <t>FAIL</t>
        </is>
      </c>
      <c r="H221" s="5" t="inlineStr">
        <is>
          <t>No</t>
        </is>
      </c>
      <c r="I221" s="5" t="inlineStr"/>
      <c r="J221" s="5" t="inlineStr"/>
      <c r="K221" s="5" t="inlineStr"/>
    </row>
    <row r="222">
      <c r="A222" s="5" t="n">
        <v>100220</v>
      </c>
      <c r="B222" s="5" t="inlineStr">
        <is>
          <t>execution</t>
        </is>
      </c>
      <c r="C222" s="5" t="inlineStr">
        <is>
          <t>T1220</t>
        </is>
      </c>
      <c r="D222" s="5" t="n">
        <v>8</v>
      </c>
      <c r="E222" s="5" t="inlineStr">
        <is>
          <t>medium</t>
        </is>
      </c>
      <c r="F222" s="5" t="inlineStr">
        <is>
          <t>EVTX</t>
        </is>
      </c>
      <c r="G222" s="5" t="inlineStr">
        <is>
          <t>FAIL</t>
        </is>
      </c>
      <c r="H222" s="5" t="inlineStr">
        <is>
          <t>No</t>
        </is>
      </c>
      <c r="I222" s="5" t="inlineStr"/>
      <c r="J222" s="5" t="inlineStr"/>
      <c r="K222" s="5" t="inlineStr"/>
    </row>
    <row r="223">
      <c r="A223" s="5" t="n">
        <v>100221</v>
      </c>
      <c r="B223" s="5" t="inlineStr">
        <is>
          <t>execution</t>
        </is>
      </c>
      <c r="C223" s="5" t="inlineStr">
        <is>
          <t>T1047</t>
        </is>
      </c>
      <c r="D223" s="5" t="n">
        <v>9</v>
      </c>
      <c r="E223" s="5" t="inlineStr">
        <is>
          <t>high</t>
        </is>
      </c>
      <c r="F223" s="5" t="inlineStr">
        <is>
          <t>EVTX</t>
        </is>
      </c>
      <c r="G223" s="5" t="inlineStr">
        <is>
          <t>PASS</t>
        </is>
      </c>
      <c r="H223" s="5" t="inlineStr">
        <is>
          <t>No</t>
        </is>
      </c>
      <c r="I223" s="5" t="inlineStr"/>
      <c r="J223" s="5" t="inlineStr"/>
      <c r="K223" s="5" t="inlineStr"/>
    </row>
    <row r="224">
      <c r="A224" s="5" t="n">
        <v>100222</v>
      </c>
      <c r="B224" s="5" t="inlineStr">
        <is>
          <t>execution</t>
        </is>
      </c>
      <c r="C224" s="5" t="inlineStr">
        <is>
          <t>T1059.001</t>
        </is>
      </c>
      <c r="D224" s="5" t="n">
        <v>8</v>
      </c>
      <c r="E224" s="5" t="inlineStr">
        <is>
          <t>medium</t>
        </is>
      </c>
      <c r="F224" s="5" t="inlineStr">
        <is>
          <t>EVTX</t>
        </is>
      </c>
      <c r="G224" s="5" t="inlineStr">
        <is>
          <t>FAIL</t>
        </is>
      </c>
      <c r="H224" s="5" t="inlineStr">
        <is>
          <t>No</t>
        </is>
      </c>
      <c r="I224" s="5" t="inlineStr"/>
      <c r="J224" s="5" t="inlineStr"/>
      <c r="K224" s="5" t="inlineStr"/>
    </row>
    <row r="225">
      <c r="A225" s="5" t="n">
        <v>100223</v>
      </c>
      <c r="B225" s="5" t="inlineStr">
        <is>
          <t>execution</t>
        </is>
      </c>
      <c r="C225" s="5" t="inlineStr">
        <is>
          <t>T1218</t>
        </is>
      </c>
      <c r="D225" s="5" t="n">
        <v>9</v>
      </c>
      <c r="E225" s="5" t="inlineStr">
        <is>
          <t>high</t>
        </is>
      </c>
      <c r="F225" s="5" t="inlineStr">
        <is>
          <t>EVTX</t>
        </is>
      </c>
      <c r="G225" s="5" t="inlineStr">
        <is>
          <t>FAIL</t>
        </is>
      </c>
      <c r="H225" s="5" t="inlineStr">
        <is>
          <t>No</t>
        </is>
      </c>
      <c r="I225" s="5" t="inlineStr"/>
      <c r="J225" s="5" t="inlineStr"/>
      <c r="K225" s="5" t="inlineStr"/>
    </row>
    <row r="226">
      <c r="A226" s="5" t="n">
        <v>100224</v>
      </c>
      <c r="B226" s="5" t="inlineStr">
        <is>
          <t>execution</t>
        </is>
      </c>
      <c r="C226" s="5" t="inlineStr">
        <is>
          <t>T1218.003</t>
        </is>
      </c>
      <c r="D226" s="5" t="n">
        <v>9</v>
      </c>
      <c r="E226" s="5" t="inlineStr">
        <is>
          <t>high</t>
        </is>
      </c>
      <c r="F226" s="5" t="inlineStr">
        <is>
          <t>EVTX</t>
        </is>
      </c>
      <c r="G226" s="5" t="inlineStr">
        <is>
          <t>FAIL</t>
        </is>
      </c>
      <c r="H226" s="5" t="inlineStr">
        <is>
          <t>No</t>
        </is>
      </c>
      <c r="I226" s="5" t="inlineStr"/>
      <c r="J226" s="5" t="inlineStr"/>
      <c r="K226" s="5" t="inlineStr"/>
    </row>
    <row r="227">
      <c r="A227" s="5" t="n">
        <v>100225</v>
      </c>
      <c r="B227" s="5" t="inlineStr">
        <is>
          <t>execution</t>
        </is>
      </c>
      <c r="C227" s="5" t="inlineStr">
        <is>
          <t>T1071.001</t>
        </is>
      </c>
      <c r="D227" s="5" t="n">
        <v>9</v>
      </c>
      <c r="E227" s="5" t="inlineStr">
        <is>
          <t>high</t>
        </is>
      </c>
      <c r="F227" s="5" t="inlineStr">
        <is>
          <t>EVTX</t>
        </is>
      </c>
      <c r="G227" s="5" t="inlineStr">
        <is>
          <t>FAIL</t>
        </is>
      </c>
      <c r="H227" s="5" t="inlineStr">
        <is>
          <t>No</t>
        </is>
      </c>
      <c r="I227" s="5" t="inlineStr"/>
      <c r="J227" s="5" t="inlineStr"/>
      <c r="K227" s="5" t="inlineStr"/>
    </row>
    <row r="228">
      <c r="A228" s="5" t="n">
        <v>100226</v>
      </c>
      <c r="B228" s="5" t="inlineStr">
        <is>
          <t>execution</t>
        </is>
      </c>
      <c r="C228" s="5" t="inlineStr">
        <is>
          <t>T1203</t>
        </is>
      </c>
      <c r="D228" s="5" t="n">
        <v>9</v>
      </c>
      <c r="E228" s="5" t="inlineStr">
        <is>
          <t>high</t>
        </is>
      </c>
      <c r="F228" s="5" t="inlineStr">
        <is>
          <t>EVTX</t>
        </is>
      </c>
      <c r="G228" s="5" t="inlineStr">
        <is>
          <t>FAIL</t>
        </is>
      </c>
      <c r="H228" s="5" t="inlineStr">
        <is>
          <t>No</t>
        </is>
      </c>
      <c r="I228" s="5" t="inlineStr"/>
      <c r="J228" s="5" t="inlineStr"/>
      <c r="K228" s="5" t="inlineStr"/>
    </row>
    <row r="229">
      <c r="A229" s="5" t="n">
        <v>100227</v>
      </c>
      <c r="B229" s="5" t="inlineStr">
        <is>
          <t>execution</t>
        </is>
      </c>
      <c r="C229" s="5" t="inlineStr">
        <is>
          <t>T1203</t>
        </is>
      </c>
      <c r="D229" s="5" t="n">
        <v>8</v>
      </c>
      <c r="E229" s="5" t="inlineStr">
        <is>
          <t>medium</t>
        </is>
      </c>
      <c r="F229" s="5" t="inlineStr">
        <is>
          <t>EVTX</t>
        </is>
      </c>
      <c r="G229" s="5" t="inlineStr">
        <is>
          <t>FAIL</t>
        </is>
      </c>
      <c r="H229" s="5" t="inlineStr">
        <is>
          <t>No</t>
        </is>
      </c>
      <c r="I229" s="5" t="inlineStr"/>
      <c r="J229" s="5" t="inlineStr"/>
      <c r="K229" s="5" t="inlineStr"/>
    </row>
    <row r="230">
      <c r="A230" s="5" t="n">
        <v>100228</v>
      </c>
      <c r="B230" s="5" t="inlineStr">
        <is>
          <t>execution</t>
        </is>
      </c>
      <c r="C230" s="5" t="inlineStr">
        <is>
          <t>T1218.009</t>
        </is>
      </c>
      <c r="D230" s="5" t="n">
        <v>8</v>
      </c>
      <c r="E230" s="5" t="inlineStr">
        <is>
          <t>medium</t>
        </is>
      </c>
      <c r="F230" s="5" t="inlineStr">
        <is>
          <t>EVTX</t>
        </is>
      </c>
      <c r="G230" s="5" t="inlineStr">
        <is>
          <t>FAIL</t>
        </is>
      </c>
      <c r="H230" s="5" t="inlineStr">
        <is>
          <t>No</t>
        </is>
      </c>
      <c r="I230" s="5" t="inlineStr"/>
      <c r="J230" s="5" t="inlineStr"/>
      <c r="K230" s="5" t="inlineStr"/>
    </row>
    <row r="231">
      <c r="A231" s="5" t="n">
        <v>100229</v>
      </c>
      <c r="B231" s="5" t="inlineStr">
        <is>
          <t>execution</t>
        </is>
      </c>
      <c r="C231" s="5" t="inlineStr">
        <is>
          <t>T1559.001</t>
        </is>
      </c>
      <c r="D231" s="5" t="n">
        <v>8</v>
      </c>
      <c r="E231" s="5" t="inlineStr">
        <is>
          <t>medium</t>
        </is>
      </c>
      <c r="F231" s="5" t="inlineStr">
        <is>
          <t>EVTX</t>
        </is>
      </c>
      <c r="G231" s="5" t="inlineStr">
        <is>
          <t>FAIL</t>
        </is>
      </c>
      <c r="H231" s="5" t="inlineStr">
        <is>
          <t>No</t>
        </is>
      </c>
      <c r="I231" s="5" t="inlineStr"/>
      <c r="J231" s="5" t="inlineStr"/>
      <c r="K231" s="5" t="inlineStr"/>
    </row>
    <row r="232">
      <c r="A232" s="5" t="n">
        <v>100230</v>
      </c>
      <c r="B232" s="5" t="inlineStr">
        <is>
          <t>execution</t>
        </is>
      </c>
      <c r="C232" s="5" t="inlineStr">
        <is>
          <t>T1218.011</t>
        </is>
      </c>
      <c r="D232" s="5" t="n">
        <v>8</v>
      </c>
      <c r="E232" s="5" t="inlineStr">
        <is>
          <t>medium</t>
        </is>
      </c>
      <c r="F232" s="5" t="inlineStr">
        <is>
          <t>EVTX</t>
        </is>
      </c>
      <c r="G232" s="5" t="inlineStr">
        <is>
          <t>FAIL</t>
        </is>
      </c>
      <c r="H232" s="5" t="inlineStr">
        <is>
          <t>No</t>
        </is>
      </c>
      <c r="I232" s="5" t="inlineStr"/>
      <c r="J232" s="5" t="inlineStr"/>
      <c r="K232" s="5" t="inlineStr"/>
    </row>
    <row r="233">
      <c r="A233" s="5" t="n">
        <v>100231</v>
      </c>
      <c r="B233" s="5" t="inlineStr">
        <is>
          <t>execution</t>
        </is>
      </c>
      <c r="C233" s="5" t="inlineStr">
        <is>
          <t>T1127.001</t>
        </is>
      </c>
      <c r="D233" s="5" t="n">
        <v>9</v>
      </c>
      <c r="E233" s="5" t="inlineStr">
        <is>
          <t>high</t>
        </is>
      </c>
      <c r="F233" s="5" t="inlineStr">
        <is>
          <t>EVTX</t>
        </is>
      </c>
      <c r="G233" s="5" t="inlineStr">
        <is>
          <t>FAIL</t>
        </is>
      </c>
      <c r="H233" s="5" t="inlineStr">
        <is>
          <t>No</t>
        </is>
      </c>
      <c r="I233" s="5" t="inlineStr"/>
      <c r="J233" s="5" t="inlineStr"/>
      <c r="K233" s="5" t="inlineStr"/>
    </row>
    <row r="234">
      <c r="A234" s="5" t="n">
        <v>100232</v>
      </c>
      <c r="B234" s="5" t="inlineStr">
        <is>
          <t>execution</t>
        </is>
      </c>
      <c r="C234" s="5" t="inlineStr"/>
      <c r="D234" s="5" t="n">
        <v>9</v>
      </c>
      <c r="E234" s="5" t="inlineStr">
        <is>
          <t>high</t>
        </is>
      </c>
      <c r="F234" s="5" t="inlineStr">
        <is>
          <t>EVTX</t>
        </is>
      </c>
      <c r="G234" s="5" t="inlineStr">
        <is>
          <t>FAIL</t>
        </is>
      </c>
      <c r="H234" s="5" t="inlineStr">
        <is>
          <t>No</t>
        </is>
      </c>
      <c r="I234" s="5" t="inlineStr"/>
      <c r="J234" s="5" t="inlineStr"/>
      <c r="K234" s="5" t="inlineStr"/>
    </row>
    <row r="235">
      <c r="A235" s="5" t="n">
        <v>100233</v>
      </c>
      <c r="B235" s="5" t="inlineStr">
        <is>
          <t>execution</t>
        </is>
      </c>
      <c r="C235" s="5" t="inlineStr">
        <is>
          <t>T1059.001</t>
        </is>
      </c>
      <c r="D235" s="5" t="n">
        <v>9</v>
      </c>
      <c r="E235" s="5" t="inlineStr">
        <is>
          <t>high</t>
        </is>
      </c>
      <c r="F235" s="5" t="inlineStr">
        <is>
          <t>EVTX</t>
        </is>
      </c>
      <c r="G235" s="5" t="inlineStr">
        <is>
          <t>PASS</t>
        </is>
      </c>
      <c r="H235" s="5" t="inlineStr">
        <is>
          <t>No</t>
        </is>
      </c>
      <c r="I235" s="5" t="inlineStr"/>
      <c r="J235" s="5" t="inlineStr"/>
      <c r="K235" s="5" t="inlineStr"/>
    </row>
    <row r="236">
      <c r="A236" s="5" t="n">
        <v>100234</v>
      </c>
      <c r="B236" s="5" t="inlineStr">
        <is>
          <t>execution</t>
        </is>
      </c>
      <c r="C236" s="5" t="inlineStr">
        <is>
          <t>T1218.011</t>
        </is>
      </c>
      <c r="D236" s="5" t="n">
        <v>8</v>
      </c>
      <c r="E236" s="5" t="inlineStr">
        <is>
          <t>medium</t>
        </is>
      </c>
      <c r="F236" s="5" t="inlineStr">
        <is>
          <t>EVTX</t>
        </is>
      </c>
      <c r="G236" s="5" t="inlineStr">
        <is>
          <t>PASS</t>
        </is>
      </c>
      <c r="H236" s="5" t="inlineStr">
        <is>
          <t>No</t>
        </is>
      </c>
      <c r="I236" s="5" t="inlineStr"/>
      <c r="J236" s="5" t="inlineStr"/>
      <c r="K236" s="5" t="inlineStr"/>
    </row>
    <row r="237">
      <c r="A237" s="5" t="n">
        <v>100235</v>
      </c>
      <c r="B237" s="5" t="inlineStr">
        <is>
          <t>execution</t>
        </is>
      </c>
      <c r="C237" s="5" t="inlineStr">
        <is>
          <t>T1218</t>
        </is>
      </c>
      <c r="D237" s="5" t="n">
        <v>8</v>
      </c>
      <c r="E237" s="5" t="inlineStr">
        <is>
          <t>medium</t>
        </is>
      </c>
      <c r="F237" s="5" t="inlineStr">
        <is>
          <t>EVTX</t>
        </is>
      </c>
      <c r="G237" s="5" t="inlineStr">
        <is>
          <t>PASS</t>
        </is>
      </c>
      <c r="H237" s="5" t="inlineStr">
        <is>
          <t>No</t>
        </is>
      </c>
      <c r="I237" s="5" t="inlineStr"/>
      <c r="J237" s="5" t="inlineStr"/>
      <c r="K237" s="5" t="inlineStr"/>
    </row>
    <row r="238">
      <c r="A238" s="5" t="n">
        <v>100236</v>
      </c>
      <c r="B238" s="5" t="inlineStr">
        <is>
          <t>execution</t>
        </is>
      </c>
      <c r="C238" s="5" t="inlineStr">
        <is>
          <t>T1059.001</t>
        </is>
      </c>
      <c r="D238" s="5" t="n">
        <v>8</v>
      </c>
      <c r="E238" s="5" t="inlineStr">
        <is>
          <t>medium</t>
        </is>
      </c>
      <c r="F238" s="5" t="inlineStr">
        <is>
          <t>EVTX</t>
        </is>
      </c>
      <c r="G238" s="5" t="inlineStr">
        <is>
          <t>FAIL</t>
        </is>
      </c>
      <c r="H238" s="5" t="inlineStr">
        <is>
          <t>No</t>
        </is>
      </c>
      <c r="I238" s="5" t="inlineStr"/>
      <c r="J238" s="5" t="inlineStr"/>
      <c r="K238" s="5" t="inlineStr"/>
    </row>
    <row r="239">
      <c r="A239" s="5" t="n">
        <v>100237</v>
      </c>
      <c r="B239" s="5" t="inlineStr">
        <is>
          <t>execution</t>
        </is>
      </c>
      <c r="C239" s="5" t="inlineStr">
        <is>
          <t>T1569.002</t>
        </is>
      </c>
      <c r="D239" s="5" t="n">
        <v>8</v>
      </c>
      <c r="E239" s="5" t="inlineStr">
        <is>
          <t>medium</t>
        </is>
      </c>
      <c r="F239" s="5" t="inlineStr">
        <is>
          <t>EVTX</t>
        </is>
      </c>
      <c r="G239" s="5" t="inlineStr">
        <is>
          <t>FAIL</t>
        </is>
      </c>
      <c r="H239" s="5" t="inlineStr">
        <is>
          <t>No</t>
        </is>
      </c>
      <c r="I239" s="5" t="inlineStr"/>
      <c r="J239" s="5" t="inlineStr"/>
      <c r="K239" s="5" t="inlineStr"/>
    </row>
    <row r="240">
      <c r="A240" s="5" t="n">
        <v>100238</v>
      </c>
      <c r="B240" s="5" t="inlineStr">
        <is>
          <t>execution</t>
        </is>
      </c>
      <c r="C240" s="5" t="inlineStr">
        <is>
          <t>T1047</t>
        </is>
      </c>
      <c r="D240" s="5" t="n">
        <v>8</v>
      </c>
      <c r="E240" s="5" t="inlineStr">
        <is>
          <t>medium</t>
        </is>
      </c>
      <c r="F240" s="5" t="inlineStr">
        <is>
          <t>EVTX</t>
        </is>
      </c>
      <c r="G240" s="5" t="inlineStr">
        <is>
          <t>FAIL</t>
        </is>
      </c>
      <c r="H240" s="5" t="inlineStr">
        <is>
          <t>No</t>
        </is>
      </c>
      <c r="I240" s="5" t="inlineStr"/>
      <c r="J240" s="5" t="inlineStr"/>
      <c r="K240" s="5" t="inlineStr"/>
    </row>
    <row r="241">
      <c r="A241" s="5" t="n">
        <v>100239</v>
      </c>
      <c r="B241" s="5" t="inlineStr">
        <is>
          <t>execution</t>
        </is>
      </c>
      <c r="C241" s="5" t="inlineStr">
        <is>
          <t>T1569.002</t>
        </is>
      </c>
      <c r="D241" s="5" t="n">
        <v>8</v>
      </c>
      <c r="E241" s="5" t="inlineStr">
        <is>
          <t>medium</t>
        </is>
      </c>
      <c r="F241" s="5" t="inlineStr">
        <is>
          <t>EVTX</t>
        </is>
      </c>
      <c r="G241" s="5" t="inlineStr">
        <is>
          <t>FAIL</t>
        </is>
      </c>
      <c r="H241" s="5" t="inlineStr">
        <is>
          <t>No</t>
        </is>
      </c>
      <c r="I241" s="5" t="inlineStr"/>
      <c r="J241" s="5" t="inlineStr"/>
      <c r="K241" s="5" t="inlineStr"/>
    </row>
    <row r="242">
      <c r="A242" s="5" t="n">
        <v>100240</v>
      </c>
      <c r="B242" s="5" t="inlineStr">
        <is>
          <t>execution</t>
        </is>
      </c>
      <c r="C242" s="5" t="inlineStr">
        <is>
          <t>T1059.001</t>
        </is>
      </c>
      <c r="D242" s="5" t="n">
        <v>8</v>
      </c>
      <c r="E242" s="5" t="inlineStr">
        <is>
          <t>medium</t>
        </is>
      </c>
      <c r="F242" s="5" t="inlineStr">
        <is>
          <t>EVTX</t>
        </is>
      </c>
      <c r="G242" s="5" t="inlineStr">
        <is>
          <t>PASS</t>
        </is>
      </c>
      <c r="H242" s="5" t="inlineStr">
        <is>
          <t>No</t>
        </is>
      </c>
      <c r="I242" s="5" t="inlineStr"/>
      <c r="J242" s="5" t="inlineStr"/>
      <c r="K242" s="5" t="inlineStr"/>
    </row>
    <row r="243">
      <c r="A243" s="5" t="n">
        <v>100241</v>
      </c>
      <c r="B243" s="5" t="inlineStr">
        <is>
          <t>execution</t>
        </is>
      </c>
      <c r="C243" s="5" t="inlineStr">
        <is>
          <t>T1059.001</t>
        </is>
      </c>
      <c r="D243" s="5" t="n">
        <v>8</v>
      </c>
      <c r="E243" s="5" t="inlineStr">
        <is>
          <t>medium</t>
        </is>
      </c>
      <c r="F243" s="5" t="inlineStr">
        <is>
          <t>EVTX</t>
        </is>
      </c>
      <c r="G243" s="5" t="inlineStr">
        <is>
          <t>PASS</t>
        </is>
      </c>
      <c r="H243" s="5" t="inlineStr">
        <is>
          <t>No</t>
        </is>
      </c>
      <c r="I243" s="5" t="inlineStr"/>
      <c r="J243" s="5" t="inlineStr"/>
      <c r="K243" s="5" t="inlineStr"/>
    </row>
    <row r="244">
      <c r="A244" s="5" t="n">
        <v>100242</v>
      </c>
      <c r="B244" s="5" t="inlineStr">
        <is>
          <t>execution</t>
        </is>
      </c>
      <c r="C244" s="5" t="inlineStr">
        <is>
          <t>T1059.001</t>
        </is>
      </c>
      <c r="D244" s="5" t="n">
        <v>9</v>
      </c>
      <c r="E244" s="5" t="inlineStr">
        <is>
          <t>high</t>
        </is>
      </c>
      <c r="F244" s="5" t="inlineStr">
        <is>
          <t>EVTX</t>
        </is>
      </c>
      <c r="G244" s="5" t="inlineStr">
        <is>
          <t>PASS</t>
        </is>
      </c>
      <c r="H244" s="5" t="inlineStr">
        <is>
          <t>No</t>
        </is>
      </c>
      <c r="I244" s="5" t="inlineStr"/>
      <c r="J244" s="5" t="inlineStr"/>
      <c r="K244" s="5" t="inlineStr"/>
    </row>
    <row r="245">
      <c r="A245" s="5" t="n">
        <v>100243</v>
      </c>
      <c r="B245" s="5" t="inlineStr">
        <is>
          <t>execution</t>
        </is>
      </c>
      <c r="C245" s="5" t="inlineStr">
        <is>
          <t>T1218</t>
        </is>
      </c>
      <c r="D245" s="5" t="n">
        <v>9</v>
      </c>
      <c r="E245" s="5" t="inlineStr">
        <is>
          <t>high</t>
        </is>
      </c>
      <c r="F245" s="5" t="inlineStr">
        <is>
          <t>EVTX</t>
        </is>
      </c>
      <c r="G245" s="5" t="inlineStr">
        <is>
          <t>PASS</t>
        </is>
      </c>
      <c r="H245" s="5" t="inlineStr">
        <is>
          <t>No</t>
        </is>
      </c>
      <c r="I245" s="5" t="inlineStr"/>
      <c r="J245" s="5" t="inlineStr"/>
      <c r="K245" s="5" t="inlineStr"/>
    </row>
    <row r="246">
      <c r="A246" s="5" t="n">
        <v>100244</v>
      </c>
      <c r="B246" s="5" t="inlineStr">
        <is>
          <t>execution</t>
        </is>
      </c>
      <c r="C246" s="5" t="inlineStr">
        <is>
          <t>T1685</t>
        </is>
      </c>
      <c r="D246" s="5" t="n">
        <v>9</v>
      </c>
      <c r="E246" s="5" t="inlineStr">
        <is>
          <t>high</t>
        </is>
      </c>
      <c r="F246" s="5" t="inlineStr">
        <is>
          <t>EVTX</t>
        </is>
      </c>
      <c r="G246" s="5" t="inlineStr">
        <is>
          <t>PASS</t>
        </is>
      </c>
      <c r="H246" s="5" t="inlineStr">
        <is>
          <t>No</t>
        </is>
      </c>
      <c r="I246" s="5" t="inlineStr"/>
      <c r="J246" s="5" t="inlineStr"/>
      <c r="K246" s="5" t="inlineStr"/>
    </row>
    <row r="247">
      <c r="A247" s="5" t="n">
        <v>100245</v>
      </c>
      <c r="B247" s="5" t="inlineStr">
        <is>
          <t>execution</t>
        </is>
      </c>
      <c r="C247" s="5" t="inlineStr">
        <is>
          <t>T1059.001</t>
        </is>
      </c>
      <c r="D247" s="5" t="n">
        <v>8</v>
      </c>
      <c r="E247" s="5" t="inlineStr">
        <is>
          <t>medium</t>
        </is>
      </c>
      <c r="F247" s="5" t="inlineStr">
        <is>
          <t>EVTX</t>
        </is>
      </c>
      <c r="G247" s="5" t="inlineStr">
        <is>
          <t>PASS</t>
        </is>
      </c>
      <c r="H247" s="5" t="inlineStr">
        <is>
          <t>No</t>
        </is>
      </c>
      <c r="I247" s="5" t="inlineStr"/>
      <c r="J247" s="5" t="inlineStr"/>
      <c r="K247" s="5" t="inlineStr"/>
    </row>
    <row r="248">
      <c r="A248" s="5" t="n">
        <v>100246</v>
      </c>
      <c r="B248" s="5" t="inlineStr">
        <is>
          <t>execution</t>
        </is>
      </c>
      <c r="C248" s="5" t="inlineStr">
        <is>
          <t>T1059.001</t>
        </is>
      </c>
      <c r="D248" s="5" t="n">
        <v>8</v>
      </c>
      <c r="E248" s="5" t="inlineStr">
        <is>
          <t>medium</t>
        </is>
      </c>
      <c r="F248" s="5" t="inlineStr">
        <is>
          <t>EVTX</t>
        </is>
      </c>
      <c r="G248" s="5" t="inlineStr">
        <is>
          <t>PASS</t>
        </is>
      </c>
      <c r="H248" s="5" t="inlineStr">
        <is>
          <t>No</t>
        </is>
      </c>
      <c r="I248" s="5" t="inlineStr"/>
      <c r="J248" s="5" t="inlineStr"/>
      <c r="K248" s="5" t="inlineStr"/>
    </row>
    <row r="249">
      <c r="A249" s="5" t="n">
        <v>100247</v>
      </c>
      <c r="B249" s="5" t="inlineStr">
        <is>
          <t>execution</t>
        </is>
      </c>
      <c r="C249" s="5" t="inlineStr">
        <is>
          <t>T1059.001</t>
        </is>
      </c>
      <c r="D249" s="5" t="n">
        <v>9</v>
      </c>
      <c r="E249" s="5" t="inlineStr">
        <is>
          <t>high</t>
        </is>
      </c>
      <c r="F249" s="5" t="inlineStr">
        <is>
          <t>EVTX</t>
        </is>
      </c>
      <c r="G249" s="5" t="inlineStr">
        <is>
          <t>PASS</t>
        </is>
      </c>
      <c r="H249" s="5" t="inlineStr">
        <is>
          <t>No</t>
        </is>
      </c>
      <c r="I249" s="5" t="inlineStr"/>
      <c r="J249" s="5" t="inlineStr"/>
      <c r="K249" s="5" t="inlineStr"/>
    </row>
    <row r="250">
      <c r="A250" s="5" t="n">
        <v>100248</v>
      </c>
      <c r="B250" s="5" t="inlineStr">
        <is>
          <t>execution</t>
        </is>
      </c>
      <c r="C250" s="5" t="inlineStr">
        <is>
          <t>T1070.003</t>
        </is>
      </c>
      <c r="D250" s="5" t="n">
        <v>8</v>
      </c>
      <c r="E250" s="5" t="inlineStr">
        <is>
          <t>medium</t>
        </is>
      </c>
      <c r="F250" s="5" t="inlineStr">
        <is>
          <t>EVTX</t>
        </is>
      </c>
      <c r="G250" s="5" t="inlineStr">
        <is>
          <t>PASS</t>
        </is>
      </c>
      <c r="H250" s="5" t="inlineStr">
        <is>
          <t>No</t>
        </is>
      </c>
      <c r="I250" s="5" t="inlineStr"/>
      <c r="J250" s="5" t="inlineStr"/>
      <c r="K250" s="5" t="inlineStr"/>
    </row>
    <row r="251">
      <c r="A251" s="5" t="n">
        <v>100249</v>
      </c>
      <c r="B251" s="5" t="inlineStr">
        <is>
          <t>execution</t>
        </is>
      </c>
      <c r="C251" s="5" t="inlineStr">
        <is>
          <t>T1070.003</t>
        </is>
      </c>
      <c r="D251" s="5" t="n">
        <v>8</v>
      </c>
      <c r="E251" s="5" t="inlineStr">
        <is>
          <t>medium</t>
        </is>
      </c>
      <c r="F251" s="5" t="inlineStr">
        <is>
          <t>EVTX</t>
        </is>
      </c>
      <c r="G251" s="5" t="inlineStr">
        <is>
          <t>PASS</t>
        </is>
      </c>
      <c r="H251" s="5" t="inlineStr">
        <is>
          <t>No</t>
        </is>
      </c>
      <c r="I251" s="5" t="inlineStr"/>
      <c r="J251" s="5" t="inlineStr"/>
      <c r="K251" s="5" t="inlineStr"/>
    </row>
    <row r="252">
      <c r="A252" s="5" t="n">
        <v>100250</v>
      </c>
      <c r="B252" s="5" t="inlineStr">
        <is>
          <t>execution</t>
        </is>
      </c>
      <c r="C252" s="5" t="inlineStr">
        <is>
          <t>T1059.001</t>
        </is>
      </c>
      <c r="D252" s="5" t="n">
        <v>13</v>
      </c>
      <c r="E252" s="5" t="inlineStr">
        <is>
          <t>high</t>
        </is>
      </c>
      <c r="F252" s="5" t="inlineStr">
        <is>
          <t>EVTX</t>
        </is>
      </c>
      <c r="G252" s="5" t="inlineStr">
        <is>
          <t>PASS</t>
        </is>
      </c>
      <c r="H252" s="5" t="inlineStr">
        <is>
          <t>No</t>
        </is>
      </c>
      <c r="I252" s="5" t="inlineStr"/>
      <c r="J252" s="5" t="inlineStr"/>
      <c r="K252" s="5" t="inlineStr"/>
    </row>
    <row r="253">
      <c r="A253" s="5" t="n">
        <v>100251</v>
      </c>
      <c r="B253" s="5" t="inlineStr">
        <is>
          <t>execution</t>
        </is>
      </c>
      <c r="C253" s="5" t="inlineStr">
        <is>
          <t>T1059.001</t>
        </is>
      </c>
      <c r="D253" s="5" t="n">
        <v>9</v>
      </c>
      <c r="E253" s="5" t="inlineStr">
        <is>
          <t>high</t>
        </is>
      </c>
      <c r="F253" s="5" t="inlineStr">
        <is>
          <t>EVTX</t>
        </is>
      </c>
      <c r="G253" s="5" t="inlineStr">
        <is>
          <t>PASS</t>
        </is>
      </c>
      <c r="H253" s="5" t="inlineStr">
        <is>
          <t>No</t>
        </is>
      </c>
      <c r="I253" s="5" t="inlineStr"/>
      <c r="J253" s="5" t="inlineStr"/>
      <c r="K253" s="5" t="inlineStr"/>
    </row>
    <row r="254">
      <c r="A254" s="5" t="n">
        <v>100252</v>
      </c>
      <c r="B254" s="5" t="inlineStr">
        <is>
          <t>execution</t>
        </is>
      </c>
      <c r="C254" s="5" t="inlineStr">
        <is>
          <t>T1027</t>
        </is>
      </c>
      <c r="D254" s="5" t="n">
        <v>9</v>
      </c>
      <c r="E254" s="5" t="inlineStr">
        <is>
          <t>high</t>
        </is>
      </c>
      <c r="F254" s="5" t="inlineStr">
        <is>
          <t>EVTX</t>
        </is>
      </c>
      <c r="G254" s="5" t="inlineStr">
        <is>
          <t>FAIL</t>
        </is>
      </c>
      <c r="H254" s="5" t="inlineStr">
        <is>
          <t>No</t>
        </is>
      </c>
      <c r="I254" s="5" t="inlineStr"/>
      <c r="J254" s="5" t="inlineStr"/>
      <c r="K254" s="5" t="inlineStr"/>
    </row>
    <row r="255">
      <c r="A255" s="5" t="n">
        <v>100253</v>
      </c>
      <c r="B255" s="5" t="inlineStr">
        <is>
          <t>execution</t>
        </is>
      </c>
      <c r="C255" s="5" t="inlineStr">
        <is>
          <t>T1027</t>
        </is>
      </c>
      <c r="D255" s="5" t="n">
        <v>9</v>
      </c>
      <c r="E255" s="5" t="inlineStr">
        <is>
          <t>high</t>
        </is>
      </c>
      <c r="F255" s="5" t="inlineStr">
        <is>
          <t>EVTX</t>
        </is>
      </c>
      <c r="G255" s="5" t="inlineStr">
        <is>
          <t>FAIL</t>
        </is>
      </c>
      <c r="H255" s="5" t="inlineStr">
        <is>
          <t>No</t>
        </is>
      </c>
      <c r="I255" s="5" t="inlineStr"/>
      <c r="J255" s="5" t="inlineStr"/>
      <c r="K255" s="5" t="inlineStr"/>
    </row>
    <row r="256">
      <c r="A256" s="5" t="n">
        <v>100254</v>
      </c>
      <c r="B256" s="5" t="inlineStr">
        <is>
          <t>execution</t>
        </is>
      </c>
      <c r="C256" s="5" t="inlineStr">
        <is>
          <t>T1027</t>
        </is>
      </c>
      <c r="D256" s="5" t="n">
        <v>9</v>
      </c>
      <c r="E256" s="5" t="inlineStr">
        <is>
          <t>high</t>
        </is>
      </c>
      <c r="F256" s="5" t="inlineStr">
        <is>
          <t>EVTX</t>
        </is>
      </c>
      <c r="G256" s="5" t="inlineStr">
        <is>
          <t>FAIL</t>
        </is>
      </c>
      <c r="H256" s="5" t="inlineStr">
        <is>
          <t>No</t>
        </is>
      </c>
      <c r="I256" s="5" t="inlineStr"/>
      <c r="J256" s="5" t="inlineStr"/>
      <c r="K256" s="5" t="inlineStr"/>
    </row>
    <row r="257">
      <c r="A257" s="5" t="n">
        <v>100255</v>
      </c>
      <c r="B257" s="5" t="inlineStr">
        <is>
          <t>execution</t>
        </is>
      </c>
      <c r="C257" s="5" t="inlineStr">
        <is>
          <t>T1027</t>
        </is>
      </c>
      <c r="D257" s="5" t="n">
        <v>9</v>
      </c>
      <c r="E257" s="5" t="inlineStr">
        <is>
          <t>high</t>
        </is>
      </c>
      <c r="F257" s="5" t="inlineStr">
        <is>
          <t>EVTX</t>
        </is>
      </c>
      <c r="G257" s="5" t="inlineStr">
        <is>
          <t>FAIL</t>
        </is>
      </c>
      <c r="H257" s="5" t="inlineStr">
        <is>
          <t>No</t>
        </is>
      </c>
      <c r="I257" s="5" t="inlineStr"/>
      <c r="J257" s="5" t="inlineStr"/>
      <c r="K257" s="5" t="inlineStr"/>
    </row>
    <row r="258">
      <c r="A258" s="5" t="n">
        <v>100256</v>
      </c>
      <c r="B258" s="5" t="inlineStr">
        <is>
          <t>execution</t>
        </is>
      </c>
      <c r="C258" s="5" t="inlineStr">
        <is>
          <t>T1027</t>
        </is>
      </c>
      <c r="D258" s="5" t="n">
        <v>8</v>
      </c>
      <c r="E258" s="5" t="inlineStr">
        <is>
          <t>medium</t>
        </is>
      </c>
      <c r="F258" s="5" t="inlineStr">
        <is>
          <t>EVTX</t>
        </is>
      </c>
      <c r="G258" s="5" t="inlineStr">
        <is>
          <t>PASS</t>
        </is>
      </c>
      <c r="H258" s="5" t="inlineStr">
        <is>
          <t>No</t>
        </is>
      </c>
      <c r="I258" s="5" t="inlineStr"/>
      <c r="J258" s="5" t="inlineStr"/>
      <c r="K258" s="5" t="inlineStr"/>
    </row>
    <row r="259">
      <c r="A259" s="5" t="n">
        <v>100257</v>
      </c>
      <c r="B259" s="5" t="inlineStr">
        <is>
          <t>execution</t>
        </is>
      </c>
      <c r="C259" s="5" t="inlineStr">
        <is>
          <t>T1027</t>
        </is>
      </c>
      <c r="D259" s="5" t="n">
        <v>8</v>
      </c>
      <c r="E259" s="5" t="inlineStr">
        <is>
          <t>medium</t>
        </is>
      </c>
      <c r="F259" s="5" t="inlineStr">
        <is>
          <t>EVTX</t>
        </is>
      </c>
      <c r="G259" s="5" t="inlineStr">
        <is>
          <t>PASS</t>
        </is>
      </c>
      <c r="H259" s="5" t="inlineStr">
        <is>
          <t>No</t>
        </is>
      </c>
      <c r="I259" s="5" t="inlineStr"/>
      <c r="J259" s="5" t="inlineStr"/>
      <c r="K259" s="5" t="inlineStr"/>
    </row>
    <row r="260">
      <c r="A260" s="5" t="n">
        <v>100258</v>
      </c>
      <c r="B260" s="5" t="inlineStr">
        <is>
          <t>execution</t>
        </is>
      </c>
      <c r="C260" s="5" t="inlineStr">
        <is>
          <t>T1027</t>
        </is>
      </c>
      <c r="D260" s="5" t="n">
        <v>9</v>
      </c>
      <c r="E260" s="5" t="inlineStr">
        <is>
          <t>high</t>
        </is>
      </c>
      <c r="F260" s="5" t="inlineStr">
        <is>
          <t>EVTX</t>
        </is>
      </c>
      <c r="G260" s="5" t="inlineStr">
        <is>
          <t>FAIL</t>
        </is>
      </c>
      <c r="H260" s="5" t="inlineStr">
        <is>
          <t>No</t>
        </is>
      </c>
      <c r="I260" s="5" t="inlineStr"/>
      <c r="J260" s="5" t="inlineStr"/>
      <c r="K260" s="5" t="inlineStr"/>
    </row>
    <row r="261">
      <c r="A261" s="5" t="n">
        <v>100259</v>
      </c>
      <c r="B261" s="5" t="inlineStr">
        <is>
          <t>execution</t>
        </is>
      </c>
      <c r="C261" s="5" t="inlineStr">
        <is>
          <t>T1027</t>
        </is>
      </c>
      <c r="D261" s="5" t="n">
        <v>9</v>
      </c>
      <c r="E261" s="5" t="inlineStr">
        <is>
          <t>high</t>
        </is>
      </c>
      <c r="F261" s="5" t="inlineStr">
        <is>
          <t>EVTX</t>
        </is>
      </c>
      <c r="G261" s="5" t="inlineStr">
        <is>
          <t>FAIL</t>
        </is>
      </c>
      <c r="H261" s="5" t="inlineStr">
        <is>
          <t>No</t>
        </is>
      </c>
      <c r="I261" s="5" t="inlineStr"/>
      <c r="J261" s="5" t="inlineStr"/>
      <c r="K261" s="5" t="inlineStr"/>
    </row>
    <row r="262">
      <c r="A262" s="5" t="n">
        <v>100260</v>
      </c>
      <c r="B262" s="5" t="inlineStr">
        <is>
          <t>execution</t>
        </is>
      </c>
      <c r="C262" s="5" t="inlineStr">
        <is>
          <t>T1027</t>
        </is>
      </c>
      <c r="D262" s="5" t="n">
        <v>9</v>
      </c>
      <c r="E262" s="5" t="inlineStr">
        <is>
          <t>high</t>
        </is>
      </c>
      <c r="F262" s="5" t="inlineStr">
        <is>
          <t>EVTX</t>
        </is>
      </c>
      <c r="G262" s="5" t="inlineStr">
        <is>
          <t>PASS</t>
        </is>
      </c>
      <c r="H262" s="5" t="inlineStr">
        <is>
          <t>No</t>
        </is>
      </c>
      <c r="I262" s="5" t="inlineStr"/>
      <c r="J262" s="5" t="inlineStr"/>
      <c r="K262" s="5" t="inlineStr"/>
    </row>
    <row r="263">
      <c r="A263" s="5" t="n">
        <v>100261</v>
      </c>
      <c r="B263" s="5" t="inlineStr">
        <is>
          <t>execution</t>
        </is>
      </c>
      <c r="C263" s="5" t="inlineStr">
        <is>
          <t>T1027</t>
        </is>
      </c>
      <c r="D263" s="5" t="n">
        <v>9</v>
      </c>
      <c r="E263" s="5" t="inlineStr">
        <is>
          <t>high</t>
        </is>
      </c>
      <c r="F263" s="5" t="inlineStr">
        <is>
          <t>EVTX</t>
        </is>
      </c>
      <c r="G263" s="5" t="inlineStr">
        <is>
          <t>PASS</t>
        </is>
      </c>
      <c r="H263" s="5" t="inlineStr">
        <is>
          <t>No</t>
        </is>
      </c>
      <c r="I263" s="5" t="inlineStr"/>
      <c r="J263" s="5" t="inlineStr"/>
      <c r="K263" s="5" t="inlineStr"/>
    </row>
    <row r="264">
      <c r="A264" s="5" t="n">
        <v>100262</v>
      </c>
      <c r="B264" s="5" t="inlineStr">
        <is>
          <t>execution</t>
        </is>
      </c>
      <c r="C264" s="5" t="inlineStr">
        <is>
          <t>T1027</t>
        </is>
      </c>
      <c r="D264" s="5" t="n">
        <v>9</v>
      </c>
      <c r="E264" s="5" t="inlineStr">
        <is>
          <t>high</t>
        </is>
      </c>
      <c r="F264" s="5" t="inlineStr">
        <is>
          <t>EVTX</t>
        </is>
      </c>
      <c r="G264" s="5" t="inlineStr">
        <is>
          <t>FAIL</t>
        </is>
      </c>
      <c r="H264" s="5" t="inlineStr">
        <is>
          <t>No</t>
        </is>
      </c>
      <c r="I264" s="5" t="inlineStr"/>
      <c r="J264" s="5" t="inlineStr"/>
      <c r="K264" s="5" t="inlineStr"/>
    </row>
    <row r="265">
      <c r="A265" s="5" t="n">
        <v>100263</v>
      </c>
      <c r="B265" s="5" t="inlineStr">
        <is>
          <t>execution</t>
        </is>
      </c>
      <c r="C265" s="5" t="inlineStr">
        <is>
          <t>T1482</t>
        </is>
      </c>
      <c r="D265" s="5" t="n">
        <v>13</v>
      </c>
      <c r="E265" s="5" t="inlineStr">
        <is>
          <t>high</t>
        </is>
      </c>
      <c r="F265" s="5" t="inlineStr">
        <is>
          <t>EVTX</t>
        </is>
      </c>
      <c r="G265" s="5" t="inlineStr">
        <is>
          <t>PASS</t>
        </is>
      </c>
      <c r="H265" s="5" t="inlineStr">
        <is>
          <t>No</t>
        </is>
      </c>
      <c r="I265" s="5" t="inlineStr"/>
      <c r="J265" s="5" t="inlineStr"/>
      <c r="K265" s="5" t="inlineStr"/>
    </row>
    <row r="266">
      <c r="A266" s="5" t="n">
        <v>100264</v>
      </c>
      <c r="B266" s="5" t="inlineStr">
        <is>
          <t>execution</t>
        </is>
      </c>
      <c r="C266" s="5" t="inlineStr">
        <is>
          <t>T1059.001</t>
        </is>
      </c>
      <c r="D266" s="5" t="n">
        <v>9</v>
      </c>
      <c r="E266" s="5" t="inlineStr">
        <is>
          <t>high</t>
        </is>
      </c>
      <c r="F266" s="5" t="inlineStr">
        <is>
          <t>EVTX</t>
        </is>
      </c>
      <c r="G266" s="5" t="inlineStr">
        <is>
          <t>PASS</t>
        </is>
      </c>
      <c r="H266" s="5" t="inlineStr">
        <is>
          <t>No</t>
        </is>
      </c>
      <c r="I266" s="5" t="inlineStr"/>
      <c r="J266" s="5" t="inlineStr"/>
      <c r="K266" s="5" t="inlineStr"/>
    </row>
    <row r="267">
      <c r="A267" s="5" t="n">
        <v>100265</v>
      </c>
      <c r="B267" s="5" t="inlineStr">
        <is>
          <t>execution</t>
        </is>
      </c>
      <c r="C267" s="5" t="inlineStr">
        <is>
          <t>T1218</t>
        </is>
      </c>
      <c r="D267" s="5" t="n">
        <v>9</v>
      </c>
      <c r="E267" s="5" t="inlineStr">
        <is>
          <t>high</t>
        </is>
      </c>
      <c r="F267" s="5" t="inlineStr">
        <is>
          <t>EVTX</t>
        </is>
      </c>
      <c r="G267" s="5" t="inlineStr">
        <is>
          <t>PASS</t>
        </is>
      </c>
      <c r="H267" s="5" t="inlineStr">
        <is>
          <t>No</t>
        </is>
      </c>
      <c r="I267" s="5" t="inlineStr"/>
      <c r="J267" s="5" t="inlineStr"/>
      <c r="K267" s="5" t="inlineStr"/>
    </row>
    <row r="268">
      <c r="A268" s="5" t="n">
        <v>100266</v>
      </c>
      <c r="B268" s="5" t="inlineStr">
        <is>
          <t>execution</t>
        </is>
      </c>
      <c r="C268" s="5" t="inlineStr">
        <is>
          <t>T1059.001</t>
        </is>
      </c>
      <c r="D268" s="5" t="n">
        <v>8</v>
      </c>
      <c r="E268" s="5" t="inlineStr">
        <is>
          <t>medium</t>
        </is>
      </c>
      <c r="F268" s="5" t="inlineStr">
        <is>
          <t>EVTX</t>
        </is>
      </c>
      <c r="G268" s="5" t="inlineStr">
        <is>
          <t>PASS</t>
        </is>
      </c>
      <c r="H268" s="5" t="inlineStr">
        <is>
          <t>No</t>
        </is>
      </c>
      <c r="I268" s="5" t="inlineStr"/>
      <c r="J268" s="5" t="inlineStr"/>
      <c r="K268" s="5" t="inlineStr"/>
    </row>
    <row r="269">
      <c r="A269" s="5" t="n">
        <v>100267</v>
      </c>
      <c r="B269" s="5" t="inlineStr">
        <is>
          <t>execution</t>
        </is>
      </c>
      <c r="C269" s="5" t="inlineStr">
        <is>
          <t>T1059.001</t>
        </is>
      </c>
      <c r="D269" s="5" t="n">
        <v>9</v>
      </c>
      <c r="E269" s="5" t="inlineStr">
        <is>
          <t>high</t>
        </is>
      </c>
      <c r="F269" s="5" t="inlineStr">
        <is>
          <t>EVTX</t>
        </is>
      </c>
      <c r="G269" s="5" t="inlineStr">
        <is>
          <t>PASS</t>
        </is>
      </c>
      <c r="H269" s="5" t="inlineStr">
        <is>
          <t>No</t>
        </is>
      </c>
      <c r="I269" s="5" t="inlineStr"/>
      <c r="J269" s="5" t="inlineStr"/>
      <c r="K269" s="5" t="inlineStr"/>
    </row>
    <row r="270">
      <c r="A270" s="5" t="n">
        <v>100268</v>
      </c>
      <c r="B270" s="5" t="inlineStr">
        <is>
          <t>execution</t>
        </is>
      </c>
      <c r="C270" s="5" t="inlineStr">
        <is>
          <t>T1059.001</t>
        </is>
      </c>
      <c r="D270" s="5" t="n">
        <v>9</v>
      </c>
      <c r="E270" s="5" t="inlineStr">
        <is>
          <t>high</t>
        </is>
      </c>
      <c r="F270" s="5" t="inlineStr">
        <is>
          <t>EVTX</t>
        </is>
      </c>
      <c r="G270" s="5" t="inlineStr">
        <is>
          <t>PASS</t>
        </is>
      </c>
      <c r="H270" s="5" t="inlineStr">
        <is>
          <t>No</t>
        </is>
      </c>
      <c r="I270" s="5" t="inlineStr"/>
      <c r="J270" s="5" t="inlineStr"/>
      <c r="K270" s="5" t="inlineStr"/>
    </row>
    <row r="271">
      <c r="A271" s="5" t="n">
        <v>100269</v>
      </c>
      <c r="B271" s="5" t="inlineStr">
        <is>
          <t>execution</t>
        </is>
      </c>
      <c r="C271" s="5" t="inlineStr">
        <is>
          <t>T1059.001</t>
        </is>
      </c>
      <c r="D271" s="5" t="n">
        <v>9</v>
      </c>
      <c r="E271" s="5" t="inlineStr">
        <is>
          <t>high</t>
        </is>
      </c>
      <c r="F271" s="5" t="inlineStr">
        <is>
          <t>EVTX</t>
        </is>
      </c>
      <c r="G271" s="5" t="inlineStr">
        <is>
          <t>PASS</t>
        </is>
      </c>
      <c r="H271" s="5" t="inlineStr">
        <is>
          <t>No</t>
        </is>
      </c>
      <c r="I271" s="5" t="inlineStr"/>
      <c r="J271" s="5" t="inlineStr"/>
      <c r="K271" s="5" t="inlineStr"/>
    </row>
    <row r="272">
      <c r="A272" s="5" t="n">
        <v>100270</v>
      </c>
      <c r="B272" s="5" t="inlineStr">
        <is>
          <t>execution</t>
        </is>
      </c>
      <c r="C272" s="5" t="inlineStr">
        <is>
          <t>T1059.001</t>
        </is>
      </c>
      <c r="D272" s="5" t="n">
        <v>9</v>
      </c>
      <c r="E272" s="5" t="inlineStr">
        <is>
          <t>high</t>
        </is>
      </c>
      <c r="F272" s="5" t="inlineStr">
        <is>
          <t>EVTX</t>
        </is>
      </c>
      <c r="G272" s="5" t="inlineStr">
        <is>
          <t>PASS</t>
        </is>
      </c>
      <c r="H272" s="5" t="inlineStr">
        <is>
          <t>No</t>
        </is>
      </c>
      <c r="I272" s="5" t="inlineStr"/>
      <c r="J272" s="5" t="inlineStr"/>
      <c r="K272" s="5" t="inlineStr"/>
    </row>
    <row r="273">
      <c r="A273" s="5" t="n">
        <v>100271</v>
      </c>
      <c r="B273" s="5" t="inlineStr">
        <is>
          <t>execution</t>
        </is>
      </c>
      <c r="C273" s="5" t="inlineStr">
        <is>
          <t>T1059.001</t>
        </is>
      </c>
      <c r="D273" s="5" t="n">
        <v>9</v>
      </c>
      <c r="E273" s="5" t="inlineStr">
        <is>
          <t>high</t>
        </is>
      </c>
      <c r="F273" s="5" t="inlineStr">
        <is>
          <t>EVTX</t>
        </is>
      </c>
      <c r="G273" s="5" t="inlineStr">
        <is>
          <t>PASS</t>
        </is>
      </c>
      <c r="H273" s="5" t="inlineStr">
        <is>
          <t>No</t>
        </is>
      </c>
      <c r="I273" s="5" t="inlineStr"/>
      <c r="J273" s="5" t="inlineStr"/>
      <c r="K273" s="5" t="inlineStr"/>
    </row>
    <row r="274">
      <c r="A274" s="5" t="n">
        <v>100272</v>
      </c>
      <c r="B274" s="5" t="inlineStr">
        <is>
          <t>execution</t>
        </is>
      </c>
      <c r="C274" s="5" t="inlineStr">
        <is>
          <t>T1059.001</t>
        </is>
      </c>
      <c r="D274" s="5" t="n">
        <v>9</v>
      </c>
      <c r="E274" s="5" t="inlineStr">
        <is>
          <t>high</t>
        </is>
      </c>
      <c r="F274" s="5" t="inlineStr">
        <is>
          <t>EVTX</t>
        </is>
      </c>
      <c r="G274" s="5" t="inlineStr">
        <is>
          <t>FAIL</t>
        </is>
      </c>
      <c r="H274" s="5" t="inlineStr">
        <is>
          <t>No</t>
        </is>
      </c>
      <c r="I274" s="5" t="inlineStr"/>
      <c r="J274" s="5" t="inlineStr"/>
      <c r="K274" s="5" t="inlineStr"/>
    </row>
    <row r="275">
      <c r="A275" s="5" t="n">
        <v>100273</v>
      </c>
      <c r="B275" s="5" t="inlineStr">
        <is>
          <t>execution</t>
        </is>
      </c>
      <c r="C275" s="5" t="inlineStr">
        <is>
          <t>T1059.001</t>
        </is>
      </c>
      <c r="D275" s="5" t="n">
        <v>9</v>
      </c>
      <c r="E275" s="5" t="inlineStr">
        <is>
          <t>high</t>
        </is>
      </c>
      <c r="F275" s="5" t="inlineStr">
        <is>
          <t>EVTX</t>
        </is>
      </c>
      <c r="G275" s="5" t="inlineStr">
        <is>
          <t>PASS</t>
        </is>
      </c>
      <c r="H275" s="5" t="inlineStr">
        <is>
          <t>No</t>
        </is>
      </c>
      <c r="I275" s="5" t="inlineStr"/>
      <c r="J275" s="5" t="inlineStr"/>
      <c r="K275" s="5" t="inlineStr"/>
    </row>
    <row r="276">
      <c r="A276" s="5" t="n">
        <v>100274</v>
      </c>
      <c r="B276" s="5" t="inlineStr">
        <is>
          <t>execution</t>
        </is>
      </c>
      <c r="C276" s="5" t="inlineStr">
        <is>
          <t>T1218</t>
        </is>
      </c>
      <c r="D276" s="5" t="n">
        <v>8</v>
      </c>
      <c r="E276" s="5" t="inlineStr">
        <is>
          <t>medium</t>
        </is>
      </c>
      <c r="F276" s="5" t="inlineStr">
        <is>
          <t>EVTX</t>
        </is>
      </c>
      <c r="G276" s="5" t="inlineStr">
        <is>
          <t>PASS</t>
        </is>
      </c>
      <c r="H276" s="5" t="inlineStr">
        <is>
          <t>No</t>
        </is>
      </c>
      <c r="I276" s="5" t="inlineStr"/>
      <c r="J276" s="5" t="inlineStr"/>
      <c r="K276" s="5" t="inlineStr"/>
    </row>
    <row r="277">
      <c r="A277" s="5" t="n">
        <v>100275</v>
      </c>
      <c r="B277" s="5" t="inlineStr">
        <is>
          <t>execution</t>
        </is>
      </c>
      <c r="C277" s="5" t="inlineStr"/>
      <c r="D277" s="5" t="n">
        <v>9</v>
      </c>
      <c r="E277" s="5" t="inlineStr">
        <is>
          <t>high</t>
        </is>
      </c>
      <c r="F277" s="5" t="inlineStr">
        <is>
          <t>EVTX</t>
        </is>
      </c>
      <c r="G277" s="5" t="inlineStr">
        <is>
          <t>PASS</t>
        </is>
      </c>
      <c r="H277" s="5" t="inlineStr">
        <is>
          <t>No</t>
        </is>
      </c>
      <c r="I277" s="5" t="inlineStr"/>
      <c r="J277" s="5" t="inlineStr"/>
      <c r="K277" s="5" t="inlineStr"/>
    </row>
    <row r="278">
      <c r="A278" s="5" t="n">
        <v>100276</v>
      </c>
      <c r="B278" s="5" t="inlineStr">
        <is>
          <t>execution</t>
        </is>
      </c>
      <c r="C278" s="5" t="inlineStr"/>
      <c r="D278" s="5" t="n">
        <v>8</v>
      </c>
      <c r="E278" s="5" t="inlineStr">
        <is>
          <t>medium</t>
        </is>
      </c>
      <c r="F278" s="5" t="inlineStr">
        <is>
          <t>EVTX</t>
        </is>
      </c>
      <c r="G278" s="5" t="inlineStr">
        <is>
          <t>PASS</t>
        </is>
      </c>
      <c r="H278" s="5" t="inlineStr">
        <is>
          <t>No</t>
        </is>
      </c>
      <c r="I278" s="5" t="inlineStr"/>
      <c r="J278" s="5" t="inlineStr"/>
      <c r="K278" s="5" t="inlineStr"/>
    </row>
    <row r="279">
      <c r="A279" s="5" t="n">
        <v>100277</v>
      </c>
      <c r="B279" s="5" t="inlineStr">
        <is>
          <t>execution</t>
        </is>
      </c>
      <c r="C279" s="5" t="inlineStr">
        <is>
          <t>T1685</t>
        </is>
      </c>
      <c r="D279" s="5" t="n">
        <v>9</v>
      </c>
      <c r="E279" s="5" t="inlineStr">
        <is>
          <t>high</t>
        </is>
      </c>
      <c r="F279" s="5" t="inlineStr">
        <is>
          <t>EVTX</t>
        </is>
      </c>
      <c r="G279" s="5" t="inlineStr">
        <is>
          <t>PASS</t>
        </is>
      </c>
      <c r="H279" s="5" t="inlineStr">
        <is>
          <t>No</t>
        </is>
      </c>
      <c r="I279" s="5" t="inlineStr"/>
      <c r="J279" s="5" t="inlineStr"/>
      <c r="K279" s="5" t="inlineStr"/>
    </row>
    <row r="280">
      <c r="A280" s="5" t="n">
        <v>100278</v>
      </c>
      <c r="B280" s="5" t="inlineStr">
        <is>
          <t>execution</t>
        </is>
      </c>
      <c r="C280" s="5" t="inlineStr">
        <is>
          <t>T1685</t>
        </is>
      </c>
      <c r="D280" s="5" t="n">
        <v>8</v>
      </c>
      <c r="E280" s="5" t="inlineStr">
        <is>
          <t>medium</t>
        </is>
      </c>
      <c r="F280" s="5" t="inlineStr">
        <is>
          <t>EVTX</t>
        </is>
      </c>
      <c r="G280" s="5" t="inlineStr">
        <is>
          <t>PASS</t>
        </is>
      </c>
      <c r="H280" s="5" t="inlineStr">
        <is>
          <t>No</t>
        </is>
      </c>
      <c r="I280" s="5" t="inlineStr"/>
      <c r="J280" s="5" t="inlineStr"/>
      <c r="K280" s="5" t="inlineStr"/>
    </row>
    <row r="281">
      <c r="A281" s="5" t="n">
        <v>100279</v>
      </c>
      <c r="B281" s="5" t="inlineStr">
        <is>
          <t>execution</t>
        </is>
      </c>
      <c r="C281" s="5" t="inlineStr">
        <is>
          <t>T1059.001</t>
        </is>
      </c>
      <c r="D281" s="5" t="n">
        <v>9</v>
      </c>
      <c r="E281" s="5" t="inlineStr">
        <is>
          <t>high</t>
        </is>
      </c>
      <c r="F281" s="5" t="inlineStr">
        <is>
          <t>EVTX</t>
        </is>
      </c>
      <c r="G281" s="5" t="inlineStr">
        <is>
          <t>PASS</t>
        </is>
      </c>
      <c r="H281" s="5" t="inlineStr">
        <is>
          <t>No</t>
        </is>
      </c>
      <c r="I281" s="5" t="inlineStr"/>
      <c r="J281" s="5" t="inlineStr"/>
      <c r="K281" s="5" t="inlineStr"/>
    </row>
    <row r="282">
      <c r="A282" s="5" t="n">
        <v>100280</v>
      </c>
      <c r="B282" s="5" t="inlineStr">
        <is>
          <t>execution</t>
        </is>
      </c>
      <c r="C282" s="5" t="inlineStr">
        <is>
          <t>T1070.003</t>
        </is>
      </c>
      <c r="D282" s="5" t="n">
        <v>8</v>
      </c>
      <c r="E282" s="5" t="inlineStr">
        <is>
          <t>medium</t>
        </is>
      </c>
      <c r="F282" s="5" t="inlineStr">
        <is>
          <t>EVTX</t>
        </is>
      </c>
      <c r="G282" s="5" t="inlineStr">
        <is>
          <t>PASS</t>
        </is>
      </c>
      <c r="H282" s="5" t="inlineStr">
        <is>
          <t>No</t>
        </is>
      </c>
      <c r="I282" s="5" t="inlineStr"/>
      <c r="J282" s="5" t="inlineStr"/>
      <c r="K282" s="5" t="inlineStr"/>
    </row>
    <row r="283">
      <c r="A283" s="5" t="n">
        <v>100281</v>
      </c>
      <c r="B283" s="5" t="inlineStr">
        <is>
          <t>execution</t>
        </is>
      </c>
      <c r="C283" s="5" t="inlineStr">
        <is>
          <t>T1070.003</t>
        </is>
      </c>
      <c r="D283" s="5" t="n">
        <v>8</v>
      </c>
      <c r="E283" s="5" t="inlineStr">
        <is>
          <t>medium</t>
        </is>
      </c>
      <c r="F283" s="5" t="inlineStr">
        <is>
          <t>EVTX</t>
        </is>
      </c>
      <c r="G283" s="5" t="inlineStr">
        <is>
          <t>PASS</t>
        </is>
      </c>
      <c r="H283" s="5" t="inlineStr">
        <is>
          <t>No</t>
        </is>
      </c>
      <c r="I283" s="5" t="inlineStr"/>
      <c r="J283" s="5" t="inlineStr"/>
      <c r="K283" s="5" t="inlineStr"/>
    </row>
    <row r="284">
      <c r="A284" s="5" t="n">
        <v>100282</v>
      </c>
      <c r="B284" s="5" t="inlineStr">
        <is>
          <t>execution</t>
        </is>
      </c>
      <c r="C284" s="5" t="inlineStr">
        <is>
          <t>T1070</t>
        </is>
      </c>
      <c r="D284" s="5" t="n">
        <v>9</v>
      </c>
      <c r="E284" s="5" t="inlineStr">
        <is>
          <t>high</t>
        </is>
      </c>
      <c r="F284" s="5" t="inlineStr">
        <is>
          <t>EVTX</t>
        </is>
      </c>
      <c r="G284" s="5" t="inlineStr">
        <is>
          <t>PASS</t>
        </is>
      </c>
      <c r="H284" s="5" t="inlineStr">
        <is>
          <t>No</t>
        </is>
      </c>
      <c r="I284" s="5" t="inlineStr"/>
      <c r="J284" s="5" t="inlineStr"/>
      <c r="K284" s="5" t="inlineStr"/>
    </row>
    <row r="285">
      <c r="A285" s="5" t="n">
        <v>100283</v>
      </c>
      <c r="B285" s="5" t="inlineStr">
        <is>
          <t>execution</t>
        </is>
      </c>
      <c r="C285" s="5" t="inlineStr">
        <is>
          <t>T1059.001</t>
        </is>
      </c>
      <c r="D285" s="5" t="n">
        <v>8</v>
      </c>
      <c r="E285" s="5" t="inlineStr">
        <is>
          <t>medium</t>
        </is>
      </c>
      <c r="F285" s="5" t="inlineStr">
        <is>
          <t>EVTX</t>
        </is>
      </c>
      <c r="G285" s="5" t="inlineStr">
        <is>
          <t>PASS</t>
        </is>
      </c>
      <c r="H285" s="5" t="inlineStr">
        <is>
          <t>No</t>
        </is>
      </c>
      <c r="I285" s="5" t="inlineStr"/>
      <c r="J285" s="5" t="inlineStr"/>
      <c r="K285" s="5" t="inlineStr"/>
    </row>
    <row r="286">
      <c r="A286" s="5" t="n">
        <v>100284</v>
      </c>
      <c r="B286" s="5" t="inlineStr">
        <is>
          <t>execution</t>
        </is>
      </c>
      <c r="C286" s="5" t="inlineStr">
        <is>
          <t>T1070.003</t>
        </is>
      </c>
      <c r="D286" s="5" t="n">
        <v>9</v>
      </c>
      <c r="E286" s="5" t="inlineStr">
        <is>
          <t>high</t>
        </is>
      </c>
      <c r="F286" s="5" t="inlineStr">
        <is>
          <t>EVTX</t>
        </is>
      </c>
      <c r="G286" s="5" t="inlineStr">
        <is>
          <t>PASS</t>
        </is>
      </c>
      <c r="H286" s="5" t="inlineStr">
        <is>
          <t>No</t>
        </is>
      </c>
      <c r="I286" s="5" t="inlineStr"/>
      <c r="J286" s="5" t="inlineStr"/>
      <c r="K286" s="5" t="inlineStr"/>
    </row>
    <row r="287">
      <c r="A287" s="5" t="n">
        <v>100285</v>
      </c>
      <c r="B287" s="5" t="inlineStr">
        <is>
          <t>execution</t>
        </is>
      </c>
      <c r="C287" s="5" t="inlineStr">
        <is>
          <t>T1685</t>
        </is>
      </c>
      <c r="D287" s="5" t="n">
        <v>9</v>
      </c>
      <c r="E287" s="5" t="inlineStr">
        <is>
          <t>high</t>
        </is>
      </c>
      <c r="F287" s="5" t="inlineStr">
        <is>
          <t>EVTX</t>
        </is>
      </c>
      <c r="G287" s="5" t="inlineStr">
        <is>
          <t>PASS</t>
        </is>
      </c>
      <c r="H287" s="5" t="inlineStr">
        <is>
          <t>No</t>
        </is>
      </c>
      <c r="I287" s="5" t="inlineStr"/>
      <c r="J287" s="5" t="inlineStr"/>
      <c r="K287" s="5" t="inlineStr"/>
    </row>
    <row r="288">
      <c r="A288" s="5" t="n">
        <v>100286</v>
      </c>
      <c r="B288" s="5" t="inlineStr">
        <is>
          <t>execution</t>
        </is>
      </c>
      <c r="C288" s="5" t="inlineStr">
        <is>
          <t>T1620</t>
        </is>
      </c>
      <c r="D288" s="5" t="n">
        <v>8</v>
      </c>
      <c r="E288" s="5" t="inlineStr">
        <is>
          <t>medium</t>
        </is>
      </c>
      <c r="F288" s="5" t="inlineStr">
        <is>
          <t>EVTX</t>
        </is>
      </c>
      <c r="G288" s="5" t="inlineStr">
        <is>
          <t>PASS</t>
        </is>
      </c>
      <c r="H288" s="5" t="inlineStr">
        <is>
          <t>No</t>
        </is>
      </c>
      <c r="I288" s="5" t="inlineStr"/>
      <c r="J288" s="5" t="inlineStr"/>
      <c r="K288" s="5" t="inlineStr"/>
    </row>
    <row r="289">
      <c r="A289" s="5" t="n">
        <v>100287</v>
      </c>
      <c r="B289" s="5" t="inlineStr">
        <is>
          <t>execution</t>
        </is>
      </c>
      <c r="C289" s="5" t="inlineStr">
        <is>
          <t>T1059.001</t>
        </is>
      </c>
      <c r="D289" s="5" t="n">
        <v>9</v>
      </c>
      <c r="E289" s="5" t="inlineStr">
        <is>
          <t>high</t>
        </is>
      </c>
      <c r="F289" s="5" t="inlineStr">
        <is>
          <t>EVTX</t>
        </is>
      </c>
      <c r="G289" s="5" t="inlineStr">
        <is>
          <t>PASS</t>
        </is>
      </c>
      <c r="H289" s="5" t="inlineStr">
        <is>
          <t>No</t>
        </is>
      </c>
      <c r="I289" s="5" t="inlineStr"/>
      <c r="J289" s="5" t="inlineStr"/>
      <c r="K289" s="5" t="inlineStr"/>
    </row>
    <row r="290">
      <c r="A290" s="5" t="n">
        <v>100288</v>
      </c>
      <c r="B290" s="5" t="inlineStr">
        <is>
          <t>execution</t>
        </is>
      </c>
      <c r="C290" s="5" t="inlineStr"/>
      <c r="D290" s="5" t="n">
        <v>8</v>
      </c>
      <c r="E290" s="5" t="inlineStr">
        <is>
          <t>medium</t>
        </is>
      </c>
      <c r="F290" s="5" t="inlineStr">
        <is>
          <t>EVTX</t>
        </is>
      </c>
      <c r="G290" s="5" t="inlineStr">
        <is>
          <t>PASS</t>
        </is>
      </c>
      <c r="H290" s="5" t="inlineStr">
        <is>
          <t>No</t>
        </is>
      </c>
      <c r="I290" s="5" t="inlineStr"/>
      <c r="J290" s="5" t="inlineStr"/>
      <c r="K290" s="5" t="inlineStr"/>
    </row>
    <row r="291">
      <c r="A291" s="5" t="n">
        <v>100289</v>
      </c>
      <c r="B291" s="5" t="inlineStr">
        <is>
          <t>execution</t>
        </is>
      </c>
      <c r="C291" s="5" t="inlineStr">
        <is>
          <t>T1070</t>
        </is>
      </c>
      <c r="D291" s="5" t="n">
        <v>9</v>
      </c>
      <c r="E291" s="5" t="inlineStr">
        <is>
          <t>high</t>
        </is>
      </c>
      <c r="F291" s="5" t="inlineStr">
        <is>
          <t>EVTX</t>
        </is>
      </c>
      <c r="G291" s="5" t="inlineStr">
        <is>
          <t>PASS</t>
        </is>
      </c>
      <c r="H291" s="5" t="inlineStr">
        <is>
          <t>No</t>
        </is>
      </c>
      <c r="I291" s="5" t="inlineStr"/>
      <c r="J291" s="5" t="inlineStr"/>
      <c r="K291" s="5" t="inlineStr"/>
    </row>
    <row r="292">
      <c r="A292" s="5" t="n">
        <v>100290</v>
      </c>
      <c r="B292" s="5" t="inlineStr">
        <is>
          <t>execution</t>
        </is>
      </c>
      <c r="C292" s="5" t="inlineStr">
        <is>
          <t>T1070</t>
        </is>
      </c>
      <c r="D292" s="5" t="n">
        <v>9</v>
      </c>
      <c r="E292" s="5" t="inlineStr">
        <is>
          <t>high</t>
        </is>
      </c>
      <c r="F292" s="5" t="inlineStr">
        <is>
          <t>EVTX</t>
        </is>
      </c>
      <c r="G292" s="5" t="inlineStr">
        <is>
          <t>PASS</t>
        </is>
      </c>
      <c r="H292" s="5" t="inlineStr">
        <is>
          <t>No</t>
        </is>
      </c>
      <c r="I292" s="5" t="inlineStr"/>
      <c r="J292" s="5" t="inlineStr"/>
      <c r="K292" s="5" t="inlineStr"/>
    </row>
    <row r="293">
      <c r="A293" s="5" t="n">
        <v>100291</v>
      </c>
      <c r="B293" s="5" t="inlineStr">
        <is>
          <t>execution</t>
        </is>
      </c>
      <c r="C293" s="5" t="inlineStr">
        <is>
          <t>T1059.001</t>
        </is>
      </c>
      <c r="D293" s="5" t="n">
        <v>8</v>
      </c>
      <c r="E293" s="5" t="inlineStr">
        <is>
          <t>medium</t>
        </is>
      </c>
      <c r="F293" s="5" t="inlineStr">
        <is>
          <t>EVTX</t>
        </is>
      </c>
      <c r="G293" s="5" t="inlineStr">
        <is>
          <t>PASS</t>
        </is>
      </c>
      <c r="H293" s="5" t="inlineStr">
        <is>
          <t>No</t>
        </is>
      </c>
      <c r="I293" s="5" t="inlineStr"/>
      <c r="J293" s="5" t="inlineStr"/>
      <c r="K293" s="5" t="inlineStr"/>
    </row>
    <row r="294">
      <c r="A294" s="5" t="n">
        <v>100292</v>
      </c>
      <c r="B294" s="5" t="inlineStr">
        <is>
          <t>execution</t>
        </is>
      </c>
      <c r="C294" s="5" t="inlineStr">
        <is>
          <t>T1027</t>
        </is>
      </c>
      <c r="D294" s="5" t="n">
        <v>9</v>
      </c>
      <c r="E294" s="5" t="inlineStr">
        <is>
          <t>high</t>
        </is>
      </c>
      <c r="F294" s="5" t="inlineStr">
        <is>
          <t>EVTX</t>
        </is>
      </c>
      <c r="G294" s="5" t="inlineStr">
        <is>
          <t>FAIL</t>
        </is>
      </c>
      <c r="H294" s="5" t="inlineStr">
        <is>
          <t>No</t>
        </is>
      </c>
      <c r="I294" s="5" t="inlineStr"/>
      <c r="J294" s="5" t="inlineStr"/>
      <c r="K294" s="5" t="inlineStr"/>
    </row>
    <row r="295">
      <c r="A295" s="5" t="n">
        <v>100293</v>
      </c>
      <c r="B295" s="5" t="inlineStr">
        <is>
          <t>execution</t>
        </is>
      </c>
      <c r="C295" s="5" t="inlineStr">
        <is>
          <t>T1027</t>
        </is>
      </c>
      <c r="D295" s="5" t="n">
        <v>9</v>
      </c>
      <c r="E295" s="5" t="inlineStr">
        <is>
          <t>high</t>
        </is>
      </c>
      <c r="F295" s="5" t="inlineStr">
        <is>
          <t>EVTX</t>
        </is>
      </c>
      <c r="G295" s="5" t="inlineStr">
        <is>
          <t>FAIL</t>
        </is>
      </c>
      <c r="H295" s="5" t="inlineStr">
        <is>
          <t>No</t>
        </is>
      </c>
      <c r="I295" s="5" t="inlineStr"/>
      <c r="J295" s="5" t="inlineStr"/>
      <c r="K295" s="5" t="inlineStr"/>
    </row>
    <row r="296">
      <c r="A296" s="5" t="n">
        <v>100294</v>
      </c>
      <c r="B296" s="5" t="inlineStr">
        <is>
          <t>execution</t>
        </is>
      </c>
      <c r="C296" s="5" t="inlineStr">
        <is>
          <t>T1027</t>
        </is>
      </c>
      <c r="D296" s="5" t="n">
        <v>9</v>
      </c>
      <c r="E296" s="5" t="inlineStr">
        <is>
          <t>high</t>
        </is>
      </c>
      <c r="F296" s="5" t="inlineStr">
        <is>
          <t>EVTX</t>
        </is>
      </c>
      <c r="G296" s="5" t="inlineStr">
        <is>
          <t>FAIL</t>
        </is>
      </c>
      <c r="H296" s="5" t="inlineStr">
        <is>
          <t>No</t>
        </is>
      </c>
      <c r="I296" s="5" t="inlineStr"/>
      <c r="J296" s="5" t="inlineStr"/>
      <c r="K296" s="5" t="inlineStr"/>
    </row>
    <row r="297">
      <c r="A297" s="5" t="n">
        <v>100295</v>
      </c>
      <c r="B297" s="5" t="inlineStr">
        <is>
          <t>execution</t>
        </is>
      </c>
      <c r="C297" s="5" t="inlineStr">
        <is>
          <t>T1027</t>
        </is>
      </c>
      <c r="D297" s="5" t="n">
        <v>9</v>
      </c>
      <c r="E297" s="5" t="inlineStr">
        <is>
          <t>high</t>
        </is>
      </c>
      <c r="F297" s="5" t="inlineStr">
        <is>
          <t>EVTX</t>
        </is>
      </c>
      <c r="G297" s="5" t="inlineStr">
        <is>
          <t>FAIL</t>
        </is>
      </c>
      <c r="H297" s="5" t="inlineStr">
        <is>
          <t>No</t>
        </is>
      </c>
      <c r="I297" s="5" t="inlineStr"/>
      <c r="J297" s="5" t="inlineStr"/>
      <c r="K297" s="5" t="inlineStr"/>
    </row>
    <row r="298">
      <c r="A298" s="5" t="n">
        <v>100296</v>
      </c>
      <c r="B298" s="5" t="inlineStr">
        <is>
          <t>execution</t>
        </is>
      </c>
      <c r="C298" s="5" t="inlineStr">
        <is>
          <t>T1027</t>
        </is>
      </c>
      <c r="D298" s="5" t="n">
        <v>8</v>
      </c>
      <c r="E298" s="5" t="inlineStr">
        <is>
          <t>medium</t>
        </is>
      </c>
      <c r="F298" s="5" t="inlineStr">
        <is>
          <t>EVTX</t>
        </is>
      </c>
      <c r="G298" s="5" t="inlineStr">
        <is>
          <t>PASS</t>
        </is>
      </c>
      <c r="H298" s="5" t="inlineStr">
        <is>
          <t>No</t>
        </is>
      </c>
      <c r="I298" s="5" t="inlineStr"/>
      <c r="J298" s="5" t="inlineStr"/>
      <c r="K298" s="5" t="inlineStr"/>
    </row>
    <row r="299">
      <c r="A299" s="5" t="n">
        <v>100297</v>
      </c>
      <c r="B299" s="5" t="inlineStr">
        <is>
          <t>execution</t>
        </is>
      </c>
      <c r="C299" s="5" t="inlineStr">
        <is>
          <t>T1027</t>
        </is>
      </c>
      <c r="D299" s="5" t="n">
        <v>8</v>
      </c>
      <c r="E299" s="5" t="inlineStr">
        <is>
          <t>medium</t>
        </is>
      </c>
      <c r="F299" s="5" t="inlineStr">
        <is>
          <t>EVTX</t>
        </is>
      </c>
      <c r="G299" s="5" t="inlineStr">
        <is>
          <t>PASS</t>
        </is>
      </c>
      <c r="H299" s="5" t="inlineStr">
        <is>
          <t>No</t>
        </is>
      </c>
      <c r="I299" s="5" t="inlineStr"/>
      <c r="J299" s="5" t="inlineStr"/>
      <c r="K299" s="5" t="inlineStr"/>
    </row>
    <row r="300">
      <c r="A300" s="5" t="n">
        <v>100298</v>
      </c>
      <c r="B300" s="5" t="inlineStr">
        <is>
          <t>execution</t>
        </is>
      </c>
      <c r="C300" s="5" t="inlineStr">
        <is>
          <t>T1027</t>
        </is>
      </c>
      <c r="D300" s="5" t="n">
        <v>9</v>
      </c>
      <c r="E300" s="5" t="inlineStr">
        <is>
          <t>high</t>
        </is>
      </c>
      <c r="F300" s="5" t="inlineStr">
        <is>
          <t>EVTX</t>
        </is>
      </c>
      <c r="G300" s="5" t="inlineStr">
        <is>
          <t>FAIL</t>
        </is>
      </c>
      <c r="H300" s="5" t="inlineStr">
        <is>
          <t>No</t>
        </is>
      </c>
      <c r="I300" s="5" t="inlineStr"/>
      <c r="J300" s="5" t="inlineStr"/>
      <c r="K300" s="5" t="inlineStr"/>
    </row>
    <row r="301">
      <c r="A301" s="5" t="n">
        <v>100299</v>
      </c>
      <c r="B301" s="5" t="inlineStr">
        <is>
          <t>execution</t>
        </is>
      </c>
      <c r="C301" s="5" t="inlineStr">
        <is>
          <t>T1027</t>
        </is>
      </c>
      <c r="D301" s="5" t="n">
        <v>9</v>
      </c>
      <c r="E301" s="5" t="inlineStr">
        <is>
          <t>high</t>
        </is>
      </c>
      <c r="F301" s="5" t="inlineStr">
        <is>
          <t>EVTX</t>
        </is>
      </c>
      <c r="G301" s="5" t="inlineStr">
        <is>
          <t>FAIL</t>
        </is>
      </c>
      <c r="H301" s="5" t="inlineStr">
        <is>
          <t>No</t>
        </is>
      </c>
      <c r="I301" s="5" t="inlineStr"/>
      <c r="J301" s="5" t="inlineStr"/>
      <c r="K301" s="5" t="inlineStr"/>
    </row>
    <row r="302">
      <c r="A302" s="5" t="n">
        <v>100300</v>
      </c>
      <c r="B302" s="5" t="inlineStr">
        <is>
          <t>execution</t>
        </is>
      </c>
      <c r="C302" s="5" t="inlineStr">
        <is>
          <t>T1027</t>
        </is>
      </c>
      <c r="D302" s="5" t="n">
        <v>9</v>
      </c>
      <c r="E302" s="5" t="inlineStr">
        <is>
          <t>high</t>
        </is>
      </c>
      <c r="F302" s="5" t="inlineStr">
        <is>
          <t>EVTX</t>
        </is>
      </c>
      <c r="G302" s="5" t="inlineStr">
        <is>
          <t>PASS</t>
        </is>
      </c>
      <c r="H302" s="5" t="inlineStr">
        <is>
          <t>No</t>
        </is>
      </c>
      <c r="I302" s="5" t="inlineStr"/>
      <c r="J302" s="5" t="inlineStr"/>
      <c r="K302" s="5" t="inlineStr"/>
    </row>
    <row r="303">
      <c r="A303" s="5" t="n">
        <v>100301</v>
      </c>
      <c r="B303" s="5" t="inlineStr">
        <is>
          <t>execution</t>
        </is>
      </c>
      <c r="C303" s="5" t="inlineStr">
        <is>
          <t>T1027</t>
        </is>
      </c>
      <c r="D303" s="5" t="n">
        <v>9</v>
      </c>
      <c r="E303" s="5" t="inlineStr">
        <is>
          <t>high</t>
        </is>
      </c>
      <c r="F303" s="5" t="inlineStr">
        <is>
          <t>EVTX</t>
        </is>
      </c>
      <c r="G303" s="5" t="inlineStr">
        <is>
          <t>PASS</t>
        </is>
      </c>
      <c r="H303" s="5" t="inlineStr">
        <is>
          <t>No</t>
        </is>
      </c>
      <c r="I303" s="5" t="inlineStr"/>
      <c r="J303" s="5" t="inlineStr"/>
      <c r="K303" s="5" t="inlineStr"/>
    </row>
    <row r="304">
      <c r="A304" s="5" t="n">
        <v>100302</v>
      </c>
      <c r="B304" s="5" t="inlineStr">
        <is>
          <t>execution</t>
        </is>
      </c>
      <c r="C304" s="5" t="inlineStr">
        <is>
          <t>T1027</t>
        </is>
      </c>
      <c r="D304" s="5" t="n">
        <v>9</v>
      </c>
      <c r="E304" s="5" t="inlineStr">
        <is>
          <t>high</t>
        </is>
      </c>
      <c r="F304" s="5" t="inlineStr">
        <is>
          <t>EVTX</t>
        </is>
      </c>
      <c r="G304" s="5" t="inlineStr">
        <is>
          <t>FAIL</t>
        </is>
      </c>
      <c r="H304" s="5" t="inlineStr">
        <is>
          <t>No</t>
        </is>
      </c>
      <c r="I304" s="5" t="inlineStr"/>
      <c r="J304" s="5" t="inlineStr"/>
      <c r="K304" s="5" t="inlineStr"/>
    </row>
    <row r="305">
      <c r="A305" s="5" t="n">
        <v>100303</v>
      </c>
      <c r="B305" s="5" t="inlineStr">
        <is>
          <t>execution</t>
        </is>
      </c>
      <c r="C305" s="5" t="inlineStr">
        <is>
          <t>T1482</t>
        </is>
      </c>
      <c r="D305" s="5" t="n">
        <v>13</v>
      </c>
      <c r="E305" s="5" t="inlineStr">
        <is>
          <t>high</t>
        </is>
      </c>
      <c r="F305" s="5" t="inlineStr">
        <is>
          <t>EVTX</t>
        </is>
      </c>
      <c r="G305" s="5" t="inlineStr">
        <is>
          <t>PASS</t>
        </is>
      </c>
      <c r="H305" s="5" t="inlineStr">
        <is>
          <t>No</t>
        </is>
      </c>
      <c r="I305" s="5" t="inlineStr"/>
      <c r="J305" s="5" t="inlineStr"/>
      <c r="K305" s="5" t="inlineStr"/>
    </row>
    <row r="306">
      <c r="A306" s="5" t="n">
        <v>100304</v>
      </c>
      <c r="B306" s="5" t="inlineStr">
        <is>
          <t>execution</t>
        </is>
      </c>
      <c r="C306" s="5" t="inlineStr">
        <is>
          <t>T1059.001</t>
        </is>
      </c>
      <c r="D306" s="5" t="n">
        <v>13</v>
      </c>
      <c r="E306" s="5" t="inlineStr">
        <is>
          <t>medium</t>
        </is>
      </c>
      <c r="F306" s="5" t="inlineStr">
        <is>
          <t>EVTX</t>
        </is>
      </c>
      <c r="G306" s="5" t="inlineStr">
        <is>
          <t>PASS</t>
        </is>
      </c>
      <c r="H306" s="5" t="inlineStr">
        <is>
          <t>No</t>
        </is>
      </c>
      <c r="I306" s="5" t="inlineStr"/>
      <c r="J306" s="5" t="inlineStr"/>
      <c r="K306" s="5" t="inlineStr"/>
    </row>
    <row r="307">
      <c r="A307" s="5" t="n">
        <v>100305</v>
      </c>
      <c r="B307" s="5" t="inlineStr">
        <is>
          <t>execution</t>
        </is>
      </c>
      <c r="C307" s="5" t="inlineStr">
        <is>
          <t>T1059.001</t>
        </is>
      </c>
      <c r="D307" s="5" t="n">
        <v>8</v>
      </c>
      <c r="E307" s="5" t="inlineStr">
        <is>
          <t>medium</t>
        </is>
      </c>
      <c r="F307" s="5" t="inlineStr">
        <is>
          <t>EVTX</t>
        </is>
      </c>
      <c r="G307" s="5" t="inlineStr">
        <is>
          <t>PASS</t>
        </is>
      </c>
      <c r="H307" s="5" t="inlineStr">
        <is>
          <t>No</t>
        </is>
      </c>
      <c r="I307" s="5" t="inlineStr"/>
      <c r="J307" s="5" t="inlineStr"/>
      <c r="K307" s="5" t="inlineStr"/>
    </row>
    <row r="308">
      <c r="A308" s="5" t="n">
        <v>100306</v>
      </c>
      <c r="B308" s="5" t="inlineStr">
        <is>
          <t>execution</t>
        </is>
      </c>
      <c r="C308" s="5" t="inlineStr">
        <is>
          <t>T1059.001</t>
        </is>
      </c>
      <c r="D308" s="5" t="n">
        <v>13</v>
      </c>
      <c r="E308" s="5" t="inlineStr">
        <is>
          <t>high</t>
        </is>
      </c>
      <c r="F308" s="5" t="inlineStr">
        <is>
          <t>EVTX</t>
        </is>
      </c>
      <c r="G308" s="5" t="inlineStr">
        <is>
          <t>PASS</t>
        </is>
      </c>
      <c r="H308" s="5" t="inlineStr">
        <is>
          <t>No</t>
        </is>
      </c>
      <c r="I308" s="5" t="inlineStr"/>
      <c r="J308" s="5" t="inlineStr"/>
      <c r="K308" s="5" t="inlineStr"/>
    </row>
    <row r="309">
      <c r="A309" s="5" t="n">
        <v>100307</v>
      </c>
      <c r="B309" s="5" t="inlineStr">
        <is>
          <t>execution</t>
        </is>
      </c>
      <c r="C309" s="5" t="inlineStr">
        <is>
          <t>T1564.004</t>
        </is>
      </c>
      <c r="D309" s="5" t="n">
        <v>9</v>
      </c>
      <c r="E309" s="5" t="inlineStr">
        <is>
          <t>high</t>
        </is>
      </c>
      <c r="F309" s="5" t="inlineStr">
        <is>
          <t>EVTX</t>
        </is>
      </c>
      <c r="G309" s="5" t="inlineStr">
        <is>
          <t>PASS</t>
        </is>
      </c>
      <c r="H309" s="5" t="inlineStr">
        <is>
          <t>No</t>
        </is>
      </c>
      <c r="I309" s="5" t="inlineStr"/>
      <c r="J309" s="5" t="inlineStr"/>
      <c r="K309" s="5" t="inlineStr"/>
    </row>
    <row r="310">
      <c r="A310" s="5" t="n">
        <v>100308</v>
      </c>
      <c r="B310" s="5" t="inlineStr">
        <is>
          <t>execution</t>
        </is>
      </c>
      <c r="C310" s="5" t="inlineStr">
        <is>
          <t>T1059.001</t>
        </is>
      </c>
      <c r="D310" s="5" t="n">
        <v>9</v>
      </c>
      <c r="E310" s="5" t="inlineStr">
        <is>
          <t>high</t>
        </is>
      </c>
      <c r="F310" s="5" t="inlineStr">
        <is>
          <t>EVTX</t>
        </is>
      </c>
      <c r="G310" s="5" t="inlineStr">
        <is>
          <t>PASS</t>
        </is>
      </c>
      <c r="H310" s="5" t="inlineStr">
        <is>
          <t>No</t>
        </is>
      </c>
      <c r="I310" s="5" t="inlineStr"/>
      <c r="J310" s="5" t="inlineStr"/>
      <c r="K310" s="5" t="inlineStr"/>
    </row>
    <row r="311">
      <c r="A311" s="5" t="n">
        <v>100309</v>
      </c>
      <c r="B311" s="5" t="inlineStr">
        <is>
          <t>execution</t>
        </is>
      </c>
      <c r="C311" s="5" t="inlineStr">
        <is>
          <t>T1059.001</t>
        </is>
      </c>
      <c r="D311" s="5" t="n">
        <v>9</v>
      </c>
      <c r="E311" s="5" t="inlineStr">
        <is>
          <t>high</t>
        </is>
      </c>
      <c r="F311" s="5" t="inlineStr">
        <is>
          <t>EVTX</t>
        </is>
      </c>
      <c r="G311" s="5" t="inlineStr">
        <is>
          <t>PASS</t>
        </is>
      </c>
      <c r="H311" s="5" t="inlineStr">
        <is>
          <t>No</t>
        </is>
      </c>
      <c r="I311" s="5" t="inlineStr"/>
      <c r="J311" s="5" t="inlineStr"/>
      <c r="K311" s="5" t="inlineStr"/>
    </row>
    <row r="312">
      <c r="A312" s="5" t="n">
        <v>100310</v>
      </c>
      <c r="B312" s="5" t="inlineStr">
        <is>
          <t>execution</t>
        </is>
      </c>
      <c r="C312" s="5" t="inlineStr">
        <is>
          <t>T1059.001</t>
        </is>
      </c>
      <c r="D312" s="5" t="n">
        <v>9</v>
      </c>
      <c r="E312" s="5" t="inlineStr">
        <is>
          <t>high</t>
        </is>
      </c>
      <c r="F312" s="5" t="inlineStr">
        <is>
          <t>EVTX</t>
        </is>
      </c>
      <c r="G312" s="5" t="inlineStr">
        <is>
          <t>PASS</t>
        </is>
      </c>
      <c r="H312" s="5" t="inlineStr">
        <is>
          <t>No</t>
        </is>
      </c>
      <c r="I312" s="5" t="inlineStr"/>
      <c r="J312" s="5" t="inlineStr"/>
      <c r="K312" s="5" t="inlineStr"/>
    </row>
    <row r="313">
      <c r="A313" s="5" t="n">
        <v>100311</v>
      </c>
      <c r="B313" s="5" t="inlineStr">
        <is>
          <t>execution</t>
        </is>
      </c>
      <c r="C313" s="5" t="inlineStr">
        <is>
          <t>T1059.001</t>
        </is>
      </c>
      <c r="D313" s="5" t="n">
        <v>8</v>
      </c>
      <c r="E313" s="5" t="inlineStr">
        <is>
          <t>medium</t>
        </is>
      </c>
      <c r="F313" s="5" t="inlineStr">
        <is>
          <t>EVTX</t>
        </is>
      </c>
      <c r="G313" s="5" t="inlineStr">
        <is>
          <t>PASS</t>
        </is>
      </c>
      <c r="H313" s="5" t="inlineStr">
        <is>
          <t>No</t>
        </is>
      </c>
      <c r="I313" s="5" t="inlineStr"/>
      <c r="J313" s="5" t="inlineStr"/>
      <c r="K313" s="5" t="inlineStr"/>
    </row>
    <row r="314">
      <c r="A314" s="5" t="n">
        <v>100312</v>
      </c>
      <c r="B314" s="5" t="inlineStr">
        <is>
          <t>execution</t>
        </is>
      </c>
      <c r="C314" s="5" t="inlineStr">
        <is>
          <t>T1218</t>
        </is>
      </c>
      <c r="D314" s="5" t="n">
        <v>9</v>
      </c>
      <c r="E314" s="5" t="inlineStr">
        <is>
          <t>high</t>
        </is>
      </c>
      <c r="F314" s="5" t="inlineStr">
        <is>
          <t>EVTX</t>
        </is>
      </c>
      <c r="G314" s="5" t="inlineStr">
        <is>
          <t>PASS</t>
        </is>
      </c>
      <c r="H314" s="5" t="inlineStr">
        <is>
          <t>No</t>
        </is>
      </c>
      <c r="I314" s="5" t="inlineStr"/>
      <c r="J314" s="5" t="inlineStr"/>
      <c r="K314" s="5" t="inlineStr"/>
    </row>
    <row r="315">
      <c r="A315" s="5" t="n">
        <v>100313</v>
      </c>
      <c r="B315" s="5" t="inlineStr">
        <is>
          <t>execution</t>
        </is>
      </c>
      <c r="C315" s="5" t="inlineStr">
        <is>
          <t>T1553.004</t>
        </is>
      </c>
      <c r="D315" s="5" t="n">
        <v>8</v>
      </c>
      <c r="E315" s="5" t="inlineStr">
        <is>
          <t>medium</t>
        </is>
      </c>
      <c r="F315" s="5" t="inlineStr">
        <is>
          <t>EVTX</t>
        </is>
      </c>
      <c r="G315" s="5" t="inlineStr">
        <is>
          <t>PASS</t>
        </is>
      </c>
      <c r="H315" s="5" t="inlineStr">
        <is>
          <t>No</t>
        </is>
      </c>
      <c r="I315" s="5" t="inlineStr"/>
      <c r="J315" s="5" t="inlineStr"/>
      <c r="K315" s="5" t="inlineStr"/>
    </row>
    <row r="316">
      <c r="A316" s="5" t="n">
        <v>100314</v>
      </c>
      <c r="B316" s="5" t="inlineStr">
        <is>
          <t>execution</t>
        </is>
      </c>
      <c r="C316" s="5" t="inlineStr">
        <is>
          <t>T1553.004</t>
        </is>
      </c>
      <c r="D316" s="5" t="n">
        <v>8</v>
      </c>
      <c r="E316" s="5" t="inlineStr">
        <is>
          <t>medium</t>
        </is>
      </c>
      <c r="F316" s="5" t="inlineStr">
        <is>
          <t>EVTX</t>
        </is>
      </c>
      <c r="G316" s="5" t="inlineStr">
        <is>
          <t>PASS</t>
        </is>
      </c>
      <c r="H316" s="5" t="inlineStr">
        <is>
          <t>No</t>
        </is>
      </c>
      <c r="I316" s="5" t="inlineStr"/>
      <c r="J316" s="5" t="inlineStr"/>
      <c r="K316" s="5" t="inlineStr"/>
    </row>
    <row r="317">
      <c r="A317" s="5" t="n">
        <v>100315</v>
      </c>
      <c r="B317" s="5" t="inlineStr">
        <is>
          <t>execution</t>
        </is>
      </c>
      <c r="C317" s="5" t="inlineStr">
        <is>
          <t>T1553.005</t>
        </is>
      </c>
      <c r="D317" s="5" t="n">
        <v>8</v>
      </c>
      <c r="E317" s="5" t="inlineStr">
        <is>
          <t>medium</t>
        </is>
      </c>
      <c r="F317" s="5" t="inlineStr">
        <is>
          <t>EVTX</t>
        </is>
      </c>
      <c r="G317" s="5" t="inlineStr">
        <is>
          <t>PASS</t>
        </is>
      </c>
      <c r="H317" s="5" t="inlineStr">
        <is>
          <t>No</t>
        </is>
      </c>
      <c r="I317" s="5" t="inlineStr"/>
      <c r="J317" s="5" t="inlineStr"/>
      <c r="K317" s="5" t="inlineStr"/>
    </row>
    <row r="318">
      <c r="A318" s="5" t="n">
        <v>100316</v>
      </c>
      <c r="B318" s="5" t="inlineStr">
        <is>
          <t>execution</t>
        </is>
      </c>
      <c r="C318" s="5" t="inlineStr">
        <is>
          <t>T1222</t>
        </is>
      </c>
      <c r="D318" s="5" t="n">
        <v>9</v>
      </c>
      <c r="E318" s="5" t="inlineStr">
        <is>
          <t>high</t>
        </is>
      </c>
      <c r="F318" s="5" t="inlineStr">
        <is>
          <t>EVTX</t>
        </is>
      </c>
      <c r="G318" s="5" t="inlineStr">
        <is>
          <t>PASS</t>
        </is>
      </c>
      <c r="H318" s="5" t="inlineStr">
        <is>
          <t>No</t>
        </is>
      </c>
      <c r="I318" s="5" t="inlineStr"/>
      <c r="J318" s="5" t="inlineStr"/>
      <c r="K318" s="5" t="inlineStr"/>
    </row>
    <row r="319">
      <c r="A319" s="5" t="n">
        <v>100317</v>
      </c>
      <c r="B319" s="5" t="inlineStr">
        <is>
          <t>execution</t>
        </is>
      </c>
      <c r="C319" s="5" t="inlineStr">
        <is>
          <t>T1059.001</t>
        </is>
      </c>
      <c r="D319" s="5" t="n">
        <v>8</v>
      </c>
      <c r="E319" s="5" t="inlineStr">
        <is>
          <t>medium</t>
        </is>
      </c>
      <c r="F319" s="5" t="inlineStr">
        <is>
          <t>EVTX</t>
        </is>
      </c>
      <c r="G319" s="5" t="inlineStr">
        <is>
          <t>PASS</t>
        </is>
      </c>
      <c r="H319" s="5" t="inlineStr">
        <is>
          <t>No</t>
        </is>
      </c>
      <c r="I319" s="5" t="inlineStr"/>
      <c r="J319" s="5" t="inlineStr"/>
      <c r="K319" s="5" t="inlineStr"/>
    </row>
    <row r="320">
      <c r="A320" s="5" t="n">
        <v>100318</v>
      </c>
      <c r="B320" s="5" t="inlineStr">
        <is>
          <t>execution</t>
        </is>
      </c>
      <c r="C320" s="5" t="inlineStr">
        <is>
          <t>T1059.001</t>
        </is>
      </c>
      <c r="D320" s="5" t="n">
        <v>9</v>
      </c>
      <c r="E320" s="5" t="inlineStr">
        <is>
          <t>high</t>
        </is>
      </c>
      <c r="F320" s="5" t="inlineStr">
        <is>
          <t>EVTX</t>
        </is>
      </c>
      <c r="G320" s="5" t="inlineStr">
        <is>
          <t>PASS</t>
        </is>
      </c>
      <c r="H320" s="5" t="inlineStr">
        <is>
          <t>No</t>
        </is>
      </c>
      <c r="I320" s="5" t="inlineStr"/>
      <c r="J320" s="5" t="inlineStr"/>
      <c r="K320" s="5" t="inlineStr"/>
    </row>
    <row r="321">
      <c r="A321" s="5" t="n">
        <v>100319</v>
      </c>
      <c r="B321" s="5" t="inlineStr">
        <is>
          <t>execution</t>
        </is>
      </c>
      <c r="C321" s="5" t="inlineStr">
        <is>
          <t>T1564.004</t>
        </is>
      </c>
      <c r="D321" s="5" t="n">
        <v>8</v>
      </c>
      <c r="E321" s="5" t="inlineStr">
        <is>
          <t>medium</t>
        </is>
      </c>
      <c r="F321" s="5" t="inlineStr">
        <is>
          <t>EVTX</t>
        </is>
      </c>
      <c r="G321" s="5" t="inlineStr">
        <is>
          <t>PASS</t>
        </is>
      </c>
      <c r="H321" s="5" t="inlineStr">
        <is>
          <t>No</t>
        </is>
      </c>
      <c r="I321" s="5" t="inlineStr"/>
      <c r="J321" s="5" t="inlineStr"/>
      <c r="K321" s="5" t="inlineStr"/>
    </row>
    <row r="322">
      <c r="A322" s="5" t="n">
        <v>100320</v>
      </c>
      <c r="B322" s="5" t="inlineStr">
        <is>
          <t>execution</t>
        </is>
      </c>
      <c r="C322" s="5" t="inlineStr">
        <is>
          <t>T1685.005</t>
        </is>
      </c>
      <c r="D322" s="5" t="n">
        <v>8</v>
      </c>
      <c r="E322" s="5" t="inlineStr">
        <is>
          <t>medium</t>
        </is>
      </c>
      <c r="F322" s="5" t="inlineStr">
        <is>
          <t>EVTX</t>
        </is>
      </c>
      <c r="G322" s="5" t="inlineStr">
        <is>
          <t>PASS</t>
        </is>
      </c>
      <c r="H322" s="5" t="inlineStr">
        <is>
          <t>No</t>
        </is>
      </c>
      <c r="I322" s="5" t="inlineStr"/>
      <c r="J322" s="5" t="inlineStr"/>
      <c r="K322" s="5" t="inlineStr"/>
    </row>
    <row r="323">
      <c r="A323" s="5" t="n">
        <v>100321</v>
      </c>
      <c r="B323" s="5" t="inlineStr">
        <is>
          <t>execution</t>
        </is>
      </c>
      <c r="C323" s="5" t="inlineStr">
        <is>
          <t>T1685.005</t>
        </is>
      </c>
      <c r="D323" s="5" t="n">
        <v>8</v>
      </c>
      <c r="E323" s="5" t="inlineStr">
        <is>
          <t>medium</t>
        </is>
      </c>
      <c r="F323" s="5" t="inlineStr">
        <is>
          <t>EVTX</t>
        </is>
      </c>
      <c r="G323" s="5" t="inlineStr">
        <is>
          <t>PASS</t>
        </is>
      </c>
      <c r="H323" s="5" t="inlineStr">
        <is>
          <t>No</t>
        </is>
      </c>
      <c r="I323" s="5" t="inlineStr"/>
      <c r="J323" s="5" t="inlineStr"/>
      <c r="K323" s="5" t="inlineStr"/>
    </row>
    <row r="324">
      <c r="A324" s="5" t="n">
        <v>100322</v>
      </c>
      <c r="B324" s="5" t="inlineStr">
        <is>
          <t>execution</t>
        </is>
      </c>
      <c r="C324" s="5" t="inlineStr">
        <is>
          <t>T1685.005</t>
        </is>
      </c>
      <c r="D324" s="5" t="n">
        <v>8</v>
      </c>
      <c r="E324" s="5" t="inlineStr">
        <is>
          <t>medium</t>
        </is>
      </c>
      <c r="F324" s="5" t="inlineStr">
        <is>
          <t>EVTX</t>
        </is>
      </c>
      <c r="G324" s="5" t="inlineStr">
        <is>
          <t>PASS</t>
        </is>
      </c>
      <c r="H324" s="5" t="inlineStr">
        <is>
          <t>No</t>
        </is>
      </c>
      <c r="I324" s="5" t="inlineStr"/>
      <c r="J324" s="5" t="inlineStr"/>
      <c r="K324" s="5" t="inlineStr"/>
    </row>
    <row r="325">
      <c r="A325" s="5" t="n">
        <v>100323</v>
      </c>
      <c r="B325" s="5" t="inlineStr">
        <is>
          <t>execution</t>
        </is>
      </c>
      <c r="C325" s="5" t="inlineStr">
        <is>
          <t>T1059.001</t>
        </is>
      </c>
      <c r="D325" s="5" t="n">
        <v>8</v>
      </c>
      <c r="E325" s="5" t="inlineStr">
        <is>
          <t>medium</t>
        </is>
      </c>
      <c r="F325" s="5" t="inlineStr">
        <is>
          <t>EVTX</t>
        </is>
      </c>
      <c r="G325" s="5" t="inlineStr">
        <is>
          <t>PASS</t>
        </is>
      </c>
      <c r="H325" s="5" t="inlineStr">
        <is>
          <t>No</t>
        </is>
      </c>
      <c r="I325" s="5" t="inlineStr"/>
      <c r="J325" s="5" t="inlineStr"/>
      <c r="K325" s="5" t="inlineStr"/>
    </row>
    <row r="326">
      <c r="A326" s="5" t="n">
        <v>100324</v>
      </c>
      <c r="B326" s="5" t="inlineStr">
        <is>
          <t>execution</t>
        </is>
      </c>
      <c r="C326" s="5" t="inlineStr">
        <is>
          <t>T1059.003</t>
        </is>
      </c>
      <c r="D326" s="5" t="n">
        <v>8</v>
      </c>
      <c r="E326" s="5" t="inlineStr">
        <is>
          <t>medium</t>
        </is>
      </c>
      <c r="F326" s="5" t="inlineStr">
        <is>
          <t>EVTX</t>
        </is>
      </c>
      <c r="G326" s="5" t="inlineStr">
        <is>
          <t>PASS</t>
        </is>
      </c>
      <c r="H326" s="5" t="inlineStr">
        <is>
          <t>No</t>
        </is>
      </c>
      <c r="I326" s="5" t="inlineStr"/>
      <c r="J326" s="5" t="inlineStr"/>
      <c r="K326" s="5" t="inlineStr"/>
    </row>
    <row r="327">
      <c r="A327" s="5" t="n">
        <v>100325</v>
      </c>
      <c r="B327" s="5" t="inlineStr">
        <is>
          <t>execution</t>
        </is>
      </c>
      <c r="C327" s="5" t="inlineStr">
        <is>
          <t>T1202</t>
        </is>
      </c>
      <c r="D327" s="5" t="n">
        <v>8</v>
      </c>
      <c r="E327" s="5" t="inlineStr">
        <is>
          <t>medium</t>
        </is>
      </c>
      <c r="F327" s="5" t="inlineStr">
        <is>
          <t>EVTX</t>
        </is>
      </c>
      <c r="G327" s="5" t="inlineStr">
        <is>
          <t>PASS</t>
        </is>
      </c>
      <c r="H327" s="5" t="inlineStr">
        <is>
          <t>No</t>
        </is>
      </c>
      <c r="I327" s="5" t="inlineStr"/>
      <c r="J327" s="5" t="inlineStr"/>
      <c r="K327" s="5" t="inlineStr"/>
    </row>
    <row r="328">
      <c r="A328" s="5" t="n">
        <v>100326</v>
      </c>
      <c r="B328" s="5" t="inlineStr">
        <is>
          <t>execution</t>
        </is>
      </c>
      <c r="C328" s="5" t="inlineStr">
        <is>
          <t>T1564.006</t>
        </is>
      </c>
      <c r="D328" s="5" t="n">
        <v>8</v>
      </c>
      <c r="E328" s="5" t="inlineStr">
        <is>
          <t>medium</t>
        </is>
      </c>
      <c r="F328" s="5" t="inlineStr">
        <is>
          <t>EVTX</t>
        </is>
      </c>
      <c r="G328" s="5" t="inlineStr">
        <is>
          <t>PASS</t>
        </is>
      </c>
      <c r="H328" s="5" t="inlineStr">
        <is>
          <t>No</t>
        </is>
      </c>
      <c r="I328" s="5" t="inlineStr"/>
      <c r="J328" s="5" t="inlineStr"/>
      <c r="K328" s="5" t="inlineStr"/>
    </row>
    <row r="329">
      <c r="A329" s="5" t="n">
        <v>100327</v>
      </c>
      <c r="B329" s="5" t="inlineStr">
        <is>
          <t>execution</t>
        </is>
      </c>
      <c r="C329" s="5" t="inlineStr">
        <is>
          <t>T1059.001</t>
        </is>
      </c>
      <c r="D329" s="5" t="n">
        <v>9</v>
      </c>
      <c r="E329" s="5" t="inlineStr">
        <is>
          <t>high</t>
        </is>
      </c>
      <c r="F329" s="5" t="inlineStr">
        <is>
          <t>EVTX</t>
        </is>
      </c>
      <c r="G329" s="5" t="inlineStr">
        <is>
          <t>PASS</t>
        </is>
      </c>
      <c r="H329" s="5" t="inlineStr">
        <is>
          <t>No</t>
        </is>
      </c>
      <c r="I329" s="5" t="inlineStr"/>
      <c r="J329" s="5" t="inlineStr"/>
      <c r="K329" s="5" t="inlineStr"/>
    </row>
    <row r="330">
      <c r="A330" s="5" t="n">
        <v>100328</v>
      </c>
      <c r="B330" s="5" t="inlineStr">
        <is>
          <t>execution</t>
        </is>
      </c>
      <c r="C330" s="5" t="inlineStr">
        <is>
          <t>T1059.001</t>
        </is>
      </c>
      <c r="D330" s="5" t="n">
        <v>9</v>
      </c>
      <c r="E330" s="5" t="inlineStr">
        <is>
          <t>high</t>
        </is>
      </c>
      <c r="F330" s="5" t="inlineStr">
        <is>
          <t>EVTX</t>
        </is>
      </c>
      <c r="G330" s="5" t="inlineStr">
        <is>
          <t>PASS</t>
        </is>
      </c>
      <c r="H330" s="5" t="inlineStr">
        <is>
          <t>No</t>
        </is>
      </c>
      <c r="I330" s="5" t="inlineStr"/>
      <c r="J330" s="5" t="inlineStr"/>
      <c r="K330" s="5" t="inlineStr"/>
    </row>
    <row r="331">
      <c r="A331" s="5" t="n">
        <v>100329</v>
      </c>
      <c r="B331" s="5" t="inlineStr">
        <is>
          <t>execution</t>
        </is>
      </c>
      <c r="C331" s="5" t="inlineStr">
        <is>
          <t>T1059.001</t>
        </is>
      </c>
      <c r="D331" s="5" t="n">
        <v>9</v>
      </c>
      <c r="E331" s="5" t="inlineStr">
        <is>
          <t>high</t>
        </is>
      </c>
      <c r="F331" s="5" t="inlineStr">
        <is>
          <t>EVTX</t>
        </is>
      </c>
      <c r="G331" s="5" t="inlineStr">
        <is>
          <t>PASS</t>
        </is>
      </c>
      <c r="H331" s="5" t="inlineStr">
        <is>
          <t>No</t>
        </is>
      </c>
      <c r="I331" s="5" t="inlineStr"/>
      <c r="J331" s="5" t="inlineStr"/>
      <c r="K331" s="5" t="inlineStr"/>
    </row>
    <row r="332">
      <c r="A332" s="5" t="n">
        <v>100330</v>
      </c>
      <c r="B332" s="5" t="inlineStr">
        <is>
          <t>execution</t>
        </is>
      </c>
      <c r="C332" s="5" t="inlineStr">
        <is>
          <t>T1059.001</t>
        </is>
      </c>
      <c r="D332" s="5" t="n">
        <v>9</v>
      </c>
      <c r="E332" s="5" t="inlineStr">
        <is>
          <t>high</t>
        </is>
      </c>
      <c r="F332" s="5" t="inlineStr">
        <is>
          <t>EVTX</t>
        </is>
      </c>
      <c r="G332" s="5" t="inlineStr">
        <is>
          <t>PASS</t>
        </is>
      </c>
      <c r="H332" s="5" t="inlineStr">
        <is>
          <t>No</t>
        </is>
      </c>
      <c r="I332" s="5" t="inlineStr"/>
      <c r="J332" s="5" t="inlineStr"/>
      <c r="K332" s="5" t="inlineStr"/>
    </row>
    <row r="333">
      <c r="A333" s="5" t="n">
        <v>100331</v>
      </c>
      <c r="B333" s="5" t="inlineStr">
        <is>
          <t>execution</t>
        </is>
      </c>
      <c r="C333" s="5" t="inlineStr">
        <is>
          <t>T1059.001</t>
        </is>
      </c>
      <c r="D333" s="5" t="n">
        <v>9</v>
      </c>
      <c r="E333" s="5" t="inlineStr">
        <is>
          <t>high</t>
        </is>
      </c>
      <c r="F333" s="5" t="inlineStr">
        <is>
          <t>EVTX</t>
        </is>
      </c>
      <c r="G333" s="5" t="inlineStr">
        <is>
          <t>PASS</t>
        </is>
      </c>
      <c r="H333" s="5" t="inlineStr">
        <is>
          <t>No</t>
        </is>
      </c>
      <c r="I333" s="5" t="inlineStr"/>
      <c r="J333" s="5" t="inlineStr"/>
      <c r="K333" s="5" t="inlineStr"/>
    </row>
    <row r="334">
      <c r="A334" s="5" t="n">
        <v>100332</v>
      </c>
      <c r="B334" s="5" t="inlineStr">
        <is>
          <t>execution</t>
        </is>
      </c>
      <c r="C334" s="5" t="inlineStr">
        <is>
          <t>T1059.001</t>
        </is>
      </c>
      <c r="D334" s="5" t="n">
        <v>9</v>
      </c>
      <c r="E334" s="5" t="inlineStr">
        <is>
          <t>high</t>
        </is>
      </c>
      <c r="F334" s="5" t="inlineStr">
        <is>
          <t>EVTX</t>
        </is>
      </c>
      <c r="G334" s="5" t="inlineStr">
        <is>
          <t>FAIL</t>
        </is>
      </c>
      <c r="H334" s="5" t="inlineStr">
        <is>
          <t>No</t>
        </is>
      </c>
      <c r="I334" s="5" t="inlineStr"/>
      <c r="J334" s="5" t="inlineStr"/>
      <c r="K334" s="5" t="inlineStr"/>
    </row>
    <row r="335">
      <c r="A335" s="5" t="n">
        <v>100333</v>
      </c>
      <c r="B335" s="5" t="inlineStr">
        <is>
          <t>execution</t>
        </is>
      </c>
      <c r="C335" s="5" t="inlineStr">
        <is>
          <t>T1059.001</t>
        </is>
      </c>
      <c r="D335" s="5" t="n">
        <v>9</v>
      </c>
      <c r="E335" s="5" t="inlineStr">
        <is>
          <t>high</t>
        </is>
      </c>
      <c r="F335" s="5" t="inlineStr">
        <is>
          <t>EVTX</t>
        </is>
      </c>
      <c r="G335" s="5" t="inlineStr">
        <is>
          <t>PASS</t>
        </is>
      </c>
      <c r="H335" s="5" t="inlineStr">
        <is>
          <t>No</t>
        </is>
      </c>
      <c r="I335" s="5" t="inlineStr"/>
      <c r="J335" s="5" t="inlineStr"/>
      <c r="K335" s="5" t="inlineStr"/>
    </row>
    <row r="336">
      <c r="A336" s="5" t="n">
        <v>100334</v>
      </c>
      <c r="B336" s="5" t="inlineStr">
        <is>
          <t>execution</t>
        </is>
      </c>
      <c r="C336" s="5" t="inlineStr">
        <is>
          <t>T1070.003</t>
        </is>
      </c>
      <c r="D336" s="5" t="n">
        <v>8</v>
      </c>
      <c r="E336" s="5" t="inlineStr">
        <is>
          <t>medium</t>
        </is>
      </c>
      <c r="F336" s="5" t="inlineStr">
        <is>
          <t>EVTX</t>
        </is>
      </c>
      <c r="G336" s="5" t="inlineStr">
        <is>
          <t>PASS</t>
        </is>
      </c>
      <c r="H336" s="5" t="inlineStr">
        <is>
          <t>No</t>
        </is>
      </c>
      <c r="I336" s="5" t="inlineStr"/>
      <c r="J336" s="5" t="inlineStr"/>
      <c r="K336" s="5" t="inlineStr"/>
    </row>
    <row r="337">
      <c r="A337" s="5" t="n">
        <v>100335</v>
      </c>
      <c r="B337" s="5" t="inlineStr">
        <is>
          <t>execution</t>
        </is>
      </c>
      <c r="C337" s="5" t="inlineStr">
        <is>
          <t>T1059.001</t>
        </is>
      </c>
      <c r="D337" s="5" t="n">
        <v>8</v>
      </c>
      <c r="E337" s="5" t="inlineStr">
        <is>
          <t>medium</t>
        </is>
      </c>
      <c r="F337" s="5" t="inlineStr">
        <is>
          <t>EVTX</t>
        </is>
      </c>
      <c r="G337" s="5" t="inlineStr">
        <is>
          <t>FAIL</t>
        </is>
      </c>
      <c r="H337" s="5" t="inlineStr">
        <is>
          <t>No</t>
        </is>
      </c>
      <c r="I337" s="5" t="inlineStr"/>
      <c r="J337" s="5" t="inlineStr"/>
      <c r="K337" s="5" t="inlineStr"/>
    </row>
    <row r="338">
      <c r="A338" s="5" t="n">
        <v>100336</v>
      </c>
      <c r="B338" s="5" t="inlineStr">
        <is>
          <t>execution</t>
        </is>
      </c>
      <c r="C338" s="5" t="inlineStr">
        <is>
          <t>T1070.005</t>
        </is>
      </c>
      <c r="D338" s="5" t="n">
        <v>8</v>
      </c>
      <c r="E338" s="5" t="inlineStr">
        <is>
          <t>medium</t>
        </is>
      </c>
      <c r="F338" s="5" t="inlineStr">
        <is>
          <t>EVTX</t>
        </is>
      </c>
      <c r="G338" s="5" t="inlineStr">
        <is>
          <t>PASS</t>
        </is>
      </c>
      <c r="H338" s="5" t="inlineStr">
        <is>
          <t>No</t>
        </is>
      </c>
      <c r="I338" s="5" t="inlineStr"/>
      <c r="J338" s="5" t="inlineStr"/>
      <c r="K338" s="5" t="inlineStr"/>
    </row>
    <row r="339">
      <c r="A339" s="5" t="n">
        <v>100337</v>
      </c>
      <c r="B339" s="5" t="inlineStr">
        <is>
          <t>execution</t>
        </is>
      </c>
      <c r="C339" s="5" t="inlineStr">
        <is>
          <t>T1036.003</t>
        </is>
      </c>
      <c r="D339" s="5" t="n">
        <v>8</v>
      </c>
      <c r="E339" s="5" t="inlineStr">
        <is>
          <t>medium</t>
        </is>
      </c>
      <c r="F339" s="5" t="inlineStr">
        <is>
          <t>EVTX</t>
        </is>
      </c>
      <c r="G339" s="5" t="inlineStr">
        <is>
          <t>PASS</t>
        </is>
      </c>
      <c r="H339" s="5" t="inlineStr">
        <is>
          <t>No</t>
        </is>
      </c>
      <c r="I339" s="5" t="inlineStr"/>
      <c r="J339" s="5" t="inlineStr"/>
      <c r="K339" s="5" t="inlineStr"/>
    </row>
    <row r="340">
      <c r="A340" s="5" t="n">
        <v>100338</v>
      </c>
      <c r="B340" s="5" t="inlineStr">
        <is>
          <t>execution</t>
        </is>
      </c>
      <c r="C340" s="5" t="inlineStr">
        <is>
          <t>T1553.005</t>
        </is>
      </c>
      <c r="D340" s="5" t="n">
        <v>8</v>
      </c>
      <c r="E340" s="5" t="inlineStr">
        <is>
          <t>medium</t>
        </is>
      </c>
      <c r="F340" s="5" t="inlineStr">
        <is>
          <t>EVTX</t>
        </is>
      </c>
      <c r="G340" s="5" t="inlineStr">
        <is>
          <t>PASS</t>
        </is>
      </c>
      <c r="H340" s="5" t="inlineStr">
        <is>
          <t>No</t>
        </is>
      </c>
      <c r="I340" s="5" t="inlineStr"/>
      <c r="J340" s="5" t="inlineStr"/>
      <c r="K340" s="5" t="inlineStr"/>
    </row>
    <row r="341">
      <c r="A341" s="5" t="n">
        <v>100339</v>
      </c>
      <c r="B341" s="5" t="inlineStr">
        <is>
          <t>execution</t>
        </is>
      </c>
      <c r="C341" s="5" t="inlineStr">
        <is>
          <t>T1564.003</t>
        </is>
      </c>
      <c r="D341" s="5" t="n">
        <v>8</v>
      </c>
      <c r="E341" s="5" t="inlineStr">
        <is>
          <t>medium</t>
        </is>
      </c>
      <c r="F341" s="5" t="inlineStr">
        <is>
          <t>EVTX</t>
        </is>
      </c>
      <c r="G341" s="5" t="inlineStr">
        <is>
          <t>PASS</t>
        </is>
      </c>
      <c r="H341" s="5" t="inlineStr">
        <is>
          <t>No</t>
        </is>
      </c>
      <c r="I341" s="5" t="inlineStr"/>
      <c r="J341" s="5" t="inlineStr"/>
      <c r="K341" s="5" t="inlineStr"/>
    </row>
    <row r="342">
      <c r="A342" s="5" t="n">
        <v>100340</v>
      </c>
      <c r="B342" s="5" t="inlineStr">
        <is>
          <t>execution</t>
        </is>
      </c>
      <c r="C342" s="5" t="inlineStr"/>
      <c r="D342" s="5" t="n">
        <v>8</v>
      </c>
      <c r="E342" s="5" t="inlineStr">
        <is>
          <t>medium</t>
        </is>
      </c>
      <c r="F342" s="5" t="inlineStr">
        <is>
          <t>EVTX</t>
        </is>
      </c>
      <c r="G342" s="5" t="inlineStr">
        <is>
          <t>PASS</t>
        </is>
      </c>
      <c r="H342" s="5" t="inlineStr">
        <is>
          <t>No</t>
        </is>
      </c>
      <c r="I342" s="5" t="inlineStr"/>
      <c r="J342" s="5" t="inlineStr"/>
      <c r="K342" s="5" t="inlineStr"/>
    </row>
    <row r="343">
      <c r="A343" s="5" t="n">
        <v>100341</v>
      </c>
      <c r="B343" s="5" t="inlineStr">
        <is>
          <t>execution</t>
        </is>
      </c>
      <c r="C343" s="5" t="inlineStr">
        <is>
          <t>T1218</t>
        </is>
      </c>
      <c r="D343" s="5" t="n">
        <v>8</v>
      </c>
      <c r="E343" s="5" t="inlineStr">
        <is>
          <t>medium</t>
        </is>
      </c>
      <c r="F343" s="5" t="inlineStr">
        <is>
          <t>EVTX</t>
        </is>
      </c>
      <c r="G343" s="5" t="inlineStr">
        <is>
          <t>PASS</t>
        </is>
      </c>
      <c r="H343" s="5" t="inlineStr">
        <is>
          <t>No</t>
        </is>
      </c>
      <c r="I343" s="5" t="inlineStr"/>
      <c r="J343" s="5" t="inlineStr"/>
      <c r="K343" s="5" t="inlineStr"/>
    </row>
    <row r="344">
      <c r="A344" s="5" t="n">
        <v>100342</v>
      </c>
      <c r="B344" s="5" t="inlineStr">
        <is>
          <t>execution</t>
        </is>
      </c>
      <c r="C344" s="5" t="inlineStr">
        <is>
          <t>T1685</t>
        </is>
      </c>
      <c r="D344" s="5" t="n">
        <v>9</v>
      </c>
      <c r="E344" s="5" t="inlineStr">
        <is>
          <t>high</t>
        </is>
      </c>
      <c r="F344" s="5" t="inlineStr">
        <is>
          <t>EVTX</t>
        </is>
      </c>
      <c r="G344" s="5" t="inlineStr">
        <is>
          <t>PASS</t>
        </is>
      </c>
      <c r="H344" s="5" t="inlineStr">
        <is>
          <t>No</t>
        </is>
      </c>
      <c r="I344" s="5" t="inlineStr"/>
      <c r="J344" s="5" t="inlineStr"/>
      <c r="K344" s="5" t="inlineStr"/>
    </row>
    <row r="345">
      <c r="A345" s="5" t="n">
        <v>100343</v>
      </c>
      <c r="B345" s="5" t="inlineStr">
        <is>
          <t>execution</t>
        </is>
      </c>
      <c r="C345" s="5" t="inlineStr">
        <is>
          <t>T1685</t>
        </is>
      </c>
      <c r="D345" s="5" t="n">
        <v>9</v>
      </c>
      <c r="E345" s="5" t="inlineStr">
        <is>
          <t>high</t>
        </is>
      </c>
      <c r="F345" s="5" t="inlineStr">
        <is>
          <t>EVTX</t>
        </is>
      </c>
      <c r="G345" s="5" t="inlineStr">
        <is>
          <t>PASS</t>
        </is>
      </c>
      <c r="H345" s="5" t="inlineStr">
        <is>
          <t>No</t>
        </is>
      </c>
      <c r="I345" s="5" t="inlineStr"/>
      <c r="J345" s="5" t="inlineStr"/>
      <c r="K345" s="5" t="inlineStr"/>
    </row>
    <row r="346">
      <c r="A346" s="5" t="n">
        <v>100344</v>
      </c>
      <c r="B346" s="5" t="inlineStr">
        <is>
          <t>execution</t>
        </is>
      </c>
      <c r="C346" s="5" t="inlineStr">
        <is>
          <t>T1070.006</t>
        </is>
      </c>
      <c r="D346" s="5" t="n">
        <v>8</v>
      </c>
      <c r="E346" s="5" t="inlineStr">
        <is>
          <t>medium</t>
        </is>
      </c>
      <c r="F346" s="5" t="inlineStr">
        <is>
          <t>EVTX</t>
        </is>
      </c>
      <c r="G346" s="5" t="inlineStr">
        <is>
          <t>PASS</t>
        </is>
      </c>
      <c r="H346" s="5" t="inlineStr">
        <is>
          <t>No</t>
        </is>
      </c>
      <c r="I346" s="5" t="inlineStr"/>
      <c r="J346" s="5" t="inlineStr"/>
      <c r="K346" s="5" t="inlineStr"/>
    </row>
    <row r="347">
      <c r="A347" s="5" t="n">
        <v>100345</v>
      </c>
      <c r="B347" s="5" t="inlineStr">
        <is>
          <t>execution</t>
        </is>
      </c>
      <c r="C347" s="5" t="inlineStr">
        <is>
          <t>T1059.001</t>
        </is>
      </c>
      <c r="D347" s="5" t="n">
        <v>8</v>
      </c>
      <c r="E347" s="5" t="inlineStr">
        <is>
          <t>medium</t>
        </is>
      </c>
      <c r="F347" s="5" t="inlineStr">
        <is>
          <t>EVTX</t>
        </is>
      </c>
      <c r="G347" s="5" t="inlineStr">
        <is>
          <t>PASS</t>
        </is>
      </c>
      <c r="H347" s="5" t="inlineStr">
        <is>
          <t>No</t>
        </is>
      </c>
      <c r="I347" s="5" t="inlineStr"/>
      <c r="J347" s="5" t="inlineStr"/>
      <c r="K347" s="5" t="inlineStr"/>
    </row>
    <row r="348">
      <c r="A348" s="5" t="n">
        <v>100346</v>
      </c>
      <c r="B348" s="5" t="inlineStr">
        <is>
          <t>execution</t>
        </is>
      </c>
      <c r="C348" s="5" t="inlineStr"/>
      <c r="D348" s="5" t="n">
        <v>8</v>
      </c>
      <c r="E348" s="5" t="inlineStr">
        <is>
          <t>medium</t>
        </is>
      </c>
      <c r="F348" s="5" t="inlineStr">
        <is>
          <t>EVTX</t>
        </is>
      </c>
      <c r="G348" s="5" t="inlineStr">
        <is>
          <t>PASS</t>
        </is>
      </c>
      <c r="H348" s="5" t="inlineStr">
        <is>
          <t>No</t>
        </is>
      </c>
      <c r="I348" s="5" t="inlineStr"/>
      <c r="J348" s="5" t="inlineStr"/>
      <c r="K348" s="5" t="inlineStr"/>
    </row>
    <row r="349">
      <c r="A349" s="5" t="n">
        <v>100347</v>
      </c>
      <c r="B349" s="5" t="inlineStr">
        <is>
          <t>execution</t>
        </is>
      </c>
      <c r="C349" s="5" t="inlineStr">
        <is>
          <t>T1218.007</t>
        </is>
      </c>
      <c r="D349" s="5" t="n">
        <v>8</v>
      </c>
      <c r="E349" s="5" t="inlineStr">
        <is>
          <t>medium</t>
        </is>
      </c>
      <c r="F349" s="5" t="inlineStr">
        <is>
          <t>EVTX</t>
        </is>
      </c>
      <c r="G349" s="5" t="inlineStr">
        <is>
          <t>PASS</t>
        </is>
      </c>
      <c r="H349" s="5" t="inlineStr">
        <is>
          <t>No</t>
        </is>
      </c>
      <c r="I349" s="5" t="inlineStr"/>
      <c r="J349" s="5" t="inlineStr"/>
      <c r="K349" s="5" t="inlineStr"/>
    </row>
    <row r="350">
      <c r="A350" s="5" t="n">
        <v>100348</v>
      </c>
      <c r="B350" s="5" t="inlineStr">
        <is>
          <t>execution</t>
        </is>
      </c>
      <c r="C350" s="5" t="inlineStr">
        <is>
          <t>T1059.001</t>
        </is>
      </c>
      <c r="D350" s="5" t="n">
        <v>9</v>
      </c>
      <c r="E350" s="5" t="inlineStr">
        <is>
          <t>high</t>
        </is>
      </c>
      <c r="F350" s="5" t="inlineStr">
        <is>
          <t>EVTX</t>
        </is>
      </c>
      <c r="G350" s="5" t="inlineStr">
        <is>
          <t>PASS</t>
        </is>
      </c>
      <c r="H350" s="5" t="inlineStr">
        <is>
          <t>No</t>
        </is>
      </c>
      <c r="I350" s="5" t="inlineStr"/>
      <c r="J350" s="5" t="inlineStr"/>
      <c r="K350" s="5" t="inlineStr"/>
    </row>
    <row r="351">
      <c r="A351" s="5" t="n">
        <v>100349</v>
      </c>
      <c r="B351" s="5" t="inlineStr">
        <is>
          <t>execution</t>
        </is>
      </c>
      <c r="C351" s="5" t="inlineStr">
        <is>
          <t>T1059.001</t>
        </is>
      </c>
      <c r="D351" s="5" t="n">
        <v>9</v>
      </c>
      <c r="E351" s="5" t="inlineStr">
        <is>
          <t>high</t>
        </is>
      </c>
      <c r="F351" s="5" t="inlineStr">
        <is>
          <t>EVTX</t>
        </is>
      </c>
      <c r="G351" s="5" t="inlineStr">
        <is>
          <t>PASS</t>
        </is>
      </c>
      <c r="H351" s="5" t="inlineStr">
        <is>
          <t>No</t>
        </is>
      </c>
      <c r="I351" s="5" t="inlineStr"/>
      <c r="J351" s="5" t="inlineStr"/>
      <c r="K351" s="5" t="inlineStr"/>
    </row>
    <row r="352">
      <c r="A352" s="5" t="n">
        <v>100350</v>
      </c>
      <c r="B352" s="5" t="inlineStr">
        <is>
          <t>execution</t>
        </is>
      </c>
      <c r="C352" s="5" t="inlineStr">
        <is>
          <t>T1059.001</t>
        </is>
      </c>
      <c r="D352" s="5" t="n">
        <v>9</v>
      </c>
      <c r="E352" s="5" t="inlineStr">
        <is>
          <t>high</t>
        </is>
      </c>
      <c r="F352" s="5" t="inlineStr">
        <is>
          <t>EVTX</t>
        </is>
      </c>
      <c r="G352" s="5" t="inlineStr">
        <is>
          <t>PASS</t>
        </is>
      </c>
      <c r="H352" s="5" t="inlineStr">
        <is>
          <t>No</t>
        </is>
      </c>
      <c r="I352" s="5" t="inlineStr"/>
      <c r="J352" s="5" t="inlineStr"/>
      <c r="K352" s="5" t="inlineStr"/>
    </row>
    <row r="353">
      <c r="A353" s="5" t="n">
        <v>100351</v>
      </c>
      <c r="B353" s="5" t="inlineStr">
        <is>
          <t>execution</t>
        </is>
      </c>
      <c r="C353" s="5" t="inlineStr">
        <is>
          <t>T1059.001</t>
        </is>
      </c>
      <c r="D353" s="5" t="n">
        <v>9</v>
      </c>
      <c r="E353" s="5" t="inlineStr">
        <is>
          <t>high</t>
        </is>
      </c>
      <c r="F353" s="5" t="inlineStr">
        <is>
          <t>EVTX</t>
        </is>
      </c>
      <c r="G353" s="5" t="inlineStr">
        <is>
          <t>PASS</t>
        </is>
      </c>
      <c r="H353" s="5" t="inlineStr">
        <is>
          <t>No</t>
        </is>
      </c>
      <c r="I353" s="5" t="inlineStr"/>
      <c r="J353" s="5" t="inlineStr"/>
      <c r="K353" s="5" t="inlineStr"/>
    </row>
    <row r="354">
      <c r="A354" s="5" t="n">
        <v>100352</v>
      </c>
      <c r="B354" s="5" t="inlineStr">
        <is>
          <t>execution</t>
        </is>
      </c>
      <c r="C354" s="5" t="inlineStr">
        <is>
          <t>T1685</t>
        </is>
      </c>
      <c r="D354" s="5" t="n">
        <v>8</v>
      </c>
      <c r="E354" s="5" t="inlineStr">
        <is>
          <t>medium</t>
        </is>
      </c>
      <c r="F354" s="5" t="inlineStr">
        <is>
          <t>EVTX</t>
        </is>
      </c>
      <c r="G354" s="5" t="inlineStr">
        <is>
          <t>PASS</t>
        </is>
      </c>
      <c r="H354" s="5" t="inlineStr">
        <is>
          <t>No</t>
        </is>
      </c>
      <c r="I354" s="5" t="inlineStr"/>
      <c r="J354" s="5" t="inlineStr"/>
      <c r="K354" s="5" t="inlineStr"/>
    </row>
    <row r="355">
      <c r="A355" s="5" t="n">
        <v>100353</v>
      </c>
      <c r="B355" s="5" t="inlineStr">
        <is>
          <t>execution</t>
        </is>
      </c>
      <c r="C355" s="5" t="inlineStr">
        <is>
          <t>T1686.003</t>
        </is>
      </c>
      <c r="D355" s="5" t="n">
        <v>8</v>
      </c>
      <c r="E355" s="5" t="inlineStr">
        <is>
          <t>medium</t>
        </is>
      </c>
      <c r="F355" s="5" t="inlineStr">
        <is>
          <t>EVTX</t>
        </is>
      </c>
      <c r="G355" s="5" t="inlineStr">
        <is>
          <t>PASS</t>
        </is>
      </c>
      <c r="H355" s="5" t="inlineStr">
        <is>
          <t>No</t>
        </is>
      </c>
      <c r="I355" s="5" t="inlineStr"/>
      <c r="J355" s="5" t="inlineStr"/>
      <c r="K355" s="5" t="inlineStr"/>
    </row>
    <row r="356">
      <c r="A356" s="5" t="n">
        <v>100354</v>
      </c>
      <c r="B356" s="5" t="inlineStr">
        <is>
          <t>execution</t>
        </is>
      </c>
      <c r="C356" s="5" t="inlineStr">
        <is>
          <t>T1047</t>
        </is>
      </c>
      <c r="D356" s="5" t="n">
        <v>8</v>
      </c>
      <c r="E356" s="5" t="inlineStr">
        <is>
          <t>medium</t>
        </is>
      </c>
      <c r="F356" s="5" t="inlineStr">
        <is>
          <t>EVTX</t>
        </is>
      </c>
      <c r="G356" s="5" t="inlineStr">
        <is>
          <t>PASS</t>
        </is>
      </c>
      <c r="H356" s="5" t="inlineStr">
        <is>
          <t>No</t>
        </is>
      </c>
      <c r="I356" s="5" t="inlineStr"/>
      <c r="J356" s="5" t="inlineStr"/>
      <c r="K356" s="5" t="inlineStr"/>
    </row>
    <row r="357">
      <c r="A357" s="5" t="n">
        <v>100355</v>
      </c>
      <c r="B357" s="5" t="inlineStr">
        <is>
          <t>execution</t>
        </is>
      </c>
      <c r="C357" s="5" t="inlineStr">
        <is>
          <t>T1047</t>
        </is>
      </c>
      <c r="D357" s="5" t="n">
        <v>9</v>
      </c>
      <c r="E357" s="5" t="inlineStr">
        <is>
          <t>high</t>
        </is>
      </c>
      <c r="F357" s="5" t="inlineStr">
        <is>
          <t>EVTX</t>
        </is>
      </c>
      <c r="G357" s="5" t="inlineStr">
        <is>
          <t>PASS</t>
        </is>
      </c>
      <c r="H357" s="5" t="inlineStr">
        <is>
          <t>No</t>
        </is>
      </c>
      <c r="I357" s="5" t="inlineStr"/>
      <c r="J357" s="5" t="inlineStr"/>
      <c r="K357" s="5" t="inlineStr"/>
    </row>
    <row r="358">
      <c r="A358" s="5" t="n">
        <v>100356</v>
      </c>
      <c r="B358" s="5" t="inlineStr">
        <is>
          <t>execution</t>
        </is>
      </c>
      <c r="C358" s="5" t="inlineStr">
        <is>
          <t>T1553.004</t>
        </is>
      </c>
      <c r="D358" s="5" t="n">
        <v>8</v>
      </c>
      <c r="E358" s="5" t="inlineStr">
        <is>
          <t>medium</t>
        </is>
      </c>
      <c r="F358" s="5" t="inlineStr">
        <is>
          <t>EVTX</t>
        </is>
      </c>
      <c r="G358" s="5" t="inlineStr">
        <is>
          <t>PASS</t>
        </is>
      </c>
      <c r="H358" s="5" t="inlineStr">
        <is>
          <t>No</t>
        </is>
      </c>
      <c r="I358" s="5" t="inlineStr"/>
      <c r="J358" s="5" t="inlineStr"/>
      <c r="K358" s="5" t="inlineStr"/>
    </row>
    <row r="359">
      <c r="A359" s="5" t="n">
        <v>100357</v>
      </c>
      <c r="B359" s="5" t="inlineStr">
        <is>
          <t>execution</t>
        </is>
      </c>
      <c r="C359" s="5" t="inlineStr">
        <is>
          <t>T1059.001</t>
        </is>
      </c>
      <c r="D359" s="5" t="n">
        <v>8</v>
      </c>
      <c r="E359" s="5" t="inlineStr">
        <is>
          <t>medium</t>
        </is>
      </c>
      <c r="F359" s="5" t="inlineStr">
        <is>
          <t>EVTX</t>
        </is>
      </c>
      <c r="G359" s="5" t="inlineStr">
        <is>
          <t>PASS</t>
        </is>
      </c>
      <c r="H359" s="5" t="inlineStr">
        <is>
          <t>No</t>
        </is>
      </c>
      <c r="I359" s="5" t="inlineStr"/>
      <c r="J359" s="5" t="inlineStr"/>
      <c r="K359" s="5" t="inlineStr"/>
    </row>
    <row r="360">
      <c r="A360" s="5" t="n">
        <v>100358</v>
      </c>
      <c r="B360" s="5" t="inlineStr">
        <is>
          <t>execution</t>
        </is>
      </c>
      <c r="C360" s="5" t="inlineStr">
        <is>
          <t>T1218.003</t>
        </is>
      </c>
      <c r="D360" s="5" t="n">
        <v>9</v>
      </c>
      <c r="E360" s="5" t="inlineStr">
        <is>
          <t>high</t>
        </is>
      </c>
      <c r="F360" s="5" t="inlineStr">
        <is>
          <t>EVTX</t>
        </is>
      </c>
      <c r="G360" s="5" t="inlineStr">
        <is>
          <t>PASS</t>
        </is>
      </c>
      <c r="H360" s="5" t="inlineStr">
        <is>
          <t>No</t>
        </is>
      </c>
      <c r="I360" s="5" t="inlineStr"/>
      <c r="J360" s="5" t="inlineStr"/>
      <c r="K360" s="5" t="inlineStr"/>
    </row>
    <row r="361">
      <c r="A361" s="5" t="n">
        <v>100359</v>
      </c>
      <c r="B361" s="5" t="inlineStr">
        <is>
          <t>execution</t>
        </is>
      </c>
      <c r="C361" s="5" t="inlineStr">
        <is>
          <t>T1106</t>
        </is>
      </c>
      <c r="D361" s="5" t="n">
        <v>13</v>
      </c>
      <c r="E361" s="5" t="inlineStr">
        <is>
          <t>high</t>
        </is>
      </c>
      <c r="F361" s="5" t="inlineStr">
        <is>
          <t>EVTX</t>
        </is>
      </c>
      <c r="G361" s="5" t="inlineStr">
        <is>
          <t>FAIL</t>
        </is>
      </c>
      <c r="H361" s="5" t="inlineStr">
        <is>
          <t>No</t>
        </is>
      </c>
      <c r="I361" s="5" t="inlineStr"/>
      <c r="J361" s="5" t="inlineStr"/>
      <c r="K361" s="5" t="inlineStr"/>
    </row>
    <row r="362">
      <c r="A362" s="5" t="n">
        <v>100360</v>
      </c>
      <c r="B362" s="5" t="inlineStr">
        <is>
          <t>execution</t>
        </is>
      </c>
      <c r="C362" s="5" t="inlineStr">
        <is>
          <t>T1106</t>
        </is>
      </c>
      <c r="D362" s="5" t="n">
        <v>12</v>
      </c>
      <c r="E362" s="5" t="inlineStr">
        <is>
          <t>high</t>
        </is>
      </c>
      <c r="F362" s="5" t="inlineStr">
        <is>
          <t>EVTX</t>
        </is>
      </c>
      <c r="G362" s="5" t="inlineStr">
        <is>
          <t>FAIL</t>
        </is>
      </c>
      <c r="H362" s="5" t="inlineStr">
        <is>
          <t>No</t>
        </is>
      </c>
      <c r="I362" s="5" t="inlineStr"/>
      <c r="J362" s="5" t="inlineStr"/>
      <c r="K362" s="5" t="inlineStr"/>
    </row>
    <row r="363">
      <c r="A363" s="5" t="n">
        <v>100361</v>
      </c>
      <c r="B363" s="5" t="inlineStr">
        <is>
          <t>execution</t>
        </is>
      </c>
      <c r="C363" s="5" t="inlineStr">
        <is>
          <t>T1204.002</t>
        </is>
      </c>
      <c r="D363" s="5" t="n">
        <v>9</v>
      </c>
      <c r="E363" s="5" t="inlineStr">
        <is>
          <t>high</t>
        </is>
      </c>
      <c r="F363" s="5" t="inlineStr">
        <is>
          <t>EVTX</t>
        </is>
      </c>
      <c r="G363" s="5" t="inlineStr">
        <is>
          <t>FAIL</t>
        </is>
      </c>
      <c r="H363" s="5" t="inlineStr">
        <is>
          <t>No</t>
        </is>
      </c>
      <c r="I363" s="5" t="inlineStr"/>
      <c r="J363" s="5" t="inlineStr"/>
      <c r="K363" s="5" t="inlineStr"/>
    </row>
    <row r="364">
      <c r="A364" s="5" t="n">
        <v>100362</v>
      </c>
      <c r="B364" s="5" t="inlineStr">
        <is>
          <t>execution</t>
        </is>
      </c>
      <c r="C364" s="5" t="inlineStr">
        <is>
          <t>T1685.001</t>
        </is>
      </c>
      <c r="D364" s="5" t="n">
        <v>9</v>
      </c>
      <c r="E364" s="5" t="inlineStr">
        <is>
          <t>high</t>
        </is>
      </c>
      <c r="F364" s="5" t="inlineStr">
        <is>
          <t>EVTX</t>
        </is>
      </c>
      <c r="G364" s="5" t="inlineStr">
        <is>
          <t>FAIL</t>
        </is>
      </c>
      <c r="H364" s="5" t="inlineStr">
        <is>
          <t>No</t>
        </is>
      </c>
      <c r="I364" s="5" t="inlineStr"/>
      <c r="J364" s="5" t="inlineStr"/>
      <c r="K364" s="5" t="inlineStr"/>
    </row>
    <row r="365">
      <c r="A365" s="5" t="n">
        <v>100363</v>
      </c>
      <c r="B365" s="5" t="inlineStr">
        <is>
          <t>execution</t>
        </is>
      </c>
      <c r="C365" s="5" t="inlineStr">
        <is>
          <t>T1106</t>
        </is>
      </c>
      <c r="D365" s="5" t="n">
        <v>8</v>
      </c>
      <c r="E365" s="5" t="inlineStr">
        <is>
          <t>medium</t>
        </is>
      </c>
      <c r="F365" s="5" t="inlineStr">
        <is>
          <t>EVTX</t>
        </is>
      </c>
      <c r="G365" s="5" t="inlineStr">
        <is>
          <t>PASS</t>
        </is>
      </c>
      <c r="H365" s="5" t="inlineStr">
        <is>
          <t>No</t>
        </is>
      </c>
      <c r="I365" s="5" t="inlineStr"/>
      <c r="J365" s="5" t="inlineStr"/>
      <c r="K365" s="5" t="inlineStr"/>
    </row>
    <row r="366">
      <c r="A366" s="5" t="n">
        <v>100364</v>
      </c>
      <c r="B366" s="5" t="inlineStr">
        <is>
          <t>execution</t>
        </is>
      </c>
      <c r="C366" s="5" t="inlineStr">
        <is>
          <t>T1685.001</t>
        </is>
      </c>
      <c r="D366" s="5" t="n">
        <v>9</v>
      </c>
      <c r="E366" s="5" t="inlineStr">
        <is>
          <t>high</t>
        </is>
      </c>
      <c r="F366" s="5" t="inlineStr">
        <is>
          <t>EVTX</t>
        </is>
      </c>
      <c r="G366" s="5" t="inlineStr">
        <is>
          <t>FAIL</t>
        </is>
      </c>
      <c r="H366" s="5" t="inlineStr">
        <is>
          <t>No</t>
        </is>
      </c>
      <c r="I366" s="5" t="inlineStr"/>
      <c r="J366" s="5" t="inlineStr"/>
      <c r="K366" s="5" t="inlineStr"/>
    </row>
    <row r="367">
      <c r="A367" s="5" t="n">
        <v>100365</v>
      </c>
      <c r="B367" s="5" t="inlineStr">
        <is>
          <t>execution</t>
        </is>
      </c>
      <c r="C367" s="5" t="inlineStr">
        <is>
          <t>T1685</t>
        </is>
      </c>
      <c r="D367" s="5" t="n">
        <v>9</v>
      </c>
      <c r="E367" s="5" t="inlineStr">
        <is>
          <t>high</t>
        </is>
      </c>
      <c r="F367" s="5" t="inlineStr">
        <is>
          <t>EVTX</t>
        </is>
      </c>
      <c r="G367" s="5" t="inlineStr">
        <is>
          <t>FAIL</t>
        </is>
      </c>
      <c r="H367" s="5" t="inlineStr">
        <is>
          <t>No</t>
        </is>
      </c>
      <c r="I367" s="5" t="inlineStr"/>
      <c r="J367" s="5" t="inlineStr"/>
      <c r="K367" s="5" t="inlineStr"/>
    </row>
    <row r="368">
      <c r="A368" s="5" t="n">
        <v>100366</v>
      </c>
      <c r="B368" s="5" t="inlineStr">
        <is>
          <t>execution</t>
        </is>
      </c>
      <c r="C368" s="5" t="inlineStr"/>
      <c r="D368" s="5" t="n">
        <v>8</v>
      </c>
      <c r="E368" s="5" t="inlineStr">
        <is>
          <t>medium</t>
        </is>
      </c>
      <c r="F368" s="5" t="inlineStr">
        <is>
          <t>EVTX</t>
        </is>
      </c>
      <c r="G368" s="5" t="inlineStr">
        <is>
          <t>FAIL</t>
        </is>
      </c>
      <c r="H368" s="5" t="inlineStr">
        <is>
          <t>No</t>
        </is>
      </c>
      <c r="I368" s="5" t="inlineStr"/>
      <c r="J368" s="5" t="inlineStr"/>
      <c r="K368" s="5" t="inlineStr"/>
    </row>
    <row r="369">
      <c r="A369" s="5" t="n">
        <v>100367</v>
      </c>
      <c r="B369" s="5" t="inlineStr">
        <is>
          <t>execution</t>
        </is>
      </c>
      <c r="C369" s="5" t="inlineStr">
        <is>
          <t>T1218</t>
        </is>
      </c>
      <c r="D369" s="5" t="n">
        <v>9</v>
      </c>
      <c r="E369" s="5" t="inlineStr">
        <is>
          <t>high</t>
        </is>
      </c>
      <c r="F369" s="5" t="inlineStr">
        <is>
          <t>EVTX</t>
        </is>
      </c>
      <c r="G369" s="5" t="inlineStr">
        <is>
          <t>FAIL</t>
        </is>
      </c>
      <c r="H369" s="5" t="inlineStr">
        <is>
          <t>No</t>
        </is>
      </c>
      <c r="I369" s="5" t="inlineStr"/>
      <c r="J369" s="5" t="inlineStr"/>
      <c r="K369" s="5" t="inlineStr"/>
    </row>
    <row r="370">
      <c r="A370" s="5" t="n">
        <v>100368</v>
      </c>
      <c r="B370" s="5" t="inlineStr">
        <is>
          <t>execution</t>
        </is>
      </c>
      <c r="C370" s="5" t="inlineStr">
        <is>
          <t>T1218</t>
        </is>
      </c>
      <c r="D370" s="5" t="n">
        <v>8</v>
      </c>
      <c r="E370" s="5" t="inlineStr">
        <is>
          <t>medium</t>
        </is>
      </c>
      <c r="F370" s="5" t="inlineStr">
        <is>
          <t>EVTX</t>
        </is>
      </c>
      <c r="G370" s="5" t="inlineStr">
        <is>
          <t>FAIL</t>
        </is>
      </c>
      <c r="H370" s="5" t="inlineStr">
        <is>
          <t>No</t>
        </is>
      </c>
      <c r="I370" s="5" t="inlineStr"/>
      <c r="J370" s="5" t="inlineStr"/>
      <c r="K370" s="5" t="inlineStr"/>
    </row>
    <row r="371">
      <c r="A371" s="5" t="n">
        <v>100369</v>
      </c>
      <c r="B371" s="5" t="inlineStr">
        <is>
          <t>execution</t>
        </is>
      </c>
      <c r="C371" s="5" t="inlineStr">
        <is>
          <t>T1218</t>
        </is>
      </c>
      <c r="D371" s="5" t="n">
        <v>8</v>
      </c>
      <c r="E371" s="5" t="inlineStr">
        <is>
          <t>medium</t>
        </is>
      </c>
      <c r="F371" s="5" t="inlineStr">
        <is>
          <t>EVTX</t>
        </is>
      </c>
      <c r="G371" s="5" t="inlineStr">
        <is>
          <t>FAIL</t>
        </is>
      </c>
      <c r="H371" s="5" t="inlineStr">
        <is>
          <t>No</t>
        </is>
      </c>
      <c r="I371" s="5" t="inlineStr"/>
      <c r="J371" s="5" t="inlineStr"/>
      <c r="K371" s="5" t="inlineStr"/>
    </row>
    <row r="372">
      <c r="A372" s="5" t="n">
        <v>100370</v>
      </c>
      <c r="B372" s="5" t="inlineStr">
        <is>
          <t>execution</t>
        </is>
      </c>
      <c r="C372" s="5" t="inlineStr">
        <is>
          <t>T1218</t>
        </is>
      </c>
      <c r="D372" s="5" t="n">
        <v>8</v>
      </c>
      <c r="E372" s="5" t="inlineStr">
        <is>
          <t>medium</t>
        </is>
      </c>
      <c r="F372" s="5" t="inlineStr">
        <is>
          <t>EVTX</t>
        </is>
      </c>
      <c r="G372" s="5" t="inlineStr">
        <is>
          <t>FAIL</t>
        </is>
      </c>
      <c r="H372" s="5" t="inlineStr">
        <is>
          <t>No</t>
        </is>
      </c>
      <c r="I372" s="5" t="inlineStr"/>
      <c r="J372" s="5" t="inlineStr"/>
      <c r="K372" s="5" t="inlineStr"/>
    </row>
    <row r="373">
      <c r="A373" s="5" t="n">
        <v>100371</v>
      </c>
      <c r="B373" s="5" t="inlineStr">
        <is>
          <t>execution</t>
        </is>
      </c>
      <c r="C373" s="5" t="inlineStr">
        <is>
          <t>T1003.001</t>
        </is>
      </c>
      <c r="D373" s="5" t="n">
        <v>9</v>
      </c>
      <c r="E373" s="5" t="inlineStr">
        <is>
          <t>high</t>
        </is>
      </c>
      <c r="F373" s="5" t="inlineStr">
        <is>
          <t>EVTX</t>
        </is>
      </c>
      <c r="G373" s="5" t="inlineStr">
        <is>
          <t>FAIL</t>
        </is>
      </c>
      <c r="H373" s="5" t="inlineStr">
        <is>
          <t>No</t>
        </is>
      </c>
      <c r="I373" s="5" t="inlineStr"/>
      <c r="J373" s="5" t="inlineStr"/>
      <c r="K373" s="5" t="inlineStr"/>
    </row>
    <row r="374">
      <c r="A374" s="5" t="n">
        <v>100372</v>
      </c>
      <c r="B374" s="5" t="inlineStr">
        <is>
          <t>execution</t>
        </is>
      </c>
      <c r="C374" s="5" t="inlineStr">
        <is>
          <t>T1218</t>
        </is>
      </c>
      <c r="D374" s="5" t="n">
        <v>8</v>
      </c>
      <c r="E374" s="5" t="inlineStr">
        <is>
          <t>medium</t>
        </is>
      </c>
      <c r="F374" s="5" t="inlineStr">
        <is>
          <t>EVTX</t>
        </is>
      </c>
      <c r="G374" s="5" t="inlineStr">
        <is>
          <t>FAIL</t>
        </is>
      </c>
      <c r="H374" s="5" t="inlineStr">
        <is>
          <t>No</t>
        </is>
      </c>
      <c r="I374" s="5" t="inlineStr"/>
      <c r="J374" s="5" t="inlineStr"/>
      <c r="K374" s="5" t="inlineStr"/>
    </row>
    <row r="375">
      <c r="A375" s="5" t="n">
        <v>100373</v>
      </c>
      <c r="B375" s="5" t="inlineStr">
        <is>
          <t>execution</t>
        </is>
      </c>
      <c r="C375" s="5" t="inlineStr">
        <is>
          <t>T1218</t>
        </is>
      </c>
      <c r="D375" s="5" t="n">
        <v>9</v>
      </c>
      <c r="E375" s="5" t="inlineStr">
        <is>
          <t>high</t>
        </is>
      </c>
      <c r="F375" s="5" t="inlineStr">
        <is>
          <t>EVTX</t>
        </is>
      </c>
      <c r="G375" s="5" t="inlineStr">
        <is>
          <t>FAIL</t>
        </is>
      </c>
      <c r="H375" s="5" t="inlineStr">
        <is>
          <t>No</t>
        </is>
      </c>
      <c r="I375" s="5" t="inlineStr"/>
      <c r="J375" s="5" t="inlineStr"/>
      <c r="K375" s="5" t="inlineStr"/>
    </row>
    <row r="376">
      <c r="A376" s="5" t="n">
        <v>100374</v>
      </c>
      <c r="B376" s="5" t="inlineStr">
        <is>
          <t>execution</t>
        </is>
      </c>
      <c r="C376" s="5" t="inlineStr">
        <is>
          <t>T1685</t>
        </is>
      </c>
      <c r="D376" s="5" t="n">
        <v>9</v>
      </c>
      <c r="E376" s="5" t="inlineStr">
        <is>
          <t>high</t>
        </is>
      </c>
      <c r="F376" s="5" t="inlineStr">
        <is>
          <t>EVTX</t>
        </is>
      </c>
      <c r="G376" s="5" t="inlineStr">
        <is>
          <t>FAIL</t>
        </is>
      </c>
      <c r="H376" s="5" t="inlineStr">
        <is>
          <t>No</t>
        </is>
      </c>
      <c r="I376" s="5" t="inlineStr"/>
      <c r="J376" s="5" t="inlineStr"/>
      <c r="K376" s="5" t="inlineStr"/>
    </row>
    <row r="377">
      <c r="A377" s="5" t="n">
        <v>100375</v>
      </c>
      <c r="B377" s="5" t="inlineStr">
        <is>
          <t>execution</t>
        </is>
      </c>
      <c r="C377" s="5" t="inlineStr">
        <is>
          <t>T1218</t>
        </is>
      </c>
      <c r="D377" s="5" t="n">
        <v>8</v>
      </c>
      <c r="E377" s="5" t="inlineStr">
        <is>
          <t>medium</t>
        </is>
      </c>
      <c r="F377" s="5" t="inlineStr">
        <is>
          <t>EVTX</t>
        </is>
      </c>
      <c r="G377" s="5" t="inlineStr">
        <is>
          <t>FAIL</t>
        </is>
      </c>
      <c r="H377" s="5" t="inlineStr">
        <is>
          <t>No</t>
        </is>
      </c>
      <c r="I377" s="5" t="inlineStr"/>
      <c r="J377" s="5" t="inlineStr"/>
      <c r="K377" s="5" t="inlineStr"/>
    </row>
    <row r="378">
      <c r="A378" s="5" t="n">
        <v>100376</v>
      </c>
      <c r="B378" s="5" t="inlineStr">
        <is>
          <t>execution</t>
        </is>
      </c>
      <c r="C378" s="5" t="inlineStr">
        <is>
          <t>T1059</t>
        </is>
      </c>
      <c r="D378" s="5" t="n">
        <v>9</v>
      </c>
      <c r="E378" s="5" t="inlineStr">
        <is>
          <t>high</t>
        </is>
      </c>
      <c r="F378" s="5" t="inlineStr">
        <is>
          <t>EVTX</t>
        </is>
      </c>
      <c r="G378" s="5" t="inlineStr">
        <is>
          <t>FAIL</t>
        </is>
      </c>
      <c r="H378" s="5" t="inlineStr">
        <is>
          <t>No</t>
        </is>
      </c>
      <c r="I378" s="5" t="inlineStr"/>
      <c r="J378" s="5" t="inlineStr"/>
      <c r="K378" s="5" t="inlineStr"/>
    </row>
    <row r="379">
      <c r="A379" s="5" t="n">
        <v>100377</v>
      </c>
      <c r="B379" s="5" t="inlineStr">
        <is>
          <t>execution</t>
        </is>
      </c>
      <c r="C379" s="5" t="inlineStr">
        <is>
          <t>T1127</t>
        </is>
      </c>
      <c r="D379" s="5" t="n">
        <v>8</v>
      </c>
      <c r="E379" s="5" t="inlineStr">
        <is>
          <t>medium</t>
        </is>
      </c>
      <c r="F379" s="5" t="inlineStr">
        <is>
          <t>EVTX</t>
        </is>
      </c>
      <c r="G379" s="5" t="inlineStr">
        <is>
          <t>FAIL</t>
        </is>
      </c>
      <c r="H379" s="5" t="inlineStr">
        <is>
          <t>No</t>
        </is>
      </c>
      <c r="I379" s="5" t="inlineStr"/>
      <c r="J379" s="5" t="inlineStr"/>
      <c r="K379" s="5" t="inlineStr"/>
    </row>
    <row r="380">
      <c r="A380" s="5" t="n">
        <v>100378</v>
      </c>
      <c r="B380" s="5" t="inlineStr">
        <is>
          <t>execution</t>
        </is>
      </c>
      <c r="C380" s="5" t="inlineStr">
        <is>
          <t>T1127</t>
        </is>
      </c>
      <c r="D380" s="5" t="n">
        <v>9</v>
      </c>
      <c r="E380" s="5" t="inlineStr">
        <is>
          <t>high</t>
        </is>
      </c>
      <c r="F380" s="5" t="inlineStr">
        <is>
          <t>EVTX</t>
        </is>
      </c>
      <c r="G380" s="5" t="inlineStr">
        <is>
          <t>FAIL</t>
        </is>
      </c>
      <c r="H380" s="5" t="inlineStr">
        <is>
          <t>No</t>
        </is>
      </c>
      <c r="I380" s="5" t="inlineStr"/>
      <c r="J380" s="5" t="inlineStr"/>
      <c r="K380" s="5" t="inlineStr"/>
    </row>
    <row r="381">
      <c r="A381" s="5" t="n">
        <v>100379</v>
      </c>
      <c r="B381" s="5" t="inlineStr">
        <is>
          <t>execution</t>
        </is>
      </c>
      <c r="C381" s="5" t="inlineStr">
        <is>
          <t>T1127</t>
        </is>
      </c>
      <c r="D381" s="5" t="n">
        <v>9</v>
      </c>
      <c r="E381" s="5" t="inlineStr">
        <is>
          <t>high</t>
        </is>
      </c>
      <c r="F381" s="5" t="inlineStr">
        <is>
          <t>EVTX</t>
        </is>
      </c>
      <c r="G381" s="5" t="inlineStr">
        <is>
          <t>FAIL</t>
        </is>
      </c>
      <c r="H381" s="5" t="inlineStr">
        <is>
          <t>No</t>
        </is>
      </c>
      <c r="I381" s="5" t="inlineStr"/>
      <c r="J381" s="5" t="inlineStr"/>
      <c r="K381" s="5" t="inlineStr"/>
    </row>
    <row r="382">
      <c r="A382" s="5" t="n">
        <v>100380</v>
      </c>
      <c r="B382" s="5" t="inlineStr">
        <is>
          <t>execution</t>
        </is>
      </c>
      <c r="C382" s="5" t="inlineStr">
        <is>
          <t>T1218</t>
        </is>
      </c>
      <c r="D382" s="5" t="n">
        <v>8</v>
      </c>
      <c r="E382" s="5" t="inlineStr">
        <is>
          <t>medium</t>
        </is>
      </c>
      <c r="F382" s="5" t="inlineStr">
        <is>
          <t>EVTX</t>
        </is>
      </c>
      <c r="G382" s="5" t="inlineStr">
        <is>
          <t>FAIL</t>
        </is>
      </c>
      <c r="H382" s="5" t="inlineStr">
        <is>
          <t>No</t>
        </is>
      </c>
      <c r="I382" s="5" t="inlineStr"/>
      <c r="J382" s="5" t="inlineStr"/>
      <c r="K382" s="5" t="inlineStr"/>
    </row>
    <row r="383">
      <c r="A383" s="5" t="n">
        <v>100381</v>
      </c>
      <c r="B383" s="5" t="inlineStr">
        <is>
          <t>execution</t>
        </is>
      </c>
      <c r="C383" s="5" t="inlineStr">
        <is>
          <t>T1564.001</t>
        </is>
      </c>
      <c r="D383" s="5" t="n">
        <v>8</v>
      </c>
      <c r="E383" s="5" t="inlineStr">
        <is>
          <t>medium</t>
        </is>
      </c>
      <c r="F383" s="5" t="inlineStr">
        <is>
          <t>EVTX</t>
        </is>
      </c>
      <c r="G383" s="5" t="inlineStr">
        <is>
          <t>FAIL</t>
        </is>
      </c>
      <c r="H383" s="5" t="inlineStr">
        <is>
          <t>No</t>
        </is>
      </c>
      <c r="I383" s="5" t="inlineStr"/>
      <c r="J383" s="5" t="inlineStr"/>
      <c r="K383" s="5" t="inlineStr"/>
    </row>
    <row r="384">
      <c r="A384" s="5" t="n">
        <v>100382</v>
      </c>
      <c r="B384" s="5" t="inlineStr">
        <is>
          <t>execution</t>
        </is>
      </c>
      <c r="C384" s="5" t="inlineStr">
        <is>
          <t>T1564.001</t>
        </is>
      </c>
      <c r="D384" s="5" t="n">
        <v>9</v>
      </c>
      <c r="E384" s="5" t="inlineStr">
        <is>
          <t>high</t>
        </is>
      </c>
      <c r="F384" s="5" t="inlineStr">
        <is>
          <t>EVTX</t>
        </is>
      </c>
      <c r="G384" s="5" t="inlineStr">
        <is>
          <t>FAIL</t>
        </is>
      </c>
      <c r="H384" s="5" t="inlineStr">
        <is>
          <t>No</t>
        </is>
      </c>
      <c r="I384" s="5" t="inlineStr"/>
      <c r="J384" s="5" t="inlineStr"/>
      <c r="K384" s="5" t="inlineStr"/>
    </row>
    <row r="385">
      <c r="A385" s="5" t="n">
        <v>100383</v>
      </c>
      <c r="B385" s="5" t="inlineStr">
        <is>
          <t>execution</t>
        </is>
      </c>
      <c r="C385" s="5" t="inlineStr">
        <is>
          <t>T1685.001</t>
        </is>
      </c>
      <c r="D385" s="5" t="n">
        <v>9</v>
      </c>
      <c r="E385" s="5" t="inlineStr">
        <is>
          <t>high</t>
        </is>
      </c>
      <c r="F385" s="5" t="inlineStr">
        <is>
          <t>EVTX</t>
        </is>
      </c>
      <c r="G385" s="5" t="inlineStr">
        <is>
          <t>PASS</t>
        </is>
      </c>
      <c r="H385" s="5" t="inlineStr">
        <is>
          <t>No</t>
        </is>
      </c>
      <c r="I385" s="5" t="inlineStr"/>
      <c r="J385" s="5" t="inlineStr"/>
      <c r="K385" s="5" t="inlineStr"/>
    </row>
    <row r="386">
      <c r="A386" s="5" t="n">
        <v>100384</v>
      </c>
      <c r="B386" s="5" t="inlineStr">
        <is>
          <t>execution</t>
        </is>
      </c>
      <c r="C386" s="5" t="inlineStr">
        <is>
          <t>T1685.001</t>
        </is>
      </c>
      <c r="D386" s="5" t="n">
        <v>9</v>
      </c>
      <c r="E386" s="5" t="inlineStr">
        <is>
          <t>high</t>
        </is>
      </c>
      <c r="F386" s="5" t="inlineStr">
        <is>
          <t>EVTX</t>
        </is>
      </c>
      <c r="G386" s="5" t="inlineStr">
        <is>
          <t>FAIL</t>
        </is>
      </c>
      <c r="H386" s="5" t="inlineStr">
        <is>
          <t>No</t>
        </is>
      </c>
      <c r="I386" s="5" t="inlineStr"/>
      <c r="J386" s="5" t="inlineStr"/>
      <c r="K386" s="5" t="inlineStr"/>
    </row>
    <row r="387">
      <c r="A387" s="5" t="n">
        <v>100385</v>
      </c>
      <c r="B387" s="5" t="inlineStr">
        <is>
          <t>execution</t>
        </is>
      </c>
      <c r="C387" s="5" t="inlineStr">
        <is>
          <t>T1685.001</t>
        </is>
      </c>
      <c r="D387" s="5" t="n">
        <v>9</v>
      </c>
      <c r="E387" s="5" t="inlineStr">
        <is>
          <t>high</t>
        </is>
      </c>
      <c r="F387" s="5" t="inlineStr">
        <is>
          <t>EVTX</t>
        </is>
      </c>
      <c r="G387" s="5" t="inlineStr">
        <is>
          <t>FAIL</t>
        </is>
      </c>
      <c r="H387" s="5" t="inlineStr">
        <is>
          <t>No</t>
        </is>
      </c>
      <c r="I387" s="5" t="inlineStr"/>
      <c r="J387" s="5" t="inlineStr"/>
      <c r="K387" s="5" t="inlineStr"/>
    </row>
    <row r="388">
      <c r="A388" s="5" t="n">
        <v>100386</v>
      </c>
      <c r="B388" s="5" t="inlineStr">
        <is>
          <t>execution</t>
        </is>
      </c>
      <c r="C388" s="5" t="inlineStr">
        <is>
          <t>T1202</t>
        </is>
      </c>
      <c r="D388" s="5" t="n">
        <v>8</v>
      </c>
      <c r="E388" s="5" t="inlineStr">
        <is>
          <t>medium</t>
        </is>
      </c>
      <c r="F388" s="5" t="inlineStr">
        <is>
          <t>EVTX</t>
        </is>
      </c>
      <c r="G388" s="5" t="inlineStr">
        <is>
          <t>FAIL</t>
        </is>
      </c>
      <c r="H388" s="5" t="inlineStr">
        <is>
          <t>No</t>
        </is>
      </c>
      <c r="I388" s="5" t="inlineStr"/>
      <c r="J388" s="5" t="inlineStr"/>
      <c r="K388" s="5" t="inlineStr"/>
    </row>
    <row r="389">
      <c r="A389" s="5" t="n">
        <v>100387</v>
      </c>
      <c r="B389" s="5" t="inlineStr">
        <is>
          <t>execution</t>
        </is>
      </c>
      <c r="C389" s="5" t="inlineStr">
        <is>
          <t>T1202</t>
        </is>
      </c>
      <c r="D389" s="5" t="n">
        <v>8</v>
      </c>
      <c r="E389" s="5" t="inlineStr">
        <is>
          <t>medium</t>
        </is>
      </c>
      <c r="F389" s="5" t="inlineStr">
        <is>
          <t>EVTX</t>
        </is>
      </c>
      <c r="G389" s="5" t="inlineStr">
        <is>
          <t>FAIL</t>
        </is>
      </c>
      <c r="H389" s="5" t="inlineStr">
        <is>
          <t>No</t>
        </is>
      </c>
      <c r="I389" s="5" t="inlineStr"/>
      <c r="J389" s="5" t="inlineStr"/>
      <c r="K389" s="5" t="inlineStr"/>
    </row>
    <row r="390">
      <c r="A390" s="5" t="n">
        <v>100388</v>
      </c>
      <c r="B390" s="5" t="inlineStr">
        <is>
          <t>execution</t>
        </is>
      </c>
      <c r="C390" s="5" t="inlineStr">
        <is>
          <t>T1048</t>
        </is>
      </c>
      <c r="D390" s="5" t="n">
        <v>8</v>
      </c>
      <c r="E390" s="5" t="inlineStr">
        <is>
          <t>medium</t>
        </is>
      </c>
      <c r="F390" s="5" t="inlineStr">
        <is>
          <t>EVTX</t>
        </is>
      </c>
      <c r="G390" s="5" t="inlineStr">
        <is>
          <t>FAIL</t>
        </is>
      </c>
      <c r="H390" s="5" t="inlineStr">
        <is>
          <t>No</t>
        </is>
      </c>
      <c r="I390" s="5" t="inlineStr"/>
      <c r="J390" s="5" t="inlineStr"/>
      <c r="K390" s="5" t="inlineStr"/>
    </row>
    <row r="391">
      <c r="A391" s="5" t="n">
        <v>100389</v>
      </c>
      <c r="B391" s="5" t="inlineStr">
        <is>
          <t>execution</t>
        </is>
      </c>
      <c r="C391" s="5" t="inlineStr">
        <is>
          <t>T1059.005</t>
        </is>
      </c>
      <c r="D391" s="5" t="n">
        <v>9</v>
      </c>
      <c r="E391" s="5" t="inlineStr">
        <is>
          <t>high</t>
        </is>
      </c>
      <c r="F391" s="5" t="inlineStr">
        <is>
          <t>EVTX</t>
        </is>
      </c>
      <c r="G391" s="5" t="inlineStr">
        <is>
          <t>FAIL</t>
        </is>
      </c>
      <c r="H391" s="5" t="inlineStr">
        <is>
          <t>No</t>
        </is>
      </c>
      <c r="I391" s="5" t="inlineStr"/>
      <c r="J391" s="5" t="inlineStr"/>
      <c r="K391" s="5" t="inlineStr"/>
    </row>
    <row r="392">
      <c r="A392" s="5" t="n">
        <v>100390</v>
      </c>
      <c r="B392" s="5" t="inlineStr">
        <is>
          <t>execution</t>
        </is>
      </c>
      <c r="C392" s="5" t="inlineStr">
        <is>
          <t>T1059.005</t>
        </is>
      </c>
      <c r="D392" s="5" t="n">
        <v>8</v>
      </c>
      <c r="E392" s="5" t="inlineStr">
        <is>
          <t>medium</t>
        </is>
      </c>
      <c r="F392" s="5" t="inlineStr">
        <is>
          <t>EVTX</t>
        </is>
      </c>
      <c r="G392" s="5" t="inlineStr">
        <is>
          <t>FAIL</t>
        </is>
      </c>
      <c r="H392" s="5" t="inlineStr">
        <is>
          <t>No</t>
        </is>
      </c>
      <c r="I392" s="5" t="inlineStr"/>
      <c r="J392" s="5" t="inlineStr"/>
      <c r="K392" s="5" t="inlineStr"/>
    </row>
    <row r="393">
      <c r="A393" s="5" t="n">
        <v>100391</v>
      </c>
      <c r="B393" s="5" t="inlineStr">
        <is>
          <t>execution</t>
        </is>
      </c>
      <c r="C393" s="5" t="inlineStr"/>
      <c r="D393" s="5" t="n">
        <v>9</v>
      </c>
      <c r="E393" s="5" t="inlineStr">
        <is>
          <t>high</t>
        </is>
      </c>
      <c r="F393" s="5" t="inlineStr">
        <is>
          <t>EVTX</t>
        </is>
      </c>
      <c r="G393" s="5" t="inlineStr">
        <is>
          <t>FAIL</t>
        </is>
      </c>
      <c r="H393" s="5" t="inlineStr">
        <is>
          <t>No</t>
        </is>
      </c>
      <c r="I393" s="5" t="inlineStr"/>
      <c r="J393" s="5" t="inlineStr"/>
      <c r="K393" s="5" t="inlineStr"/>
    </row>
    <row r="394">
      <c r="A394" s="5" t="n">
        <v>100392</v>
      </c>
      <c r="B394" s="5" t="inlineStr">
        <is>
          <t>execution</t>
        </is>
      </c>
      <c r="C394" s="5" t="inlineStr">
        <is>
          <t>T1036</t>
        </is>
      </c>
      <c r="D394" s="5" t="n">
        <v>9</v>
      </c>
      <c r="E394" s="5" t="inlineStr">
        <is>
          <t>high</t>
        </is>
      </c>
      <c r="F394" s="5" t="inlineStr">
        <is>
          <t>EVTX</t>
        </is>
      </c>
      <c r="G394" s="5" t="inlineStr">
        <is>
          <t>FAIL</t>
        </is>
      </c>
      <c r="H394" s="5" t="inlineStr">
        <is>
          <t>No</t>
        </is>
      </c>
      <c r="I394" s="5" t="inlineStr"/>
      <c r="J394" s="5" t="inlineStr"/>
      <c r="K394" s="5" t="inlineStr"/>
    </row>
    <row r="395">
      <c r="A395" s="5" t="n">
        <v>100393</v>
      </c>
      <c r="B395" s="5" t="inlineStr">
        <is>
          <t>execution</t>
        </is>
      </c>
      <c r="C395" s="5" t="inlineStr">
        <is>
          <t>T1106</t>
        </is>
      </c>
      <c r="D395" s="5" t="n">
        <v>8</v>
      </c>
      <c r="E395" s="5" t="inlineStr">
        <is>
          <t>medium</t>
        </is>
      </c>
      <c r="F395" s="5" t="inlineStr">
        <is>
          <t>EVTX</t>
        </is>
      </c>
      <c r="G395" s="5" t="inlineStr">
        <is>
          <t>FAIL</t>
        </is>
      </c>
      <c r="H395" s="5" t="inlineStr">
        <is>
          <t>No</t>
        </is>
      </c>
      <c r="I395" s="5" t="inlineStr"/>
      <c r="J395" s="5" t="inlineStr"/>
      <c r="K395" s="5" t="inlineStr"/>
    </row>
    <row r="396">
      <c r="A396" s="5" t="n">
        <v>100394</v>
      </c>
      <c r="B396" s="5" t="inlineStr">
        <is>
          <t>execution</t>
        </is>
      </c>
      <c r="C396" s="5" t="inlineStr">
        <is>
          <t>T1553.004</t>
        </is>
      </c>
      <c r="D396" s="5" t="n">
        <v>8</v>
      </c>
      <c r="E396" s="5" t="inlineStr">
        <is>
          <t>medium</t>
        </is>
      </c>
      <c r="F396" s="5" t="inlineStr">
        <is>
          <t>EVTX</t>
        </is>
      </c>
      <c r="G396" s="5" t="inlineStr">
        <is>
          <t>FAIL</t>
        </is>
      </c>
      <c r="H396" s="5" t="inlineStr">
        <is>
          <t>No</t>
        </is>
      </c>
      <c r="I396" s="5" t="inlineStr"/>
      <c r="J396" s="5" t="inlineStr"/>
      <c r="K396" s="5" t="inlineStr"/>
    </row>
    <row r="397">
      <c r="A397" s="5" t="n">
        <v>100395</v>
      </c>
      <c r="B397" s="5" t="inlineStr">
        <is>
          <t>execution</t>
        </is>
      </c>
      <c r="C397" s="5" t="inlineStr">
        <is>
          <t>T1218</t>
        </is>
      </c>
      <c r="D397" s="5" t="n">
        <v>8</v>
      </c>
      <c r="E397" s="5" t="inlineStr">
        <is>
          <t>medium</t>
        </is>
      </c>
      <c r="F397" s="5" t="inlineStr">
        <is>
          <t>EVTX</t>
        </is>
      </c>
      <c r="G397" s="5" t="inlineStr">
        <is>
          <t>FAIL</t>
        </is>
      </c>
      <c r="H397" s="5" t="inlineStr">
        <is>
          <t>No</t>
        </is>
      </c>
      <c r="I397" s="5" t="inlineStr"/>
      <c r="J397" s="5" t="inlineStr"/>
      <c r="K397" s="5" t="inlineStr"/>
    </row>
    <row r="398">
      <c r="A398" s="5" t="n">
        <v>100396</v>
      </c>
      <c r="B398" s="5" t="inlineStr">
        <is>
          <t>execution</t>
        </is>
      </c>
      <c r="C398" s="5" t="inlineStr">
        <is>
          <t>T1218</t>
        </is>
      </c>
      <c r="D398" s="5" t="n">
        <v>9</v>
      </c>
      <c r="E398" s="5" t="inlineStr">
        <is>
          <t>high</t>
        </is>
      </c>
      <c r="F398" s="5" t="inlineStr">
        <is>
          <t>EVTX</t>
        </is>
      </c>
      <c r="G398" s="5" t="inlineStr">
        <is>
          <t>FAIL</t>
        </is>
      </c>
      <c r="H398" s="5" t="inlineStr">
        <is>
          <t>No</t>
        </is>
      </c>
      <c r="I398" s="5" t="inlineStr"/>
      <c r="J398" s="5" t="inlineStr"/>
      <c r="K398" s="5" t="inlineStr"/>
    </row>
    <row r="399">
      <c r="A399" s="5" t="n">
        <v>100397</v>
      </c>
      <c r="B399" s="5" t="inlineStr">
        <is>
          <t>execution</t>
        </is>
      </c>
      <c r="C399" s="5" t="inlineStr">
        <is>
          <t>T1553.004</t>
        </is>
      </c>
      <c r="D399" s="5" t="n">
        <v>8</v>
      </c>
      <c r="E399" s="5" t="inlineStr">
        <is>
          <t>medium</t>
        </is>
      </c>
      <c r="F399" s="5" t="inlineStr">
        <is>
          <t>EVTX</t>
        </is>
      </c>
      <c r="G399" s="5" t="inlineStr">
        <is>
          <t>FAIL</t>
        </is>
      </c>
      <c r="H399" s="5" t="inlineStr">
        <is>
          <t>No</t>
        </is>
      </c>
      <c r="I399" s="5" t="inlineStr"/>
      <c r="J399" s="5" t="inlineStr"/>
      <c r="K399" s="5" t="inlineStr"/>
    </row>
    <row r="400">
      <c r="A400" s="5" t="n">
        <v>100398</v>
      </c>
      <c r="B400" s="5" t="inlineStr">
        <is>
          <t>execution</t>
        </is>
      </c>
      <c r="C400" s="5" t="inlineStr">
        <is>
          <t>T1027</t>
        </is>
      </c>
      <c r="D400" s="5" t="n">
        <v>9</v>
      </c>
      <c r="E400" s="5" t="inlineStr">
        <is>
          <t>high</t>
        </is>
      </c>
      <c r="F400" s="5" t="inlineStr">
        <is>
          <t>EVTX</t>
        </is>
      </c>
      <c r="G400" s="5" t="inlineStr">
        <is>
          <t>FAIL</t>
        </is>
      </c>
      <c r="H400" s="5" t="inlineStr">
        <is>
          <t>No</t>
        </is>
      </c>
      <c r="I400" s="5" t="inlineStr"/>
      <c r="J400" s="5" t="inlineStr"/>
      <c r="K400" s="5" t="inlineStr"/>
    </row>
    <row r="401">
      <c r="A401" s="5" t="n">
        <v>100399</v>
      </c>
      <c r="B401" s="5" t="inlineStr">
        <is>
          <t>execution</t>
        </is>
      </c>
      <c r="C401" s="5" t="inlineStr">
        <is>
          <t>T1027</t>
        </is>
      </c>
      <c r="D401" s="5" t="n">
        <v>8</v>
      </c>
      <c r="E401" s="5" t="inlineStr">
        <is>
          <t>medium</t>
        </is>
      </c>
      <c r="F401" s="5" t="inlineStr">
        <is>
          <t>EVTX</t>
        </is>
      </c>
      <c r="G401" s="5" t="inlineStr">
        <is>
          <t>FAIL</t>
        </is>
      </c>
      <c r="H401" s="5" t="inlineStr">
        <is>
          <t>No</t>
        </is>
      </c>
      <c r="I401" s="5" t="inlineStr"/>
      <c r="J401" s="5" t="inlineStr"/>
      <c r="K401" s="5" t="inlineStr"/>
    </row>
    <row r="402">
      <c r="A402" s="5" t="n">
        <v>100400</v>
      </c>
      <c r="B402" s="5" t="inlineStr">
        <is>
          <t>execution</t>
        </is>
      </c>
      <c r="C402" s="5" t="inlineStr">
        <is>
          <t>T1027</t>
        </is>
      </c>
      <c r="D402" s="5" t="n">
        <v>9</v>
      </c>
      <c r="E402" s="5" t="inlineStr">
        <is>
          <t>high</t>
        </is>
      </c>
      <c r="F402" s="5" t="inlineStr">
        <is>
          <t>EVTX</t>
        </is>
      </c>
      <c r="G402" s="5" t="inlineStr">
        <is>
          <t>FAIL</t>
        </is>
      </c>
      <c r="H402" s="5" t="inlineStr">
        <is>
          <t>No</t>
        </is>
      </c>
      <c r="I402" s="5" t="inlineStr"/>
      <c r="J402" s="5" t="inlineStr"/>
      <c r="K402" s="5" t="inlineStr"/>
    </row>
    <row r="403">
      <c r="A403" s="5" t="n">
        <v>100401</v>
      </c>
      <c r="B403" s="5" t="inlineStr">
        <is>
          <t>execution</t>
        </is>
      </c>
      <c r="C403" s="5" t="inlineStr">
        <is>
          <t>T1027</t>
        </is>
      </c>
      <c r="D403" s="5" t="n">
        <v>9</v>
      </c>
      <c r="E403" s="5" t="inlineStr">
        <is>
          <t>high</t>
        </is>
      </c>
      <c r="F403" s="5" t="inlineStr">
        <is>
          <t>EVTX</t>
        </is>
      </c>
      <c r="G403" s="5" t="inlineStr">
        <is>
          <t>FAIL</t>
        </is>
      </c>
      <c r="H403" s="5" t="inlineStr">
        <is>
          <t>No</t>
        </is>
      </c>
      <c r="I403" s="5" t="inlineStr"/>
      <c r="J403" s="5" t="inlineStr"/>
      <c r="K403" s="5" t="inlineStr"/>
    </row>
    <row r="404">
      <c r="A404" s="5" t="n">
        <v>100402</v>
      </c>
      <c r="B404" s="5" t="inlineStr">
        <is>
          <t>execution</t>
        </is>
      </c>
      <c r="C404" s="5" t="inlineStr">
        <is>
          <t>T1027</t>
        </is>
      </c>
      <c r="D404" s="5" t="n">
        <v>8</v>
      </c>
      <c r="E404" s="5" t="inlineStr">
        <is>
          <t>medium</t>
        </is>
      </c>
      <c r="F404" s="5" t="inlineStr">
        <is>
          <t>EVTX</t>
        </is>
      </c>
      <c r="G404" s="5" t="inlineStr">
        <is>
          <t>FAIL</t>
        </is>
      </c>
      <c r="H404" s="5" t="inlineStr">
        <is>
          <t>No</t>
        </is>
      </c>
      <c r="I404" s="5" t="inlineStr"/>
      <c r="J404" s="5" t="inlineStr"/>
      <c r="K404" s="5" t="inlineStr"/>
    </row>
    <row r="405">
      <c r="A405" s="5" t="n">
        <v>100403</v>
      </c>
      <c r="B405" s="5" t="inlineStr">
        <is>
          <t>execution</t>
        </is>
      </c>
      <c r="C405" s="5" t="inlineStr">
        <is>
          <t>T1218</t>
        </is>
      </c>
      <c r="D405" s="5" t="n">
        <v>9</v>
      </c>
      <c r="E405" s="5" t="inlineStr">
        <is>
          <t>high</t>
        </is>
      </c>
      <c r="F405" s="5" t="inlineStr">
        <is>
          <t>EVTX</t>
        </is>
      </c>
      <c r="G405" s="5" t="inlineStr">
        <is>
          <t>FAIL</t>
        </is>
      </c>
      <c r="H405" s="5" t="inlineStr">
        <is>
          <t>No</t>
        </is>
      </c>
      <c r="I405" s="5" t="inlineStr"/>
      <c r="J405" s="5" t="inlineStr"/>
      <c r="K405" s="5" t="inlineStr"/>
    </row>
    <row r="406">
      <c r="A406" s="5" t="n">
        <v>100404</v>
      </c>
      <c r="B406" s="5" t="inlineStr">
        <is>
          <t>execution</t>
        </is>
      </c>
      <c r="C406" s="5" t="inlineStr">
        <is>
          <t>T1036</t>
        </is>
      </c>
      <c r="D406" s="5" t="n">
        <v>8</v>
      </c>
      <c r="E406" s="5" t="inlineStr">
        <is>
          <t>medium</t>
        </is>
      </c>
      <c r="F406" s="5" t="inlineStr">
        <is>
          <t>EVTX</t>
        </is>
      </c>
      <c r="G406" s="5" t="inlineStr">
        <is>
          <t>FAIL</t>
        </is>
      </c>
      <c r="H406" s="5" t="inlineStr">
        <is>
          <t>No</t>
        </is>
      </c>
      <c r="I406" s="5" t="inlineStr"/>
      <c r="J406" s="5" t="inlineStr"/>
      <c r="K406" s="5" t="inlineStr"/>
    </row>
    <row r="407">
      <c r="A407" s="5" t="n">
        <v>100405</v>
      </c>
      <c r="B407" s="5" t="inlineStr">
        <is>
          <t>execution</t>
        </is>
      </c>
      <c r="C407" s="5" t="inlineStr">
        <is>
          <t>T1070.004</t>
        </is>
      </c>
      <c r="D407" s="5" t="n">
        <v>8</v>
      </c>
      <c r="E407" s="5" t="inlineStr">
        <is>
          <t>medium</t>
        </is>
      </c>
      <c r="F407" s="5" t="inlineStr">
        <is>
          <t>EVTX</t>
        </is>
      </c>
      <c r="G407" s="5" t="inlineStr">
        <is>
          <t>FAIL</t>
        </is>
      </c>
      <c r="H407" s="5" t="inlineStr">
        <is>
          <t>No</t>
        </is>
      </c>
      <c r="I407" s="5" t="inlineStr"/>
      <c r="J407" s="5" t="inlineStr"/>
      <c r="K407" s="5" t="inlineStr"/>
    </row>
    <row r="408">
      <c r="A408" s="5" t="n">
        <v>100406</v>
      </c>
      <c r="B408" s="5" t="inlineStr">
        <is>
          <t>execution</t>
        </is>
      </c>
      <c r="C408" s="5" t="inlineStr">
        <is>
          <t>T1059</t>
        </is>
      </c>
      <c r="D408" s="5" t="n">
        <v>8</v>
      </c>
      <c r="E408" s="5" t="inlineStr">
        <is>
          <t>medium</t>
        </is>
      </c>
      <c r="F408" s="5" t="inlineStr">
        <is>
          <t>EVTX</t>
        </is>
      </c>
      <c r="G408" s="5" t="inlineStr">
        <is>
          <t>PASS</t>
        </is>
      </c>
      <c r="H408" s="5" t="inlineStr">
        <is>
          <t>No</t>
        </is>
      </c>
      <c r="I408" s="5" t="inlineStr"/>
      <c r="J408" s="5" t="inlineStr"/>
      <c r="K408" s="5" t="inlineStr"/>
    </row>
    <row r="409">
      <c r="A409" s="5" t="n">
        <v>100407</v>
      </c>
      <c r="B409" s="5" t="inlineStr">
        <is>
          <t>execution</t>
        </is>
      </c>
      <c r="C409" s="5" t="inlineStr">
        <is>
          <t>T1059.003</t>
        </is>
      </c>
      <c r="D409" s="5" t="n">
        <v>8</v>
      </c>
      <c r="E409" s="5" t="inlineStr">
        <is>
          <t>medium</t>
        </is>
      </c>
      <c r="F409" s="5" t="inlineStr">
        <is>
          <t>EVTX</t>
        </is>
      </c>
      <c r="G409" s="5" t="inlineStr">
        <is>
          <t>FAIL</t>
        </is>
      </c>
      <c r="H409" s="5" t="inlineStr">
        <is>
          <t>No</t>
        </is>
      </c>
      <c r="I409" s="5" t="inlineStr"/>
      <c r="J409" s="5" t="inlineStr"/>
      <c r="K409" s="5" t="inlineStr"/>
    </row>
    <row r="410">
      <c r="A410" s="5" t="n">
        <v>100408</v>
      </c>
      <c r="B410" s="5" t="inlineStr">
        <is>
          <t>execution</t>
        </is>
      </c>
      <c r="C410" s="5" t="inlineStr">
        <is>
          <t>T1564.003</t>
        </is>
      </c>
      <c r="D410" s="5" t="n">
        <v>8</v>
      </c>
      <c r="E410" s="5" t="inlineStr">
        <is>
          <t>medium</t>
        </is>
      </c>
      <c r="F410" s="5" t="inlineStr">
        <is>
          <t>EVTX</t>
        </is>
      </c>
      <c r="G410" s="5" t="inlineStr">
        <is>
          <t>FAIL</t>
        </is>
      </c>
      <c r="H410" s="5" t="inlineStr">
        <is>
          <t>No</t>
        </is>
      </c>
      <c r="I410" s="5" t="inlineStr"/>
      <c r="J410" s="5" t="inlineStr"/>
      <c r="K410" s="5" t="inlineStr"/>
    </row>
    <row r="411">
      <c r="A411" s="5" t="n">
        <v>100409</v>
      </c>
      <c r="B411" s="5" t="inlineStr">
        <is>
          <t>execution</t>
        </is>
      </c>
      <c r="C411" s="5" t="inlineStr">
        <is>
          <t>T1059.001</t>
        </is>
      </c>
      <c r="D411" s="5" t="n">
        <v>9</v>
      </c>
      <c r="E411" s="5" t="inlineStr">
        <is>
          <t>high</t>
        </is>
      </c>
      <c r="F411" s="5" t="inlineStr">
        <is>
          <t>EVTX</t>
        </is>
      </c>
      <c r="G411" s="5" t="inlineStr">
        <is>
          <t>FAIL</t>
        </is>
      </c>
      <c r="H411" s="5" t="inlineStr">
        <is>
          <t>No</t>
        </is>
      </c>
      <c r="I411" s="5" t="inlineStr"/>
      <c r="J411" s="5" t="inlineStr"/>
      <c r="K411" s="5" t="inlineStr"/>
    </row>
    <row r="412">
      <c r="A412" s="5" t="n">
        <v>100410</v>
      </c>
      <c r="B412" s="5" t="inlineStr">
        <is>
          <t>execution</t>
        </is>
      </c>
      <c r="C412" s="5" t="inlineStr">
        <is>
          <t>T1059.001</t>
        </is>
      </c>
      <c r="D412" s="5" t="n">
        <v>9</v>
      </c>
      <c r="E412" s="5" t="inlineStr">
        <is>
          <t>high</t>
        </is>
      </c>
      <c r="F412" s="5" t="inlineStr">
        <is>
          <t>EVTX</t>
        </is>
      </c>
      <c r="G412" s="5" t="inlineStr">
        <is>
          <t>PASS</t>
        </is>
      </c>
      <c r="H412" s="5" t="inlineStr">
        <is>
          <t>No</t>
        </is>
      </c>
      <c r="I412" s="5" t="inlineStr"/>
      <c r="J412" s="5" t="inlineStr"/>
      <c r="K412" s="5" t="inlineStr"/>
    </row>
    <row r="413">
      <c r="A413" s="5" t="n">
        <v>100411</v>
      </c>
      <c r="B413" s="5" t="inlineStr">
        <is>
          <t>execution</t>
        </is>
      </c>
      <c r="C413" s="5" t="inlineStr">
        <is>
          <t>T1059.001</t>
        </is>
      </c>
      <c r="D413" s="5" t="n">
        <v>9</v>
      </c>
      <c r="E413" s="5" t="inlineStr">
        <is>
          <t>high</t>
        </is>
      </c>
      <c r="F413" s="5" t="inlineStr">
        <is>
          <t>EVTX</t>
        </is>
      </c>
      <c r="G413" s="5" t="inlineStr">
        <is>
          <t>PASS</t>
        </is>
      </c>
      <c r="H413" s="5" t="inlineStr">
        <is>
          <t>No</t>
        </is>
      </c>
      <c r="I413" s="5" t="inlineStr"/>
      <c r="J413" s="5" t="inlineStr"/>
      <c r="K413" s="5" t="inlineStr"/>
    </row>
    <row r="414">
      <c r="A414" s="5" t="n">
        <v>100412</v>
      </c>
      <c r="B414" s="5" t="inlineStr">
        <is>
          <t>execution</t>
        </is>
      </c>
      <c r="C414" s="5" t="inlineStr">
        <is>
          <t>T1059.001</t>
        </is>
      </c>
      <c r="D414" s="5" t="n">
        <v>9</v>
      </c>
      <c r="E414" s="5" t="inlineStr">
        <is>
          <t>high</t>
        </is>
      </c>
      <c r="F414" s="5" t="inlineStr">
        <is>
          <t>EVTX</t>
        </is>
      </c>
      <c r="G414" s="5" t="inlineStr">
        <is>
          <t>PASS</t>
        </is>
      </c>
      <c r="H414" s="5" t="inlineStr">
        <is>
          <t>No</t>
        </is>
      </c>
      <c r="I414" s="5" t="inlineStr"/>
      <c r="J414" s="5" t="inlineStr"/>
      <c r="K414" s="5" t="inlineStr"/>
    </row>
    <row r="415">
      <c r="A415" s="5" t="n">
        <v>100413</v>
      </c>
      <c r="B415" s="5" t="inlineStr">
        <is>
          <t>execution</t>
        </is>
      </c>
      <c r="C415" s="5" t="inlineStr"/>
      <c r="D415" s="5" t="n">
        <v>9</v>
      </c>
      <c r="E415" s="5" t="inlineStr">
        <is>
          <t>high</t>
        </is>
      </c>
      <c r="F415" s="5" t="inlineStr">
        <is>
          <t>EVTX</t>
        </is>
      </c>
      <c r="G415" s="5" t="inlineStr">
        <is>
          <t>FAIL</t>
        </is>
      </c>
      <c r="H415" s="5" t="inlineStr">
        <is>
          <t>No</t>
        </is>
      </c>
      <c r="I415" s="5" t="inlineStr"/>
      <c r="J415" s="5" t="inlineStr"/>
      <c r="K415" s="5" t="inlineStr"/>
    </row>
    <row r="416">
      <c r="A416" s="5" t="n">
        <v>100414</v>
      </c>
      <c r="B416" s="5" t="inlineStr">
        <is>
          <t>execution</t>
        </is>
      </c>
      <c r="C416" s="5" t="inlineStr">
        <is>
          <t>T1059.003</t>
        </is>
      </c>
      <c r="D416" s="5" t="n">
        <v>9</v>
      </c>
      <c r="E416" s="5" t="inlineStr">
        <is>
          <t>high</t>
        </is>
      </c>
      <c r="F416" s="5" t="inlineStr">
        <is>
          <t>EVTX</t>
        </is>
      </c>
      <c r="G416" s="5" t="inlineStr">
        <is>
          <t>FAIL</t>
        </is>
      </c>
      <c r="H416" s="5" t="inlineStr">
        <is>
          <t>No</t>
        </is>
      </c>
      <c r="I416" s="5" t="inlineStr"/>
      <c r="J416" s="5" t="inlineStr"/>
      <c r="K416" s="5" t="inlineStr"/>
    </row>
    <row r="417">
      <c r="A417" s="5" t="n">
        <v>100415</v>
      </c>
      <c r="B417" s="5" t="inlineStr">
        <is>
          <t>execution</t>
        </is>
      </c>
      <c r="C417" s="5" t="inlineStr">
        <is>
          <t>T1070.004</t>
        </is>
      </c>
      <c r="D417" s="5" t="n">
        <v>8</v>
      </c>
      <c r="E417" s="5" t="inlineStr">
        <is>
          <t>medium</t>
        </is>
      </c>
      <c r="F417" s="5" t="inlineStr">
        <is>
          <t>EVTX</t>
        </is>
      </c>
      <c r="G417" s="5" t="inlineStr">
        <is>
          <t>FAIL</t>
        </is>
      </c>
      <c r="H417" s="5" t="inlineStr">
        <is>
          <t>No</t>
        </is>
      </c>
      <c r="I417" s="5" t="inlineStr"/>
      <c r="J417" s="5" t="inlineStr"/>
      <c r="K417" s="5" t="inlineStr"/>
    </row>
    <row r="418">
      <c r="A418" s="5" t="n">
        <v>100416</v>
      </c>
      <c r="B418" s="5" t="inlineStr">
        <is>
          <t>execution</t>
        </is>
      </c>
      <c r="C418" s="5" t="inlineStr">
        <is>
          <t>T1070.004</t>
        </is>
      </c>
      <c r="D418" s="5" t="n">
        <v>9</v>
      </c>
      <c r="E418" s="5" t="inlineStr">
        <is>
          <t>high</t>
        </is>
      </c>
      <c r="F418" s="5" t="inlineStr">
        <is>
          <t>EVTX</t>
        </is>
      </c>
      <c r="G418" s="5" t="inlineStr">
        <is>
          <t>PASS</t>
        </is>
      </c>
      <c r="H418" s="5" t="inlineStr">
        <is>
          <t>No</t>
        </is>
      </c>
      <c r="I418" s="5" t="inlineStr"/>
      <c r="J418" s="5" t="inlineStr"/>
      <c r="K418" s="5" t="inlineStr"/>
    </row>
    <row r="419">
      <c r="A419" s="5" t="n">
        <v>100417</v>
      </c>
      <c r="B419" s="5" t="inlineStr">
        <is>
          <t>execution</t>
        </is>
      </c>
      <c r="C419" s="5" t="inlineStr">
        <is>
          <t>T1218</t>
        </is>
      </c>
      <c r="D419" s="5" t="n">
        <v>8</v>
      </c>
      <c r="E419" s="5" t="inlineStr">
        <is>
          <t>medium</t>
        </is>
      </c>
      <c r="F419" s="5" t="inlineStr">
        <is>
          <t>EVTX</t>
        </is>
      </c>
      <c r="G419" s="5" t="inlineStr">
        <is>
          <t>FAIL</t>
        </is>
      </c>
      <c r="H419" s="5" t="inlineStr">
        <is>
          <t>No</t>
        </is>
      </c>
      <c r="I419" s="5" t="inlineStr"/>
      <c r="J419" s="5" t="inlineStr"/>
      <c r="K419" s="5" t="inlineStr"/>
    </row>
    <row r="420">
      <c r="A420" s="5" t="n">
        <v>100418</v>
      </c>
      <c r="B420" s="5" t="inlineStr">
        <is>
          <t>execution</t>
        </is>
      </c>
      <c r="C420" s="5" t="inlineStr">
        <is>
          <t>T1059.003</t>
        </is>
      </c>
      <c r="D420" s="5" t="n">
        <v>8</v>
      </c>
      <c r="E420" s="5" t="inlineStr">
        <is>
          <t>medium</t>
        </is>
      </c>
      <c r="F420" s="5" t="inlineStr">
        <is>
          <t>EVTX</t>
        </is>
      </c>
      <c r="G420" s="5" t="inlineStr">
        <is>
          <t>PASS</t>
        </is>
      </c>
      <c r="H420" s="5" t="inlineStr">
        <is>
          <t>No</t>
        </is>
      </c>
      <c r="I420" s="5" t="inlineStr"/>
      <c r="J420" s="5" t="inlineStr"/>
      <c r="K420" s="5" t="inlineStr"/>
    </row>
    <row r="421">
      <c r="A421" s="5" t="n">
        <v>100419</v>
      </c>
      <c r="B421" s="5" t="inlineStr">
        <is>
          <t>execution</t>
        </is>
      </c>
      <c r="C421" s="5" t="inlineStr">
        <is>
          <t>T1059</t>
        </is>
      </c>
      <c r="D421" s="5" t="n">
        <v>12</v>
      </c>
      <c r="E421" s="5" t="inlineStr">
        <is>
          <t>medium</t>
        </is>
      </c>
      <c r="F421" s="5" t="inlineStr">
        <is>
          <t>EVTX</t>
        </is>
      </c>
      <c r="G421" s="5" t="inlineStr">
        <is>
          <t>FAIL</t>
        </is>
      </c>
      <c r="H421" s="5" t="inlineStr">
        <is>
          <t>No</t>
        </is>
      </c>
      <c r="I421" s="5" t="inlineStr"/>
      <c r="J421" s="5" t="inlineStr"/>
      <c r="K421" s="5" t="inlineStr"/>
    </row>
    <row r="422">
      <c r="A422" s="5" t="n">
        <v>100420</v>
      </c>
      <c r="B422" s="5" t="inlineStr">
        <is>
          <t>execution</t>
        </is>
      </c>
      <c r="C422" s="5" t="inlineStr">
        <is>
          <t>T1218</t>
        </is>
      </c>
      <c r="D422" s="5" t="n">
        <v>8</v>
      </c>
      <c r="E422" s="5" t="inlineStr">
        <is>
          <t>medium</t>
        </is>
      </c>
      <c r="F422" s="5" t="inlineStr">
        <is>
          <t>EVTX</t>
        </is>
      </c>
      <c r="G422" s="5" t="inlineStr">
        <is>
          <t>FAIL</t>
        </is>
      </c>
      <c r="H422" s="5" t="inlineStr">
        <is>
          <t>No</t>
        </is>
      </c>
      <c r="I422" s="5" t="inlineStr"/>
      <c r="J422" s="5" t="inlineStr"/>
      <c r="K422" s="5" t="inlineStr"/>
    </row>
    <row r="423">
      <c r="A423" s="5" t="n">
        <v>100421</v>
      </c>
      <c r="B423" s="5" t="inlineStr">
        <is>
          <t>execution</t>
        </is>
      </c>
      <c r="C423" s="5" t="inlineStr">
        <is>
          <t>T1218.003</t>
        </is>
      </c>
      <c r="D423" s="5" t="n">
        <v>9</v>
      </c>
      <c r="E423" s="5" t="inlineStr">
        <is>
          <t>high</t>
        </is>
      </c>
      <c r="F423" s="5" t="inlineStr">
        <is>
          <t>EVTX</t>
        </is>
      </c>
      <c r="G423" s="5" t="inlineStr">
        <is>
          <t>FAIL</t>
        </is>
      </c>
      <c r="H423" s="5" t="inlineStr">
        <is>
          <t>No</t>
        </is>
      </c>
      <c r="I423" s="5" t="inlineStr"/>
      <c r="J423" s="5" t="inlineStr"/>
      <c r="K423" s="5" t="inlineStr"/>
    </row>
    <row r="424">
      <c r="A424" s="5" t="n">
        <v>100422</v>
      </c>
      <c r="B424" s="5" t="inlineStr">
        <is>
          <t>execution</t>
        </is>
      </c>
      <c r="C424" s="5" t="inlineStr">
        <is>
          <t>T1059.003</t>
        </is>
      </c>
      <c r="D424" s="5" t="n">
        <v>8</v>
      </c>
      <c r="E424" s="5" t="inlineStr">
        <is>
          <t>medium</t>
        </is>
      </c>
      <c r="F424" s="5" t="inlineStr">
        <is>
          <t>EVTX</t>
        </is>
      </c>
      <c r="G424" s="5" t="inlineStr">
        <is>
          <t>FAIL</t>
        </is>
      </c>
      <c r="H424" s="5" t="inlineStr">
        <is>
          <t>No</t>
        </is>
      </c>
      <c r="I424" s="5" t="inlineStr"/>
      <c r="J424" s="5" t="inlineStr"/>
      <c r="K424" s="5" t="inlineStr"/>
    </row>
    <row r="425">
      <c r="A425" s="5" t="n">
        <v>100423</v>
      </c>
      <c r="B425" s="5" t="inlineStr">
        <is>
          <t>execution</t>
        </is>
      </c>
      <c r="C425" s="5" t="inlineStr">
        <is>
          <t>T1059.001</t>
        </is>
      </c>
      <c r="D425" s="5" t="n">
        <v>8</v>
      </c>
      <c r="E425" s="5" t="inlineStr">
        <is>
          <t>medium</t>
        </is>
      </c>
      <c r="F425" s="5" t="inlineStr">
        <is>
          <t>EVTX</t>
        </is>
      </c>
      <c r="G425" s="5" t="inlineStr">
        <is>
          <t>FAIL</t>
        </is>
      </c>
      <c r="H425" s="5" t="inlineStr">
        <is>
          <t>No</t>
        </is>
      </c>
      <c r="I425" s="5" t="inlineStr"/>
      <c r="J425" s="5" t="inlineStr"/>
      <c r="K425" s="5" t="inlineStr"/>
    </row>
    <row r="426">
      <c r="A426" s="5" t="n">
        <v>100424</v>
      </c>
      <c r="B426" s="5" t="inlineStr">
        <is>
          <t>execution</t>
        </is>
      </c>
      <c r="C426" s="5" t="inlineStr">
        <is>
          <t>T1059.003</t>
        </is>
      </c>
      <c r="D426" s="5" t="n">
        <v>9</v>
      </c>
      <c r="E426" s="5" t="inlineStr">
        <is>
          <t>high</t>
        </is>
      </c>
      <c r="F426" s="5" t="inlineStr">
        <is>
          <t>EVTX</t>
        </is>
      </c>
      <c r="G426" s="5" t="inlineStr">
        <is>
          <t>PASS</t>
        </is>
      </c>
      <c r="H426" s="5" t="inlineStr">
        <is>
          <t>No</t>
        </is>
      </c>
      <c r="I426" s="5" t="inlineStr"/>
      <c r="J426" s="5" t="inlineStr"/>
      <c r="K426" s="5" t="inlineStr"/>
    </row>
    <row r="427">
      <c r="A427" s="5" t="n">
        <v>100425</v>
      </c>
      <c r="B427" s="5" t="inlineStr">
        <is>
          <t>execution</t>
        </is>
      </c>
      <c r="C427" s="5" t="inlineStr">
        <is>
          <t>T1202</t>
        </is>
      </c>
      <c r="D427" s="5" t="n">
        <v>8</v>
      </c>
      <c r="E427" s="5" t="inlineStr">
        <is>
          <t>medium</t>
        </is>
      </c>
      <c r="F427" s="5" t="inlineStr">
        <is>
          <t>EVTX</t>
        </is>
      </c>
      <c r="G427" s="5" t="inlineStr">
        <is>
          <t>FAIL</t>
        </is>
      </c>
      <c r="H427" s="5" t="inlineStr">
        <is>
          <t>No</t>
        </is>
      </c>
      <c r="I427" s="5" t="inlineStr"/>
      <c r="J427" s="5" t="inlineStr"/>
      <c r="K427" s="5" t="inlineStr"/>
    </row>
    <row r="428">
      <c r="A428" s="5" t="n">
        <v>100426</v>
      </c>
      <c r="B428" s="5" t="inlineStr">
        <is>
          <t>execution</t>
        </is>
      </c>
      <c r="C428" s="5" t="inlineStr">
        <is>
          <t>T1202</t>
        </is>
      </c>
      <c r="D428" s="5" t="n">
        <v>9</v>
      </c>
      <c r="E428" s="5" t="inlineStr">
        <is>
          <t>high</t>
        </is>
      </c>
      <c r="F428" s="5" t="inlineStr">
        <is>
          <t>EVTX</t>
        </is>
      </c>
      <c r="G428" s="5" t="inlineStr">
        <is>
          <t>FAIL</t>
        </is>
      </c>
      <c r="H428" s="5" t="inlineStr">
        <is>
          <t>No</t>
        </is>
      </c>
      <c r="I428" s="5" t="inlineStr"/>
      <c r="J428" s="5" t="inlineStr"/>
      <c r="K428" s="5" t="inlineStr"/>
    </row>
    <row r="429">
      <c r="A429" s="5" t="n">
        <v>100427</v>
      </c>
      <c r="B429" s="5" t="inlineStr">
        <is>
          <t>execution</t>
        </is>
      </c>
      <c r="C429" s="5" t="inlineStr">
        <is>
          <t>T1059</t>
        </is>
      </c>
      <c r="D429" s="5" t="n">
        <v>12</v>
      </c>
      <c r="E429" s="5" t="inlineStr">
        <is>
          <t>medium</t>
        </is>
      </c>
      <c r="F429" s="5" t="inlineStr">
        <is>
          <t>EVTX</t>
        </is>
      </c>
      <c r="G429" s="5" t="inlineStr">
        <is>
          <t>FAIL</t>
        </is>
      </c>
      <c r="H429" s="5" t="inlineStr">
        <is>
          <t>No</t>
        </is>
      </c>
      <c r="I429" s="5" t="inlineStr"/>
      <c r="J429" s="5" t="inlineStr"/>
      <c r="K429" s="5" t="inlineStr"/>
    </row>
    <row r="430">
      <c r="A430" s="5" t="n">
        <v>100428</v>
      </c>
      <c r="B430" s="5" t="inlineStr">
        <is>
          <t>execution</t>
        </is>
      </c>
      <c r="C430" s="5" t="inlineStr">
        <is>
          <t>T1685</t>
        </is>
      </c>
      <c r="D430" s="5" t="n">
        <v>9</v>
      </c>
      <c r="E430" s="5" t="inlineStr">
        <is>
          <t>high</t>
        </is>
      </c>
      <c r="F430" s="5" t="inlineStr">
        <is>
          <t>EVTX</t>
        </is>
      </c>
      <c r="G430" s="5" t="inlineStr">
        <is>
          <t>FAIL</t>
        </is>
      </c>
      <c r="H430" s="5" t="inlineStr">
        <is>
          <t>No</t>
        </is>
      </c>
      <c r="I430" s="5" t="inlineStr"/>
      <c r="J430" s="5" t="inlineStr"/>
      <c r="K430" s="5" t="inlineStr"/>
    </row>
    <row r="431">
      <c r="A431" s="5" t="n">
        <v>100429</v>
      </c>
      <c r="B431" s="5" t="inlineStr">
        <is>
          <t>execution</t>
        </is>
      </c>
      <c r="C431" s="5" t="inlineStr">
        <is>
          <t>T1027.004</t>
        </is>
      </c>
      <c r="D431" s="5" t="n">
        <v>8</v>
      </c>
      <c r="E431" s="5" t="inlineStr">
        <is>
          <t>medium</t>
        </is>
      </c>
      <c r="F431" s="5" t="inlineStr">
        <is>
          <t>EVTX</t>
        </is>
      </c>
      <c r="G431" s="5" t="inlineStr">
        <is>
          <t>FAIL</t>
        </is>
      </c>
      <c r="H431" s="5" t="inlineStr">
        <is>
          <t>No</t>
        </is>
      </c>
      <c r="I431" s="5" t="inlineStr"/>
      <c r="J431" s="5" t="inlineStr"/>
      <c r="K431" s="5" t="inlineStr"/>
    </row>
    <row r="432">
      <c r="A432" s="5" t="n">
        <v>100430</v>
      </c>
      <c r="B432" s="5" t="inlineStr">
        <is>
          <t>execution</t>
        </is>
      </c>
      <c r="C432" s="5" t="inlineStr">
        <is>
          <t>T1059.005</t>
        </is>
      </c>
      <c r="D432" s="5" t="n">
        <v>9</v>
      </c>
      <c r="E432" s="5" t="inlineStr">
        <is>
          <t>high</t>
        </is>
      </c>
      <c r="F432" s="5" t="inlineStr">
        <is>
          <t>EVTX</t>
        </is>
      </c>
      <c r="G432" s="5" t="inlineStr">
        <is>
          <t>FAIL</t>
        </is>
      </c>
      <c r="H432" s="5" t="inlineStr">
        <is>
          <t>No</t>
        </is>
      </c>
      <c r="I432" s="5" t="inlineStr"/>
      <c r="J432" s="5" t="inlineStr"/>
      <c r="K432" s="5" t="inlineStr"/>
    </row>
    <row r="433">
      <c r="A433" s="5" t="n">
        <v>100431</v>
      </c>
      <c r="B433" s="5" t="inlineStr">
        <is>
          <t>execution</t>
        </is>
      </c>
      <c r="C433" s="5" t="inlineStr">
        <is>
          <t>T1127</t>
        </is>
      </c>
      <c r="D433" s="5" t="n">
        <v>9</v>
      </c>
      <c r="E433" s="5" t="inlineStr">
        <is>
          <t>high</t>
        </is>
      </c>
      <c r="F433" s="5" t="inlineStr">
        <is>
          <t>EVTX</t>
        </is>
      </c>
      <c r="G433" s="5" t="inlineStr">
        <is>
          <t>FAIL</t>
        </is>
      </c>
      <c r="H433" s="5" t="inlineStr">
        <is>
          <t>No</t>
        </is>
      </c>
      <c r="I433" s="5" t="inlineStr"/>
      <c r="J433" s="5" t="inlineStr"/>
      <c r="K433" s="5" t="inlineStr"/>
    </row>
    <row r="434">
      <c r="A434" s="5" t="n">
        <v>100432</v>
      </c>
      <c r="B434" s="5" t="inlineStr">
        <is>
          <t>execution</t>
        </is>
      </c>
      <c r="C434" s="5" t="inlineStr"/>
      <c r="D434" s="5" t="n">
        <v>8</v>
      </c>
      <c r="E434" s="5" t="inlineStr">
        <is>
          <t>medium</t>
        </is>
      </c>
      <c r="F434" s="5" t="inlineStr">
        <is>
          <t>EVTX</t>
        </is>
      </c>
      <c r="G434" s="5" t="inlineStr">
        <is>
          <t>FAIL</t>
        </is>
      </c>
      <c r="H434" s="5" t="inlineStr">
        <is>
          <t>No</t>
        </is>
      </c>
      <c r="I434" s="5" t="inlineStr"/>
      <c r="J434" s="5" t="inlineStr"/>
      <c r="K434" s="5" t="inlineStr"/>
    </row>
    <row r="435">
      <c r="A435" s="5" t="n">
        <v>100433</v>
      </c>
      <c r="B435" s="5" t="inlineStr">
        <is>
          <t>execution</t>
        </is>
      </c>
      <c r="C435" s="5" t="inlineStr"/>
      <c r="D435" s="5" t="n">
        <v>8</v>
      </c>
      <c r="E435" s="5" t="inlineStr">
        <is>
          <t>medium</t>
        </is>
      </c>
      <c r="F435" s="5" t="inlineStr">
        <is>
          <t>EVTX</t>
        </is>
      </c>
      <c r="G435" s="5" t="inlineStr">
        <is>
          <t>FAIL</t>
        </is>
      </c>
      <c r="H435" s="5" t="inlineStr">
        <is>
          <t>No</t>
        </is>
      </c>
      <c r="I435" s="5" t="inlineStr"/>
      <c r="J435" s="5" t="inlineStr"/>
      <c r="K435" s="5" t="inlineStr"/>
    </row>
    <row r="436">
      <c r="A436" s="5" t="n">
        <v>100434</v>
      </c>
      <c r="B436" s="5" t="inlineStr">
        <is>
          <t>execution</t>
        </is>
      </c>
      <c r="C436" s="5" t="inlineStr"/>
      <c r="D436" s="5" t="n">
        <v>8</v>
      </c>
      <c r="E436" s="5" t="inlineStr">
        <is>
          <t>medium</t>
        </is>
      </c>
      <c r="F436" s="5" t="inlineStr">
        <is>
          <t>EVTX</t>
        </is>
      </c>
      <c r="G436" s="5" t="inlineStr">
        <is>
          <t>FAIL</t>
        </is>
      </c>
      <c r="H436" s="5" t="inlineStr">
        <is>
          <t>No</t>
        </is>
      </c>
      <c r="I436" s="5" t="inlineStr"/>
      <c r="J436" s="5" t="inlineStr"/>
      <c r="K436" s="5" t="inlineStr"/>
    </row>
    <row r="437">
      <c r="A437" s="5" t="n">
        <v>100435</v>
      </c>
      <c r="B437" s="5" t="inlineStr">
        <is>
          <t>execution</t>
        </is>
      </c>
      <c r="C437" s="5" t="inlineStr"/>
      <c r="D437" s="5" t="n">
        <v>9</v>
      </c>
      <c r="E437" s="5" t="inlineStr">
        <is>
          <t>high</t>
        </is>
      </c>
      <c r="F437" s="5" t="inlineStr">
        <is>
          <t>EVTX</t>
        </is>
      </c>
      <c r="G437" s="5" t="inlineStr">
        <is>
          <t>FAIL</t>
        </is>
      </c>
      <c r="H437" s="5" t="inlineStr">
        <is>
          <t>No</t>
        </is>
      </c>
      <c r="I437" s="5" t="inlineStr"/>
      <c r="J437" s="5" t="inlineStr"/>
      <c r="K437" s="5" t="inlineStr"/>
    </row>
    <row r="438">
      <c r="A438" s="5" t="n">
        <v>100436</v>
      </c>
      <c r="B438" s="5" t="inlineStr">
        <is>
          <t>execution</t>
        </is>
      </c>
      <c r="C438" s="5" t="inlineStr"/>
      <c r="D438" s="5" t="n">
        <v>9</v>
      </c>
      <c r="E438" s="5" t="inlineStr">
        <is>
          <t>high</t>
        </is>
      </c>
      <c r="F438" s="5" t="inlineStr">
        <is>
          <t>EVTX</t>
        </is>
      </c>
      <c r="G438" s="5" t="inlineStr">
        <is>
          <t>FAIL</t>
        </is>
      </c>
      <c r="H438" s="5" t="inlineStr">
        <is>
          <t>No</t>
        </is>
      </c>
      <c r="I438" s="5" t="inlineStr"/>
      <c r="J438" s="5" t="inlineStr"/>
      <c r="K438" s="5" t="inlineStr"/>
    </row>
    <row r="439">
      <c r="A439" s="5" t="n">
        <v>100437</v>
      </c>
      <c r="B439" s="5" t="inlineStr">
        <is>
          <t>execution</t>
        </is>
      </c>
      <c r="C439" s="5" t="inlineStr"/>
      <c r="D439" s="5" t="n">
        <v>8</v>
      </c>
      <c r="E439" s="5" t="inlineStr">
        <is>
          <t>medium</t>
        </is>
      </c>
      <c r="F439" s="5" t="inlineStr">
        <is>
          <t>EVTX</t>
        </is>
      </c>
      <c r="G439" s="5" t="inlineStr">
        <is>
          <t>FAIL</t>
        </is>
      </c>
      <c r="H439" s="5" t="inlineStr">
        <is>
          <t>No</t>
        </is>
      </c>
      <c r="I439" s="5" t="inlineStr"/>
      <c r="J439" s="5" t="inlineStr"/>
      <c r="K439" s="5" t="inlineStr"/>
    </row>
    <row r="440">
      <c r="A440" s="5" t="n">
        <v>100438</v>
      </c>
      <c r="B440" s="5" t="inlineStr">
        <is>
          <t>execution</t>
        </is>
      </c>
      <c r="C440" s="5" t="inlineStr"/>
      <c r="D440" s="5" t="n">
        <v>8</v>
      </c>
      <c r="E440" s="5" t="inlineStr">
        <is>
          <t>medium</t>
        </is>
      </c>
      <c r="F440" s="5" t="inlineStr">
        <is>
          <t>EVTX</t>
        </is>
      </c>
      <c r="G440" s="5" t="inlineStr">
        <is>
          <t>FAIL</t>
        </is>
      </c>
      <c r="H440" s="5" t="inlineStr">
        <is>
          <t>No</t>
        </is>
      </c>
      <c r="I440" s="5" t="inlineStr"/>
      <c r="J440" s="5" t="inlineStr"/>
      <c r="K440" s="5" t="inlineStr"/>
    </row>
    <row r="441">
      <c r="A441" s="5" t="n">
        <v>100439</v>
      </c>
      <c r="B441" s="5" t="inlineStr">
        <is>
          <t>execution</t>
        </is>
      </c>
      <c r="C441" s="5" t="inlineStr"/>
      <c r="D441" s="5" t="n">
        <v>8</v>
      </c>
      <c r="E441" s="5" t="inlineStr">
        <is>
          <t>medium</t>
        </is>
      </c>
      <c r="F441" s="5" t="inlineStr">
        <is>
          <t>EVTX</t>
        </is>
      </c>
      <c r="G441" s="5" t="inlineStr">
        <is>
          <t>FAIL</t>
        </is>
      </c>
      <c r="H441" s="5" t="inlineStr">
        <is>
          <t>No</t>
        </is>
      </c>
      <c r="I441" s="5" t="inlineStr"/>
      <c r="J441" s="5" t="inlineStr"/>
      <c r="K441" s="5" t="inlineStr"/>
    </row>
    <row r="442">
      <c r="A442" s="5" t="n">
        <v>100440</v>
      </c>
      <c r="B442" s="5" t="inlineStr">
        <is>
          <t>execution</t>
        </is>
      </c>
      <c r="C442" s="5" t="inlineStr">
        <is>
          <t>T1216</t>
        </is>
      </c>
      <c r="D442" s="5" t="n">
        <v>9</v>
      </c>
      <c r="E442" s="5" t="inlineStr">
        <is>
          <t>high</t>
        </is>
      </c>
      <c r="F442" s="5" t="inlineStr">
        <is>
          <t>EVTX</t>
        </is>
      </c>
      <c r="G442" s="5" t="inlineStr">
        <is>
          <t>FAIL</t>
        </is>
      </c>
      <c r="H442" s="5" t="inlineStr">
        <is>
          <t>No</t>
        </is>
      </c>
      <c r="I442" s="5" t="inlineStr"/>
      <c r="J442" s="5" t="inlineStr"/>
      <c r="K442" s="5" t="inlineStr"/>
    </row>
    <row r="443">
      <c r="A443" s="5" t="n">
        <v>100441</v>
      </c>
      <c r="B443" s="5" t="inlineStr">
        <is>
          <t>execution</t>
        </is>
      </c>
      <c r="C443" s="5" t="inlineStr">
        <is>
          <t>T1218</t>
        </is>
      </c>
      <c r="D443" s="5" t="n">
        <v>8</v>
      </c>
      <c r="E443" s="5" t="inlineStr">
        <is>
          <t>medium</t>
        </is>
      </c>
      <c r="F443" s="5" t="inlineStr">
        <is>
          <t>EVTX</t>
        </is>
      </c>
      <c r="G443" s="5" t="inlineStr">
        <is>
          <t>PASS</t>
        </is>
      </c>
      <c r="H443" s="5" t="inlineStr">
        <is>
          <t>No</t>
        </is>
      </c>
      <c r="I443" s="5" t="inlineStr"/>
      <c r="J443" s="5" t="inlineStr"/>
      <c r="K443" s="5" t="inlineStr"/>
    </row>
    <row r="444">
      <c r="A444" s="5" t="n">
        <v>100442</v>
      </c>
      <c r="B444" s="5" t="inlineStr">
        <is>
          <t>execution</t>
        </is>
      </c>
      <c r="C444" s="5" t="inlineStr">
        <is>
          <t>T1685</t>
        </is>
      </c>
      <c r="D444" s="5" t="n">
        <v>9</v>
      </c>
      <c r="E444" s="5" t="inlineStr">
        <is>
          <t>high</t>
        </is>
      </c>
      <c r="F444" s="5" t="inlineStr">
        <is>
          <t>EVTX</t>
        </is>
      </c>
      <c r="G444" s="5" t="inlineStr">
        <is>
          <t>PASS</t>
        </is>
      </c>
      <c r="H444" s="5" t="inlineStr">
        <is>
          <t>No</t>
        </is>
      </c>
      <c r="I444" s="5" t="inlineStr"/>
      <c r="J444" s="5" t="inlineStr"/>
      <c r="K444" s="5" t="inlineStr"/>
    </row>
    <row r="445">
      <c r="A445" s="5" t="n">
        <v>100443</v>
      </c>
      <c r="B445" s="5" t="inlineStr">
        <is>
          <t>execution</t>
        </is>
      </c>
      <c r="C445" s="5" t="inlineStr">
        <is>
          <t>T1685</t>
        </is>
      </c>
      <c r="D445" s="5" t="n">
        <v>9</v>
      </c>
      <c r="E445" s="5" t="inlineStr">
        <is>
          <t>high</t>
        </is>
      </c>
      <c r="F445" s="5" t="inlineStr">
        <is>
          <t>EVTX</t>
        </is>
      </c>
      <c r="G445" s="5" t="inlineStr">
        <is>
          <t>FAIL</t>
        </is>
      </c>
      <c r="H445" s="5" t="inlineStr">
        <is>
          <t>No</t>
        </is>
      </c>
      <c r="I445" s="5" t="inlineStr"/>
      <c r="J445" s="5" t="inlineStr"/>
      <c r="K445" s="5" t="inlineStr"/>
    </row>
    <row r="446">
      <c r="A446" s="5" t="n">
        <v>100444</v>
      </c>
      <c r="B446" s="5" t="inlineStr">
        <is>
          <t>execution</t>
        </is>
      </c>
      <c r="C446" s="5" t="inlineStr">
        <is>
          <t>T1218</t>
        </is>
      </c>
      <c r="D446" s="5" t="n">
        <v>8</v>
      </c>
      <c r="E446" s="5" t="inlineStr">
        <is>
          <t>medium</t>
        </is>
      </c>
      <c r="F446" s="5" t="inlineStr">
        <is>
          <t>EVTX</t>
        </is>
      </c>
      <c r="G446" s="5" t="inlineStr">
        <is>
          <t>PASS</t>
        </is>
      </c>
      <c r="H446" s="5" t="inlineStr">
        <is>
          <t>No</t>
        </is>
      </c>
      <c r="I446" s="5" t="inlineStr"/>
      <c r="J446" s="5" t="inlineStr"/>
      <c r="K446" s="5" t="inlineStr"/>
    </row>
    <row r="447">
      <c r="A447" s="5" t="n">
        <v>100445</v>
      </c>
      <c r="B447" s="5" t="inlineStr">
        <is>
          <t>execution</t>
        </is>
      </c>
      <c r="C447" s="5" t="inlineStr">
        <is>
          <t>T1218</t>
        </is>
      </c>
      <c r="D447" s="5" t="n">
        <v>8</v>
      </c>
      <c r="E447" s="5" t="inlineStr">
        <is>
          <t>medium</t>
        </is>
      </c>
      <c r="F447" s="5" t="inlineStr">
        <is>
          <t>EVTX</t>
        </is>
      </c>
      <c r="G447" s="5" t="inlineStr">
        <is>
          <t>PASS</t>
        </is>
      </c>
      <c r="H447" s="5" t="inlineStr">
        <is>
          <t>No</t>
        </is>
      </c>
      <c r="I447" s="5" t="inlineStr"/>
      <c r="J447" s="5" t="inlineStr"/>
      <c r="K447" s="5" t="inlineStr"/>
    </row>
    <row r="448">
      <c r="A448" s="5" t="n">
        <v>100446</v>
      </c>
      <c r="B448" s="5" t="inlineStr">
        <is>
          <t>execution</t>
        </is>
      </c>
      <c r="C448" s="5" t="inlineStr"/>
      <c r="D448" s="5" t="n">
        <v>8</v>
      </c>
      <c r="E448" s="5" t="inlineStr">
        <is>
          <t>medium</t>
        </is>
      </c>
      <c r="F448" s="5" t="inlineStr">
        <is>
          <t>EVTX</t>
        </is>
      </c>
      <c r="G448" s="5" t="inlineStr">
        <is>
          <t>FAIL</t>
        </is>
      </c>
      <c r="H448" s="5" t="inlineStr">
        <is>
          <t>No</t>
        </is>
      </c>
      <c r="I448" s="5" t="inlineStr"/>
      <c r="J448" s="5" t="inlineStr"/>
      <c r="K448" s="5" t="inlineStr"/>
    </row>
    <row r="449">
      <c r="A449" s="5" t="n">
        <v>100447</v>
      </c>
      <c r="B449" s="5" t="inlineStr">
        <is>
          <t>execution</t>
        </is>
      </c>
      <c r="C449" s="5" t="inlineStr">
        <is>
          <t>T1218</t>
        </is>
      </c>
      <c r="D449" s="5" t="n">
        <v>8</v>
      </c>
      <c r="E449" s="5" t="inlineStr">
        <is>
          <t>medium</t>
        </is>
      </c>
      <c r="F449" s="5" t="inlineStr">
        <is>
          <t>EVTX</t>
        </is>
      </c>
      <c r="G449" s="5" t="inlineStr">
        <is>
          <t>FAIL</t>
        </is>
      </c>
      <c r="H449" s="5" t="inlineStr">
        <is>
          <t>No</t>
        </is>
      </c>
      <c r="I449" s="5" t="inlineStr"/>
      <c r="J449" s="5" t="inlineStr"/>
      <c r="K449" s="5" t="inlineStr"/>
    </row>
    <row r="450">
      <c r="A450" s="5" t="n">
        <v>100448</v>
      </c>
      <c r="B450" s="5" t="inlineStr">
        <is>
          <t>execution</t>
        </is>
      </c>
      <c r="C450" s="5" t="inlineStr">
        <is>
          <t>T1218</t>
        </is>
      </c>
      <c r="D450" s="5" t="n">
        <v>8</v>
      </c>
      <c r="E450" s="5" t="inlineStr">
        <is>
          <t>medium</t>
        </is>
      </c>
      <c r="F450" s="5" t="inlineStr">
        <is>
          <t>EVTX</t>
        </is>
      </c>
      <c r="G450" s="5" t="inlineStr">
        <is>
          <t>PASS</t>
        </is>
      </c>
      <c r="H450" s="5" t="inlineStr">
        <is>
          <t>No</t>
        </is>
      </c>
      <c r="I450" s="5" t="inlineStr"/>
      <c r="J450" s="5" t="inlineStr"/>
      <c r="K450" s="5" t="inlineStr"/>
    </row>
    <row r="451">
      <c r="A451" s="5" t="n">
        <v>100449</v>
      </c>
      <c r="B451" s="5" t="inlineStr">
        <is>
          <t>execution</t>
        </is>
      </c>
      <c r="C451" s="5" t="inlineStr">
        <is>
          <t>T1218</t>
        </is>
      </c>
      <c r="D451" s="5" t="n">
        <v>8</v>
      </c>
      <c r="E451" s="5" t="inlineStr">
        <is>
          <t>medium</t>
        </is>
      </c>
      <c r="F451" s="5" t="inlineStr">
        <is>
          <t>EVTX</t>
        </is>
      </c>
      <c r="G451" s="5" t="inlineStr">
        <is>
          <t>FAIL</t>
        </is>
      </c>
      <c r="H451" s="5" t="inlineStr">
        <is>
          <t>No</t>
        </is>
      </c>
      <c r="I451" s="5" t="inlineStr"/>
      <c r="J451" s="5" t="inlineStr"/>
      <c r="K451" s="5" t="inlineStr"/>
    </row>
    <row r="452">
      <c r="A452" s="5" t="n">
        <v>100450</v>
      </c>
      <c r="B452" s="5" t="inlineStr">
        <is>
          <t>execution</t>
        </is>
      </c>
      <c r="C452" s="5" t="inlineStr">
        <is>
          <t>T1685</t>
        </is>
      </c>
      <c r="D452" s="5" t="n">
        <v>8</v>
      </c>
      <c r="E452" s="5" t="inlineStr">
        <is>
          <t>medium</t>
        </is>
      </c>
      <c r="F452" s="5" t="inlineStr">
        <is>
          <t>EVTX</t>
        </is>
      </c>
      <c r="G452" s="5" t="inlineStr">
        <is>
          <t>PASS</t>
        </is>
      </c>
      <c r="H452" s="5" t="inlineStr">
        <is>
          <t>No</t>
        </is>
      </c>
      <c r="I452" s="5" t="inlineStr"/>
      <c r="J452" s="5" t="inlineStr"/>
      <c r="K452" s="5" t="inlineStr"/>
    </row>
    <row r="453">
      <c r="A453" s="5" t="n">
        <v>100451</v>
      </c>
      <c r="B453" s="5" t="inlineStr">
        <is>
          <t>execution</t>
        </is>
      </c>
      <c r="C453" s="5" t="inlineStr">
        <is>
          <t>T1685</t>
        </is>
      </c>
      <c r="D453" s="5" t="n">
        <v>8</v>
      </c>
      <c r="E453" s="5" t="inlineStr">
        <is>
          <t>medium</t>
        </is>
      </c>
      <c r="F453" s="5" t="inlineStr">
        <is>
          <t>EVTX</t>
        </is>
      </c>
      <c r="G453" s="5" t="inlineStr">
        <is>
          <t>PASS</t>
        </is>
      </c>
      <c r="H453" s="5" t="inlineStr">
        <is>
          <t>No</t>
        </is>
      </c>
      <c r="I453" s="5" t="inlineStr"/>
      <c r="J453" s="5" t="inlineStr"/>
      <c r="K453" s="5" t="inlineStr"/>
    </row>
    <row r="454">
      <c r="A454" s="5" t="n">
        <v>100452</v>
      </c>
      <c r="B454" s="5" t="inlineStr">
        <is>
          <t>execution</t>
        </is>
      </c>
      <c r="C454" s="5" t="inlineStr">
        <is>
          <t>T1218</t>
        </is>
      </c>
      <c r="D454" s="5" t="n">
        <v>8</v>
      </c>
      <c r="E454" s="5" t="inlineStr">
        <is>
          <t>medium</t>
        </is>
      </c>
      <c r="F454" s="5" t="inlineStr">
        <is>
          <t>EVTX</t>
        </is>
      </c>
      <c r="G454" s="5" t="inlineStr">
        <is>
          <t>FAIL</t>
        </is>
      </c>
      <c r="H454" s="5" t="inlineStr">
        <is>
          <t>No</t>
        </is>
      </c>
      <c r="I454" s="5" t="inlineStr"/>
      <c r="J454" s="5" t="inlineStr"/>
      <c r="K454" s="5" t="inlineStr"/>
    </row>
    <row r="455">
      <c r="A455" s="5" t="n">
        <v>100453</v>
      </c>
      <c r="B455" s="5" t="inlineStr">
        <is>
          <t>execution</t>
        </is>
      </c>
      <c r="C455" s="5" t="inlineStr">
        <is>
          <t>T1218</t>
        </is>
      </c>
      <c r="D455" s="5" t="n">
        <v>8</v>
      </c>
      <c r="E455" s="5" t="inlineStr">
        <is>
          <t>medium</t>
        </is>
      </c>
      <c r="F455" s="5" t="inlineStr">
        <is>
          <t>EVTX</t>
        </is>
      </c>
      <c r="G455" s="5" t="inlineStr">
        <is>
          <t>FAIL</t>
        </is>
      </c>
      <c r="H455" s="5" t="inlineStr">
        <is>
          <t>No</t>
        </is>
      </c>
      <c r="I455" s="5" t="inlineStr"/>
      <c r="J455" s="5" t="inlineStr"/>
      <c r="K455" s="5" t="inlineStr"/>
    </row>
    <row r="456">
      <c r="A456" s="5" t="n">
        <v>100454</v>
      </c>
      <c r="B456" s="5" t="inlineStr">
        <is>
          <t>execution</t>
        </is>
      </c>
      <c r="C456" s="5" t="inlineStr">
        <is>
          <t>T1218</t>
        </is>
      </c>
      <c r="D456" s="5" t="n">
        <v>8</v>
      </c>
      <c r="E456" s="5" t="inlineStr">
        <is>
          <t>medium</t>
        </is>
      </c>
      <c r="F456" s="5" t="inlineStr">
        <is>
          <t>EVTX</t>
        </is>
      </c>
      <c r="G456" s="5" t="inlineStr">
        <is>
          <t>FAIL</t>
        </is>
      </c>
      <c r="H456" s="5" t="inlineStr">
        <is>
          <t>No</t>
        </is>
      </c>
      <c r="I456" s="5" t="inlineStr"/>
      <c r="J456" s="5" t="inlineStr"/>
      <c r="K456" s="5" t="inlineStr"/>
    </row>
    <row r="457">
      <c r="A457" s="5" t="n">
        <v>100455</v>
      </c>
      <c r="B457" s="5" t="inlineStr">
        <is>
          <t>execution</t>
        </is>
      </c>
      <c r="C457" s="5" t="inlineStr">
        <is>
          <t>T1218</t>
        </is>
      </c>
      <c r="D457" s="5" t="n">
        <v>8</v>
      </c>
      <c r="E457" s="5" t="inlineStr">
        <is>
          <t>medium</t>
        </is>
      </c>
      <c r="F457" s="5" t="inlineStr">
        <is>
          <t>EVTX</t>
        </is>
      </c>
      <c r="G457" s="5" t="inlineStr">
        <is>
          <t>FAIL</t>
        </is>
      </c>
      <c r="H457" s="5" t="inlineStr">
        <is>
          <t>No</t>
        </is>
      </c>
      <c r="I457" s="5" t="inlineStr"/>
      <c r="J457" s="5" t="inlineStr"/>
      <c r="K457" s="5" t="inlineStr"/>
    </row>
    <row r="458">
      <c r="A458" s="5" t="n">
        <v>100456</v>
      </c>
      <c r="B458" s="5" t="inlineStr">
        <is>
          <t>execution</t>
        </is>
      </c>
      <c r="C458" s="5" t="inlineStr">
        <is>
          <t>T1218</t>
        </is>
      </c>
      <c r="D458" s="5" t="n">
        <v>8</v>
      </c>
      <c r="E458" s="5" t="inlineStr">
        <is>
          <t>medium</t>
        </is>
      </c>
      <c r="F458" s="5" t="inlineStr">
        <is>
          <t>EVTX</t>
        </is>
      </c>
      <c r="G458" s="5" t="inlineStr">
        <is>
          <t>FAIL</t>
        </is>
      </c>
      <c r="H458" s="5" t="inlineStr">
        <is>
          <t>No</t>
        </is>
      </c>
      <c r="I458" s="5" t="inlineStr"/>
      <c r="J458" s="5" t="inlineStr"/>
      <c r="K458" s="5" t="inlineStr"/>
    </row>
    <row r="459">
      <c r="A459" s="5" t="n">
        <v>100457</v>
      </c>
      <c r="B459" s="5" t="inlineStr">
        <is>
          <t>execution</t>
        </is>
      </c>
      <c r="C459" s="5" t="inlineStr">
        <is>
          <t>T1218</t>
        </is>
      </c>
      <c r="D459" s="5" t="n">
        <v>8</v>
      </c>
      <c r="E459" s="5" t="inlineStr">
        <is>
          <t>medium</t>
        </is>
      </c>
      <c r="F459" s="5" t="inlineStr">
        <is>
          <t>EVTX</t>
        </is>
      </c>
      <c r="G459" s="5" t="inlineStr">
        <is>
          <t>FAIL</t>
        </is>
      </c>
      <c r="H459" s="5" t="inlineStr">
        <is>
          <t>No</t>
        </is>
      </c>
      <c r="I459" s="5" t="inlineStr"/>
      <c r="J459" s="5" t="inlineStr"/>
      <c r="K459" s="5" t="inlineStr"/>
    </row>
    <row r="460">
      <c r="A460" s="5" t="n">
        <v>100458</v>
      </c>
      <c r="B460" s="5" t="inlineStr">
        <is>
          <t>execution</t>
        </is>
      </c>
      <c r="C460" s="5" t="inlineStr">
        <is>
          <t>T1218</t>
        </is>
      </c>
      <c r="D460" s="5" t="n">
        <v>8</v>
      </c>
      <c r="E460" s="5" t="inlineStr">
        <is>
          <t>medium</t>
        </is>
      </c>
      <c r="F460" s="5" t="inlineStr">
        <is>
          <t>EVTX</t>
        </is>
      </c>
      <c r="G460" s="5" t="inlineStr">
        <is>
          <t>PASS</t>
        </is>
      </c>
      <c r="H460" s="5" t="inlineStr">
        <is>
          <t>No</t>
        </is>
      </c>
      <c r="I460" s="5" t="inlineStr"/>
      <c r="J460" s="5" t="inlineStr"/>
      <c r="K460" s="5" t="inlineStr"/>
    </row>
    <row r="461">
      <c r="A461" s="5" t="n">
        <v>100459</v>
      </c>
      <c r="B461" s="5" t="inlineStr">
        <is>
          <t>execution</t>
        </is>
      </c>
      <c r="C461" s="5" t="inlineStr">
        <is>
          <t>T1218</t>
        </is>
      </c>
      <c r="D461" s="5" t="n">
        <v>8</v>
      </c>
      <c r="E461" s="5" t="inlineStr">
        <is>
          <t>medium</t>
        </is>
      </c>
      <c r="F461" s="5" t="inlineStr">
        <is>
          <t>EVTX</t>
        </is>
      </c>
      <c r="G461" s="5" t="inlineStr">
        <is>
          <t>FAIL</t>
        </is>
      </c>
      <c r="H461" s="5" t="inlineStr">
        <is>
          <t>No</t>
        </is>
      </c>
      <c r="I461" s="5" t="inlineStr"/>
      <c r="J461" s="5" t="inlineStr"/>
      <c r="K461" s="5" t="inlineStr"/>
    </row>
    <row r="462">
      <c r="A462" s="5" t="n">
        <v>100460</v>
      </c>
      <c r="B462" s="5" t="inlineStr">
        <is>
          <t>execution</t>
        </is>
      </c>
      <c r="C462" s="5" t="inlineStr">
        <is>
          <t>T1036</t>
        </is>
      </c>
      <c r="D462" s="5" t="n">
        <v>8</v>
      </c>
      <c r="E462" s="5" t="inlineStr">
        <is>
          <t>medium</t>
        </is>
      </c>
      <c r="F462" s="5" t="inlineStr">
        <is>
          <t>EVTX</t>
        </is>
      </c>
      <c r="G462" s="5" t="inlineStr">
        <is>
          <t>PASS</t>
        </is>
      </c>
      <c r="H462" s="5" t="inlineStr">
        <is>
          <t>No</t>
        </is>
      </c>
      <c r="I462" s="5" t="inlineStr"/>
      <c r="J462" s="5" t="inlineStr"/>
      <c r="K462" s="5" t="inlineStr"/>
    </row>
    <row r="463">
      <c r="A463" s="5" t="n">
        <v>100461</v>
      </c>
      <c r="B463" s="5" t="inlineStr">
        <is>
          <t>execution</t>
        </is>
      </c>
      <c r="C463" s="5" t="inlineStr">
        <is>
          <t>T1036</t>
        </is>
      </c>
      <c r="D463" s="5" t="n">
        <v>8</v>
      </c>
      <c r="E463" s="5" t="inlineStr">
        <is>
          <t>medium</t>
        </is>
      </c>
      <c r="F463" s="5" t="inlineStr">
        <is>
          <t>EVTX</t>
        </is>
      </c>
      <c r="G463" s="5" t="inlineStr">
        <is>
          <t>PASS</t>
        </is>
      </c>
      <c r="H463" s="5" t="inlineStr">
        <is>
          <t>No</t>
        </is>
      </c>
      <c r="I463" s="5" t="inlineStr"/>
      <c r="J463" s="5" t="inlineStr"/>
      <c r="K463" s="5" t="inlineStr"/>
    </row>
    <row r="464">
      <c r="A464" s="5" t="n">
        <v>100462</v>
      </c>
      <c r="B464" s="5" t="inlineStr">
        <is>
          <t>execution</t>
        </is>
      </c>
      <c r="C464" s="5" t="inlineStr">
        <is>
          <t>T1036</t>
        </is>
      </c>
      <c r="D464" s="5" t="n">
        <v>8</v>
      </c>
      <c r="E464" s="5" t="inlineStr">
        <is>
          <t>medium</t>
        </is>
      </c>
      <c r="F464" s="5" t="inlineStr">
        <is>
          <t>EVTX</t>
        </is>
      </c>
      <c r="G464" s="5" t="inlineStr">
        <is>
          <t>FAIL</t>
        </is>
      </c>
      <c r="H464" s="5" t="inlineStr">
        <is>
          <t>No</t>
        </is>
      </c>
      <c r="I464" s="5" t="inlineStr"/>
      <c r="J464" s="5" t="inlineStr"/>
      <c r="K464" s="5" t="inlineStr"/>
    </row>
    <row r="465">
      <c r="A465" s="5" t="n">
        <v>100463</v>
      </c>
      <c r="B465" s="5" t="inlineStr">
        <is>
          <t>execution</t>
        </is>
      </c>
      <c r="C465" s="5" t="inlineStr">
        <is>
          <t>T1070</t>
        </is>
      </c>
      <c r="D465" s="5" t="n">
        <v>8</v>
      </c>
      <c r="E465" s="5" t="inlineStr">
        <is>
          <t>medium</t>
        </is>
      </c>
      <c r="F465" s="5" t="inlineStr">
        <is>
          <t>EVTX</t>
        </is>
      </c>
      <c r="G465" s="5" t="inlineStr">
        <is>
          <t>FAIL</t>
        </is>
      </c>
      <c r="H465" s="5" t="inlineStr">
        <is>
          <t>No</t>
        </is>
      </c>
      <c r="I465" s="5" t="inlineStr"/>
      <c r="J465" s="5" t="inlineStr"/>
      <c r="K465" s="5" t="inlineStr"/>
    </row>
    <row r="466">
      <c r="A466" s="5" t="n">
        <v>100464</v>
      </c>
      <c r="B466" s="5" t="inlineStr">
        <is>
          <t>execution</t>
        </is>
      </c>
      <c r="C466" s="5" t="inlineStr">
        <is>
          <t>T1070</t>
        </is>
      </c>
      <c r="D466" s="5" t="n">
        <v>9</v>
      </c>
      <c r="E466" s="5" t="inlineStr">
        <is>
          <t>high</t>
        </is>
      </c>
      <c r="F466" s="5" t="inlineStr">
        <is>
          <t>EVTX</t>
        </is>
      </c>
      <c r="G466" s="5" t="inlineStr">
        <is>
          <t>FAIL</t>
        </is>
      </c>
      <c r="H466" s="5" t="inlineStr">
        <is>
          <t>No</t>
        </is>
      </c>
      <c r="I466" s="5" t="inlineStr"/>
      <c r="J466" s="5" t="inlineStr"/>
      <c r="K466" s="5" t="inlineStr"/>
    </row>
    <row r="467">
      <c r="A467" s="5" t="n">
        <v>100465</v>
      </c>
      <c r="B467" s="5" t="inlineStr">
        <is>
          <t>execution</t>
        </is>
      </c>
      <c r="C467" s="5" t="inlineStr">
        <is>
          <t>T1036</t>
        </is>
      </c>
      <c r="D467" s="5" t="n">
        <v>9</v>
      </c>
      <c r="E467" s="5" t="inlineStr">
        <is>
          <t>high</t>
        </is>
      </c>
      <c r="F467" s="5" t="inlineStr">
        <is>
          <t>EVTX</t>
        </is>
      </c>
      <c r="G467" s="5" t="inlineStr">
        <is>
          <t>FAIL</t>
        </is>
      </c>
      <c r="H467" s="5" t="inlineStr">
        <is>
          <t>No</t>
        </is>
      </c>
      <c r="I467" s="5" t="inlineStr"/>
      <c r="J467" s="5" t="inlineStr"/>
      <c r="K467" s="5" t="inlineStr"/>
    </row>
    <row r="468">
      <c r="A468" s="5" t="n">
        <v>100466</v>
      </c>
      <c r="B468" s="5" t="inlineStr">
        <is>
          <t>execution</t>
        </is>
      </c>
      <c r="C468" s="5" t="inlineStr">
        <is>
          <t>T1059</t>
        </is>
      </c>
      <c r="D468" s="5" t="n">
        <v>8</v>
      </c>
      <c r="E468" s="5" t="inlineStr">
        <is>
          <t>medium</t>
        </is>
      </c>
      <c r="F468" s="5" t="inlineStr">
        <is>
          <t>EVTX</t>
        </is>
      </c>
      <c r="G468" s="5" t="inlineStr">
        <is>
          <t>FAIL</t>
        </is>
      </c>
      <c r="H468" s="5" t="inlineStr">
        <is>
          <t>No</t>
        </is>
      </c>
      <c r="I468" s="5" t="inlineStr"/>
      <c r="J468" s="5" t="inlineStr"/>
      <c r="K468" s="5" t="inlineStr"/>
    </row>
    <row r="469">
      <c r="A469" s="5" t="n">
        <v>100467</v>
      </c>
      <c r="B469" s="5" t="inlineStr">
        <is>
          <t>execution</t>
        </is>
      </c>
      <c r="C469" s="5" t="inlineStr"/>
      <c r="D469" s="5" t="n">
        <v>9</v>
      </c>
      <c r="E469" s="5" t="inlineStr">
        <is>
          <t>high</t>
        </is>
      </c>
      <c r="F469" s="5" t="inlineStr">
        <is>
          <t>EVTX</t>
        </is>
      </c>
      <c r="G469" s="5" t="inlineStr">
        <is>
          <t>FAIL</t>
        </is>
      </c>
      <c r="H469" s="5" t="inlineStr">
        <is>
          <t>No</t>
        </is>
      </c>
      <c r="I469" s="5" t="inlineStr"/>
      <c r="J469" s="5" t="inlineStr"/>
      <c r="K469" s="5" t="inlineStr"/>
    </row>
    <row r="470">
      <c r="A470" s="5" t="n">
        <v>100468</v>
      </c>
      <c r="B470" s="5" t="inlineStr">
        <is>
          <t>execution</t>
        </is>
      </c>
      <c r="C470" s="5" t="inlineStr">
        <is>
          <t>T1059</t>
        </is>
      </c>
      <c r="D470" s="5" t="n">
        <v>8</v>
      </c>
      <c r="E470" s="5" t="inlineStr">
        <is>
          <t>medium</t>
        </is>
      </c>
      <c r="F470" s="5" t="inlineStr">
        <is>
          <t>EVTX</t>
        </is>
      </c>
      <c r="G470" s="5" t="inlineStr">
        <is>
          <t>FAIL</t>
        </is>
      </c>
      <c r="H470" s="5" t="inlineStr">
        <is>
          <t>No</t>
        </is>
      </c>
      <c r="I470" s="5" t="inlineStr"/>
      <c r="J470" s="5" t="inlineStr"/>
      <c r="K470" s="5" t="inlineStr"/>
    </row>
    <row r="471">
      <c r="A471" s="5" t="n">
        <v>100469</v>
      </c>
      <c r="B471" s="5" t="inlineStr">
        <is>
          <t>execution</t>
        </is>
      </c>
      <c r="C471" s="5" t="inlineStr">
        <is>
          <t>T1059</t>
        </is>
      </c>
      <c r="D471" s="5" t="n">
        <v>8</v>
      </c>
      <c r="E471" s="5" t="inlineStr">
        <is>
          <t>medium</t>
        </is>
      </c>
      <c r="F471" s="5" t="inlineStr">
        <is>
          <t>EVTX</t>
        </is>
      </c>
      <c r="G471" s="5" t="inlineStr">
        <is>
          <t>PASS</t>
        </is>
      </c>
      <c r="H471" s="5" t="inlineStr">
        <is>
          <t>No</t>
        </is>
      </c>
      <c r="I471" s="5" t="inlineStr"/>
      <c r="J471" s="5" t="inlineStr"/>
      <c r="K471" s="5" t="inlineStr"/>
    </row>
    <row r="472">
      <c r="A472" s="5" t="n">
        <v>100470</v>
      </c>
      <c r="B472" s="5" t="inlineStr">
        <is>
          <t>execution</t>
        </is>
      </c>
      <c r="C472" s="5" t="inlineStr">
        <is>
          <t>T1059</t>
        </is>
      </c>
      <c r="D472" s="5" t="n">
        <v>8</v>
      </c>
      <c r="E472" s="5" t="inlineStr">
        <is>
          <t>medium</t>
        </is>
      </c>
      <c r="F472" s="5" t="inlineStr">
        <is>
          <t>EVTX</t>
        </is>
      </c>
      <c r="G472" s="5" t="inlineStr">
        <is>
          <t>FAIL</t>
        </is>
      </c>
      <c r="H472" s="5" t="inlineStr">
        <is>
          <t>No</t>
        </is>
      </c>
      <c r="I472" s="5" t="inlineStr"/>
      <c r="J472" s="5" t="inlineStr"/>
      <c r="K472" s="5" t="inlineStr"/>
    </row>
    <row r="473">
      <c r="A473" s="5" t="n">
        <v>100471</v>
      </c>
      <c r="B473" s="5" t="inlineStr">
        <is>
          <t>execution</t>
        </is>
      </c>
      <c r="C473" s="5" t="inlineStr">
        <is>
          <t>T1059</t>
        </is>
      </c>
      <c r="D473" s="5" t="n">
        <v>8</v>
      </c>
      <c r="E473" s="5" t="inlineStr">
        <is>
          <t>medium</t>
        </is>
      </c>
      <c r="F473" s="5" t="inlineStr">
        <is>
          <t>EVTX</t>
        </is>
      </c>
      <c r="G473" s="5" t="inlineStr">
        <is>
          <t>FAIL</t>
        </is>
      </c>
      <c r="H473" s="5" t="inlineStr">
        <is>
          <t>No</t>
        </is>
      </c>
      <c r="I473" s="5" t="inlineStr"/>
      <c r="J473" s="5" t="inlineStr"/>
      <c r="K473" s="5" t="inlineStr"/>
    </row>
    <row r="474">
      <c r="A474" s="5" t="n">
        <v>100472</v>
      </c>
      <c r="B474" s="5" t="inlineStr">
        <is>
          <t>execution</t>
        </is>
      </c>
      <c r="C474" s="5" t="inlineStr">
        <is>
          <t>T1593.003</t>
        </is>
      </c>
      <c r="D474" s="5" t="n">
        <v>8</v>
      </c>
      <c r="E474" s="5" t="inlineStr">
        <is>
          <t>medium</t>
        </is>
      </c>
      <c r="F474" s="5" t="inlineStr">
        <is>
          <t>EVTX</t>
        </is>
      </c>
      <c r="G474" s="5" t="inlineStr">
        <is>
          <t>FAIL</t>
        </is>
      </c>
      <c r="H474" s="5" t="inlineStr">
        <is>
          <t>No</t>
        </is>
      </c>
      <c r="I474" s="5" t="inlineStr"/>
      <c r="J474" s="5" t="inlineStr"/>
      <c r="K474" s="5" t="inlineStr"/>
    </row>
    <row r="475">
      <c r="A475" s="5" t="n">
        <v>100473</v>
      </c>
      <c r="B475" s="5" t="inlineStr">
        <is>
          <t>execution</t>
        </is>
      </c>
      <c r="C475" s="5" t="inlineStr"/>
      <c r="D475" s="5" t="n">
        <v>9</v>
      </c>
      <c r="E475" s="5" t="inlineStr">
        <is>
          <t>high</t>
        </is>
      </c>
      <c r="F475" s="5" t="inlineStr">
        <is>
          <t>EVTX</t>
        </is>
      </c>
      <c r="G475" s="5" t="inlineStr">
        <is>
          <t>FAIL</t>
        </is>
      </c>
      <c r="H475" s="5" t="inlineStr">
        <is>
          <t>No</t>
        </is>
      </c>
      <c r="I475" s="5" t="inlineStr"/>
      <c r="J475" s="5" t="inlineStr"/>
      <c r="K475" s="5" t="inlineStr"/>
    </row>
    <row r="476">
      <c r="A476" s="5" t="n">
        <v>100474</v>
      </c>
      <c r="B476" s="5" t="inlineStr">
        <is>
          <t>execution</t>
        </is>
      </c>
      <c r="C476" s="5" t="inlineStr"/>
      <c r="D476" s="5" t="n">
        <v>8</v>
      </c>
      <c r="E476" s="5" t="inlineStr">
        <is>
          <t>medium</t>
        </is>
      </c>
      <c r="F476" s="5" t="inlineStr">
        <is>
          <t>EVTX</t>
        </is>
      </c>
      <c r="G476" s="5" t="inlineStr">
        <is>
          <t>FAIL</t>
        </is>
      </c>
      <c r="H476" s="5" t="inlineStr">
        <is>
          <t>No</t>
        </is>
      </c>
      <c r="I476" s="5" t="inlineStr"/>
      <c r="J476" s="5" t="inlineStr"/>
      <c r="K476" s="5" t="inlineStr"/>
    </row>
    <row r="477">
      <c r="A477" s="5" t="n">
        <v>100475</v>
      </c>
      <c r="B477" s="5" t="inlineStr">
        <is>
          <t>execution</t>
        </is>
      </c>
      <c r="C477" s="5" t="inlineStr"/>
      <c r="D477" s="5" t="n">
        <v>8</v>
      </c>
      <c r="E477" s="5" t="inlineStr">
        <is>
          <t>medium</t>
        </is>
      </c>
      <c r="F477" s="5" t="inlineStr">
        <is>
          <t>EVTX</t>
        </is>
      </c>
      <c r="G477" s="5" t="inlineStr">
        <is>
          <t>FAIL</t>
        </is>
      </c>
      <c r="H477" s="5" t="inlineStr">
        <is>
          <t>No</t>
        </is>
      </c>
      <c r="I477" s="5" t="inlineStr"/>
      <c r="J477" s="5" t="inlineStr"/>
      <c r="K477" s="5" t="inlineStr"/>
    </row>
    <row r="478">
      <c r="A478" s="5" t="n">
        <v>100476</v>
      </c>
      <c r="B478" s="5" t="inlineStr">
        <is>
          <t>execution</t>
        </is>
      </c>
      <c r="C478" s="5" t="inlineStr"/>
      <c r="D478" s="5" t="n">
        <v>9</v>
      </c>
      <c r="E478" s="5" t="inlineStr">
        <is>
          <t>high</t>
        </is>
      </c>
      <c r="F478" s="5" t="inlineStr">
        <is>
          <t>EVTX</t>
        </is>
      </c>
      <c r="G478" s="5" t="inlineStr">
        <is>
          <t>FAIL</t>
        </is>
      </c>
      <c r="H478" s="5" t="inlineStr">
        <is>
          <t>No</t>
        </is>
      </c>
      <c r="I478" s="5" t="inlineStr"/>
      <c r="J478" s="5" t="inlineStr"/>
      <c r="K478" s="5" t="inlineStr"/>
    </row>
    <row r="479">
      <c r="A479" s="5" t="n">
        <v>100477</v>
      </c>
      <c r="B479" s="5" t="inlineStr">
        <is>
          <t>execution</t>
        </is>
      </c>
      <c r="C479" s="5" t="inlineStr"/>
      <c r="D479" s="5" t="n">
        <v>8</v>
      </c>
      <c r="E479" s="5" t="inlineStr">
        <is>
          <t>medium</t>
        </is>
      </c>
      <c r="F479" s="5" t="inlineStr">
        <is>
          <t>EVTX</t>
        </is>
      </c>
      <c r="G479" s="5" t="inlineStr">
        <is>
          <t>FAIL</t>
        </is>
      </c>
      <c r="H479" s="5" t="inlineStr">
        <is>
          <t>No</t>
        </is>
      </c>
      <c r="I479" s="5" t="inlineStr"/>
      <c r="J479" s="5" t="inlineStr"/>
      <c r="K479" s="5" t="inlineStr"/>
    </row>
    <row r="480">
      <c r="A480" s="5" t="n">
        <v>100478</v>
      </c>
      <c r="B480" s="5" t="inlineStr">
        <is>
          <t>execution</t>
        </is>
      </c>
      <c r="C480" s="5" t="inlineStr">
        <is>
          <t>T1218.001</t>
        </is>
      </c>
      <c r="D480" s="5" t="n">
        <v>9</v>
      </c>
      <c r="E480" s="5" t="inlineStr">
        <is>
          <t>high</t>
        </is>
      </c>
      <c r="F480" s="5" t="inlineStr">
        <is>
          <t>EVTX</t>
        </is>
      </c>
      <c r="G480" s="5" t="inlineStr">
        <is>
          <t>PASS</t>
        </is>
      </c>
      <c r="H480" s="5" t="inlineStr">
        <is>
          <t>No</t>
        </is>
      </c>
      <c r="I480" s="5" t="inlineStr"/>
      <c r="J480" s="5" t="inlineStr"/>
      <c r="K480" s="5" t="inlineStr"/>
    </row>
    <row r="481">
      <c r="A481" s="5" t="n">
        <v>100479</v>
      </c>
      <c r="B481" s="5" t="inlineStr">
        <is>
          <t>execution</t>
        </is>
      </c>
      <c r="C481" s="5" t="inlineStr">
        <is>
          <t>T1047</t>
        </is>
      </c>
      <c r="D481" s="5" t="n">
        <v>9</v>
      </c>
      <c r="E481" s="5" t="inlineStr">
        <is>
          <t>high</t>
        </is>
      </c>
      <c r="F481" s="5" t="inlineStr">
        <is>
          <t>EVTX</t>
        </is>
      </c>
      <c r="G481" s="5" t="inlineStr">
        <is>
          <t>FAIL</t>
        </is>
      </c>
      <c r="H481" s="5" t="inlineStr">
        <is>
          <t>No</t>
        </is>
      </c>
      <c r="I481" s="5" t="inlineStr"/>
      <c r="J481" s="5" t="inlineStr"/>
      <c r="K481" s="5" t="inlineStr"/>
    </row>
    <row r="482">
      <c r="A482" s="5" t="n">
        <v>100480</v>
      </c>
      <c r="B482" s="5" t="inlineStr">
        <is>
          <t>execution</t>
        </is>
      </c>
      <c r="C482" s="5" t="inlineStr">
        <is>
          <t>T1047</t>
        </is>
      </c>
      <c r="D482" s="5" t="n">
        <v>9</v>
      </c>
      <c r="E482" s="5" t="inlineStr">
        <is>
          <t>high</t>
        </is>
      </c>
      <c r="F482" s="5" t="inlineStr">
        <is>
          <t>EVTX</t>
        </is>
      </c>
      <c r="G482" s="5" t="inlineStr">
        <is>
          <t>PASS</t>
        </is>
      </c>
      <c r="H482" s="5" t="inlineStr">
        <is>
          <t>No</t>
        </is>
      </c>
      <c r="I482" s="5" t="inlineStr"/>
      <c r="J482" s="5" t="inlineStr"/>
      <c r="K482" s="5" t="inlineStr"/>
    </row>
    <row r="483">
      <c r="A483" s="5" t="n">
        <v>100481</v>
      </c>
      <c r="B483" s="5" t="inlineStr">
        <is>
          <t>execution</t>
        </is>
      </c>
      <c r="C483" s="5" t="inlineStr">
        <is>
          <t>T1218.011</t>
        </is>
      </c>
      <c r="D483" s="5" t="n">
        <v>9</v>
      </c>
      <c r="E483" s="5" t="inlineStr">
        <is>
          <t>high</t>
        </is>
      </c>
      <c r="F483" s="5" t="inlineStr">
        <is>
          <t>EVTX</t>
        </is>
      </c>
      <c r="G483" s="5" t="inlineStr">
        <is>
          <t>PASS</t>
        </is>
      </c>
      <c r="H483" s="5" t="inlineStr">
        <is>
          <t>No</t>
        </is>
      </c>
      <c r="I483" s="5" t="inlineStr"/>
      <c r="J483" s="5" t="inlineStr"/>
      <c r="K483" s="5" t="inlineStr"/>
    </row>
    <row r="484">
      <c r="A484" s="5" t="n">
        <v>100482</v>
      </c>
      <c r="B484" s="5" t="inlineStr">
        <is>
          <t>execution</t>
        </is>
      </c>
      <c r="C484" s="5" t="inlineStr">
        <is>
          <t>T1059.003</t>
        </is>
      </c>
      <c r="D484" s="5" t="n">
        <v>13</v>
      </c>
      <c r="E484" s="5" t="inlineStr">
        <is>
          <t>high</t>
        </is>
      </c>
      <c r="F484" s="5" t="inlineStr">
        <is>
          <t>EVTX</t>
        </is>
      </c>
      <c r="G484" s="5" t="inlineStr">
        <is>
          <t>PASS</t>
        </is>
      </c>
      <c r="H484" s="5" t="inlineStr">
        <is>
          <t>No</t>
        </is>
      </c>
      <c r="I484" s="5" t="inlineStr"/>
      <c r="J484" s="5" t="inlineStr"/>
      <c r="K484" s="5" t="inlineStr"/>
    </row>
    <row r="485">
      <c r="A485" s="5" t="n">
        <v>100483</v>
      </c>
      <c r="B485" s="5" t="inlineStr">
        <is>
          <t>execution</t>
        </is>
      </c>
      <c r="C485" s="5" t="inlineStr">
        <is>
          <t>T1059.003</t>
        </is>
      </c>
      <c r="D485" s="5" t="n">
        <v>13</v>
      </c>
      <c r="E485" s="5" t="inlineStr">
        <is>
          <t>high</t>
        </is>
      </c>
      <c r="F485" s="5" t="inlineStr">
        <is>
          <t>EVTX</t>
        </is>
      </c>
      <c r="G485" s="5" t="inlineStr">
        <is>
          <t>PASS</t>
        </is>
      </c>
      <c r="H485" s="5" t="inlineStr">
        <is>
          <t>No</t>
        </is>
      </c>
      <c r="I485" s="5" t="inlineStr"/>
      <c r="J485" s="5" t="inlineStr"/>
      <c r="K485" s="5" t="inlineStr"/>
    </row>
    <row r="486">
      <c r="A486" s="5" t="n">
        <v>100484</v>
      </c>
      <c r="B486" s="5" t="inlineStr">
        <is>
          <t>execution</t>
        </is>
      </c>
      <c r="C486" s="5" t="inlineStr">
        <is>
          <t>T1218.011</t>
        </is>
      </c>
      <c r="D486" s="5" t="n">
        <v>13</v>
      </c>
      <c r="E486" s="5" t="inlineStr">
        <is>
          <t>high</t>
        </is>
      </c>
      <c r="F486" s="5" t="inlineStr">
        <is>
          <t>EVTX</t>
        </is>
      </c>
      <c r="G486" s="5" t="inlineStr">
        <is>
          <t>FAIL</t>
        </is>
      </c>
      <c r="H486" s="5" t="inlineStr">
        <is>
          <t>No</t>
        </is>
      </c>
      <c r="I486" s="5" t="inlineStr"/>
      <c r="J486" s="5" t="inlineStr"/>
      <c r="K486" s="5" t="inlineStr"/>
    </row>
    <row r="487">
      <c r="A487" s="5" t="n">
        <v>100485</v>
      </c>
      <c r="B487" s="5" t="inlineStr">
        <is>
          <t>execution</t>
        </is>
      </c>
      <c r="C487" s="5" t="inlineStr">
        <is>
          <t>T1059</t>
        </is>
      </c>
      <c r="D487" s="5" t="n">
        <v>13</v>
      </c>
      <c r="E487" s="5" t="inlineStr">
        <is>
          <t>high</t>
        </is>
      </c>
      <c r="F487" s="5" t="inlineStr">
        <is>
          <t>EVTX</t>
        </is>
      </c>
      <c r="G487" s="5" t="inlineStr">
        <is>
          <t>PASS</t>
        </is>
      </c>
      <c r="H487" s="5" t="inlineStr">
        <is>
          <t>No</t>
        </is>
      </c>
      <c r="I487" s="5" t="inlineStr"/>
      <c r="J487" s="5" t="inlineStr"/>
      <c r="K487" s="5" t="inlineStr"/>
    </row>
    <row r="488">
      <c r="A488" s="5" t="n">
        <v>100486</v>
      </c>
      <c r="B488" s="5" t="inlineStr">
        <is>
          <t>execution</t>
        </is>
      </c>
      <c r="C488" s="5" t="inlineStr">
        <is>
          <t>T1059</t>
        </is>
      </c>
      <c r="D488" s="5" t="n">
        <v>13</v>
      </c>
      <c r="E488" s="5" t="inlineStr">
        <is>
          <t>high</t>
        </is>
      </c>
      <c r="F488" s="5" t="inlineStr">
        <is>
          <t>EVTX</t>
        </is>
      </c>
      <c r="G488" s="5" t="inlineStr">
        <is>
          <t>PASS</t>
        </is>
      </c>
      <c r="H488" s="5" t="inlineStr">
        <is>
          <t>No</t>
        </is>
      </c>
      <c r="I488" s="5" t="inlineStr"/>
      <c r="J488" s="5" t="inlineStr"/>
      <c r="K488" s="5" t="inlineStr"/>
    </row>
    <row r="489">
      <c r="A489" s="5" t="n">
        <v>100487</v>
      </c>
      <c r="B489" s="5" t="inlineStr">
        <is>
          <t>execution</t>
        </is>
      </c>
      <c r="C489" s="5" t="inlineStr">
        <is>
          <t>T1059</t>
        </is>
      </c>
      <c r="D489" s="5" t="n">
        <v>13</v>
      </c>
      <c r="E489" s="5" t="inlineStr">
        <is>
          <t>high</t>
        </is>
      </c>
      <c r="F489" s="5" t="inlineStr">
        <is>
          <t>EVTX</t>
        </is>
      </c>
      <c r="G489" s="5" t="inlineStr">
        <is>
          <t>FAIL</t>
        </is>
      </c>
      <c r="H489" s="5" t="inlineStr">
        <is>
          <t>No</t>
        </is>
      </c>
      <c r="I489" s="5" t="inlineStr"/>
      <c r="J489" s="5" t="inlineStr"/>
      <c r="K489" s="5" t="inlineStr"/>
    </row>
    <row r="490">
      <c r="A490" s="5" t="n">
        <v>100488</v>
      </c>
      <c r="B490" s="5" t="inlineStr">
        <is>
          <t>execution</t>
        </is>
      </c>
      <c r="C490" s="5" t="inlineStr">
        <is>
          <t>T1059</t>
        </is>
      </c>
      <c r="D490" s="5" t="n">
        <v>13</v>
      </c>
      <c r="E490" s="5" t="inlineStr">
        <is>
          <t>high</t>
        </is>
      </c>
      <c r="F490" s="5" t="inlineStr">
        <is>
          <t>EVTX</t>
        </is>
      </c>
      <c r="G490" s="5" t="inlineStr">
        <is>
          <t>FAIL</t>
        </is>
      </c>
      <c r="H490" s="5" t="inlineStr">
        <is>
          <t>No</t>
        </is>
      </c>
      <c r="I490" s="5" t="inlineStr"/>
      <c r="J490" s="5" t="inlineStr"/>
      <c r="K490" s="5" t="inlineStr"/>
    </row>
    <row r="491">
      <c r="A491" s="5" t="n">
        <v>100489</v>
      </c>
      <c r="B491" s="5" t="inlineStr">
        <is>
          <t>execution</t>
        </is>
      </c>
      <c r="C491" s="5" t="inlineStr">
        <is>
          <t>T1059.001</t>
        </is>
      </c>
      <c r="D491" s="5" t="n">
        <v>9</v>
      </c>
      <c r="E491" s="5" t="inlineStr">
        <is>
          <t>high</t>
        </is>
      </c>
      <c r="F491" s="5" t="inlineStr">
        <is>
          <t>EVTX</t>
        </is>
      </c>
      <c r="G491" s="5" t="inlineStr">
        <is>
          <t>PASS</t>
        </is>
      </c>
      <c r="H491" s="5" t="inlineStr">
        <is>
          <t>No</t>
        </is>
      </c>
      <c r="I491" s="5" t="inlineStr"/>
      <c r="J491" s="5" t="inlineStr"/>
      <c r="K491" s="5" t="inlineStr"/>
    </row>
    <row r="492">
      <c r="A492" s="5" t="n">
        <v>100490</v>
      </c>
      <c r="B492" s="5" t="inlineStr">
        <is>
          <t>execution</t>
        </is>
      </c>
      <c r="C492" s="5" t="inlineStr">
        <is>
          <t>T1059.001</t>
        </is>
      </c>
      <c r="D492" s="5" t="n">
        <v>9</v>
      </c>
      <c r="E492" s="5" t="inlineStr">
        <is>
          <t>high</t>
        </is>
      </c>
      <c r="F492" s="5" t="inlineStr">
        <is>
          <t>EVTX</t>
        </is>
      </c>
      <c r="G492" s="5" t="inlineStr">
        <is>
          <t>PASS</t>
        </is>
      </c>
      <c r="H492" s="5" t="inlineStr">
        <is>
          <t>No</t>
        </is>
      </c>
      <c r="I492" s="5" t="inlineStr"/>
      <c r="J492" s="5" t="inlineStr"/>
      <c r="K492" s="5" t="inlineStr"/>
    </row>
    <row r="493">
      <c r="A493" s="5" t="n">
        <v>100491</v>
      </c>
      <c r="B493" s="5" t="inlineStr">
        <is>
          <t>execution</t>
        </is>
      </c>
      <c r="C493" s="5" t="inlineStr">
        <is>
          <t>T1047</t>
        </is>
      </c>
      <c r="D493" s="5" t="n">
        <v>9</v>
      </c>
      <c r="E493" s="5" t="inlineStr">
        <is>
          <t>high</t>
        </is>
      </c>
      <c r="F493" s="5" t="inlineStr">
        <is>
          <t>EVTX</t>
        </is>
      </c>
      <c r="G493" s="5" t="inlineStr">
        <is>
          <t>FAIL</t>
        </is>
      </c>
      <c r="H493" s="5" t="inlineStr">
        <is>
          <t>No</t>
        </is>
      </c>
      <c r="I493" s="5" t="inlineStr"/>
      <c r="J493" s="5" t="inlineStr"/>
      <c r="K493" s="5" t="inlineStr"/>
    </row>
    <row r="494">
      <c r="A494" s="5" t="n">
        <v>100492</v>
      </c>
      <c r="B494" s="5" t="inlineStr">
        <is>
          <t>execution</t>
        </is>
      </c>
      <c r="C494" s="5" t="inlineStr">
        <is>
          <t>T1047</t>
        </is>
      </c>
      <c r="D494" s="5" t="n">
        <v>9</v>
      </c>
      <c r="E494" s="5" t="inlineStr">
        <is>
          <t>high</t>
        </is>
      </c>
      <c r="F494" s="5" t="inlineStr">
        <is>
          <t>EVTX</t>
        </is>
      </c>
      <c r="G494" s="5" t="inlineStr">
        <is>
          <t>PASS</t>
        </is>
      </c>
      <c r="H494" s="5" t="inlineStr">
        <is>
          <t>No</t>
        </is>
      </c>
      <c r="I494" s="5" t="inlineStr"/>
      <c r="J494" s="5" t="inlineStr"/>
      <c r="K494" s="5" t="inlineStr"/>
    </row>
    <row r="495">
      <c r="A495" s="5" t="n">
        <v>100493</v>
      </c>
      <c r="B495" s="5" t="inlineStr">
        <is>
          <t>execution</t>
        </is>
      </c>
      <c r="C495" s="5" t="inlineStr">
        <is>
          <t>T1047</t>
        </is>
      </c>
      <c r="D495" s="5" t="n">
        <v>9</v>
      </c>
      <c r="E495" s="5" t="inlineStr">
        <is>
          <t>high</t>
        </is>
      </c>
      <c r="F495" s="5" t="inlineStr">
        <is>
          <t>EVTX</t>
        </is>
      </c>
      <c r="G495" s="5" t="inlineStr">
        <is>
          <t>PASS</t>
        </is>
      </c>
      <c r="H495" s="5" t="inlineStr">
        <is>
          <t>No</t>
        </is>
      </c>
      <c r="I495" s="5" t="inlineStr"/>
      <c r="J495" s="5" t="inlineStr"/>
      <c r="K495" s="5" t="inlineStr"/>
    </row>
    <row r="496">
      <c r="A496" s="5" t="n">
        <v>100494</v>
      </c>
      <c r="B496" s="5" t="inlineStr">
        <is>
          <t>execution</t>
        </is>
      </c>
      <c r="C496" s="5" t="inlineStr">
        <is>
          <t>T1047</t>
        </is>
      </c>
      <c r="D496" s="5" t="n">
        <v>9</v>
      </c>
      <c r="E496" s="5" t="inlineStr">
        <is>
          <t>high</t>
        </is>
      </c>
      <c r="F496" s="5" t="inlineStr">
        <is>
          <t>EVTX</t>
        </is>
      </c>
      <c r="G496" s="5" t="inlineStr">
        <is>
          <t>PASS</t>
        </is>
      </c>
      <c r="H496" s="5" t="inlineStr">
        <is>
          <t>No</t>
        </is>
      </c>
      <c r="I496" s="5" t="inlineStr"/>
      <c r="J496" s="5" t="inlineStr"/>
      <c r="K496" s="5" t="inlineStr"/>
    </row>
    <row r="497">
      <c r="A497" s="5" t="n">
        <v>100495</v>
      </c>
      <c r="B497" s="5" t="inlineStr">
        <is>
          <t>execution</t>
        </is>
      </c>
      <c r="C497" s="5" t="inlineStr">
        <is>
          <t>T1047</t>
        </is>
      </c>
      <c r="D497" s="5" t="n">
        <v>9</v>
      </c>
      <c r="E497" s="5" t="inlineStr">
        <is>
          <t>high</t>
        </is>
      </c>
      <c r="F497" s="5" t="inlineStr">
        <is>
          <t>EVTX</t>
        </is>
      </c>
      <c r="G497" s="5" t="inlineStr">
        <is>
          <t>PASS</t>
        </is>
      </c>
      <c r="H497" s="5" t="inlineStr">
        <is>
          <t>No</t>
        </is>
      </c>
      <c r="I497" s="5" t="inlineStr"/>
      <c r="J497" s="5" t="inlineStr"/>
      <c r="K497" s="5" t="inlineStr"/>
    </row>
    <row r="498">
      <c r="A498" s="5" t="n">
        <v>100496</v>
      </c>
      <c r="B498" s="5" t="inlineStr">
        <is>
          <t>execution</t>
        </is>
      </c>
      <c r="C498" s="5" t="inlineStr">
        <is>
          <t>T1047</t>
        </is>
      </c>
      <c r="D498" s="5" t="n">
        <v>9</v>
      </c>
      <c r="E498" s="5" t="inlineStr">
        <is>
          <t>high</t>
        </is>
      </c>
      <c r="F498" s="5" t="inlineStr">
        <is>
          <t>EVTX</t>
        </is>
      </c>
      <c r="G498" s="5" t="inlineStr">
        <is>
          <t>PASS</t>
        </is>
      </c>
      <c r="H498" s="5" t="inlineStr">
        <is>
          <t>No</t>
        </is>
      </c>
      <c r="I498" s="5" t="inlineStr"/>
      <c r="J498" s="5" t="inlineStr"/>
      <c r="K498" s="5" t="inlineStr"/>
    </row>
    <row r="499">
      <c r="A499" s="5" t="n">
        <v>100497</v>
      </c>
      <c r="B499" s="5" t="inlineStr">
        <is>
          <t>execution</t>
        </is>
      </c>
      <c r="C499" s="5" t="inlineStr">
        <is>
          <t>T1047</t>
        </is>
      </c>
      <c r="D499" s="5" t="n">
        <v>9</v>
      </c>
      <c r="E499" s="5" t="inlineStr">
        <is>
          <t>high</t>
        </is>
      </c>
      <c r="F499" s="5" t="inlineStr">
        <is>
          <t>EVTX</t>
        </is>
      </c>
      <c r="G499" s="5" t="inlineStr">
        <is>
          <t>PASS</t>
        </is>
      </c>
      <c r="H499" s="5" t="inlineStr">
        <is>
          <t>No</t>
        </is>
      </c>
      <c r="I499" s="5" t="inlineStr"/>
      <c r="J499" s="5" t="inlineStr"/>
      <c r="K499" s="5" t="inlineStr"/>
    </row>
    <row r="500">
      <c r="A500" s="5" t="n">
        <v>100498</v>
      </c>
      <c r="B500" s="5" t="inlineStr">
        <is>
          <t>execution</t>
        </is>
      </c>
      <c r="C500" s="5" t="inlineStr">
        <is>
          <t>T1059.001</t>
        </is>
      </c>
      <c r="D500" s="5" t="n">
        <v>9</v>
      </c>
      <c r="E500" s="5" t="inlineStr">
        <is>
          <t>high</t>
        </is>
      </c>
      <c r="F500" s="5" t="inlineStr">
        <is>
          <t>EVTX</t>
        </is>
      </c>
      <c r="G500" s="5" t="inlineStr">
        <is>
          <t>FAIL</t>
        </is>
      </c>
      <c r="H500" s="5" t="inlineStr">
        <is>
          <t>No</t>
        </is>
      </c>
      <c r="I500" s="5" t="inlineStr"/>
      <c r="J500" s="5" t="inlineStr"/>
      <c r="K500" s="5" t="inlineStr"/>
    </row>
    <row r="501">
      <c r="A501" s="5" t="n">
        <v>100499</v>
      </c>
      <c r="B501" s="5" t="inlineStr">
        <is>
          <t>execution</t>
        </is>
      </c>
      <c r="C501" s="5" t="inlineStr">
        <is>
          <t>T1685</t>
        </is>
      </c>
      <c r="D501" s="5" t="n">
        <v>9</v>
      </c>
      <c r="E501" s="5" t="inlineStr">
        <is>
          <t>high</t>
        </is>
      </c>
      <c r="F501" s="5" t="inlineStr">
        <is>
          <t>EVTX</t>
        </is>
      </c>
      <c r="G501" s="5" t="inlineStr">
        <is>
          <t>PASS</t>
        </is>
      </c>
      <c r="H501" s="5" t="inlineStr">
        <is>
          <t>No</t>
        </is>
      </c>
      <c r="I501" s="5" t="inlineStr"/>
      <c r="J501" s="5" t="inlineStr"/>
      <c r="K501" s="5" t="inlineStr"/>
    </row>
    <row r="502">
      <c r="A502" s="5" t="n">
        <v>100500</v>
      </c>
      <c r="B502" s="5" t="inlineStr">
        <is>
          <t>execution</t>
        </is>
      </c>
      <c r="C502" s="5" t="inlineStr">
        <is>
          <t>T1685</t>
        </is>
      </c>
      <c r="D502" s="5" t="n">
        <v>9</v>
      </c>
      <c r="E502" s="5" t="inlineStr">
        <is>
          <t>high</t>
        </is>
      </c>
      <c r="F502" s="5" t="inlineStr">
        <is>
          <t>EVTX</t>
        </is>
      </c>
      <c r="G502" s="5" t="inlineStr">
        <is>
          <t>PASS</t>
        </is>
      </c>
      <c r="H502" s="5" t="inlineStr">
        <is>
          <t>No</t>
        </is>
      </c>
      <c r="I502" s="5" t="inlineStr"/>
      <c r="J502" s="5" t="inlineStr"/>
      <c r="K502" s="5" t="inlineStr"/>
    </row>
    <row r="503">
      <c r="A503" s="5" t="n">
        <v>100501</v>
      </c>
      <c r="B503" s="5" t="inlineStr">
        <is>
          <t>execution</t>
        </is>
      </c>
      <c r="C503" s="5" t="inlineStr">
        <is>
          <t>T1685</t>
        </is>
      </c>
      <c r="D503" s="5" t="n">
        <v>9</v>
      </c>
      <c r="E503" s="5" t="inlineStr">
        <is>
          <t>high</t>
        </is>
      </c>
      <c r="F503" s="5" t="inlineStr">
        <is>
          <t>EVTX</t>
        </is>
      </c>
      <c r="G503" s="5" t="inlineStr">
        <is>
          <t>FAIL</t>
        </is>
      </c>
      <c r="H503" s="5" t="inlineStr">
        <is>
          <t>No</t>
        </is>
      </c>
      <c r="I503" s="5" t="inlineStr"/>
      <c r="J503" s="5" t="inlineStr"/>
      <c r="K503" s="5" t="inlineStr"/>
    </row>
    <row r="504">
      <c r="A504" s="5" t="n">
        <v>100502</v>
      </c>
      <c r="B504" s="5" t="inlineStr">
        <is>
          <t>execution</t>
        </is>
      </c>
      <c r="C504" s="5" t="inlineStr">
        <is>
          <t>T1685</t>
        </is>
      </c>
      <c r="D504" s="5" t="n">
        <v>9</v>
      </c>
      <c r="E504" s="5" t="inlineStr">
        <is>
          <t>high</t>
        </is>
      </c>
      <c r="F504" s="5" t="inlineStr">
        <is>
          <t>EVTX</t>
        </is>
      </c>
      <c r="G504" s="5" t="inlineStr">
        <is>
          <t>PASS</t>
        </is>
      </c>
      <c r="H504" s="5" t="inlineStr">
        <is>
          <t>No</t>
        </is>
      </c>
      <c r="I504" s="5" t="inlineStr"/>
      <c r="J504" s="5" t="inlineStr"/>
      <c r="K504" s="5" t="inlineStr"/>
    </row>
    <row r="505">
      <c r="A505" s="5" t="n">
        <v>100503</v>
      </c>
      <c r="B505" s="5" t="inlineStr">
        <is>
          <t>execution</t>
        </is>
      </c>
      <c r="C505" s="5" t="inlineStr">
        <is>
          <t>T1685</t>
        </is>
      </c>
      <c r="D505" s="5" t="n">
        <v>9</v>
      </c>
      <c r="E505" s="5" t="inlineStr">
        <is>
          <t>high</t>
        </is>
      </c>
      <c r="F505" s="5" t="inlineStr">
        <is>
          <t>EVTX</t>
        </is>
      </c>
      <c r="G505" s="5" t="inlineStr">
        <is>
          <t>PASS</t>
        </is>
      </c>
      <c r="H505" s="5" t="inlineStr">
        <is>
          <t>No</t>
        </is>
      </c>
      <c r="I505" s="5" t="inlineStr"/>
      <c r="J505" s="5" t="inlineStr"/>
      <c r="K505" s="5" t="inlineStr"/>
    </row>
    <row r="506">
      <c r="A506" s="5" t="n">
        <v>100504</v>
      </c>
      <c r="B506" s="5" t="inlineStr">
        <is>
          <t>execution</t>
        </is>
      </c>
      <c r="C506" s="5" t="inlineStr">
        <is>
          <t>T1059.001</t>
        </is>
      </c>
      <c r="D506" s="5" t="n">
        <v>12</v>
      </c>
      <c r="E506" s="5" t="inlineStr">
        <is>
          <t>high</t>
        </is>
      </c>
      <c r="F506" s="5" t="inlineStr">
        <is>
          <t>EVTX</t>
        </is>
      </c>
      <c r="G506" s="5" t="inlineStr">
        <is>
          <t>PASS</t>
        </is>
      </c>
      <c r="H506" s="5" t="inlineStr">
        <is>
          <t>No</t>
        </is>
      </c>
      <c r="I506" s="5" t="inlineStr"/>
      <c r="J506" s="5" t="inlineStr"/>
      <c r="K506" s="5" t="inlineStr"/>
    </row>
    <row r="507">
      <c r="A507" s="5" t="n">
        <v>100505</v>
      </c>
      <c r="B507" s="5" t="inlineStr">
        <is>
          <t>execution</t>
        </is>
      </c>
      <c r="C507" s="5" t="inlineStr"/>
      <c r="D507" s="5" t="n">
        <v>9</v>
      </c>
      <c r="E507" s="5" t="inlineStr">
        <is>
          <t>high</t>
        </is>
      </c>
      <c r="F507" s="5" t="inlineStr">
        <is>
          <t>EVTX</t>
        </is>
      </c>
      <c r="G507" s="5" t="inlineStr">
        <is>
          <t>FAIL</t>
        </is>
      </c>
      <c r="H507" s="5" t="inlineStr">
        <is>
          <t>No</t>
        </is>
      </c>
      <c r="I507" s="5" t="inlineStr"/>
      <c r="J507" s="5" t="inlineStr"/>
      <c r="K507" s="5" t="inlineStr"/>
    </row>
    <row r="508">
      <c r="A508" s="5" t="n">
        <v>100506</v>
      </c>
      <c r="B508" s="5" t="inlineStr">
        <is>
          <t>execution</t>
        </is>
      </c>
      <c r="C508" s="5" t="inlineStr"/>
      <c r="D508" s="5" t="n">
        <v>9</v>
      </c>
      <c r="E508" s="5" t="inlineStr">
        <is>
          <t>high</t>
        </is>
      </c>
      <c r="F508" s="5" t="inlineStr">
        <is>
          <t>EVTX</t>
        </is>
      </c>
      <c r="G508" s="5" t="inlineStr">
        <is>
          <t>PASS</t>
        </is>
      </c>
      <c r="H508" s="5" t="inlineStr">
        <is>
          <t>No</t>
        </is>
      </c>
      <c r="I508" s="5" t="inlineStr"/>
      <c r="J508" s="5" t="inlineStr"/>
      <c r="K508" s="5" t="inlineStr"/>
    </row>
    <row r="509">
      <c r="A509" s="5" t="n">
        <v>100507</v>
      </c>
      <c r="B509" s="5" t="inlineStr">
        <is>
          <t>execution</t>
        </is>
      </c>
      <c r="C509" s="5" t="inlineStr">
        <is>
          <t>T1047</t>
        </is>
      </c>
      <c r="D509" s="5" t="n">
        <v>9</v>
      </c>
      <c r="E509" s="5" t="inlineStr">
        <is>
          <t>high</t>
        </is>
      </c>
      <c r="F509" s="5" t="inlineStr">
        <is>
          <t>EVTX</t>
        </is>
      </c>
      <c r="G509" s="5" t="inlineStr">
        <is>
          <t>PASS</t>
        </is>
      </c>
      <c r="H509" s="5" t="inlineStr">
        <is>
          <t>No</t>
        </is>
      </c>
      <c r="I509" s="5" t="inlineStr"/>
      <c r="J509" s="5" t="inlineStr"/>
      <c r="K509" s="5" t="inlineStr"/>
    </row>
    <row r="510">
      <c r="A510" s="5" t="n">
        <v>100508</v>
      </c>
      <c r="B510" s="5" t="inlineStr">
        <is>
          <t>execution</t>
        </is>
      </c>
      <c r="C510" s="5" t="inlineStr">
        <is>
          <t>T1047</t>
        </is>
      </c>
      <c r="D510" s="5" t="n">
        <v>9</v>
      </c>
      <c r="E510" s="5" t="inlineStr">
        <is>
          <t>high</t>
        </is>
      </c>
      <c r="F510" s="5" t="inlineStr">
        <is>
          <t>EVTX</t>
        </is>
      </c>
      <c r="G510" s="5" t="inlineStr">
        <is>
          <t>PASS</t>
        </is>
      </c>
      <c r="H510" s="5" t="inlineStr">
        <is>
          <t>No</t>
        </is>
      </c>
      <c r="I510" s="5" t="inlineStr"/>
      <c r="J510" s="5" t="inlineStr"/>
      <c r="K510" s="5" t="inlineStr"/>
    </row>
    <row r="511">
      <c r="A511" s="5" t="n">
        <v>100509</v>
      </c>
      <c r="B511" s="5" t="inlineStr">
        <is>
          <t>execution</t>
        </is>
      </c>
      <c r="C511" s="5" t="inlineStr">
        <is>
          <t>T1027</t>
        </is>
      </c>
      <c r="D511" s="5" t="n">
        <v>9</v>
      </c>
      <c r="E511" s="5" t="inlineStr">
        <is>
          <t>high</t>
        </is>
      </c>
      <c r="F511" s="5" t="inlineStr">
        <is>
          <t>EVTX</t>
        </is>
      </c>
      <c r="G511" s="5" t="inlineStr">
        <is>
          <t>PASS</t>
        </is>
      </c>
      <c r="H511" s="5" t="inlineStr">
        <is>
          <t>No</t>
        </is>
      </c>
      <c r="I511" s="5" t="inlineStr"/>
      <c r="J511" s="5" t="inlineStr"/>
      <c r="K511" s="5" t="inlineStr"/>
    </row>
    <row r="512">
      <c r="A512" s="5" t="n">
        <v>100510</v>
      </c>
      <c r="B512" s="5" t="inlineStr">
        <is>
          <t>execution</t>
        </is>
      </c>
      <c r="C512" s="5" t="inlineStr">
        <is>
          <t>T1027</t>
        </is>
      </c>
      <c r="D512" s="5" t="n">
        <v>9</v>
      </c>
      <c r="E512" s="5" t="inlineStr">
        <is>
          <t>high</t>
        </is>
      </c>
      <c r="F512" s="5" t="inlineStr">
        <is>
          <t>EVTX</t>
        </is>
      </c>
      <c r="G512" s="5" t="inlineStr">
        <is>
          <t>FAIL</t>
        </is>
      </c>
      <c r="H512" s="5" t="inlineStr">
        <is>
          <t>No</t>
        </is>
      </c>
      <c r="I512" s="5" t="inlineStr"/>
      <c r="J512" s="5" t="inlineStr"/>
      <c r="K512" s="5" t="inlineStr"/>
    </row>
    <row r="513">
      <c r="A513" s="5" t="n">
        <v>100511</v>
      </c>
      <c r="B513" s="5" t="inlineStr">
        <is>
          <t>execution</t>
        </is>
      </c>
      <c r="C513" s="5" t="inlineStr">
        <is>
          <t>T1027</t>
        </is>
      </c>
      <c r="D513" s="5" t="n">
        <v>9</v>
      </c>
      <c r="E513" s="5" t="inlineStr">
        <is>
          <t>high</t>
        </is>
      </c>
      <c r="F513" s="5" t="inlineStr">
        <is>
          <t>EVTX</t>
        </is>
      </c>
      <c r="G513" s="5" t="inlineStr">
        <is>
          <t>FAIL</t>
        </is>
      </c>
      <c r="H513" s="5" t="inlineStr">
        <is>
          <t>No</t>
        </is>
      </c>
      <c r="I513" s="5" t="inlineStr"/>
      <c r="J513" s="5" t="inlineStr"/>
      <c r="K513" s="5" t="inlineStr"/>
    </row>
    <row r="514">
      <c r="A514" s="5" t="n">
        <v>100512</v>
      </c>
      <c r="B514" s="5" t="inlineStr">
        <is>
          <t>execution</t>
        </is>
      </c>
      <c r="C514" s="5" t="inlineStr">
        <is>
          <t>T1027</t>
        </is>
      </c>
      <c r="D514" s="5" t="n">
        <v>9</v>
      </c>
      <c r="E514" s="5" t="inlineStr">
        <is>
          <t>high</t>
        </is>
      </c>
      <c r="F514" s="5" t="inlineStr">
        <is>
          <t>EVTX</t>
        </is>
      </c>
      <c r="G514" s="5" t="inlineStr">
        <is>
          <t>FAIL</t>
        </is>
      </c>
      <c r="H514" s="5" t="inlineStr">
        <is>
          <t>No</t>
        </is>
      </c>
      <c r="I514" s="5" t="inlineStr"/>
      <c r="J514" s="5" t="inlineStr"/>
      <c r="K514" s="5" t="inlineStr"/>
    </row>
    <row r="515">
      <c r="A515" s="5" t="n">
        <v>100513</v>
      </c>
      <c r="B515" s="5" t="inlineStr">
        <is>
          <t>execution</t>
        </is>
      </c>
      <c r="C515" s="5" t="inlineStr">
        <is>
          <t>T1027</t>
        </is>
      </c>
      <c r="D515" s="5" t="n">
        <v>9</v>
      </c>
      <c r="E515" s="5" t="inlineStr">
        <is>
          <t>high</t>
        </is>
      </c>
      <c r="F515" s="5" t="inlineStr">
        <is>
          <t>EVTX</t>
        </is>
      </c>
      <c r="G515" s="5" t="inlineStr">
        <is>
          <t>FAIL</t>
        </is>
      </c>
      <c r="H515" s="5" t="inlineStr">
        <is>
          <t>No</t>
        </is>
      </c>
      <c r="I515" s="5" t="inlineStr"/>
      <c r="J515" s="5" t="inlineStr"/>
      <c r="K515" s="5" t="inlineStr"/>
    </row>
    <row r="516">
      <c r="A516" s="5" t="n">
        <v>100514</v>
      </c>
      <c r="B516" s="5" t="inlineStr">
        <is>
          <t>execution</t>
        </is>
      </c>
      <c r="C516" s="5" t="inlineStr">
        <is>
          <t>T1027</t>
        </is>
      </c>
      <c r="D516" s="5" t="n">
        <v>9</v>
      </c>
      <c r="E516" s="5" t="inlineStr">
        <is>
          <t>high</t>
        </is>
      </c>
      <c r="F516" s="5" t="inlineStr">
        <is>
          <t>EVTX</t>
        </is>
      </c>
      <c r="G516" s="5" t="inlineStr">
        <is>
          <t>FAIL</t>
        </is>
      </c>
      <c r="H516" s="5" t="inlineStr">
        <is>
          <t>No</t>
        </is>
      </c>
      <c r="I516" s="5" t="inlineStr"/>
      <c r="J516" s="5" t="inlineStr"/>
      <c r="K516" s="5" t="inlineStr"/>
    </row>
    <row r="517">
      <c r="A517" s="5" t="n">
        <v>100515</v>
      </c>
      <c r="B517" s="5" t="inlineStr">
        <is>
          <t>execution</t>
        </is>
      </c>
      <c r="C517" s="5" t="inlineStr">
        <is>
          <t>T1027</t>
        </is>
      </c>
      <c r="D517" s="5" t="n">
        <v>9</v>
      </c>
      <c r="E517" s="5" t="inlineStr">
        <is>
          <t>high</t>
        </is>
      </c>
      <c r="F517" s="5" t="inlineStr">
        <is>
          <t>EVTX</t>
        </is>
      </c>
      <c r="G517" s="5" t="inlineStr">
        <is>
          <t>PASS</t>
        </is>
      </c>
      <c r="H517" s="5" t="inlineStr">
        <is>
          <t>No</t>
        </is>
      </c>
      <c r="I517" s="5" t="inlineStr"/>
      <c r="J517" s="5" t="inlineStr"/>
      <c r="K517" s="5" t="inlineStr"/>
    </row>
    <row r="518">
      <c r="A518" s="5" t="n">
        <v>100516</v>
      </c>
      <c r="B518" s="5" t="inlineStr">
        <is>
          <t>execution</t>
        </is>
      </c>
      <c r="C518" s="5" t="inlineStr">
        <is>
          <t>T1027</t>
        </is>
      </c>
      <c r="D518" s="5" t="n">
        <v>9</v>
      </c>
      <c r="E518" s="5" t="inlineStr">
        <is>
          <t>high</t>
        </is>
      </c>
      <c r="F518" s="5" t="inlineStr">
        <is>
          <t>EVTX</t>
        </is>
      </c>
      <c r="G518" s="5" t="inlineStr">
        <is>
          <t>FAIL</t>
        </is>
      </c>
      <c r="H518" s="5" t="inlineStr">
        <is>
          <t>No</t>
        </is>
      </c>
      <c r="I518" s="5" t="inlineStr"/>
      <c r="J518" s="5" t="inlineStr"/>
      <c r="K518" s="5" t="inlineStr"/>
    </row>
    <row r="519">
      <c r="A519" s="5" t="n">
        <v>100517</v>
      </c>
      <c r="B519" s="5" t="inlineStr">
        <is>
          <t>execution</t>
        </is>
      </c>
      <c r="C519" s="5" t="inlineStr">
        <is>
          <t>T1027</t>
        </is>
      </c>
      <c r="D519" s="5" t="n">
        <v>9</v>
      </c>
      <c r="E519" s="5" t="inlineStr">
        <is>
          <t>high</t>
        </is>
      </c>
      <c r="F519" s="5" t="inlineStr">
        <is>
          <t>EVTX</t>
        </is>
      </c>
      <c r="G519" s="5" t="inlineStr">
        <is>
          <t>FAIL</t>
        </is>
      </c>
      <c r="H519" s="5" t="inlineStr">
        <is>
          <t>No</t>
        </is>
      </c>
      <c r="I519" s="5" t="inlineStr"/>
      <c r="J519" s="5" t="inlineStr"/>
      <c r="K519" s="5" t="inlineStr"/>
    </row>
    <row r="520">
      <c r="A520" s="5" t="n">
        <v>100518</v>
      </c>
      <c r="B520" s="5" t="inlineStr">
        <is>
          <t>execution</t>
        </is>
      </c>
      <c r="C520" s="5" t="inlineStr">
        <is>
          <t>T1027</t>
        </is>
      </c>
      <c r="D520" s="5" t="n">
        <v>9</v>
      </c>
      <c r="E520" s="5" t="inlineStr">
        <is>
          <t>high</t>
        </is>
      </c>
      <c r="F520" s="5" t="inlineStr">
        <is>
          <t>EVTX</t>
        </is>
      </c>
      <c r="G520" s="5" t="inlineStr">
        <is>
          <t>FAIL</t>
        </is>
      </c>
      <c r="H520" s="5" t="inlineStr">
        <is>
          <t>No</t>
        </is>
      </c>
      <c r="I520" s="5" t="inlineStr"/>
      <c r="J520" s="5" t="inlineStr"/>
      <c r="K520" s="5" t="inlineStr"/>
    </row>
    <row r="521">
      <c r="A521" s="5" t="n">
        <v>100519</v>
      </c>
      <c r="B521" s="5" t="inlineStr">
        <is>
          <t>execution</t>
        </is>
      </c>
      <c r="C521" s="5" t="inlineStr">
        <is>
          <t>T1027</t>
        </is>
      </c>
      <c r="D521" s="5" t="n">
        <v>8</v>
      </c>
      <c r="E521" s="5" t="inlineStr">
        <is>
          <t>medium</t>
        </is>
      </c>
      <c r="F521" s="5" t="inlineStr">
        <is>
          <t>EVTX</t>
        </is>
      </c>
      <c r="G521" s="5" t="inlineStr">
        <is>
          <t>PASS</t>
        </is>
      </c>
      <c r="H521" s="5" t="inlineStr">
        <is>
          <t>No</t>
        </is>
      </c>
      <c r="I521" s="5" t="inlineStr"/>
      <c r="J521" s="5" t="inlineStr"/>
      <c r="K521" s="5" t="inlineStr"/>
    </row>
    <row r="522">
      <c r="A522" s="5" t="n">
        <v>100520</v>
      </c>
      <c r="B522" s="5" t="inlineStr">
        <is>
          <t>execution</t>
        </is>
      </c>
      <c r="C522" s="5" t="inlineStr">
        <is>
          <t>T1027</t>
        </is>
      </c>
      <c r="D522" s="5" t="n">
        <v>9</v>
      </c>
      <c r="E522" s="5" t="inlineStr">
        <is>
          <t>high</t>
        </is>
      </c>
      <c r="F522" s="5" t="inlineStr">
        <is>
          <t>EVTX</t>
        </is>
      </c>
      <c r="G522" s="5" t="inlineStr">
        <is>
          <t>FAIL</t>
        </is>
      </c>
      <c r="H522" s="5" t="inlineStr">
        <is>
          <t>No</t>
        </is>
      </c>
      <c r="I522" s="5" t="inlineStr"/>
      <c r="J522" s="5" t="inlineStr"/>
      <c r="K522" s="5" t="inlineStr"/>
    </row>
    <row r="523">
      <c r="A523" s="5" t="n">
        <v>100521</v>
      </c>
      <c r="B523" s="5" t="inlineStr">
        <is>
          <t>execution</t>
        </is>
      </c>
      <c r="C523" s="5" t="inlineStr">
        <is>
          <t>T1027</t>
        </is>
      </c>
      <c r="D523" s="5" t="n">
        <v>9</v>
      </c>
      <c r="E523" s="5" t="inlineStr">
        <is>
          <t>high</t>
        </is>
      </c>
      <c r="F523" s="5" t="inlineStr">
        <is>
          <t>EVTX</t>
        </is>
      </c>
      <c r="G523" s="5" t="inlineStr">
        <is>
          <t>FAIL</t>
        </is>
      </c>
      <c r="H523" s="5" t="inlineStr">
        <is>
          <t>No</t>
        </is>
      </c>
      <c r="I523" s="5" t="inlineStr"/>
      <c r="J523" s="5" t="inlineStr"/>
      <c r="K523" s="5" t="inlineStr"/>
    </row>
    <row r="524">
      <c r="A524" s="5" t="n">
        <v>100522</v>
      </c>
      <c r="B524" s="5" t="inlineStr">
        <is>
          <t>execution</t>
        </is>
      </c>
      <c r="C524" s="5" t="inlineStr">
        <is>
          <t>T1027</t>
        </is>
      </c>
      <c r="D524" s="5" t="n">
        <v>9</v>
      </c>
      <c r="E524" s="5" t="inlineStr">
        <is>
          <t>high</t>
        </is>
      </c>
      <c r="F524" s="5" t="inlineStr">
        <is>
          <t>EVTX</t>
        </is>
      </c>
      <c r="G524" s="5" t="inlineStr">
        <is>
          <t>PASS</t>
        </is>
      </c>
      <c r="H524" s="5" t="inlineStr">
        <is>
          <t>No</t>
        </is>
      </c>
      <c r="I524" s="5" t="inlineStr"/>
      <c r="J524" s="5" t="inlineStr"/>
      <c r="K524" s="5" t="inlineStr"/>
    </row>
    <row r="525">
      <c r="A525" s="5" t="n">
        <v>100523</v>
      </c>
      <c r="B525" s="5" t="inlineStr">
        <is>
          <t>execution</t>
        </is>
      </c>
      <c r="C525" s="5" t="inlineStr">
        <is>
          <t>T1027</t>
        </is>
      </c>
      <c r="D525" s="5" t="n">
        <v>9</v>
      </c>
      <c r="E525" s="5" t="inlineStr">
        <is>
          <t>high</t>
        </is>
      </c>
      <c r="F525" s="5" t="inlineStr">
        <is>
          <t>EVTX</t>
        </is>
      </c>
      <c r="G525" s="5" t="inlineStr">
        <is>
          <t>PASS</t>
        </is>
      </c>
      <c r="H525" s="5" t="inlineStr">
        <is>
          <t>No</t>
        </is>
      </c>
      <c r="I525" s="5" t="inlineStr"/>
      <c r="J525" s="5" t="inlineStr"/>
      <c r="K525" s="5" t="inlineStr"/>
    </row>
    <row r="526">
      <c r="A526" s="5" t="n">
        <v>100524</v>
      </c>
      <c r="B526" s="5" t="inlineStr">
        <is>
          <t>execution</t>
        </is>
      </c>
      <c r="C526" s="5" t="inlineStr">
        <is>
          <t>T1059.003</t>
        </is>
      </c>
      <c r="D526" s="5" t="n">
        <v>8</v>
      </c>
      <c r="E526" s="5" t="inlineStr">
        <is>
          <t>medium</t>
        </is>
      </c>
      <c r="F526" s="5" t="inlineStr">
        <is>
          <t>EVTX</t>
        </is>
      </c>
      <c r="G526" s="5" t="inlineStr">
        <is>
          <t>FAIL</t>
        </is>
      </c>
      <c r="H526" s="5" t="inlineStr">
        <is>
          <t>No</t>
        </is>
      </c>
      <c r="I526" s="5" t="inlineStr"/>
      <c r="J526" s="5" t="inlineStr"/>
      <c r="K526" s="5" t="inlineStr"/>
    </row>
    <row r="527">
      <c r="A527" s="5" t="n">
        <v>100525</v>
      </c>
      <c r="B527" s="5" t="inlineStr">
        <is>
          <t>execution</t>
        </is>
      </c>
      <c r="C527" s="5" t="inlineStr">
        <is>
          <t>T1059.003</t>
        </is>
      </c>
      <c r="D527" s="5" t="n">
        <v>9</v>
      </c>
      <c r="E527" s="5" t="inlineStr">
        <is>
          <t>high</t>
        </is>
      </c>
      <c r="F527" s="5" t="inlineStr">
        <is>
          <t>EVTX</t>
        </is>
      </c>
      <c r="G527" s="5" t="inlineStr">
        <is>
          <t>FAIL</t>
        </is>
      </c>
      <c r="H527" s="5" t="inlineStr">
        <is>
          <t>No</t>
        </is>
      </c>
      <c r="I527" s="5" t="inlineStr"/>
      <c r="J527" s="5" t="inlineStr"/>
      <c r="K527" s="5" t="inlineStr"/>
    </row>
    <row r="528">
      <c r="A528" s="5" t="n">
        <v>100526</v>
      </c>
      <c r="B528" s="5" t="inlineStr">
        <is>
          <t>execution</t>
        </is>
      </c>
      <c r="C528" s="5" t="inlineStr">
        <is>
          <t>T1082</t>
        </is>
      </c>
      <c r="D528" s="5" t="n">
        <v>9</v>
      </c>
      <c r="E528" s="5" t="inlineStr">
        <is>
          <t>high</t>
        </is>
      </c>
      <c r="F528" s="5" t="inlineStr">
        <is>
          <t>EVTX</t>
        </is>
      </c>
      <c r="G528" s="5" t="inlineStr">
        <is>
          <t>PASS</t>
        </is>
      </c>
      <c r="H528" s="5" t="inlineStr">
        <is>
          <t>No</t>
        </is>
      </c>
      <c r="I528" s="5" t="inlineStr"/>
      <c r="J528" s="5" t="inlineStr"/>
      <c r="K528" s="5" t="inlineStr"/>
    </row>
    <row r="529">
      <c r="A529" s="5" t="n">
        <v>100527</v>
      </c>
      <c r="B529" s="5" t="inlineStr">
        <is>
          <t>execution</t>
        </is>
      </c>
      <c r="C529" s="5" t="inlineStr">
        <is>
          <t>T1082</t>
        </is>
      </c>
      <c r="D529" s="5" t="n">
        <v>9</v>
      </c>
      <c r="E529" s="5" t="inlineStr">
        <is>
          <t>high</t>
        </is>
      </c>
      <c r="F529" s="5" t="inlineStr">
        <is>
          <t>EVTX</t>
        </is>
      </c>
      <c r="G529" s="5" t="inlineStr">
        <is>
          <t>FAIL</t>
        </is>
      </c>
      <c r="H529" s="5" t="inlineStr">
        <is>
          <t>No</t>
        </is>
      </c>
      <c r="I529" s="5" t="inlineStr"/>
      <c r="J529" s="5" t="inlineStr"/>
      <c r="K529" s="5" t="inlineStr"/>
    </row>
    <row r="530">
      <c r="A530" s="5" t="n">
        <v>100528</v>
      </c>
      <c r="B530" s="5" t="inlineStr">
        <is>
          <t>execution</t>
        </is>
      </c>
      <c r="C530" s="5" t="inlineStr">
        <is>
          <t>T1082</t>
        </is>
      </c>
      <c r="D530" s="5" t="n">
        <v>9</v>
      </c>
      <c r="E530" s="5" t="inlineStr">
        <is>
          <t>high</t>
        </is>
      </c>
      <c r="F530" s="5" t="inlineStr">
        <is>
          <t>EVTX</t>
        </is>
      </c>
      <c r="G530" s="5" t="inlineStr">
        <is>
          <t>PASS</t>
        </is>
      </c>
      <c r="H530" s="5" t="inlineStr">
        <is>
          <t>No</t>
        </is>
      </c>
      <c r="I530" s="5" t="inlineStr"/>
      <c r="J530" s="5" t="inlineStr"/>
      <c r="K530" s="5" t="inlineStr"/>
    </row>
    <row r="531">
      <c r="A531" s="5" t="n">
        <v>100529</v>
      </c>
      <c r="B531" s="5" t="inlineStr">
        <is>
          <t>execution</t>
        </is>
      </c>
      <c r="C531" s="5" t="inlineStr">
        <is>
          <t>T1082</t>
        </is>
      </c>
      <c r="D531" s="5" t="n">
        <v>9</v>
      </c>
      <c r="E531" s="5" t="inlineStr">
        <is>
          <t>high</t>
        </is>
      </c>
      <c r="F531" s="5" t="inlineStr">
        <is>
          <t>EVTX</t>
        </is>
      </c>
      <c r="G531" s="5" t="inlineStr">
        <is>
          <t>PASS</t>
        </is>
      </c>
      <c r="H531" s="5" t="inlineStr">
        <is>
          <t>No</t>
        </is>
      </c>
      <c r="I531" s="5" t="inlineStr"/>
      <c r="J531" s="5" t="inlineStr"/>
      <c r="K531" s="5" t="inlineStr"/>
    </row>
    <row r="532">
      <c r="A532" s="5" t="n">
        <v>100530</v>
      </c>
      <c r="B532" s="5" t="inlineStr">
        <is>
          <t>execution</t>
        </is>
      </c>
      <c r="C532" s="5" t="inlineStr">
        <is>
          <t>T1053.005</t>
        </is>
      </c>
      <c r="D532" s="5" t="n">
        <v>12</v>
      </c>
      <c r="E532" s="5" t="inlineStr">
        <is>
          <t>high</t>
        </is>
      </c>
      <c r="F532" s="5" t="inlineStr">
        <is>
          <t>EVTX</t>
        </is>
      </c>
      <c r="G532" s="5" t="inlineStr">
        <is>
          <t>FAIL</t>
        </is>
      </c>
      <c r="H532" s="5" t="inlineStr">
        <is>
          <t>No</t>
        </is>
      </c>
      <c r="I532" s="5" t="inlineStr"/>
      <c r="J532" s="5" t="inlineStr"/>
      <c r="K532" s="5" t="inlineStr"/>
    </row>
    <row r="533">
      <c r="A533" s="5" t="n">
        <v>100531</v>
      </c>
      <c r="B533" s="5" t="inlineStr">
        <is>
          <t>execution</t>
        </is>
      </c>
      <c r="C533" s="5" t="inlineStr">
        <is>
          <t>T1685</t>
        </is>
      </c>
      <c r="D533" s="5" t="n">
        <v>9</v>
      </c>
      <c r="E533" s="5" t="inlineStr">
        <is>
          <t>high</t>
        </is>
      </c>
      <c r="F533" s="5" t="inlineStr">
        <is>
          <t>EVTX</t>
        </is>
      </c>
      <c r="G533" s="5" t="inlineStr">
        <is>
          <t>FAIL</t>
        </is>
      </c>
      <c r="H533" s="5" t="inlineStr">
        <is>
          <t>No</t>
        </is>
      </c>
      <c r="I533" s="5" t="inlineStr"/>
      <c r="J533" s="5" t="inlineStr"/>
      <c r="K533" s="5" t="inlineStr"/>
    </row>
    <row r="534">
      <c r="A534" s="5" t="n">
        <v>100532</v>
      </c>
      <c r="B534" s="5" t="inlineStr">
        <is>
          <t>execution</t>
        </is>
      </c>
      <c r="C534" s="5" t="inlineStr">
        <is>
          <t>T1685</t>
        </is>
      </c>
      <c r="D534" s="5" t="n">
        <v>9</v>
      </c>
      <c r="E534" s="5" t="inlineStr">
        <is>
          <t>high</t>
        </is>
      </c>
      <c r="F534" s="5" t="inlineStr">
        <is>
          <t>EVTX</t>
        </is>
      </c>
      <c r="G534" s="5" t="inlineStr">
        <is>
          <t>PASS</t>
        </is>
      </c>
      <c r="H534" s="5" t="inlineStr">
        <is>
          <t>No</t>
        </is>
      </c>
      <c r="I534" s="5" t="inlineStr"/>
      <c r="J534" s="5" t="inlineStr"/>
      <c r="K534" s="5" t="inlineStr"/>
    </row>
    <row r="535">
      <c r="A535" s="5" t="n">
        <v>100533</v>
      </c>
      <c r="B535" s="5" t="inlineStr">
        <is>
          <t>execution</t>
        </is>
      </c>
      <c r="C535" s="5" t="inlineStr">
        <is>
          <t>T1587</t>
        </is>
      </c>
      <c r="D535" s="5" t="n">
        <v>9</v>
      </c>
      <c r="E535" s="5" t="inlineStr">
        <is>
          <t>high</t>
        </is>
      </c>
      <c r="F535" s="5" t="inlineStr">
        <is>
          <t>EVTX</t>
        </is>
      </c>
      <c r="G535" s="5" t="inlineStr">
        <is>
          <t>PASS</t>
        </is>
      </c>
      <c r="H535" s="5" t="inlineStr">
        <is>
          <t>No</t>
        </is>
      </c>
      <c r="I535" s="5" t="inlineStr"/>
      <c r="J535" s="5" t="inlineStr"/>
      <c r="K535" s="5" t="inlineStr"/>
    </row>
    <row r="536">
      <c r="A536" s="5" t="n">
        <v>100534</v>
      </c>
      <c r="B536" s="5" t="inlineStr">
        <is>
          <t>execution</t>
        </is>
      </c>
      <c r="C536" s="5" t="inlineStr">
        <is>
          <t>T1587</t>
        </is>
      </c>
      <c r="D536" s="5" t="n">
        <v>9</v>
      </c>
      <c r="E536" s="5" t="inlineStr">
        <is>
          <t>high</t>
        </is>
      </c>
      <c r="F536" s="5" t="inlineStr">
        <is>
          <t>EVTX</t>
        </is>
      </c>
      <c r="G536" s="5" t="inlineStr">
        <is>
          <t>FAIL</t>
        </is>
      </c>
      <c r="H536" s="5" t="inlineStr">
        <is>
          <t>No</t>
        </is>
      </c>
      <c r="I536" s="5" t="inlineStr"/>
      <c r="J536" s="5" t="inlineStr"/>
      <c r="K536" s="5" t="inlineStr"/>
    </row>
    <row r="537">
      <c r="A537" s="5" t="n">
        <v>100535</v>
      </c>
      <c r="B537" s="5" t="inlineStr">
        <is>
          <t>execution</t>
        </is>
      </c>
      <c r="C537" s="5" t="inlineStr">
        <is>
          <t>T1587</t>
        </is>
      </c>
      <c r="D537" s="5" t="n">
        <v>9</v>
      </c>
      <c r="E537" s="5" t="inlineStr">
        <is>
          <t>high</t>
        </is>
      </c>
      <c r="F537" s="5" t="inlineStr">
        <is>
          <t>EVTX</t>
        </is>
      </c>
      <c r="G537" s="5" t="inlineStr">
        <is>
          <t>PASS</t>
        </is>
      </c>
      <c r="H537" s="5" t="inlineStr">
        <is>
          <t>No</t>
        </is>
      </c>
      <c r="I537" s="5" t="inlineStr"/>
      <c r="J537" s="5" t="inlineStr"/>
      <c r="K537" s="5" t="inlineStr"/>
    </row>
    <row r="538">
      <c r="A538" s="5" t="n">
        <v>100536</v>
      </c>
      <c r="B538" s="5" t="inlineStr">
        <is>
          <t>execution</t>
        </is>
      </c>
      <c r="C538" s="5" t="inlineStr">
        <is>
          <t>T1106</t>
        </is>
      </c>
      <c r="D538" s="5" t="n">
        <v>9</v>
      </c>
      <c r="E538" s="5" t="inlineStr">
        <is>
          <t>high</t>
        </is>
      </c>
      <c r="F538" s="5" t="inlineStr">
        <is>
          <t>EVTX</t>
        </is>
      </c>
      <c r="G538" s="5" t="inlineStr">
        <is>
          <t>FAIL</t>
        </is>
      </c>
      <c r="H538" s="5" t="inlineStr">
        <is>
          <t>No</t>
        </is>
      </c>
      <c r="I538" s="5" t="inlineStr"/>
      <c r="J538" s="5" t="inlineStr"/>
      <c r="K538" s="5" t="inlineStr"/>
    </row>
    <row r="539">
      <c r="A539" s="5" t="n">
        <v>100537</v>
      </c>
      <c r="B539" s="5" t="inlineStr">
        <is>
          <t>execution</t>
        </is>
      </c>
      <c r="C539" s="5" t="inlineStr">
        <is>
          <t>T1685.001</t>
        </is>
      </c>
      <c r="D539" s="5" t="n">
        <v>9</v>
      </c>
      <c r="E539" s="5" t="inlineStr">
        <is>
          <t>high</t>
        </is>
      </c>
      <c r="F539" s="5" t="inlineStr">
        <is>
          <t>EVTX</t>
        </is>
      </c>
      <c r="G539" s="5" t="inlineStr">
        <is>
          <t>PASS</t>
        </is>
      </c>
      <c r="H539" s="5" t="inlineStr">
        <is>
          <t>No</t>
        </is>
      </c>
      <c r="I539" s="5" t="inlineStr"/>
      <c r="J539" s="5" t="inlineStr"/>
      <c r="K539" s="5" t="inlineStr"/>
    </row>
    <row r="540">
      <c r="A540" s="5" t="n">
        <v>100538</v>
      </c>
      <c r="B540" s="5" t="inlineStr">
        <is>
          <t>execution</t>
        </is>
      </c>
      <c r="C540" s="5" t="inlineStr">
        <is>
          <t>T1685.001</t>
        </is>
      </c>
      <c r="D540" s="5" t="n">
        <v>9</v>
      </c>
      <c r="E540" s="5" t="inlineStr">
        <is>
          <t>high</t>
        </is>
      </c>
      <c r="F540" s="5" t="inlineStr">
        <is>
          <t>EVTX</t>
        </is>
      </c>
      <c r="G540" s="5" t="inlineStr">
        <is>
          <t>PASS</t>
        </is>
      </c>
      <c r="H540" s="5" t="inlineStr">
        <is>
          <t>No</t>
        </is>
      </c>
      <c r="I540" s="5" t="inlineStr"/>
      <c r="J540" s="5" t="inlineStr"/>
      <c r="K540" s="5" t="inlineStr"/>
    </row>
    <row r="541">
      <c r="A541" s="5" t="n">
        <v>100539</v>
      </c>
      <c r="B541" s="5" t="inlineStr">
        <is>
          <t>execution</t>
        </is>
      </c>
      <c r="C541" s="5" t="inlineStr">
        <is>
          <t>T1685.001</t>
        </is>
      </c>
      <c r="D541" s="5" t="n">
        <v>9</v>
      </c>
      <c r="E541" s="5" t="inlineStr">
        <is>
          <t>high</t>
        </is>
      </c>
      <c r="F541" s="5" t="inlineStr">
        <is>
          <t>EVTX</t>
        </is>
      </c>
      <c r="G541" s="5" t="inlineStr">
        <is>
          <t>PASS</t>
        </is>
      </c>
      <c r="H541" s="5" t="inlineStr">
        <is>
          <t>No</t>
        </is>
      </c>
      <c r="I541" s="5" t="inlineStr"/>
      <c r="J541" s="5" t="inlineStr"/>
      <c r="K541" s="5" t="inlineStr"/>
    </row>
    <row r="542">
      <c r="A542" s="5" t="n">
        <v>100540</v>
      </c>
      <c r="B542" s="5" t="inlineStr">
        <is>
          <t>execution</t>
        </is>
      </c>
      <c r="C542" s="5" t="inlineStr">
        <is>
          <t>T1210</t>
        </is>
      </c>
      <c r="D542" s="5" t="n">
        <v>9</v>
      </c>
      <c r="E542" s="5" t="inlineStr">
        <is>
          <t>high</t>
        </is>
      </c>
      <c r="F542" s="5" t="inlineStr">
        <is>
          <t>EVTX</t>
        </is>
      </c>
      <c r="G542" s="5" t="inlineStr">
        <is>
          <t>PASS</t>
        </is>
      </c>
      <c r="H542" s="5" t="inlineStr">
        <is>
          <t>No</t>
        </is>
      </c>
      <c r="I542" s="5" t="inlineStr"/>
      <c r="J542" s="5" t="inlineStr"/>
      <c r="K542" s="5" t="inlineStr"/>
    </row>
    <row r="543">
      <c r="A543" s="5" t="n">
        <v>100541</v>
      </c>
      <c r="B543" s="5" t="inlineStr">
        <is>
          <t>execution</t>
        </is>
      </c>
      <c r="C543" s="5" t="inlineStr">
        <is>
          <t>T1059</t>
        </is>
      </c>
      <c r="D543" s="5" t="n">
        <v>9</v>
      </c>
      <c r="E543" s="5" t="inlineStr">
        <is>
          <t>high</t>
        </is>
      </c>
      <c r="F543" s="5" t="inlineStr">
        <is>
          <t>EVTX</t>
        </is>
      </c>
      <c r="G543" s="5" t="inlineStr">
        <is>
          <t>PASS</t>
        </is>
      </c>
      <c r="H543" s="5" t="inlineStr">
        <is>
          <t>No</t>
        </is>
      </c>
      <c r="I543" s="5" t="inlineStr"/>
      <c r="J543" s="5" t="inlineStr"/>
      <c r="K543" s="5" t="inlineStr"/>
    </row>
    <row r="544">
      <c r="A544" s="5" t="n">
        <v>100542</v>
      </c>
      <c r="B544" s="5" t="inlineStr">
        <is>
          <t>execution</t>
        </is>
      </c>
      <c r="C544" s="5" t="inlineStr">
        <is>
          <t>T1059</t>
        </is>
      </c>
      <c r="D544" s="5" t="n">
        <v>9</v>
      </c>
      <c r="E544" s="5" t="inlineStr">
        <is>
          <t>high</t>
        </is>
      </c>
      <c r="F544" s="5" t="inlineStr">
        <is>
          <t>EVTX</t>
        </is>
      </c>
      <c r="G544" s="5" t="inlineStr">
        <is>
          <t>PASS</t>
        </is>
      </c>
      <c r="H544" s="5" t="inlineStr">
        <is>
          <t>No</t>
        </is>
      </c>
      <c r="I544" s="5" t="inlineStr"/>
      <c r="J544" s="5" t="inlineStr"/>
      <c r="K544" s="5" t="inlineStr"/>
    </row>
    <row r="545">
      <c r="A545" s="5" t="n">
        <v>100543</v>
      </c>
      <c r="B545" s="5" t="inlineStr">
        <is>
          <t>execution</t>
        </is>
      </c>
      <c r="C545" s="5" t="inlineStr">
        <is>
          <t>T1059</t>
        </is>
      </c>
      <c r="D545" s="5" t="n">
        <v>9</v>
      </c>
      <c r="E545" s="5" t="inlineStr">
        <is>
          <t>high</t>
        </is>
      </c>
      <c r="F545" s="5" t="inlineStr">
        <is>
          <t>EVTX</t>
        </is>
      </c>
      <c r="G545" s="5" t="inlineStr">
        <is>
          <t>PASS</t>
        </is>
      </c>
      <c r="H545" s="5" t="inlineStr">
        <is>
          <t>No</t>
        </is>
      </c>
      <c r="I545" s="5" t="inlineStr"/>
      <c r="J545" s="5" t="inlineStr"/>
      <c r="K545" s="5" t="inlineStr"/>
    </row>
    <row r="546">
      <c r="A546" s="5" t="n">
        <v>100544</v>
      </c>
      <c r="B546" s="5" t="inlineStr">
        <is>
          <t>execution</t>
        </is>
      </c>
      <c r="C546" s="5" t="inlineStr">
        <is>
          <t>T1059</t>
        </is>
      </c>
      <c r="D546" s="5" t="n">
        <v>9</v>
      </c>
      <c r="E546" s="5" t="inlineStr">
        <is>
          <t>high</t>
        </is>
      </c>
      <c r="F546" s="5" t="inlineStr">
        <is>
          <t>EVTX</t>
        </is>
      </c>
      <c r="G546" s="5" t="inlineStr">
        <is>
          <t>PASS</t>
        </is>
      </c>
      <c r="H546" s="5" t="inlineStr">
        <is>
          <t>No</t>
        </is>
      </c>
      <c r="I546" s="5" t="inlineStr"/>
      <c r="J546" s="5" t="inlineStr"/>
      <c r="K546" s="5" t="inlineStr"/>
    </row>
    <row r="547">
      <c r="A547" s="5" t="n">
        <v>100545</v>
      </c>
      <c r="B547" s="5" t="inlineStr">
        <is>
          <t>execution</t>
        </is>
      </c>
      <c r="C547" s="5" t="inlineStr">
        <is>
          <t>T1059</t>
        </is>
      </c>
      <c r="D547" s="5" t="n">
        <v>9</v>
      </c>
      <c r="E547" s="5" t="inlineStr">
        <is>
          <t>high</t>
        </is>
      </c>
      <c r="F547" s="5" t="inlineStr">
        <is>
          <t>EVTX</t>
        </is>
      </c>
      <c r="G547" s="5" t="inlineStr">
        <is>
          <t>PASS</t>
        </is>
      </c>
      <c r="H547" s="5" t="inlineStr">
        <is>
          <t>No</t>
        </is>
      </c>
      <c r="I547" s="5" t="inlineStr"/>
      <c r="J547" s="5" t="inlineStr"/>
      <c r="K547" s="5" t="inlineStr"/>
    </row>
    <row r="548">
      <c r="A548" s="5" t="n">
        <v>100546</v>
      </c>
      <c r="B548" s="5" t="inlineStr">
        <is>
          <t>execution</t>
        </is>
      </c>
      <c r="C548" s="5" t="inlineStr">
        <is>
          <t>T1218</t>
        </is>
      </c>
      <c r="D548" s="5" t="n">
        <v>8</v>
      </c>
      <c r="E548" s="5" t="inlineStr">
        <is>
          <t>medium</t>
        </is>
      </c>
      <c r="F548" s="5" t="inlineStr">
        <is>
          <t>EVTX</t>
        </is>
      </c>
      <c r="G548" s="5" t="inlineStr">
        <is>
          <t>PASS</t>
        </is>
      </c>
      <c r="H548" s="5" t="inlineStr">
        <is>
          <t>No</t>
        </is>
      </c>
      <c r="I548" s="5" t="inlineStr"/>
      <c r="J548" s="5" t="inlineStr"/>
      <c r="K548" s="5" t="inlineStr"/>
    </row>
    <row r="549">
      <c r="A549" s="5" t="n">
        <v>100547</v>
      </c>
      <c r="B549" s="5" t="inlineStr">
        <is>
          <t>execution</t>
        </is>
      </c>
      <c r="C549" s="5" t="inlineStr">
        <is>
          <t>T1685</t>
        </is>
      </c>
      <c r="D549" s="5" t="n">
        <v>9</v>
      </c>
      <c r="E549" s="5" t="inlineStr">
        <is>
          <t>high</t>
        </is>
      </c>
      <c r="F549" s="5" t="inlineStr">
        <is>
          <t>EVTX</t>
        </is>
      </c>
      <c r="G549" s="5" t="inlineStr">
        <is>
          <t>FAIL</t>
        </is>
      </c>
      <c r="H549" s="5" t="inlineStr">
        <is>
          <t>No</t>
        </is>
      </c>
      <c r="I549" s="5" t="inlineStr"/>
      <c r="J549" s="5" t="inlineStr"/>
      <c r="K549" s="5" t="inlineStr"/>
    </row>
    <row r="550">
      <c r="A550" s="5" t="n">
        <v>100548</v>
      </c>
      <c r="B550" s="5" t="inlineStr">
        <is>
          <t>execution</t>
        </is>
      </c>
      <c r="C550" s="5" t="inlineStr">
        <is>
          <t>T1036</t>
        </is>
      </c>
      <c r="D550" s="5" t="n">
        <v>8</v>
      </c>
      <c r="E550" s="5" t="inlineStr">
        <is>
          <t>medium</t>
        </is>
      </c>
      <c r="F550" s="5" t="inlineStr">
        <is>
          <t>EVTX</t>
        </is>
      </c>
      <c r="G550" s="5" t="inlineStr">
        <is>
          <t>FAIL</t>
        </is>
      </c>
      <c r="H550" s="5" t="inlineStr">
        <is>
          <t>No</t>
        </is>
      </c>
      <c r="I550" s="5" t="inlineStr"/>
      <c r="J550" s="5" t="inlineStr"/>
      <c r="K550" s="5" t="inlineStr"/>
    </row>
    <row r="551">
      <c r="A551" s="5" t="n">
        <v>100549</v>
      </c>
      <c r="B551" s="5" t="inlineStr">
        <is>
          <t>execution</t>
        </is>
      </c>
      <c r="C551" s="5" t="inlineStr">
        <is>
          <t>T1564.001</t>
        </is>
      </c>
      <c r="D551" s="5" t="n">
        <v>8</v>
      </c>
      <c r="E551" s="5" t="inlineStr">
        <is>
          <t>medium</t>
        </is>
      </c>
      <c r="F551" s="5" t="inlineStr">
        <is>
          <t>EVTX</t>
        </is>
      </c>
      <c r="G551" s="5" t="inlineStr">
        <is>
          <t>PASS</t>
        </is>
      </c>
      <c r="H551" s="5" t="inlineStr">
        <is>
          <t>No</t>
        </is>
      </c>
      <c r="I551" s="5" t="inlineStr"/>
      <c r="J551" s="5" t="inlineStr"/>
      <c r="K551" s="5" t="inlineStr"/>
    </row>
    <row r="552">
      <c r="A552" s="5" t="n">
        <v>100550</v>
      </c>
      <c r="B552" s="5" t="inlineStr">
        <is>
          <t>execution</t>
        </is>
      </c>
      <c r="C552" s="5" t="inlineStr">
        <is>
          <t>T1218</t>
        </is>
      </c>
      <c r="D552" s="5" t="n">
        <v>9</v>
      </c>
      <c r="E552" s="5" t="inlineStr">
        <is>
          <t>high</t>
        </is>
      </c>
      <c r="F552" s="5" t="inlineStr">
        <is>
          <t>EVTX</t>
        </is>
      </c>
      <c r="G552" s="5" t="inlineStr">
        <is>
          <t>FAIL</t>
        </is>
      </c>
      <c r="H552" s="5" t="inlineStr">
        <is>
          <t>No</t>
        </is>
      </c>
      <c r="I552" s="5" t="inlineStr"/>
      <c r="J552" s="5" t="inlineStr"/>
      <c r="K552" s="5" t="inlineStr"/>
    </row>
    <row r="553">
      <c r="A553" s="5" t="n">
        <v>100551</v>
      </c>
      <c r="B553" s="5" t="inlineStr">
        <is>
          <t>execution</t>
        </is>
      </c>
      <c r="C553" s="5" t="inlineStr">
        <is>
          <t>T1685.001</t>
        </is>
      </c>
      <c r="D553" s="5" t="n">
        <v>9</v>
      </c>
      <c r="E553" s="5" t="inlineStr">
        <is>
          <t>high</t>
        </is>
      </c>
      <c r="F553" s="5" t="inlineStr">
        <is>
          <t>EVTX</t>
        </is>
      </c>
      <c r="G553" s="5" t="inlineStr">
        <is>
          <t>FAIL</t>
        </is>
      </c>
      <c r="H553" s="5" t="inlineStr">
        <is>
          <t>No</t>
        </is>
      </c>
      <c r="I553" s="5" t="inlineStr"/>
      <c r="J553" s="5" t="inlineStr"/>
      <c r="K553" s="5" t="inlineStr"/>
    </row>
    <row r="554">
      <c r="A554" s="5" t="n">
        <v>100552</v>
      </c>
      <c r="B554" s="5" t="inlineStr">
        <is>
          <t>execution</t>
        </is>
      </c>
      <c r="C554" s="5" t="inlineStr"/>
      <c r="D554" s="5" t="n">
        <v>8</v>
      </c>
      <c r="E554" s="5" t="inlineStr">
        <is>
          <t>medium</t>
        </is>
      </c>
      <c r="F554" s="5" t="inlineStr">
        <is>
          <t>EVTX</t>
        </is>
      </c>
      <c r="G554" s="5" t="inlineStr">
        <is>
          <t>FAIL</t>
        </is>
      </c>
      <c r="H554" s="5" t="inlineStr">
        <is>
          <t>No</t>
        </is>
      </c>
      <c r="I554" s="5" t="inlineStr"/>
      <c r="J554" s="5" t="inlineStr"/>
      <c r="K554" s="5" t="inlineStr"/>
    </row>
    <row r="555">
      <c r="A555" s="5" t="n">
        <v>100553</v>
      </c>
      <c r="B555" s="5" t="inlineStr">
        <is>
          <t>execution</t>
        </is>
      </c>
      <c r="C555" s="5" t="inlineStr">
        <is>
          <t>T1070</t>
        </is>
      </c>
      <c r="D555" s="5" t="n">
        <v>8</v>
      </c>
      <c r="E555" s="5" t="inlineStr">
        <is>
          <t>medium</t>
        </is>
      </c>
      <c r="F555" s="5" t="inlineStr">
        <is>
          <t>EVTX</t>
        </is>
      </c>
      <c r="G555" s="5" t="inlineStr">
        <is>
          <t>FAIL</t>
        </is>
      </c>
      <c r="H555" s="5" t="inlineStr">
        <is>
          <t>No</t>
        </is>
      </c>
      <c r="I555" s="5" t="inlineStr"/>
      <c r="J555" s="5" t="inlineStr"/>
      <c r="K555" s="5" t="inlineStr"/>
    </row>
    <row r="556">
      <c r="A556" s="5" t="n">
        <v>100554</v>
      </c>
      <c r="B556" s="5" t="inlineStr">
        <is>
          <t>execution</t>
        </is>
      </c>
      <c r="C556" s="5" t="inlineStr">
        <is>
          <t>T1127</t>
        </is>
      </c>
      <c r="D556" s="5" t="n">
        <v>8</v>
      </c>
      <c r="E556" s="5" t="inlineStr">
        <is>
          <t>medium</t>
        </is>
      </c>
      <c r="F556" s="5" t="inlineStr">
        <is>
          <t>EVTX</t>
        </is>
      </c>
      <c r="G556" s="5" t="inlineStr">
        <is>
          <t>FAIL</t>
        </is>
      </c>
      <c r="H556" s="5" t="inlineStr">
        <is>
          <t>No</t>
        </is>
      </c>
      <c r="I556" s="5" t="inlineStr"/>
      <c r="J556" s="5" t="inlineStr"/>
      <c r="K556" s="5" t="inlineStr"/>
    </row>
    <row r="557">
      <c r="A557" s="5" t="n">
        <v>100555</v>
      </c>
      <c r="B557" s="5" t="inlineStr">
        <is>
          <t>execution</t>
        </is>
      </c>
      <c r="C557" s="5" t="inlineStr"/>
      <c r="D557" s="5" t="n">
        <v>9</v>
      </c>
      <c r="E557" s="5" t="inlineStr">
        <is>
          <t>high</t>
        </is>
      </c>
      <c r="F557" s="5" t="inlineStr">
        <is>
          <t>EVTX</t>
        </is>
      </c>
      <c r="G557" s="5" t="inlineStr">
        <is>
          <t>FAIL</t>
        </is>
      </c>
      <c r="H557" s="5" t="inlineStr">
        <is>
          <t>No</t>
        </is>
      </c>
      <c r="I557" s="5" t="inlineStr"/>
      <c r="J557" s="5" t="inlineStr"/>
      <c r="K557" s="5" t="inlineStr"/>
    </row>
    <row r="558">
      <c r="A558" s="5" t="n">
        <v>100556</v>
      </c>
      <c r="B558" s="5" t="inlineStr">
        <is>
          <t>execution</t>
        </is>
      </c>
      <c r="C558" s="5" t="inlineStr"/>
      <c r="D558" s="5" t="n">
        <v>9</v>
      </c>
      <c r="E558" s="5" t="inlineStr">
        <is>
          <t>high</t>
        </is>
      </c>
      <c r="F558" s="5" t="inlineStr">
        <is>
          <t>EVTX</t>
        </is>
      </c>
      <c r="G558" s="5" t="inlineStr">
        <is>
          <t>FAIL</t>
        </is>
      </c>
      <c r="H558" s="5" t="inlineStr">
        <is>
          <t>No</t>
        </is>
      </c>
      <c r="I558" s="5" t="inlineStr"/>
      <c r="J558" s="5" t="inlineStr"/>
      <c r="K558" s="5" t="inlineStr"/>
    </row>
    <row r="559">
      <c r="A559" s="5" t="n">
        <v>100557</v>
      </c>
      <c r="B559" s="5" t="inlineStr">
        <is>
          <t>execution</t>
        </is>
      </c>
      <c r="C559" s="5" t="inlineStr">
        <is>
          <t>T1218</t>
        </is>
      </c>
      <c r="D559" s="5" t="n">
        <v>9</v>
      </c>
      <c r="E559" s="5" t="inlineStr">
        <is>
          <t>high</t>
        </is>
      </c>
      <c r="F559" s="5" t="inlineStr">
        <is>
          <t>EVTX</t>
        </is>
      </c>
      <c r="G559" s="5" t="inlineStr">
        <is>
          <t>FAIL</t>
        </is>
      </c>
      <c r="H559" s="5" t="inlineStr">
        <is>
          <t>No</t>
        </is>
      </c>
      <c r="I559" s="5" t="inlineStr"/>
      <c r="J559" s="5" t="inlineStr"/>
      <c r="K559" s="5" t="inlineStr"/>
    </row>
    <row r="560">
      <c r="A560" s="5" t="n">
        <v>100558</v>
      </c>
      <c r="B560" s="5" t="inlineStr">
        <is>
          <t>execution</t>
        </is>
      </c>
      <c r="C560" s="5" t="inlineStr">
        <is>
          <t>T1218</t>
        </is>
      </c>
      <c r="D560" s="5" t="n">
        <v>8</v>
      </c>
      <c r="E560" s="5" t="inlineStr">
        <is>
          <t>medium</t>
        </is>
      </c>
      <c r="F560" s="5" t="inlineStr">
        <is>
          <t>EVTX</t>
        </is>
      </c>
      <c r="G560" s="5" t="inlineStr">
        <is>
          <t>PASS</t>
        </is>
      </c>
      <c r="H560" s="5" t="inlineStr">
        <is>
          <t>No</t>
        </is>
      </c>
      <c r="I560" s="5" t="inlineStr"/>
      <c r="J560" s="5" t="inlineStr"/>
      <c r="K560" s="5" t="inlineStr"/>
    </row>
    <row r="561">
      <c r="A561" s="5" t="n">
        <v>100559</v>
      </c>
      <c r="B561" s="5" t="inlineStr">
        <is>
          <t>execution</t>
        </is>
      </c>
      <c r="C561" s="5" t="inlineStr">
        <is>
          <t>T1218</t>
        </is>
      </c>
      <c r="D561" s="5" t="n">
        <v>8</v>
      </c>
      <c r="E561" s="5" t="inlineStr">
        <is>
          <t>medium</t>
        </is>
      </c>
      <c r="F561" s="5" t="inlineStr">
        <is>
          <t>EVTX</t>
        </is>
      </c>
      <c r="G561" s="5" t="inlineStr">
        <is>
          <t>FAIL</t>
        </is>
      </c>
      <c r="H561" s="5" t="inlineStr">
        <is>
          <t>No</t>
        </is>
      </c>
      <c r="I561" s="5" t="inlineStr"/>
      <c r="J561" s="5" t="inlineStr"/>
      <c r="K561" s="5" t="inlineStr"/>
    </row>
    <row r="562">
      <c r="A562" s="5" t="n">
        <v>100560</v>
      </c>
      <c r="B562" s="5" t="inlineStr">
        <is>
          <t>execution</t>
        </is>
      </c>
      <c r="C562" s="5" t="inlineStr"/>
      <c r="D562" s="5" t="n">
        <v>8</v>
      </c>
      <c r="E562" s="5" t="inlineStr">
        <is>
          <t>medium</t>
        </is>
      </c>
      <c r="F562" s="5" t="inlineStr">
        <is>
          <t>EVTX</t>
        </is>
      </c>
      <c r="G562" s="5" t="inlineStr">
        <is>
          <t>FAIL</t>
        </is>
      </c>
      <c r="H562" s="5" t="inlineStr">
        <is>
          <t>No</t>
        </is>
      </c>
      <c r="I562" s="5" t="inlineStr"/>
      <c r="J562" s="5" t="inlineStr"/>
      <c r="K562" s="5" t="inlineStr"/>
    </row>
    <row r="563">
      <c r="A563" s="5" t="n">
        <v>100561</v>
      </c>
      <c r="B563" s="5" t="inlineStr">
        <is>
          <t>execution</t>
        </is>
      </c>
      <c r="C563" s="5" t="inlineStr">
        <is>
          <t>T1203</t>
        </is>
      </c>
      <c r="D563" s="5" t="n">
        <v>8</v>
      </c>
      <c r="E563" s="5" t="inlineStr">
        <is>
          <t>medium</t>
        </is>
      </c>
      <c r="F563" s="5" t="inlineStr">
        <is>
          <t>EVTX</t>
        </is>
      </c>
      <c r="G563" s="5" t="inlineStr">
        <is>
          <t>PASS</t>
        </is>
      </c>
      <c r="H563" s="5" t="inlineStr">
        <is>
          <t>No</t>
        </is>
      </c>
      <c r="I563" s="5" t="inlineStr"/>
      <c r="J563" s="5" t="inlineStr"/>
      <c r="K563" s="5" t="inlineStr"/>
    </row>
    <row r="564">
      <c r="A564" s="5" t="n">
        <v>100562</v>
      </c>
      <c r="B564" s="5" t="inlineStr">
        <is>
          <t>execution</t>
        </is>
      </c>
      <c r="C564" s="5" t="inlineStr">
        <is>
          <t>T1127</t>
        </is>
      </c>
      <c r="D564" s="5" t="n">
        <v>9</v>
      </c>
      <c r="E564" s="5" t="inlineStr">
        <is>
          <t>high</t>
        </is>
      </c>
      <c r="F564" s="5" t="inlineStr">
        <is>
          <t>EVTX</t>
        </is>
      </c>
      <c r="G564" s="5" t="inlineStr">
        <is>
          <t>PASS</t>
        </is>
      </c>
      <c r="H564" s="5" t="inlineStr">
        <is>
          <t>No</t>
        </is>
      </c>
      <c r="I564" s="5" t="inlineStr"/>
      <c r="J564" s="5" t="inlineStr"/>
      <c r="K564" s="5" t="inlineStr"/>
    </row>
    <row r="565">
      <c r="A565" s="5" t="n">
        <v>100563</v>
      </c>
      <c r="B565" s="5" t="inlineStr">
        <is>
          <t>execution</t>
        </is>
      </c>
      <c r="C565" s="5" t="inlineStr"/>
      <c r="D565" s="5" t="n">
        <v>8</v>
      </c>
      <c r="E565" s="5" t="inlineStr">
        <is>
          <t>medium</t>
        </is>
      </c>
      <c r="F565" s="5" t="inlineStr">
        <is>
          <t>EVTX</t>
        </is>
      </c>
      <c r="G565" s="5" t="inlineStr">
        <is>
          <t>FAIL</t>
        </is>
      </c>
      <c r="H565" s="5" t="inlineStr">
        <is>
          <t>No</t>
        </is>
      </c>
      <c r="I565" s="5" t="inlineStr"/>
      <c r="J565" s="5" t="inlineStr"/>
      <c r="K565" s="5" t="inlineStr"/>
    </row>
    <row r="566">
      <c r="A566" s="5" t="n">
        <v>100564</v>
      </c>
      <c r="B566" s="5" t="inlineStr">
        <is>
          <t>execution</t>
        </is>
      </c>
      <c r="C566" s="5" t="inlineStr"/>
      <c r="D566" s="5" t="n">
        <v>8</v>
      </c>
      <c r="E566" s="5" t="inlineStr">
        <is>
          <t>medium</t>
        </is>
      </c>
      <c r="F566" s="5" t="inlineStr">
        <is>
          <t>EVTX</t>
        </is>
      </c>
      <c r="G566" s="5" t="inlineStr">
        <is>
          <t>FAIL</t>
        </is>
      </c>
      <c r="H566" s="5" t="inlineStr">
        <is>
          <t>No</t>
        </is>
      </c>
      <c r="I566" s="5" t="inlineStr"/>
      <c r="J566" s="5" t="inlineStr"/>
      <c r="K566" s="5" t="inlineStr"/>
    </row>
    <row r="567">
      <c r="A567" s="5" t="n">
        <v>100565</v>
      </c>
      <c r="B567" s="5" t="inlineStr">
        <is>
          <t>execution</t>
        </is>
      </c>
      <c r="C567" s="5" t="inlineStr">
        <is>
          <t>T1218</t>
        </is>
      </c>
      <c r="D567" s="5" t="n">
        <v>8</v>
      </c>
      <c r="E567" s="5" t="inlineStr">
        <is>
          <t>medium</t>
        </is>
      </c>
      <c r="F567" s="5" t="inlineStr">
        <is>
          <t>EVTX</t>
        </is>
      </c>
      <c r="G567" s="5" t="inlineStr">
        <is>
          <t>FAIL</t>
        </is>
      </c>
      <c r="H567" s="5" t="inlineStr">
        <is>
          <t>No</t>
        </is>
      </c>
      <c r="I567" s="5" t="inlineStr"/>
      <c r="J567" s="5" t="inlineStr"/>
      <c r="K567" s="5" t="inlineStr"/>
    </row>
    <row r="568">
      <c r="A568" s="5" t="n">
        <v>100566</v>
      </c>
      <c r="B568" s="5" t="inlineStr">
        <is>
          <t>execution</t>
        </is>
      </c>
      <c r="C568" s="5" t="inlineStr"/>
      <c r="D568" s="5" t="n">
        <v>8</v>
      </c>
      <c r="E568" s="5" t="inlineStr">
        <is>
          <t>medium</t>
        </is>
      </c>
      <c r="F568" s="5" t="inlineStr">
        <is>
          <t>EVTX</t>
        </is>
      </c>
      <c r="G568" s="5" t="inlineStr">
        <is>
          <t>FAIL</t>
        </is>
      </c>
      <c r="H568" s="5" t="inlineStr">
        <is>
          <t>No</t>
        </is>
      </c>
      <c r="I568" s="5" t="inlineStr"/>
      <c r="J568" s="5" t="inlineStr"/>
      <c r="K568" s="5" t="inlineStr"/>
    </row>
    <row r="569">
      <c r="A569" s="5" t="n">
        <v>100567</v>
      </c>
      <c r="B569" s="5" t="inlineStr">
        <is>
          <t>execution</t>
        </is>
      </c>
      <c r="C569" s="5" t="inlineStr">
        <is>
          <t>T1685</t>
        </is>
      </c>
      <c r="D569" s="5" t="n">
        <v>9</v>
      </c>
      <c r="E569" s="5" t="inlineStr">
        <is>
          <t>high</t>
        </is>
      </c>
      <c r="F569" s="5" t="inlineStr">
        <is>
          <t>EVTX</t>
        </is>
      </c>
      <c r="G569" s="5" t="inlineStr">
        <is>
          <t>FAIL</t>
        </is>
      </c>
      <c r="H569" s="5" t="inlineStr">
        <is>
          <t>No</t>
        </is>
      </c>
      <c r="I569" s="5" t="inlineStr"/>
      <c r="J569" s="5" t="inlineStr"/>
      <c r="K569" s="5" t="inlineStr"/>
    </row>
    <row r="570">
      <c r="A570" s="5" t="n">
        <v>100568</v>
      </c>
      <c r="B570" s="5" t="inlineStr">
        <is>
          <t>execution</t>
        </is>
      </c>
      <c r="C570" s="5" t="inlineStr">
        <is>
          <t>T1218</t>
        </is>
      </c>
      <c r="D570" s="5" t="n">
        <v>9</v>
      </c>
      <c r="E570" s="5" t="inlineStr">
        <is>
          <t>high</t>
        </is>
      </c>
      <c r="F570" s="5" t="inlineStr">
        <is>
          <t>EVTX</t>
        </is>
      </c>
      <c r="G570" s="5" t="inlineStr">
        <is>
          <t>FAIL</t>
        </is>
      </c>
      <c r="H570" s="5" t="inlineStr">
        <is>
          <t>No</t>
        </is>
      </c>
      <c r="I570" s="5" t="inlineStr"/>
      <c r="J570" s="5" t="inlineStr"/>
      <c r="K570" s="5" t="inlineStr"/>
    </row>
    <row r="571">
      <c r="A571" s="5" t="n">
        <v>100569</v>
      </c>
      <c r="B571" s="5" t="inlineStr">
        <is>
          <t>execution</t>
        </is>
      </c>
      <c r="C571" s="5" t="inlineStr">
        <is>
          <t>T1564.004</t>
        </is>
      </c>
      <c r="D571" s="5" t="n">
        <v>8</v>
      </c>
      <c r="E571" s="5" t="inlineStr">
        <is>
          <t>medium</t>
        </is>
      </c>
      <c r="F571" s="5" t="inlineStr">
        <is>
          <t>EVTX</t>
        </is>
      </c>
      <c r="G571" s="5" t="inlineStr">
        <is>
          <t>PASS</t>
        </is>
      </c>
      <c r="H571" s="5" t="inlineStr">
        <is>
          <t>No</t>
        </is>
      </c>
      <c r="I571" s="5" t="inlineStr"/>
      <c r="J571" s="5" t="inlineStr"/>
      <c r="K571" s="5" t="inlineStr"/>
    </row>
    <row r="572">
      <c r="A572" s="5" t="n">
        <v>100570</v>
      </c>
      <c r="B572" s="5" t="inlineStr">
        <is>
          <t>execution</t>
        </is>
      </c>
      <c r="C572" s="5" t="inlineStr">
        <is>
          <t>T1564.004</t>
        </is>
      </c>
      <c r="D572" s="5" t="n">
        <v>8</v>
      </c>
      <c r="E572" s="5" t="inlineStr">
        <is>
          <t>medium</t>
        </is>
      </c>
      <c r="F572" s="5" t="inlineStr">
        <is>
          <t>EVTX</t>
        </is>
      </c>
      <c r="G572" s="5" t="inlineStr">
        <is>
          <t>PASS</t>
        </is>
      </c>
      <c r="H572" s="5" t="inlineStr">
        <is>
          <t>No</t>
        </is>
      </c>
      <c r="I572" s="5" t="inlineStr"/>
      <c r="J572" s="5" t="inlineStr"/>
      <c r="K572" s="5" t="inlineStr"/>
    </row>
    <row r="573">
      <c r="A573" s="5" t="n">
        <v>100571</v>
      </c>
      <c r="B573" s="5" t="inlineStr">
        <is>
          <t>execution</t>
        </is>
      </c>
      <c r="C573" s="5" t="inlineStr">
        <is>
          <t>T1218</t>
        </is>
      </c>
      <c r="D573" s="5" t="n">
        <v>8</v>
      </c>
      <c r="E573" s="5" t="inlineStr">
        <is>
          <t>medium</t>
        </is>
      </c>
      <c r="F573" s="5" t="inlineStr">
        <is>
          <t>EVTX</t>
        </is>
      </c>
      <c r="G573" s="5" t="inlineStr">
        <is>
          <t>FAIL</t>
        </is>
      </c>
      <c r="H573" s="5" t="inlineStr">
        <is>
          <t>No</t>
        </is>
      </c>
      <c r="I573" s="5" t="inlineStr"/>
      <c r="J573" s="5" t="inlineStr"/>
      <c r="K573" s="5" t="inlineStr"/>
    </row>
    <row r="574">
      <c r="A574" s="5" t="n">
        <v>100572</v>
      </c>
      <c r="B574" s="5" t="inlineStr">
        <is>
          <t>execution</t>
        </is>
      </c>
      <c r="C574" s="5" t="inlineStr">
        <is>
          <t>T1218</t>
        </is>
      </c>
      <c r="D574" s="5" t="n">
        <v>8</v>
      </c>
      <c r="E574" s="5" t="inlineStr">
        <is>
          <t>medium</t>
        </is>
      </c>
      <c r="F574" s="5" t="inlineStr">
        <is>
          <t>EVTX</t>
        </is>
      </c>
      <c r="G574" s="5" t="inlineStr">
        <is>
          <t>FAIL</t>
        </is>
      </c>
      <c r="H574" s="5" t="inlineStr">
        <is>
          <t>No</t>
        </is>
      </c>
      <c r="I574" s="5" t="inlineStr"/>
      <c r="J574" s="5" t="inlineStr"/>
      <c r="K574" s="5" t="inlineStr"/>
    </row>
    <row r="575">
      <c r="A575" s="5" t="n">
        <v>100573</v>
      </c>
      <c r="B575" s="5" t="inlineStr">
        <is>
          <t>execution</t>
        </is>
      </c>
      <c r="C575" s="5" t="inlineStr">
        <is>
          <t>T1216.001</t>
        </is>
      </c>
      <c r="D575" s="5" t="n">
        <v>8</v>
      </c>
      <c r="E575" s="5" t="inlineStr">
        <is>
          <t>medium</t>
        </is>
      </c>
      <c r="F575" s="5" t="inlineStr">
        <is>
          <t>EVTX</t>
        </is>
      </c>
      <c r="G575" s="5" t="inlineStr">
        <is>
          <t>PASS</t>
        </is>
      </c>
      <c r="H575" s="5" t="inlineStr">
        <is>
          <t>No</t>
        </is>
      </c>
      <c r="I575" s="5" t="inlineStr"/>
      <c r="J575" s="5" t="inlineStr"/>
      <c r="K575" s="5" t="inlineStr"/>
    </row>
    <row r="576">
      <c r="A576" s="5" t="n">
        <v>100574</v>
      </c>
      <c r="B576" s="5" t="inlineStr">
        <is>
          <t>execution</t>
        </is>
      </c>
      <c r="C576" s="5" t="inlineStr">
        <is>
          <t>T1216</t>
        </is>
      </c>
      <c r="D576" s="5" t="n">
        <v>9</v>
      </c>
      <c r="E576" s="5" t="inlineStr">
        <is>
          <t>high</t>
        </is>
      </c>
      <c r="F576" s="5" t="inlineStr">
        <is>
          <t>EVTX</t>
        </is>
      </c>
      <c r="G576" s="5" t="inlineStr">
        <is>
          <t>PASS</t>
        </is>
      </c>
      <c r="H576" s="5" t="inlineStr">
        <is>
          <t>No</t>
        </is>
      </c>
      <c r="I576" s="5" t="inlineStr"/>
      <c r="J576" s="5" t="inlineStr"/>
      <c r="K576" s="5" t="inlineStr"/>
    </row>
    <row r="577">
      <c r="A577" s="5" t="n">
        <v>100575</v>
      </c>
      <c r="B577" s="5" t="inlineStr">
        <is>
          <t>execution</t>
        </is>
      </c>
      <c r="C577" s="5" t="inlineStr">
        <is>
          <t>T1218</t>
        </is>
      </c>
      <c r="D577" s="5" t="n">
        <v>9</v>
      </c>
      <c r="E577" s="5" t="inlineStr">
        <is>
          <t>high</t>
        </is>
      </c>
      <c r="F577" s="5" t="inlineStr">
        <is>
          <t>EVTX</t>
        </is>
      </c>
      <c r="G577" s="5" t="inlineStr">
        <is>
          <t>FAIL</t>
        </is>
      </c>
      <c r="H577" s="5" t="inlineStr">
        <is>
          <t>No</t>
        </is>
      </c>
      <c r="I577" s="5" t="inlineStr"/>
      <c r="J577" s="5" t="inlineStr"/>
      <c r="K577" s="5" t="inlineStr"/>
    </row>
    <row r="578">
      <c r="A578" s="5" t="n">
        <v>100576</v>
      </c>
      <c r="B578" s="5" t="inlineStr">
        <is>
          <t>execution</t>
        </is>
      </c>
      <c r="C578" s="5" t="inlineStr">
        <is>
          <t>T1218</t>
        </is>
      </c>
      <c r="D578" s="5" t="n">
        <v>8</v>
      </c>
      <c r="E578" s="5" t="inlineStr">
        <is>
          <t>medium</t>
        </is>
      </c>
      <c r="F578" s="5" t="inlineStr">
        <is>
          <t>EVTX</t>
        </is>
      </c>
      <c r="G578" s="5" t="inlineStr">
        <is>
          <t>FAIL</t>
        </is>
      </c>
      <c r="H578" s="5" t="inlineStr">
        <is>
          <t>No</t>
        </is>
      </c>
      <c r="I578" s="5" t="inlineStr"/>
      <c r="J578" s="5" t="inlineStr"/>
      <c r="K578" s="5" t="inlineStr"/>
    </row>
    <row r="579">
      <c r="A579" s="5" t="n">
        <v>100577</v>
      </c>
      <c r="B579" s="5" t="inlineStr">
        <is>
          <t>execution</t>
        </is>
      </c>
      <c r="C579" s="5" t="inlineStr">
        <is>
          <t>T1059</t>
        </is>
      </c>
      <c r="D579" s="5" t="n">
        <v>8</v>
      </c>
      <c r="E579" s="5" t="inlineStr">
        <is>
          <t>medium</t>
        </is>
      </c>
      <c r="F579" s="5" t="inlineStr">
        <is>
          <t>EVTX</t>
        </is>
      </c>
      <c r="G579" s="5" t="inlineStr">
        <is>
          <t>PASS</t>
        </is>
      </c>
      <c r="H579" s="5" t="inlineStr">
        <is>
          <t>No</t>
        </is>
      </c>
      <c r="I579" s="5" t="inlineStr"/>
      <c r="J579" s="5" t="inlineStr"/>
      <c r="K579" s="5" t="inlineStr"/>
    </row>
    <row r="580">
      <c r="A580" s="5" t="n">
        <v>100578</v>
      </c>
      <c r="B580" s="5" t="inlineStr">
        <is>
          <t>execution</t>
        </is>
      </c>
      <c r="C580" s="5" t="inlineStr">
        <is>
          <t>T1218</t>
        </is>
      </c>
      <c r="D580" s="5" t="n">
        <v>9</v>
      </c>
      <c r="E580" s="5" t="inlineStr">
        <is>
          <t>high</t>
        </is>
      </c>
      <c r="F580" s="5" t="inlineStr">
        <is>
          <t>EVTX</t>
        </is>
      </c>
      <c r="G580" s="5" t="inlineStr">
        <is>
          <t>FAIL</t>
        </is>
      </c>
      <c r="H580" s="5" t="inlineStr">
        <is>
          <t>No</t>
        </is>
      </c>
      <c r="I580" s="5" t="inlineStr"/>
      <c r="J580" s="5" t="inlineStr"/>
      <c r="K580" s="5" t="inlineStr"/>
    </row>
    <row r="581">
      <c r="A581" s="5" t="n">
        <v>100579</v>
      </c>
      <c r="B581" s="5" t="inlineStr">
        <is>
          <t>execution</t>
        </is>
      </c>
      <c r="C581" s="5" t="inlineStr">
        <is>
          <t>T1059</t>
        </is>
      </c>
      <c r="D581" s="5" t="n">
        <v>8</v>
      </c>
      <c r="E581" s="5" t="inlineStr">
        <is>
          <t>medium</t>
        </is>
      </c>
      <c r="F581" s="5" t="inlineStr">
        <is>
          <t>EVTX</t>
        </is>
      </c>
      <c r="G581" s="5" t="inlineStr">
        <is>
          <t>FAIL</t>
        </is>
      </c>
      <c r="H581" s="5" t="inlineStr">
        <is>
          <t>No</t>
        </is>
      </c>
      <c r="I581" s="5" t="inlineStr"/>
      <c r="J581" s="5" t="inlineStr"/>
      <c r="K581" s="5" t="inlineStr"/>
    </row>
    <row r="582">
      <c r="A582" s="5" t="n">
        <v>100580</v>
      </c>
      <c r="B582" s="5" t="inlineStr">
        <is>
          <t>execution</t>
        </is>
      </c>
      <c r="C582" s="5" t="inlineStr">
        <is>
          <t>T1218</t>
        </is>
      </c>
      <c r="D582" s="5" t="n">
        <v>9</v>
      </c>
      <c r="E582" s="5" t="inlineStr">
        <is>
          <t>high</t>
        </is>
      </c>
      <c r="F582" s="5" t="inlineStr">
        <is>
          <t>EVTX</t>
        </is>
      </c>
      <c r="G582" s="5" t="inlineStr">
        <is>
          <t>FAIL</t>
        </is>
      </c>
      <c r="H582" s="5" t="inlineStr">
        <is>
          <t>No</t>
        </is>
      </c>
      <c r="I582" s="5" t="inlineStr"/>
      <c r="J582" s="5" t="inlineStr"/>
      <c r="K582" s="5" t="inlineStr"/>
    </row>
    <row r="583">
      <c r="A583" s="5" t="n">
        <v>100581</v>
      </c>
      <c r="B583" s="5" t="inlineStr">
        <is>
          <t>execution</t>
        </is>
      </c>
      <c r="C583" s="5" t="inlineStr">
        <is>
          <t>T1218.011</t>
        </is>
      </c>
      <c r="D583" s="5" t="n">
        <v>8</v>
      </c>
      <c r="E583" s="5" t="inlineStr">
        <is>
          <t>medium</t>
        </is>
      </c>
      <c r="F583" s="5" t="inlineStr">
        <is>
          <t>EVTX</t>
        </is>
      </c>
      <c r="G583" s="5" t="inlineStr">
        <is>
          <t>FAIL</t>
        </is>
      </c>
      <c r="H583" s="5" t="inlineStr">
        <is>
          <t>No</t>
        </is>
      </c>
      <c r="I583" s="5" t="inlineStr"/>
      <c r="J583" s="5" t="inlineStr"/>
      <c r="K583" s="5" t="inlineStr"/>
    </row>
    <row r="584">
      <c r="A584" s="5" t="n">
        <v>100582</v>
      </c>
      <c r="B584" s="5" t="inlineStr">
        <is>
          <t>execution</t>
        </is>
      </c>
      <c r="C584" s="5" t="inlineStr">
        <is>
          <t>T1059.001</t>
        </is>
      </c>
      <c r="D584" s="5" t="n">
        <v>8</v>
      </c>
      <c r="E584" s="5" t="inlineStr">
        <is>
          <t>medium</t>
        </is>
      </c>
      <c r="F584" s="5" t="inlineStr">
        <is>
          <t>EVTX</t>
        </is>
      </c>
      <c r="G584" s="5" t="inlineStr">
        <is>
          <t>FAIL</t>
        </is>
      </c>
      <c r="H584" s="5" t="inlineStr">
        <is>
          <t>No</t>
        </is>
      </c>
      <c r="I584" s="5" t="inlineStr"/>
      <c r="J584" s="5" t="inlineStr"/>
      <c r="K584" s="5" t="inlineStr"/>
    </row>
    <row r="585">
      <c r="A585" s="5" t="n">
        <v>100583</v>
      </c>
      <c r="B585" s="5" t="inlineStr">
        <is>
          <t>execution</t>
        </is>
      </c>
      <c r="C585" s="5" t="inlineStr">
        <is>
          <t>T1059.001</t>
        </is>
      </c>
      <c r="D585" s="5" t="n">
        <v>8</v>
      </c>
      <c r="E585" s="5" t="inlineStr">
        <is>
          <t>medium</t>
        </is>
      </c>
      <c r="F585" s="5" t="inlineStr">
        <is>
          <t>EVTX</t>
        </is>
      </c>
      <c r="G585" s="5" t="inlineStr">
        <is>
          <t>PASS</t>
        </is>
      </c>
      <c r="H585" s="5" t="inlineStr">
        <is>
          <t>No</t>
        </is>
      </c>
      <c r="I585" s="5" t="inlineStr"/>
      <c r="J585" s="5" t="inlineStr"/>
      <c r="K585" s="5" t="inlineStr"/>
    </row>
    <row r="586">
      <c r="A586" s="5" t="n">
        <v>100584</v>
      </c>
      <c r="B586" s="5" t="inlineStr">
        <is>
          <t>execution</t>
        </is>
      </c>
      <c r="C586" s="5" t="inlineStr">
        <is>
          <t>T1216.001</t>
        </is>
      </c>
      <c r="D586" s="5" t="n">
        <v>8</v>
      </c>
      <c r="E586" s="5" t="inlineStr">
        <is>
          <t>medium</t>
        </is>
      </c>
      <c r="F586" s="5" t="inlineStr">
        <is>
          <t>EVTX</t>
        </is>
      </c>
      <c r="G586" s="5" t="inlineStr">
        <is>
          <t>FAIL</t>
        </is>
      </c>
      <c r="H586" s="5" t="inlineStr">
        <is>
          <t>No</t>
        </is>
      </c>
      <c r="I586" s="5" t="inlineStr"/>
      <c r="J586" s="5" t="inlineStr"/>
      <c r="K586" s="5" t="inlineStr"/>
    </row>
    <row r="587">
      <c r="A587" s="5" t="n">
        <v>100585</v>
      </c>
      <c r="B587" s="5" t="inlineStr">
        <is>
          <t>execution</t>
        </is>
      </c>
      <c r="C587" s="5" t="inlineStr">
        <is>
          <t>T1218</t>
        </is>
      </c>
      <c r="D587" s="5" t="n">
        <v>8</v>
      </c>
      <c r="E587" s="5" t="inlineStr">
        <is>
          <t>medium</t>
        </is>
      </c>
      <c r="F587" s="5" t="inlineStr">
        <is>
          <t>EVTX</t>
        </is>
      </c>
      <c r="G587" s="5" t="inlineStr">
        <is>
          <t>FAIL</t>
        </is>
      </c>
      <c r="H587" s="5" t="inlineStr">
        <is>
          <t>No</t>
        </is>
      </c>
      <c r="I587" s="5" t="inlineStr"/>
      <c r="J587" s="5" t="inlineStr"/>
      <c r="K587" s="5" t="inlineStr"/>
    </row>
    <row r="588">
      <c r="A588" s="5" t="n">
        <v>100586</v>
      </c>
      <c r="B588" s="5" t="inlineStr">
        <is>
          <t>execution</t>
        </is>
      </c>
      <c r="C588" s="5" t="inlineStr">
        <is>
          <t>T1218</t>
        </is>
      </c>
      <c r="D588" s="5" t="n">
        <v>8</v>
      </c>
      <c r="E588" s="5" t="inlineStr">
        <is>
          <t>medium</t>
        </is>
      </c>
      <c r="F588" s="5" t="inlineStr">
        <is>
          <t>EVTX</t>
        </is>
      </c>
      <c r="G588" s="5" t="inlineStr">
        <is>
          <t>FAIL</t>
        </is>
      </c>
      <c r="H588" s="5" t="inlineStr">
        <is>
          <t>No</t>
        </is>
      </c>
      <c r="I588" s="5" t="inlineStr"/>
      <c r="J588" s="5" t="inlineStr"/>
      <c r="K588" s="5" t="inlineStr"/>
    </row>
    <row r="589">
      <c r="A589" s="5" t="n">
        <v>100587</v>
      </c>
      <c r="B589" s="5" t="inlineStr">
        <is>
          <t>execution</t>
        </is>
      </c>
      <c r="C589" s="5" t="inlineStr">
        <is>
          <t>T1127</t>
        </is>
      </c>
      <c r="D589" s="5" t="n">
        <v>8</v>
      </c>
      <c r="E589" s="5" t="inlineStr">
        <is>
          <t>medium</t>
        </is>
      </c>
      <c r="F589" s="5" t="inlineStr">
        <is>
          <t>EVTX</t>
        </is>
      </c>
      <c r="G589" s="5" t="inlineStr">
        <is>
          <t>FAIL</t>
        </is>
      </c>
      <c r="H589" s="5" t="inlineStr">
        <is>
          <t>No</t>
        </is>
      </c>
      <c r="I589" s="5" t="inlineStr"/>
      <c r="J589" s="5" t="inlineStr"/>
      <c r="K589" s="5" t="inlineStr"/>
    </row>
    <row r="590">
      <c r="A590" s="5" t="n">
        <v>100588</v>
      </c>
      <c r="B590" s="5" t="inlineStr">
        <is>
          <t>execution</t>
        </is>
      </c>
      <c r="C590" s="5" t="inlineStr">
        <is>
          <t>T1127</t>
        </is>
      </c>
      <c r="D590" s="5" t="n">
        <v>8</v>
      </c>
      <c r="E590" s="5" t="inlineStr">
        <is>
          <t>medium</t>
        </is>
      </c>
      <c r="F590" s="5" t="inlineStr">
        <is>
          <t>EVTX</t>
        </is>
      </c>
      <c r="G590" s="5" t="inlineStr">
        <is>
          <t>PASS</t>
        </is>
      </c>
      <c r="H590" s="5" t="inlineStr">
        <is>
          <t>No</t>
        </is>
      </c>
      <c r="I590" s="5" t="inlineStr"/>
      <c r="J590" s="5" t="inlineStr"/>
      <c r="K590" s="5" t="inlineStr"/>
    </row>
    <row r="591">
      <c r="A591" s="5" t="n">
        <v>100589</v>
      </c>
      <c r="B591" s="5" t="inlineStr">
        <is>
          <t>execution</t>
        </is>
      </c>
      <c r="C591" s="5" t="inlineStr">
        <is>
          <t>T1218</t>
        </is>
      </c>
      <c r="D591" s="5" t="n">
        <v>8</v>
      </c>
      <c r="E591" s="5" t="inlineStr">
        <is>
          <t>medium</t>
        </is>
      </c>
      <c r="F591" s="5" t="inlineStr">
        <is>
          <t>EVTX</t>
        </is>
      </c>
      <c r="G591" s="5" t="inlineStr">
        <is>
          <t>FAIL</t>
        </is>
      </c>
      <c r="H591" s="5" t="inlineStr">
        <is>
          <t>No</t>
        </is>
      </c>
      <c r="I591" s="5" t="inlineStr"/>
      <c r="J591" s="5" t="inlineStr"/>
      <c r="K591" s="5" t="inlineStr"/>
    </row>
    <row r="592">
      <c r="A592" s="5" t="n">
        <v>100590</v>
      </c>
      <c r="B592" s="5" t="inlineStr">
        <is>
          <t>execution</t>
        </is>
      </c>
      <c r="C592" s="5" t="inlineStr">
        <is>
          <t>T1059</t>
        </is>
      </c>
      <c r="D592" s="5" t="n">
        <v>8</v>
      </c>
      <c r="E592" s="5" t="inlineStr">
        <is>
          <t>medium</t>
        </is>
      </c>
      <c r="F592" s="5" t="inlineStr">
        <is>
          <t>EVTX</t>
        </is>
      </c>
      <c r="G592" s="5" t="inlineStr">
        <is>
          <t>FAIL</t>
        </is>
      </c>
      <c r="H592" s="5" t="inlineStr">
        <is>
          <t>No</t>
        </is>
      </c>
      <c r="I592" s="5" t="inlineStr"/>
      <c r="J592" s="5" t="inlineStr"/>
      <c r="K592" s="5" t="inlineStr"/>
    </row>
    <row r="593">
      <c r="A593" s="5" t="n">
        <v>100591</v>
      </c>
      <c r="B593" s="5" t="inlineStr">
        <is>
          <t>execution</t>
        </is>
      </c>
      <c r="C593" s="5" t="inlineStr">
        <is>
          <t>T1218</t>
        </is>
      </c>
      <c r="D593" s="5" t="n">
        <v>8</v>
      </c>
      <c r="E593" s="5" t="inlineStr">
        <is>
          <t>medium</t>
        </is>
      </c>
      <c r="F593" s="5" t="inlineStr">
        <is>
          <t>EVTX</t>
        </is>
      </c>
      <c r="G593" s="5" t="inlineStr">
        <is>
          <t>PASS</t>
        </is>
      </c>
      <c r="H593" s="5" t="inlineStr">
        <is>
          <t>No</t>
        </is>
      </c>
      <c r="I593" s="5" t="inlineStr"/>
      <c r="J593" s="5" t="inlineStr"/>
      <c r="K593" s="5" t="inlineStr"/>
    </row>
    <row r="594">
      <c r="A594" s="5" t="n">
        <v>100592</v>
      </c>
      <c r="B594" s="5" t="inlineStr">
        <is>
          <t>execution</t>
        </is>
      </c>
      <c r="C594" s="5" t="inlineStr">
        <is>
          <t>T1218</t>
        </is>
      </c>
      <c r="D594" s="5" t="n">
        <v>8</v>
      </c>
      <c r="E594" s="5" t="inlineStr">
        <is>
          <t>medium</t>
        </is>
      </c>
      <c r="F594" s="5" t="inlineStr">
        <is>
          <t>EVTX</t>
        </is>
      </c>
      <c r="G594" s="5" t="inlineStr">
        <is>
          <t>FAIL</t>
        </is>
      </c>
      <c r="H594" s="5" t="inlineStr">
        <is>
          <t>No</t>
        </is>
      </c>
      <c r="I594" s="5" t="inlineStr"/>
      <c r="J594" s="5" t="inlineStr"/>
      <c r="K594" s="5" t="inlineStr"/>
    </row>
    <row r="595">
      <c r="A595" s="5" t="n">
        <v>100593</v>
      </c>
      <c r="B595" s="5" t="inlineStr">
        <is>
          <t>execution</t>
        </is>
      </c>
      <c r="C595" s="5" t="inlineStr">
        <is>
          <t>T1218</t>
        </is>
      </c>
      <c r="D595" s="5" t="n">
        <v>8</v>
      </c>
      <c r="E595" s="5" t="inlineStr">
        <is>
          <t>medium</t>
        </is>
      </c>
      <c r="F595" s="5" t="inlineStr">
        <is>
          <t>EVTX</t>
        </is>
      </c>
      <c r="G595" s="5" t="inlineStr">
        <is>
          <t>PASS</t>
        </is>
      </c>
      <c r="H595" s="5" t="inlineStr">
        <is>
          <t>No</t>
        </is>
      </c>
      <c r="I595" s="5" t="inlineStr"/>
      <c r="J595" s="5" t="inlineStr"/>
      <c r="K595" s="5" t="inlineStr"/>
    </row>
    <row r="596">
      <c r="A596" s="5" t="n">
        <v>100594</v>
      </c>
      <c r="B596" s="5" t="inlineStr">
        <is>
          <t>execution</t>
        </is>
      </c>
      <c r="C596" s="5" t="inlineStr">
        <is>
          <t>T1218</t>
        </is>
      </c>
      <c r="D596" s="5" t="n">
        <v>8</v>
      </c>
      <c r="E596" s="5" t="inlineStr">
        <is>
          <t>medium</t>
        </is>
      </c>
      <c r="F596" s="5" t="inlineStr">
        <is>
          <t>EVTX</t>
        </is>
      </c>
      <c r="G596" s="5" t="inlineStr">
        <is>
          <t>PASS</t>
        </is>
      </c>
      <c r="H596" s="5" t="inlineStr">
        <is>
          <t>No</t>
        </is>
      </c>
      <c r="I596" s="5" t="inlineStr"/>
      <c r="J596" s="5" t="inlineStr"/>
      <c r="K596" s="5" t="inlineStr"/>
    </row>
    <row r="597">
      <c r="A597" s="5" t="n">
        <v>100595</v>
      </c>
      <c r="B597" s="5" t="inlineStr">
        <is>
          <t>execution</t>
        </is>
      </c>
      <c r="C597" s="5" t="inlineStr">
        <is>
          <t>T1127</t>
        </is>
      </c>
      <c r="D597" s="5" t="n">
        <v>8</v>
      </c>
      <c r="E597" s="5" t="inlineStr">
        <is>
          <t>medium</t>
        </is>
      </c>
      <c r="F597" s="5" t="inlineStr">
        <is>
          <t>EVTX</t>
        </is>
      </c>
      <c r="G597" s="5" t="inlineStr">
        <is>
          <t>PASS</t>
        </is>
      </c>
      <c r="H597" s="5" t="inlineStr">
        <is>
          <t>No</t>
        </is>
      </c>
      <c r="I597" s="5" t="inlineStr"/>
      <c r="J597" s="5" t="inlineStr"/>
      <c r="K597" s="5" t="inlineStr"/>
    </row>
    <row r="598">
      <c r="A598" s="5" t="n">
        <v>100596</v>
      </c>
      <c r="B598" s="5" t="inlineStr">
        <is>
          <t>execution</t>
        </is>
      </c>
      <c r="C598" s="5" t="inlineStr">
        <is>
          <t>T1127</t>
        </is>
      </c>
      <c r="D598" s="5" t="n">
        <v>8</v>
      </c>
      <c r="E598" s="5" t="inlineStr">
        <is>
          <t>medium</t>
        </is>
      </c>
      <c r="F598" s="5" t="inlineStr">
        <is>
          <t>EVTX</t>
        </is>
      </c>
      <c r="G598" s="5" t="inlineStr">
        <is>
          <t>PASS</t>
        </is>
      </c>
      <c r="H598" s="5" t="inlineStr">
        <is>
          <t>No</t>
        </is>
      </c>
      <c r="I598" s="5" t="inlineStr"/>
      <c r="J598" s="5" t="inlineStr"/>
      <c r="K598" s="5" t="inlineStr"/>
    </row>
    <row r="599">
      <c r="A599" s="5" t="n">
        <v>100597</v>
      </c>
      <c r="B599" s="5" t="inlineStr">
        <is>
          <t>execution</t>
        </is>
      </c>
      <c r="C599" s="5" t="inlineStr">
        <is>
          <t>T1218</t>
        </is>
      </c>
      <c r="D599" s="5" t="n">
        <v>8</v>
      </c>
      <c r="E599" s="5" t="inlineStr">
        <is>
          <t>medium</t>
        </is>
      </c>
      <c r="F599" s="5" t="inlineStr">
        <is>
          <t>EVTX</t>
        </is>
      </c>
      <c r="G599" s="5" t="inlineStr">
        <is>
          <t>FAIL</t>
        </is>
      </c>
      <c r="H599" s="5" t="inlineStr">
        <is>
          <t>No</t>
        </is>
      </c>
      <c r="I599" s="5" t="inlineStr"/>
      <c r="J599" s="5" t="inlineStr"/>
      <c r="K599" s="5" t="inlineStr"/>
    </row>
    <row r="600">
      <c r="A600" s="5" t="n">
        <v>100598</v>
      </c>
      <c r="B600" s="5" t="inlineStr">
        <is>
          <t>execution</t>
        </is>
      </c>
      <c r="C600" s="5" t="inlineStr">
        <is>
          <t>T1216</t>
        </is>
      </c>
      <c r="D600" s="5" t="n">
        <v>8</v>
      </c>
      <c r="E600" s="5" t="inlineStr">
        <is>
          <t>medium</t>
        </is>
      </c>
      <c r="F600" s="5" t="inlineStr">
        <is>
          <t>EVTX</t>
        </is>
      </c>
      <c r="G600" s="5" t="inlineStr">
        <is>
          <t>PASS</t>
        </is>
      </c>
      <c r="H600" s="5" t="inlineStr">
        <is>
          <t>No</t>
        </is>
      </c>
      <c r="I600" s="5" t="inlineStr"/>
      <c r="J600" s="5" t="inlineStr"/>
      <c r="K600" s="5" t="inlineStr"/>
    </row>
    <row r="601">
      <c r="A601" s="5" t="n">
        <v>100599</v>
      </c>
      <c r="B601" s="5" t="inlineStr">
        <is>
          <t>execution</t>
        </is>
      </c>
      <c r="C601" s="5" t="inlineStr">
        <is>
          <t>T1027.004</t>
        </is>
      </c>
      <c r="D601" s="5" t="n">
        <v>9</v>
      </c>
      <c r="E601" s="5" t="inlineStr">
        <is>
          <t>high</t>
        </is>
      </c>
      <c r="F601" s="5" t="inlineStr">
        <is>
          <t>EVTX</t>
        </is>
      </c>
      <c r="G601" s="5" t="inlineStr">
        <is>
          <t>FAIL</t>
        </is>
      </c>
      <c r="H601" s="5" t="inlineStr">
        <is>
          <t>No</t>
        </is>
      </c>
      <c r="I601" s="5" t="inlineStr"/>
      <c r="J601" s="5" t="inlineStr"/>
      <c r="K601" s="5" t="inlineStr"/>
    </row>
    <row r="602">
      <c r="A602" s="5" t="n">
        <v>100600</v>
      </c>
      <c r="B602" s="5" t="inlineStr">
        <is>
          <t>execution</t>
        </is>
      </c>
      <c r="C602" s="5" t="inlineStr">
        <is>
          <t>T1218</t>
        </is>
      </c>
      <c r="D602" s="5" t="n">
        <v>8</v>
      </c>
      <c r="E602" s="5" t="inlineStr">
        <is>
          <t>medium</t>
        </is>
      </c>
      <c r="F602" s="5" t="inlineStr">
        <is>
          <t>EVTX</t>
        </is>
      </c>
      <c r="G602" s="5" t="inlineStr">
        <is>
          <t>FAIL</t>
        </is>
      </c>
      <c r="H602" s="5" t="inlineStr">
        <is>
          <t>No</t>
        </is>
      </c>
      <c r="I602" s="5" t="inlineStr"/>
      <c r="J602" s="5" t="inlineStr"/>
      <c r="K602" s="5" t="inlineStr"/>
    </row>
    <row r="603">
      <c r="A603" s="5" t="n">
        <v>100601</v>
      </c>
      <c r="B603" s="5" t="inlineStr">
        <is>
          <t>execution</t>
        </is>
      </c>
      <c r="C603" s="5" t="inlineStr">
        <is>
          <t>T1218</t>
        </is>
      </c>
      <c r="D603" s="5" t="n">
        <v>8</v>
      </c>
      <c r="E603" s="5" t="inlineStr">
        <is>
          <t>medium</t>
        </is>
      </c>
      <c r="F603" s="5" t="inlineStr">
        <is>
          <t>EVTX</t>
        </is>
      </c>
      <c r="G603" s="5" t="inlineStr">
        <is>
          <t>PASS</t>
        </is>
      </c>
      <c r="H603" s="5" t="inlineStr">
        <is>
          <t>No</t>
        </is>
      </c>
      <c r="I603" s="5" t="inlineStr"/>
      <c r="J603" s="5" t="inlineStr"/>
      <c r="K603" s="5" t="inlineStr"/>
    </row>
    <row r="604">
      <c r="A604" s="5" t="n">
        <v>100602</v>
      </c>
      <c r="B604" s="5" t="inlineStr">
        <is>
          <t>execution</t>
        </is>
      </c>
      <c r="C604" s="5" t="inlineStr">
        <is>
          <t>T1127</t>
        </is>
      </c>
      <c r="D604" s="5" t="n">
        <v>8</v>
      </c>
      <c r="E604" s="5" t="inlineStr">
        <is>
          <t>medium</t>
        </is>
      </c>
      <c r="F604" s="5" t="inlineStr">
        <is>
          <t>EVTX</t>
        </is>
      </c>
      <c r="G604" s="5" t="inlineStr">
        <is>
          <t>FAIL</t>
        </is>
      </c>
      <c r="H604" s="5" t="inlineStr">
        <is>
          <t>No</t>
        </is>
      </c>
      <c r="I604" s="5" t="inlineStr"/>
      <c r="J604" s="5" t="inlineStr"/>
      <c r="K604" s="5" t="inlineStr"/>
    </row>
    <row r="605">
      <c r="A605" s="5" t="n">
        <v>100603</v>
      </c>
      <c r="B605" s="5" t="inlineStr">
        <is>
          <t>execution</t>
        </is>
      </c>
      <c r="C605" s="5" t="inlineStr">
        <is>
          <t>T1127</t>
        </is>
      </c>
      <c r="D605" s="5" t="n">
        <v>8</v>
      </c>
      <c r="E605" s="5" t="inlineStr">
        <is>
          <t>medium</t>
        </is>
      </c>
      <c r="F605" s="5" t="inlineStr">
        <is>
          <t>EVTX</t>
        </is>
      </c>
      <c r="G605" s="5" t="inlineStr">
        <is>
          <t>PASS</t>
        </is>
      </c>
      <c r="H605" s="5" t="inlineStr">
        <is>
          <t>No</t>
        </is>
      </c>
      <c r="I605" s="5" t="inlineStr"/>
      <c r="J605" s="5" t="inlineStr"/>
      <c r="K605" s="5" t="inlineStr"/>
    </row>
    <row r="606">
      <c r="A606" s="5" t="n">
        <v>100604</v>
      </c>
      <c r="B606" s="5" t="inlineStr">
        <is>
          <t>execution</t>
        </is>
      </c>
      <c r="C606" s="5" t="inlineStr">
        <is>
          <t>T1127</t>
        </is>
      </c>
      <c r="D606" s="5" t="n">
        <v>8</v>
      </c>
      <c r="E606" s="5" t="inlineStr">
        <is>
          <t>medium</t>
        </is>
      </c>
      <c r="F606" s="5" t="inlineStr">
        <is>
          <t>EVTX</t>
        </is>
      </c>
      <c r="G606" s="5" t="inlineStr">
        <is>
          <t>PASS</t>
        </is>
      </c>
      <c r="H606" s="5" t="inlineStr">
        <is>
          <t>No</t>
        </is>
      </c>
      <c r="I606" s="5" t="inlineStr"/>
      <c r="J606" s="5" t="inlineStr"/>
      <c r="K606" s="5" t="inlineStr"/>
    </row>
    <row r="607">
      <c r="A607" s="5" t="n">
        <v>100605</v>
      </c>
      <c r="B607" s="5" t="inlineStr">
        <is>
          <t>execution</t>
        </is>
      </c>
      <c r="C607" s="5" t="inlineStr">
        <is>
          <t>T1218</t>
        </is>
      </c>
      <c r="D607" s="5" t="n">
        <v>8</v>
      </c>
      <c r="E607" s="5" t="inlineStr">
        <is>
          <t>medium</t>
        </is>
      </c>
      <c r="F607" s="5" t="inlineStr">
        <is>
          <t>EVTX</t>
        </is>
      </c>
      <c r="G607" s="5" t="inlineStr">
        <is>
          <t>PASS</t>
        </is>
      </c>
      <c r="H607" s="5" t="inlineStr">
        <is>
          <t>No</t>
        </is>
      </c>
      <c r="I607" s="5" t="inlineStr"/>
      <c r="J607" s="5" t="inlineStr"/>
      <c r="K607" s="5" t="inlineStr"/>
    </row>
    <row r="608">
      <c r="A608" s="5" t="n">
        <v>100606</v>
      </c>
      <c r="B608" s="5" t="inlineStr">
        <is>
          <t>execution</t>
        </is>
      </c>
      <c r="C608" s="5" t="inlineStr">
        <is>
          <t>T1689</t>
        </is>
      </c>
      <c r="D608" s="5" t="n">
        <v>8</v>
      </c>
      <c r="E608" s="5" t="inlineStr">
        <is>
          <t>medium</t>
        </is>
      </c>
      <c r="F608" s="5" t="inlineStr">
        <is>
          <t>EVTX</t>
        </is>
      </c>
      <c r="G608" s="5" t="inlineStr">
        <is>
          <t>FAIL</t>
        </is>
      </c>
      <c r="H608" s="5" t="inlineStr">
        <is>
          <t>No</t>
        </is>
      </c>
      <c r="I608" s="5" t="inlineStr"/>
      <c r="J608" s="5" t="inlineStr"/>
      <c r="K608" s="5" t="inlineStr"/>
    </row>
    <row r="609">
      <c r="A609" s="5" t="n">
        <v>100607</v>
      </c>
      <c r="B609" s="5" t="inlineStr">
        <is>
          <t>execution</t>
        </is>
      </c>
      <c r="C609" s="5" t="inlineStr">
        <is>
          <t>T1127</t>
        </is>
      </c>
      <c r="D609" s="5" t="n">
        <v>8</v>
      </c>
      <c r="E609" s="5" t="inlineStr">
        <is>
          <t>medium</t>
        </is>
      </c>
      <c r="F609" s="5" t="inlineStr">
        <is>
          <t>EVTX</t>
        </is>
      </c>
      <c r="G609" s="5" t="inlineStr">
        <is>
          <t>FAIL</t>
        </is>
      </c>
      <c r="H609" s="5" t="inlineStr">
        <is>
          <t>No</t>
        </is>
      </c>
      <c r="I609" s="5" t="inlineStr"/>
      <c r="J609" s="5" t="inlineStr"/>
      <c r="K609" s="5" t="inlineStr"/>
    </row>
    <row r="610">
      <c r="A610" s="5" t="n">
        <v>100608</v>
      </c>
      <c r="B610" s="5" t="inlineStr">
        <is>
          <t>execution</t>
        </is>
      </c>
      <c r="C610" s="5" t="inlineStr">
        <is>
          <t>T1021.003</t>
        </is>
      </c>
      <c r="D610" s="5" t="n">
        <v>9</v>
      </c>
      <c r="E610" s="5" t="inlineStr">
        <is>
          <t>high</t>
        </is>
      </c>
      <c r="F610" s="5" t="inlineStr">
        <is>
          <t>EVTX</t>
        </is>
      </c>
      <c r="G610" s="5" t="inlineStr">
        <is>
          <t>FAIL</t>
        </is>
      </c>
      <c r="H610" s="5" t="inlineStr">
        <is>
          <t>No</t>
        </is>
      </c>
      <c r="I610" s="5" t="inlineStr"/>
      <c r="J610" s="5" t="inlineStr"/>
      <c r="K610" s="5" t="inlineStr"/>
    </row>
    <row r="611">
      <c r="A611" s="5" t="n">
        <v>100609</v>
      </c>
      <c r="B611" s="5" t="inlineStr">
        <is>
          <t>execution</t>
        </is>
      </c>
      <c r="C611" s="5" t="inlineStr">
        <is>
          <t>T1204.002</t>
        </is>
      </c>
      <c r="D611" s="5" t="n">
        <v>9</v>
      </c>
      <c r="E611" s="5" t="inlineStr">
        <is>
          <t>high</t>
        </is>
      </c>
      <c r="F611" s="5" t="inlineStr">
        <is>
          <t>EVTX</t>
        </is>
      </c>
      <c r="G611" s="5" t="inlineStr">
        <is>
          <t>FAIL</t>
        </is>
      </c>
      <c r="H611" s="5" t="inlineStr">
        <is>
          <t>No</t>
        </is>
      </c>
      <c r="I611" s="5" t="inlineStr"/>
      <c r="J611" s="5" t="inlineStr"/>
      <c r="K611" s="5" t="inlineStr"/>
    </row>
    <row r="612">
      <c r="A612" s="5" t="n">
        <v>100610</v>
      </c>
      <c r="B612" s="5" t="inlineStr">
        <is>
          <t>execution</t>
        </is>
      </c>
      <c r="C612" s="5" t="inlineStr">
        <is>
          <t>T1036</t>
        </is>
      </c>
      <c r="D612" s="5" t="n">
        <v>8</v>
      </c>
      <c r="E612" s="5" t="inlineStr">
        <is>
          <t>medium</t>
        </is>
      </c>
      <c r="F612" s="5" t="inlineStr">
        <is>
          <t>EVTX</t>
        </is>
      </c>
      <c r="G612" s="5" t="inlineStr">
        <is>
          <t>FAIL</t>
        </is>
      </c>
      <c r="H612" s="5" t="inlineStr">
        <is>
          <t>No</t>
        </is>
      </c>
      <c r="I612" s="5" t="inlineStr"/>
      <c r="J612" s="5" t="inlineStr"/>
      <c r="K612" s="5" t="inlineStr"/>
    </row>
    <row r="613">
      <c r="A613" s="5" t="n">
        <v>100611</v>
      </c>
      <c r="B613" s="5" t="inlineStr">
        <is>
          <t>execution</t>
        </is>
      </c>
      <c r="C613" s="5" t="inlineStr">
        <is>
          <t>T1218</t>
        </is>
      </c>
      <c r="D613" s="5" t="n">
        <v>9</v>
      </c>
      <c r="E613" s="5" t="inlineStr">
        <is>
          <t>high</t>
        </is>
      </c>
      <c r="F613" s="5" t="inlineStr">
        <is>
          <t>EVTX</t>
        </is>
      </c>
      <c r="G613" s="5" t="inlineStr">
        <is>
          <t>FAIL</t>
        </is>
      </c>
      <c r="H613" s="5" t="inlineStr">
        <is>
          <t>No</t>
        </is>
      </c>
      <c r="I613" s="5" t="inlineStr"/>
      <c r="J613" s="5" t="inlineStr"/>
      <c r="K613" s="5" t="inlineStr"/>
    </row>
    <row r="614">
      <c r="A614" s="5" t="n">
        <v>100612</v>
      </c>
      <c r="B614" s="5" t="inlineStr">
        <is>
          <t>execution</t>
        </is>
      </c>
      <c r="C614" s="5" t="inlineStr">
        <is>
          <t>T1685</t>
        </is>
      </c>
      <c r="D614" s="5" t="n">
        <v>9</v>
      </c>
      <c r="E614" s="5" t="inlineStr">
        <is>
          <t>high</t>
        </is>
      </c>
      <c r="F614" s="5" t="inlineStr">
        <is>
          <t>EVTX</t>
        </is>
      </c>
      <c r="G614" s="5" t="inlineStr">
        <is>
          <t>FAIL</t>
        </is>
      </c>
      <c r="H614" s="5" t="inlineStr">
        <is>
          <t>No</t>
        </is>
      </c>
      <c r="I614" s="5" t="inlineStr"/>
      <c r="J614" s="5" t="inlineStr"/>
      <c r="K614" s="5" t="inlineStr"/>
    </row>
    <row r="615">
      <c r="A615" s="5" t="n">
        <v>100613</v>
      </c>
      <c r="B615" s="5" t="inlineStr">
        <is>
          <t>execution</t>
        </is>
      </c>
      <c r="C615" s="5" t="inlineStr"/>
      <c r="D615" s="5" t="n">
        <v>8</v>
      </c>
      <c r="E615" s="5" t="inlineStr">
        <is>
          <t>medium</t>
        </is>
      </c>
      <c r="F615" s="5" t="inlineStr">
        <is>
          <t>EVTX</t>
        </is>
      </c>
      <c r="G615" s="5" t="inlineStr">
        <is>
          <t>FAIL</t>
        </is>
      </c>
      <c r="H615" s="5" t="inlineStr">
        <is>
          <t>No</t>
        </is>
      </c>
      <c r="I615" s="5" t="inlineStr"/>
      <c r="J615" s="5" t="inlineStr"/>
      <c r="K615" s="5" t="inlineStr"/>
    </row>
    <row r="616">
      <c r="A616" s="5" t="n">
        <v>100614</v>
      </c>
      <c r="B616" s="5" t="inlineStr">
        <is>
          <t>execution</t>
        </is>
      </c>
      <c r="C616" s="5" t="inlineStr">
        <is>
          <t>T1218</t>
        </is>
      </c>
      <c r="D616" s="5" t="n">
        <v>9</v>
      </c>
      <c r="E616" s="5" t="inlineStr">
        <is>
          <t>high</t>
        </is>
      </c>
      <c r="F616" s="5" t="inlineStr">
        <is>
          <t>EVTX</t>
        </is>
      </c>
      <c r="G616" s="5" t="inlineStr">
        <is>
          <t>FAIL</t>
        </is>
      </c>
      <c r="H616" s="5" t="inlineStr">
        <is>
          <t>No</t>
        </is>
      </c>
      <c r="I616" s="5" t="inlineStr"/>
      <c r="J616" s="5" t="inlineStr"/>
      <c r="K616" s="5" t="inlineStr"/>
    </row>
    <row r="617">
      <c r="A617" s="5" t="n">
        <v>100615</v>
      </c>
      <c r="B617" s="5" t="inlineStr">
        <is>
          <t>execution</t>
        </is>
      </c>
      <c r="C617" s="5" t="inlineStr">
        <is>
          <t>T1202</t>
        </is>
      </c>
      <c r="D617" s="5" t="n">
        <v>9</v>
      </c>
      <c r="E617" s="5" t="inlineStr">
        <is>
          <t>high</t>
        </is>
      </c>
      <c r="F617" s="5" t="inlineStr">
        <is>
          <t>EVTX</t>
        </is>
      </c>
      <c r="G617" s="5" t="inlineStr">
        <is>
          <t>FAIL</t>
        </is>
      </c>
      <c r="H617" s="5" t="inlineStr">
        <is>
          <t>No</t>
        </is>
      </c>
      <c r="I617" s="5" t="inlineStr"/>
      <c r="J617" s="5" t="inlineStr"/>
      <c r="K617" s="5" t="inlineStr"/>
    </row>
    <row r="618">
      <c r="A618" s="5" t="n">
        <v>100616</v>
      </c>
      <c r="B618" s="5" t="inlineStr">
        <is>
          <t>execution</t>
        </is>
      </c>
      <c r="C618" s="5" t="inlineStr">
        <is>
          <t>T1202</t>
        </is>
      </c>
      <c r="D618" s="5" t="n">
        <v>8</v>
      </c>
      <c r="E618" s="5" t="inlineStr">
        <is>
          <t>medium</t>
        </is>
      </c>
      <c r="F618" s="5" t="inlineStr">
        <is>
          <t>EVTX</t>
        </is>
      </c>
      <c r="G618" s="5" t="inlineStr">
        <is>
          <t>FAIL</t>
        </is>
      </c>
      <c r="H618" s="5" t="inlineStr">
        <is>
          <t>No</t>
        </is>
      </c>
      <c r="I618" s="5" t="inlineStr"/>
      <c r="J618" s="5" t="inlineStr"/>
      <c r="K618" s="5" t="inlineStr"/>
    </row>
    <row r="619">
      <c r="A619" s="5" t="n">
        <v>100617</v>
      </c>
      <c r="B619" s="5" t="inlineStr">
        <is>
          <t>execution</t>
        </is>
      </c>
      <c r="C619" s="5" t="inlineStr">
        <is>
          <t>T1036</t>
        </is>
      </c>
      <c r="D619" s="5" t="n">
        <v>9</v>
      </c>
      <c r="E619" s="5" t="inlineStr">
        <is>
          <t>high</t>
        </is>
      </c>
      <c r="F619" s="5" t="inlineStr">
        <is>
          <t>EVTX</t>
        </is>
      </c>
      <c r="G619" s="5" t="inlineStr">
        <is>
          <t>FAIL</t>
        </is>
      </c>
      <c r="H619" s="5" t="inlineStr">
        <is>
          <t>No</t>
        </is>
      </c>
      <c r="I619" s="5" t="inlineStr"/>
      <c r="J619" s="5" t="inlineStr"/>
      <c r="K619" s="5" t="inlineStr"/>
    </row>
    <row r="620">
      <c r="A620" s="5" t="n">
        <v>100618</v>
      </c>
      <c r="B620" s="5" t="inlineStr">
        <is>
          <t>execution</t>
        </is>
      </c>
      <c r="C620" s="5" t="inlineStr">
        <is>
          <t>T1218</t>
        </is>
      </c>
      <c r="D620" s="5" t="n">
        <v>8</v>
      </c>
      <c r="E620" s="5" t="inlineStr">
        <is>
          <t>medium</t>
        </is>
      </c>
      <c r="F620" s="5" t="inlineStr">
        <is>
          <t>EVTX</t>
        </is>
      </c>
      <c r="G620" s="5" t="inlineStr">
        <is>
          <t>FAIL</t>
        </is>
      </c>
      <c r="H620" s="5" t="inlineStr">
        <is>
          <t>No</t>
        </is>
      </c>
      <c r="I620" s="5" t="inlineStr"/>
      <c r="J620" s="5" t="inlineStr"/>
      <c r="K620" s="5" t="inlineStr"/>
    </row>
    <row r="621">
      <c r="A621" s="5" t="n">
        <v>100619</v>
      </c>
      <c r="B621" s="5" t="inlineStr">
        <is>
          <t>execution</t>
        </is>
      </c>
      <c r="C621" s="5" t="inlineStr">
        <is>
          <t>T1218.005</t>
        </is>
      </c>
      <c r="D621" s="5" t="n">
        <v>9</v>
      </c>
      <c r="E621" s="5" t="inlineStr">
        <is>
          <t>high</t>
        </is>
      </c>
      <c r="F621" s="5" t="inlineStr">
        <is>
          <t>EVTX</t>
        </is>
      </c>
      <c r="G621" s="5" t="inlineStr">
        <is>
          <t>FAIL</t>
        </is>
      </c>
      <c r="H621" s="5" t="inlineStr">
        <is>
          <t>No</t>
        </is>
      </c>
      <c r="I621" s="5" t="inlineStr"/>
      <c r="J621" s="5" t="inlineStr"/>
      <c r="K621" s="5" t="inlineStr"/>
    </row>
    <row r="622">
      <c r="A622" s="5" t="n">
        <v>100620</v>
      </c>
      <c r="B622" s="5" t="inlineStr">
        <is>
          <t>execution</t>
        </is>
      </c>
      <c r="C622" s="5" t="inlineStr">
        <is>
          <t>T1059</t>
        </is>
      </c>
      <c r="D622" s="5" t="n">
        <v>8</v>
      </c>
      <c r="E622" s="5" t="inlineStr">
        <is>
          <t>medium</t>
        </is>
      </c>
      <c r="F622" s="5" t="inlineStr">
        <is>
          <t>EVTX</t>
        </is>
      </c>
      <c r="G622" s="5" t="inlineStr">
        <is>
          <t>PASS</t>
        </is>
      </c>
      <c r="H622" s="5" t="inlineStr">
        <is>
          <t>No</t>
        </is>
      </c>
      <c r="I622" s="5" t="inlineStr"/>
      <c r="J622" s="5" t="inlineStr"/>
      <c r="K622" s="5" t="inlineStr"/>
    </row>
    <row r="623">
      <c r="A623" s="5" t="n">
        <v>100621</v>
      </c>
      <c r="B623" s="5" t="inlineStr">
        <is>
          <t>execution</t>
        </is>
      </c>
      <c r="C623" s="5" t="inlineStr">
        <is>
          <t>T1218.005</t>
        </is>
      </c>
      <c r="D623" s="5" t="n">
        <v>9</v>
      </c>
      <c r="E623" s="5" t="inlineStr">
        <is>
          <t>high</t>
        </is>
      </c>
      <c r="F623" s="5" t="inlineStr">
        <is>
          <t>EVTX</t>
        </is>
      </c>
      <c r="G623" s="5" t="inlineStr">
        <is>
          <t>FAIL</t>
        </is>
      </c>
      <c r="H623" s="5" t="inlineStr">
        <is>
          <t>No</t>
        </is>
      </c>
      <c r="I623" s="5" t="inlineStr"/>
      <c r="J623" s="5" t="inlineStr"/>
      <c r="K623" s="5" t="inlineStr"/>
    </row>
    <row r="624">
      <c r="A624" s="5" t="n">
        <v>100622</v>
      </c>
      <c r="B624" s="5" t="inlineStr">
        <is>
          <t>execution</t>
        </is>
      </c>
      <c r="C624" s="5" t="inlineStr">
        <is>
          <t>T1218.005</t>
        </is>
      </c>
      <c r="D624" s="5" t="n">
        <v>9</v>
      </c>
      <c r="E624" s="5" t="inlineStr">
        <is>
          <t>high</t>
        </is>
      </c>
      <c r="F624" s="5" t="inlineStr">
        <is>
          <t>EVTX</t>
        </is>
      </c>
      <c r="G624" s="5" t="inlineStr">
        <is>
          <t>FAIL</t>
        </is>
      </c>
      <c r="H624" s="5" t="inlineStr">
        <is>
          <t>No</t>
        </is>
      </c>
      <c r="I624" s="5" t="inlineStr"/>
      <c r="J624" s="5" t="inlineStr"/>
      <c r="K624" s="5" t="inlineStr"/>
    </row>
    <row r="625">
      <c r="A625" s="5" t="n">
        <v>100623</v>
      </c>
      <c r="B625" s="5" t="inlineStr">
        <is>
          <t>execution</t>
        </is>
      </c>
      <c r="C625" s="5" t="inlineStr">
        <is>
          <t>T1218.005</t>
        </is>
      </c>
      <c r="D625" s="5" t="n">
        <v>9</v>
      </c>
      <c r="E625" s="5" t="inlineStr">
        <is>
          <t>high</t>
        </is>
      </c>
      <c r="F625" s="5" t="inlineStr">
        <is>
          <t>EVTX</t>
        </is>
      </c>
      <c r="G625" s="5" t="inlineStr">
        <is>
          <t>FAIL</t>
        </is>
      </c>
      <c r="H625" s="5" t="inlineStr">
        <is>
          <t>No</t>
        </is>
      </c>
      <c r="I625" s="5" t="inlineStr"/>
      <c r="J625" s="5" t="inlineStr"/>
      <c r="K625" s="5" t="inlineStr"/>
    </row>
    <row r="626">
      <c r="A626" s="5" t="n">
        <v>100624</v>
      </c>
      <c r="B626" s="5" t="inlineStr">
        <is>
          <t>execution</t>
        </is>
      </c>
      <c r="C626" s="5" t="inlineStr">
        <is>
          <t>T1140</t>
        </is>
      </c>
      <c r="D626" s="5" t="n">
        <v>9</v>
      </c>
      <c r="E626" s="5" t="inlineStr">
        <is>
          <t>high</t>
        </is>
      </c>
      <c r="F626" s="5" t="inlineStr">
        <is>
          <t>EVTX</t>
        </is>
      </c>
      <c r="G626" s="5" t="inlineStr">
        <is>
          <t>FAIL</t>
        </is>
      </c>
      <c r="H626" s="5" t="inlineStr">
        <is>
          <t>No</t>
        </is>
      </c>
      <c r="I626" s="5" t="inlineStr"/>
      <c r="J626" s="5" t="inlineStr"/>
      <c r="K626" s="5" t="inlineStr"/>
    </row>
    <row r="627">
      <c r="A627" s="5" t="n">
        <v>100625</v>
      </c>
      <c r="B627" s="5" t="inlineStr">
        <is>
          <t>execution</t>
        </is>
      </c>
      <c r="C627" s="5" t="inlineStr">
        <is>
          <t>T1106</t>
        </is>
      </c>
      <c r="D627" s="5" t="n">
        <v>9</v>
      </c>
      <c r="E627" s="5" t="inlineStr">
        <is>
          <t>high</t>
        </is>
      </c>
      <c r="F627" s="5" t="inlineStr">
        <is>
          <t>EVTX</t>
        </is>
      </c>
      <c r="G627" s="5" t="inlineStr">
        <is>
          <t>FAIL</t>
        </is>
      </c>
      <c r="H627" s="5" t="inlineStr">
        <is>
          <t>No</t>
        </is>
      </c>
      <c r="I627" s="5" t="inlineStr"/>
      <c r="J627" s="5" t="inlineStr"/>
      <c r="K627" s="5" t="inlineStr"/>
    </row>
    <row r="628">
      <c r="A628" s="5" t="n">
        <v>100626</v>
      </c>
      <c r="B628" s="5" t="inlineStr">
        <is>
          <t>execution</t>
        </is>
      </c>
      <c r="C628" s="5" t="inlineStr">
        <is>
          <t>T1218.007</t>
        </is>
      </c>
      <c r="D628" s="5" t="n">
        <v>8</v>
      </c>
      <c r="E628" s="5" t="inlineStr">
        <is>
          <t>medium</t>
        </is>
      </c>
      <c r="F628" s="5" t="inlineStr">
        <is>
          <t>EVTX</t>
        </is>
      </c>
      <c r="G628" s="5" t="inlineStr">
        <is>
          <t>FAIL</t>
        </is>
      </c>
      <c r="H628" s="5" t="inlineStr">
        <is>
          <t>No</t>
        </is>
      </c>
      <c r="I628" s="5" t="inlineStr"/>
      <c r="J628" s="5" t="inlineStr"/>
      <c r="K628" s="5" t="inlineStr"/>
    </row>
    <row r="629">
      <c r="A629" s="5" t="n">
        <v>100627</v>
      </c>
      <c r="B629" s="5" t="inlineStr">
        <is>
          <t>execution</t>
        </is>
      </c>
      <c r="C629" s="5" t="inlineStr">
        <is>
          <t>T1218.007</t>
        </is>
      </c>
      <c r="D629" s="5" t="n">
        <v>8</v>
      </c>
      <c r="E629" s="5" t="inlineStr">
        <is>
          <t>medium</t>
        </is>
      </c>
      <c r="F629" s="5" t="inlineStr">
        <is>
          <t>EVTX</t>
        </is>
      </c>
      <c r="G629" s="5" t="inlineStr">
        <is>
          <t>FAIL</t>
        </is>
      </c>
      <c r="H629" s="5" t="inlineStr">
        <is>
          <t>No</t>
        </is>
      </c>
      <c r="I629" s="5" t="inlineStr"/>
      <c r="J629" s="5" t="inlineStr"/>
      <c r="K629" s="5" t="inlineStr"/>
    </row>
    <row r="630">
      <c r="A630" s="5" t="n">
        <v>100628</v>
      </c>
      <c r="B630" s="5" t="inlineStr">
        <is>
          <t>execution</t>
        </is>
      </c>
      <c r="C630" s="5" t="inlineStr">
        <is>
          <t>T1218.007</t>
        </is>
      </c>
      <c r="D630" s="5" t="n">
        <v>8</v>
      </c>
      <c r="E630" s="5" t="inlineStr">
        <is>
          <t>medium</t>
        </is>
      </c>
      <c r="F630" s="5" t="inlineStr">
        <is>
          <t>EVTX</t>
        </is>
      </c>
      <c r="G630" s="5" t="inlineStr">
        <is>
          <t>FAIL</t>
        </is>
      </c>
      <c r="H630" s="5" t="inlineStr">
        <is>
          <t>No</t>
        </is>
      </c>
      <c r="I630" s="5" t="inlineStr"/>
      <c r="J630" s="5" t="inlineStr"/>
      <c r="K630" s="5" t="inlineStr"/>
    </row>
    <row r="631">
      <c r="A631" s="5" t="n">
        <v>100629</v>
      </c>
      <c r="B631" s="5" t="inlineStr">
        <is>
          <t>execution</t>
        </is>
      </c>
      <c r="C631" s="5" t="inlineStr">
        <is>
          <t>T1218.007</t>
        </is>
      </c>
      <c r="D631" s="5" t="n">
        <v>8</v>
      </c>
      <c r="E631" s="5" t="inlineStr">
        <is>
          <t>medium</t>
        </is>
      </c>
      <c r="F631" s="5" t="inlineStr">
        <is>
          <t>EVTX</t>
        </is>
      </c>
      <c r="G631" s="5" t="inlineStr">
        <is>
          <t>FAIL</t>
        </is>
      </c>
      <c r="H631" s="5" t="inlineStr">
        <is>
          <t>No</t>
        </is>
      </c>
      <c r="I631" s="5" t="inlineStr"/>
      <c r="J631" s="5" t="inlineStr"/>
      <c r="K631" s="5" t="inlineStr"/>
    </row>
    <row r="632">
      <c r="A632" s="5" t="n">
        <v>100630</v>
      </c>
      <c r="B632" s="5" t="inlineStr">
        <is>
          <t>execution</t>
        </is>
      </c>
      <c r="C632" s="5" t="inlineStr">
        <is>
          <t>T1218.007</t>
        </is>
      </c>
      <c r="D632" s="5" t="n">
        <v>8</v>
      </c>
      <c r="E632" s="5" t="inlineStr">
        <is>
          <t>medium</t>
        </is>
      </c>
      <c r="F632" s="5" t="inlineStr">
        <is>
          <t>EVTX</t>
        </is>
      </c>
      <c r="G632" s="5" t="inlineStr">
        <is>
          <t>FAIL</t>
        </is>
      </c>
      <c r="H632" s="5" t="inlineStr">
        <is>
          <t>No</t>
        </is>
      </c>
      <c r="I632" s="5" t="inlineStr"/>
      <c r="J632" s="5" t="inlineStr"/>
      <c r="K632" s="5" t="inlineStr"/>
    </row>
    <row r="633">
      <c r="A633" s="5" t="n">
        <v>100631</v>
      </c>
      <c r="B633" s="5" t="inlineStr">
        <is>
          <t>execution</t>
        </is>
      </c>
      <c r="C633" s="5" t="inlineStr">
        <is>
          <t>T1036.005</t>
        </is>
      </c>
      <c r="D633" s="5" t="n">
        <v>9</v>
      </c>
      <c r="E633" s="5" t="inlineStr">
        <is>
          <t>high</t>
        </is>
      </c>
      <c r="F633" s="5" t="inlineStr">
        <is>
          <t>EVTX</t>
        </is>
      </c>
      <c r="G633" s="5" t="inlineStr">
        <is>
          <t>FAIL</t>
        </is>
      </c>
      <c r="H633" s="5" t="inlineStr">
        <is>
          <t>No</t>
        </is>
      </c>
      <c r="I633" s="5" t="inlineStr"/>
      <c r="J633" s="5" t="inlineStr"/>
      <c r="K633" s="5" t="inlineStr"/>
    </row>
    <row r="634">
      <c r="A634" s="5" t="n">
        <v>100632</v>
      </c>
      <c r="B634" s="5" t="inlineStr">
        <is>
          <t>execution</t>
        </is>
      </c>
      <c r="C634" s="5" t="inlineStr">
        <is>
          <t>T1218</t>
        </is>
      </c>
      <c r="D634" s="5" t="n">
        <v>8</v>
      </c>
      <c r="E634" s="5" t="inlineStr">
        <is>
          <t>medium</t>
        </is>
      </c>
      <c r="F634" s="5" t="inlineStr">
        <is>
          <t>EVTX</t>
        </is>
      </c>
      <c r="G634" s="5" t="inlineStr">
        <is>
          <t>FAIL</t>
        </is>
      </c>
      <c r="H634" s="5" t="inlineStr">
        <is>
          <t>No</t>
        </is>
      </c>
      <c r="I634" s="5" t="inlineStr"/>
      <c r="J634" s="5" t="inlineStr"/>
      <c r="K634" s="5" t="inlineStr"/>
    </row>
    <row r="635">
      <c r="A635" s="5" t="n">
        <v>100633</v>
      </c>
      <c r="B635" s="5" t="inlineStr">
        <is>
          <t>execution</t>
        </is>
      </c>
      <c r="C635" s="5" t="inlineStr">
        <is>
          <t>T1218</t>
        </is>
      </c>
      <c r="D635" s="5" t="n">
        <v>8</v>
      </c>
      <c r="E635" s="5" t="inlineStr">
        <is>
          <t>medium</t>
        </is>
      </c>
      <c r="F635" s="5" t="inlineStr">
        <is>
          <t>EVTX</t>
        </is>
      </c>
      <c r="G635" s="5" t="inlineStr">
        <is>
          <t>FAIL</t>
        </is>
      </c>
      <c r="H635" s="5" t="inlineStr">
        <is>
          <t>No</t>
        </is>
      </c>
      <c r="I635" s="5" t="inlineStr"/>
      <c r="J635" s="5" t="inlineStr"/>
      <c r="K635" s="5" t="inlineStr"/>
    </row>
    <row r="636">
      <c r="A636" s="5" t="n">
        <v>100634</v>
      </c>
      <c r="B636" s="5" t="inlineStr">
        <is>
          <t>execution</t>
        </is>
      </c>
      <c r="C636" s="5" t="inlineStr">
        <is>
          <t>T1059.001</t>
        </is>
      </c>
      <c r="D636" s="5" t="n">
        <v>8</v>
      </c>
      <c r="E636" s="5" t="inlineStr">
        <is>
          <t>medium</t>
        </is>
      </c>
      <c r="F636" s="5" t="inlineStr">
        <is>
          <t>EVTX</t>
        </is>
      </c>
      <c r="G636" s="5" t="inlineStr">
        <is>
          <t>FAIL</t>
        </is>
      </c>
      <c r="H636" s="5" t="inlineStr">
        <is>
          <t>No</t>
        </is>
      </c>
      <c r="I636" s="5" t="inlineStr"/>
      <c r="J636" s="5" t="inlineStr"/>
      <c r="K636" s="5" t="inlineStr"/>
    </row>
    <row r="637">
      <c r="A637" s="5" t="n">
        <v>100635</v>
      </c>
      <c r="B637" s="5" t="inlineStr">
        <is>
          <t>execution</t>
        </is>
      </c>
      <c r="C637" s="5" t="inlineStr">
        <is>
          <t>T1059.001</t>
        </is>
      </c>
      <c r="D637" s="5" t="n">
        <v>8</v>
      </c>
      <c r="E637" s="5" t="inlineStr">
        <is>
          <t>medium</t>
        </is>
      </c>
      <c r="F637" s="5" t="inlineStr">
        <is>
          <t>EVTX</t>
        </is>
      </c>
      <c r="G637" s="5" t="inlineStr">
        <is>
          <t>FAIL</t>
        </is>
      </c>
      <c r="H637" s="5" t="inlineStr">
        <is>
          <t>No</t>
        </is>
      </c>
      <c r="I637" s="5" t="inlineStr"/>
      <c r="J637" s="5" t="inlineStr"/>
      <c r="K637" s="5" t="inlineStr"/>
    </row>
    <row r="638">
      <c r="A638" s="5" t="n">
        <v>100636</v>
      </c>
      <c r="B638" s="5" t="inlineStr">
        <is>
          <t>execution</t>
        </is>
      </c>
      <c r="C638" s="5" t="inlineStr">
        <is>
          <t>T1220</t>
        </is>
      </c>
      <c r="D638" s="5" t="n">
        <v>8</v>
      </c>
      <c r="E638" s="5" t="inlineStr">
        <is>
          <t>medium</t>
        </is>
      </c>
      <c r="F638" s="5" t="inlineStr">
        <is>
          <t>EVTX</t>
        </is>
      </c>
      <c r="G638" s="5" t="inlineStr">
        <is>
          <t>FAIL</t>
        </is>
      </c>
      <c r="H638" s="5" t="inlineStr">
        <is>
          <t>No</t>
        </is>
      </c>
      <c r="I638" s="5" t="inlineStr"/>
      <c r="J638" s="5" t="inlineStr"/>
      <c r="K638" s="5" t="inlineStr"/>
    </row>
    <row r="639">
      <c r="A639" s="5" t="n">
        <v>100637</v>
      </c>
      <c r="B639" s="5" t="inlineStr">
        <is>
          <t>execution</t>
        </is>
      </c>
      <c r="C639" s="5" t="inlineStr">
        <is>
          <t>T1220</t>
        </is>
      </c>
      <c r="D639" s="5" t="n">
        <v>9</v>
      </c>
      <c r="E639" s="5" t="inlineStr">
        <is>
          <t>high</t>
        </is>
      </c>
      <c r="F639" s="5" t="inlineStr">
        <is>
          <t>EVTX</t>
        </is>
      </c>
      <c r="G639" s="5" t="inlineStr">
        <is>
          <t>FAIL</t>
        </is>
      </c>
      <c r="H639" s="5" t="inlineStr">
        <is>
          <t>No</t>
        </is>
      </c>
      <c r="I639" s="5" t="inlineStr"/>
      <c r="J639" s="5" t="inlineStr"/>
      <c r="K639" s="5" t="inlineStr"/>
    </row>
    <row r="640">
      <c r="A640" s="5" t="n">
        <v>100638</v>
      </c>
      <c r="B640" s="5" t="inlineStr">
        <is>
          <t>execution</t>
        </is>
      </c>
      <c r="C640" s="5" t="inlineStr">
        <is>
          <t>T1686.003</t>
        </is>
      </c>
      <c r="D640" s="5" t="n">
        <v>8</v>
      </c>
      <c r="E640" s="5" t="inlineStr">
        <is>
          <t>medium</t>
        </is>
      </c>
      <c r="F640" s="5" t="inlineStr">
        <is>
          <t>EVTX</t>
        </is>
      </c>
      <c r="G640" s="5" t="inlineStr">
        <is>
          <t>FAIL</t>
        </is>
      </c>
      <c r="H640" s="5" t="inlineStr">
        <is>
          <t>No</t>
        </is>
      </c>
      <c r="I640" s="5" t="inlineStr"/>
      <c r="J640" s="5" t="inlineStr"/>
      <c r="K640" s="5" t="inlineStr"/>
    </row>
    <row r="641">
      <c r="A641" s="5" t="n">
        <v>100639</v>
      </c>
      <c r="B641" s="5" t="inlineStr">
        <is>
          <t>execution</t>
        </is>
      </c>
      <c r="C641" s="5" t="inlineStr">
        <is>
          <t>T1686.003</t>
        </is>
      </c>
      <c r="D641" s="5" t="n">
        <v>9</v>
      </c>
      <c r="E641" s="5" t="inlineStr">
        <is>
          <t>high</t>
        </is>
      </c>
      <c r="F641" s="5" t="inlineStr">
        <is>
          <t>EVTX</t>
        </is>
      </c>
      <c r="G641" s="5" t="inlineStr">
        <is>
          <t>FAIL</t>
        </is>
      </c>
      <c r="H641" s="5" t="inlineStr">
        <is>
          <t>No</t>
        </is>
      </c>
      <c r="I641" s="5" t="inlineStr"/>
      <c r="J641" s="5" t="inlineStr"/>
      <c r="K641" s="5" t="inlineStr"/>
    </row>
    <row r="642">
      <c r="A642" s="5" t="n">
        <v>100640</v>
      </c>
      <c r="B642" s="5" t="inlineStr">
        <is>
          <t>execution</t>
        </is>
      </c>
      <c r="C642" s="5" t="inlineStr">
        <is>
          <t>T1686.003</t>
        </is>
      </c>
      <c r="D642" s="5" t="n">
        <v>9</v>
      </c>
      <c r="E642" s="5" t="inlineStr">
        <is>
          <t>high</t>
        </is>
      </c>
      <c r="F642" s="5" t="inlineStr">
        <is>
          <t>EVTX</t>
        </is>
      </c>
      <c r="G642" s="5" t="inlineStr">
        <is>
          <t>FAIL</t>
        </is>
      </c>
      <c r="H642" s="5" t="inlineStr">
        <is>
          <t>No</t>
        </is>
      </c>
      <c r="I642" s="5" t="inlineStr"/>
      <c r="J642" s="5" t="inlineStr"/>
      <c r="K642" s="5" t="inlineStr"/>
    </row>
    <row r="643">
      <c r="A643" s="5" t="n">
        <v>100641</v>
      </c>
      <c r="B643" s="5" t="inlineStr">
        <is>
          <t>execution</t>
        </is>
      </c>
      <c r="C643" s="5" t="inlineStr">
        <is>
          <t>T1686.003</t>
        </is>
      </c>
      <c r="D643" s="5" t="n">
        <v>8</v>
      </c>
      <c r="E643" s="5" t="inlineStr">
        <is>
          <t>medium</t>
        </is>
      </c>
      <c r="F643" s="5" t="inlineStr">
        <is>
          <t>EVTX</t>
        </is>
      </c>
      <c r="G643" s="5" t="inlineStr">
        <is>
          <t>FAIL</t>
        </is>
      </c>
      <c r="H643" s="5" t="inlineStr">
        <is>
          <t>No</t>
        </is>
      </c>
      <c r="I643" s="5" t="inlineStr"/>
      <c r="J643" s="5" t="inlineStr"/>
      <c r="K643" s="5" t="inlineStr"/>
    </row>
    <row r="644">
      <c r="A644" s="5" t="n">
        <v>100642</v>
      </c>
      <c r="B644" s="5" t="inlineStr">
        <is>
          <t>execution</t>
        </is>
      </c>
      <c r="C644" s="5" t="inlineStr">
        <is>
          <t>T1686.003</t>
        </is>
      </c>
      <c r="D644" s="5" t="n">
        <v>8</v>
      </c>
      <c r="E644" s="5" t="inlineStr">
        <is>
          <t>medium</t>
        </is>
      </c>
      <c r="F644" s="5" t="inlineStr">
        <is>
          <t>EVTX</t>
        </is>
      </c>
      <c r="G644" s="5" t="inlineStr">
        <is>
          <t>FAIL</t>
        </is>
      </c>
      <c r="H644" s="5" t="inlineStr">
        <is>
          <t>No</t>
        </is>
      </c>
      <c r="I644" s="5" t="inlineStr"/>
      <c r="J644" s="5" t="inlineStr"/>
      <c r="K644" s="5" t="inlineStr"/>
    </row>
    <row r="645">
      <c r="A645" s="5" t="n">
        <v>100643</v>
      </c>
      <c r="B645" s="5" t="inlineStr">
        <is>
          <t>execution</t>
        </is>
      </c>
      <c r="C645" s="5" t="inlineStr">
        <is>
          <t>T1686.003</t>
        </is>
      </c>
      <c r="D645" s="5" t="n">
        <v>8</v>
      </c>
      <c r="E645" s="5" t="inlineStr">
        <is>
          <t>medium</t>
        </is>
      </c>
      <c r="F645" s="5" t="inlineStr">
        <is>
          <t>EVTX</t>
        </is>
      </c>
      <c r="G645" s="5" t="inlineStr">
        <is>
          <t>FAIL</t>
        </is>
      </c>
      <c r="H645" s="5" t="inlineStr">
        <is>
          <t>No</t>
        </is>
      </c>
      <c r="I645" s="5" t="inlineStr"/>
      <c r="J645" s="5" t="inlineStr"/>
      <c r="K645" s="5" t="inlineStr"/>
    </row>
    <row r="646">
      <c r="A646" s="5" t="n">
        <v>100644</v>
      </c>
      <c r="B646" s="5" t="inlineStr">
        <is>
          <t>execution</t>
        </is>
      </c>
      <c r="C646" s="5" t="inlineStr"/>
      <c r="D646" s="5" t="n">
        <v>8</v>
      </c>
      <c r="E646" s="5" t="inlineStr">
        <is>
          <t>medium</t>
        </is>
      </c>
      <c r="F646" s="5" t="inlineStr">
        <is>
          <t>EVTX</t>
        </is>
      </c>
      <c r="G646" s="5" t="inlineStr">
        <is>
          <t>FAIL</t>
        </is>
      </c>
      <c r="H646" s="5" t="inlineStr">
        <is>
          <t>No</t>
        </is>
      </c>
      <c r="I646" s="5" t="inlineStr"/>
      <c r="J646" s="5" t="inlineStr"/>
      <c r="K646" s="5" t="inlineStr"/>
    </row>
    <row r="647">
      <c r="A647" s="5" t="n">
        <v>100645</v>
      </c>
      <c r="B647" s="5" t="inlineStr">
        <is>
          <t>execution</t>
        </is>
      </c>
      <c r="C647" s="5" t="inlineStr">
        <is>
          <t>T1127</t>
        </is>
      </c>
      <c r="D647" s="5" t="n">
        <v>9</v>
      </c>
      <c r="E647" s="5" t="inlineStr">
        <is>
          <t>high</t>
        </is>
      </c>
      <c r="F647" s="5" t="inlineStr">
        <is>
          <t>EVTX</t>
        </is>
      </c>
      <c r="G647" s="5" t="inlineStr">
        <is>
          <t>FAIL</t>
        </is>
      </c>
      <c r="H647" s="5" t="inlineStr">
        <is>
          <t>No</t>
        </is>
      </c>
      <c r="I647" s="5" t="inlineStr"/>
      <c r="J647" s="5" t="inlineStr"/>
      <c r="K647" s="5" t="inlineStr"/>
    </row>
    <row r="648">
      <c r="A648" s="5" t="n">
        <v>100646</v>
      </c>
      <c r="B648" s="5" t="inlineStr">
        <is>
          <t>execution</t>
        </is>
      </c>
      <c r="C648" s="5" t="inlineStr">
        <is>
          <t>T1127</t>
        </is>
      </c>
      <c r="D648" s="5" t="n">
        <v>8</v>
      </c>
      <c r="E648" s="5" t="inlineStr">
        <is>
          <t>medium</t>
        </is>
      </c>
      <c r="F648" s="5" t="inlineStr">
        <is>
          <t>EVTX</t>
        </is>
      </c>
      <c r="G648" s="5" t="inlineStr">
        <is>
          <t>FAIL</t>
        </is>
      </c>
      <c r="H648" s="5" t="inlineStr">
        <is>
          <t>No</t>
        </is>
      </c>
      <c r="I648" s="5" t="inlineStr"/>
      <c r="J648" s="5" t="inlineStr"/>
      <c r="K648" s="5" t="inlineStr"/>
    </row>
    <row r="649">
      <c r="A649" s="5" t="n">
        <v>100647</v>
      </c>
      <c r="B649" s="5" t="inlineStr">
        <is>
          <t>execution</t>
        </is>
      </c>
      <c r="C649" s="5" t="inlineStr"/>
      <c r="D649" s="5" t="n">
        <v>8</v>
      </c>
      <c r="E649" s="5" t="inlineStr">
        <is>
          <t>medium</t>
        </is>
      </c>
      <c r="F649" s="5" t="inlineStr">
        <is>
          <t>EVTX</t>
        </is>
      </c>
      <c r="G649" s="5" t="inlineStr">
        <is>
          <t>FAIL</t>
        </is>
      </c>
      <c r="H649" s="5" t="inlineStr">
        <is>
          <t>No</t>
        </is>
      </c>
      <c r="I649" s="5" t="inlineStr"/>
      <c r="J649" s="5" t="inlineStr"/>
      <c r="K649" s="5" t="inlineStr"/>
    </row>
    <row r="650">
      <c r="A650" s="5" t="n">
        <v>100648</v>
      </c>
      <c r="B650" s="5" t="inlineStr">
        <is>
          <t>execution</t>
        </is>
      </c>
      <c r="C650" s="5" t="inlineStr">
        <is>
          <t>T1218.008</t>
        </is>
      </c>
      <c r="D650" s="5" t="n">
        <v>8</v>
      </c>
      <c r="E650" s="5" t="inlineStr">
        <is>
          <t>medium</t>
        </is>
      </c>
      <c r="F650" s="5" t="inlineStr">
        <is>
          <t>EVTX</t>
        </is>
      </c>
      <c r="G650" s="5" t="inlineStr">
        <is>
          <t>FAIL</t>
        </is>
      </c>
      <c r="H650" s="5" t="inlineStr">
        <is>
          <t>No</t>
        </is>
      </c>
      <c r="I650" s="5" t="inlineStr"/>
      <c r="J650" s="5" t="inlineStr"/>
      <c r="K650" s="5" t="inlineStr"/>
    </row>
    <row r="651">
      <c r="A651" s="5" t="n">
        <v>100649</v>
      </c>
      <c r="B651" s="5" t="inlineStr">
        <is>
          <t>execution</t>
        </is>
      </c>
      <c r="C651" s="5" t="inlineStr">
        <is>
          <t>T1218.008</t>
        </is>
      </c>
      <c r="D651" s="5" t="n">
        <v>9</v>
      </c>
      <c r="E651" s="5" t="inlineStr">
        <is>
          <t>high</t>
        </is>
      </c>
      <c r="F651" s="5" t="inlineStr">
        <is>
          <t>EVTX</t>
        </is>
      </c>
      <c r="G651" s="5" t="inlineStr">
        <is>
          <t>FAIL</t>
        </is>
      </c>
      <c r="H651" s="5" t="inlineStr">
        <is>
          <t>No</t>
        </is>
      </c>
      <c r="I651" s="5" t="inlineStr"/>
      <c r="J651" s="5" t="inlineStr"/>
      <c r="K651" s="5" t="inlineStr"/>
    </row>
    <row r="652">
      <c r="A652" s="5" t="n">
        <v>100650</v>
      </c>
      <c r="B652" s="5" t="inlineStr">
        <is>
          <t>execution</t>
        </is>
      </c>
      <c r="C652" s="5" t="inlineStr">
        <is>
          <t>T1218.008</t>
        </is>
      </c>
      <c r="D652" s="5" t="n">
        <v>9</v>
      </c>
      <c r="E652" s="5" t="inlineStr">
        <is>
          <t>high</t>
        </is>
      </c>
      <c r="F652" s="5" t="inlineStr">
        <is>
          <t>EVTX</t>
        </is>
      </c>
      <c r="G652" s="5" t="inlineStr">
        <is>
          <t>FAIL</t>
        </is>
      </c>
      <c r="H652" s="5" t="inlineStr">
        <is>
          <t>No</t>
        </is>
      </c>
      <c r="I652" s="5" t="inlineStr"/>
      <c r="J652" s="5" t="inlineStr"/>
      <c r="K652" s="5" t="inlineStr"/>
    </row>
    <row r="653">
      <c r="A653" s="5" t="n">
        <v>100651</v>
      </c>
      <c r="B653" s="5" t="inlineStr">
        <is>
          <t>execution</t>
        </is>
      </c>
      <c r="C653" s="5" t="inlineStr">
        <is>
          <t>T1218.008</t>
        </is>
      </c>
      <c r="D653" s="5" t="n">
        <v>8</v>
      </c>
      <c r="E653" s="5" t="inlineStr">
        <is>
          <t>medium</t>
        </is>
      </c>
      <c r="F653" s="5" t="inlineStr">
        <is>
          <t>EVTX</t>
        </is>
      </c>
      <c r="G653" s="5" t="inlineStr">
        <is>
          <t>FAIL</t>
        </is>
      </c>
      <c r="H653" s="5" t="inlineStr">
        <is>
          <t>No</t>
        </is>
      </c>
      <c r="I653" s="5" t="inlineStr"/>
      <c r="J653" s="5" t="inlineStr"/>
      <c r="K653" s="5" t="inlineStr"/>
    </row>
    <row r="654">
      <c r="A654" s="5" t="n">
        <v>100652</v>
      </c>
      <c r="B654" s="5" t="inlineStr">
        <is>
          <t>execution</t>
        </is>
      </c>
      <c r="C654" s="5" t="inlineStr">
        <is>
          <t>T1218.008</t>
        </is>
      </c>
      <c r="D654" s="5" t="n">
        <v>9</v>
      </c>
      <c r="E654" s="5" t="inlineStr">
        <is>
          <t>high</t>
        </is>
      </c>
      <c r="F654" s="5" t="inlineStr">
        <is>
          <t>EVTX</t>
        </is>
      </c>
      <c r="G654" s="5" t="inlineStr">
        <is>
          <t>FAIL</t>
        </is>
      </c>
      <c r="H654" s="5" t="inlineStr">
        <is>
          <t>No</t>
        </is>
      </c>
      <c r="I654" s="5" t="inlineStr"/>
      <c r="J654" s="5" t="inlineStr"/>
      <c r="K654" s="5" t="inlineStr"/>
    </row>
    <row r="655">
      <c r="A655" s="5" t="n">
        <v>100653</v>
      </c>
      <c r="B655" s="5" t="inlineStr">
        <is>
          <t>execution</t>
        </is>
      </c>
      <c r="C655" s="5" t="inlineStr">
        <is>
          <t>T1218.008</t>
        </is>
      </c>
      <c r="D655" s="5" t="n">
        <v>8</v>
      </c>
      <c r="E655" s="5" t="inlineStr">
        <is>
          <t>medium</t>
        </is>
      </c>
      <c r="F655" s="5" t="inlineStr">
        <is>
          <t>EVTX</t>
        </is>
      </c>
      <c r="G655" s="5" t="inlineStr">
        <is>
          <t>FAIL</t>
        </is>
      </c>
      <c r="H655" s="5" t="inlineStr">
        <is>
          <t>No</t>
        </is>
      </c>
      <c r="I655" s="5" t="inlineStr"/>
      <c r="J655" s="5" t="inlineStr"/>
      <c r="K655" s="5" t="inlineStr"/>
    </row>
    <row r="656">
      <c r="A656" s="5" t="n">
        <v>100654</v>
      </c>
      <c r="B656" s="5" t="inlineStr">
        <is>
          <t>execution</t>
        </is>
      </c>
      <c r="C656" s="5" t="inlineStr">
        <is>
          <t>T1218.008</t>
        </is>
      </c>
      <c r="D656" s="5" t="n">
        <v>9</v>
      </c>
      <c r="E656" s="5" t="inlineStr">
        <is>
          <t>high</t>
        </is>
      </c>
      <c r="F656" s="5" t="inlineStr">
        <is>
          <t>EVTX</t>
        </is>
      </c>
      <c r="G656" s="5" t="inlineStr">
        <is>
          <t>FAIL</t>
        </is>
      </c>
      <c r="H656" s="5" t="inlineStr">
        <is>
          <t>No</t>
        </is>
      </c>
      <c r="I656" s="5" t="inlineStr"/>
      <c r="J656" s="5" t="inlineStr"/>
      <c r="K656" s="5" t="inlineStr"/>
    </row>
    <row r="657">
      <c r="A657" s="5" t="n">
        <v>100655</v>
      </c>
      <c r="B657" s="5" t="inlineStr">
        <is>
          <t>execution</t>
        </is>
      </c>
      <c r="C657" s="5" t="inlineStr">
        <is>
          <t>T1218.008</t>
        </is>
      </c>
      <c r="D657" s="5" t="n">
        <v>8</v>
      </c>
      <c r="E657" s="5" t="inlineStr">
        <is>
          <t>medium</t>
        </is>
      </c>
      <c r="F657" s="5" t="inlineStr">
        <is>
          <t>EVTX</t>
        </is>
      </c>
      <c r="G657" s="5" t="inlineStr">
        <is>
          <t>FAIL</t>
        </is>
      </c>
      <c r="H657" s="5" t="inlineStr">
        <is>
          <t>No</t>
        </is>
      </c>
      <c r="I657" s="5" t="inlineStr"/>
      <c r="J657" s="5" t="inlineStr"/>
      <c r="K657" s="5" t="inlineStr"/>
    </row>
    <row r="658">
      <c r="A658" s="5" t="n">
        <v>100656</v>
      </c>
      <c r="B658" s="5" t="inlineStr">
        <is>
          <t>execution</t>
        </is>
      </c>
      <c r="C658" s="5" t="inlineStr">
        <is>
          <t>T1202</t>
        </is>
      </c>
      <c r="D658" s="5" t="n">
        <v>9</v>
      </c>
      <c r="E658" s="5" t="inlineStr">
        <is>
          <t>high</t>
        </is>
      </c>
      <c r="F658" s="5" t="inlineStr">
        <is>
          <t>EVTX</t>
        </is>
      </c>
      <c r="G658" s="5" t="inlineStr">
        <is>
          <t>FAIL</t>
        </is>
      </c>
      <c r="H658" s="5" t="inlineStr">
        <is>
          <t>No</t>
        </is>
      </c>
      <c r="I658" s="5" t="inlineStr"/>
      <c r="J658" s="5" t="inlineStr"/>
      <c r="K658" s="5" t="inlineStr"/>
    </row>
    <row r="659">
      <c r="A659" s="5" t="n">
        <v>100657</v>
      </c>
      <c r="B659" s="5" t="inlineStr">
        <is>
          <t>execution</t>
        </is>
      </c>
      <c r="C659" s="5" t="inlineStr">
        <is>
          <t>T1202</t>
        </is>
      </c>
      <c r="D659" s="5" t="n">
        <v>9</v>
      </c>
      <c r="E659" s="5" t="inlineStr">
        <is>
          <t>high</t>
        </is>
      </c>
      <c r="F659" s="5" t="inlineStr">
        <is>
          <t>EVTX</t>
        </is>
      </c>
      <c r="G659" s="5" t="inlineStr">
        <is>
          <t>FAIL</t>
        </is>
      </c>
      <c r="H659" s="5" t="inlineStr">
        <is>
          <t>No</t>
        </is>
      </c>
      <c r="I659" s="5" t="inlineStr"/>
      <c r="J659" s="5" t="inlineStr"/>
      <c r="K659" s="5" t="inlineStr"/>
    </row>
    <row r="660">
      <c r="A660" s="5" t="n">
        <v>100658</v>
      </c>
      <c r="B660" s="5" t="inlineStr">
        <is>
          <t>execution</t>
        </is>
      </c>
      <c r="C660" s="5" t="inlineStr">
        <is>
          <t>T1218.001</t>
        </is>
      </c>
      <c r="D660" s="5" t="n">
        <v>9</v>
      </c>
      <c r="E660" s="5" t="inlineStr">
        <is>
          <t>high</t>
        </is>
      </c>
      <c r="F660" s="5" t="inlineStr">
        <is>
          <t>EVTX</t>
        </is>
      </c>
      <c r="G660" s="5" t="inlineStr">
        <is>
          <t>FAIL</t>
        </is>
      </c>
      <c r="H660" s="5" t="inlineStr">
        <is>
          <t>No</t>
        </is>
      </c>
      <c r="I660" s="5" t="inlineStr"/>
      <c r="J660" s="5" t="inlineStr"/>
      <c r="K660" s="5" t="inlineStr"/>
    </row>
    <row r="661">
      <c r="A661" s="5" t="n">
        <v>100659</v>
      </c>
      <c r="B661" s="5" t="inlineStr">
        <is>
          <t>execution</t>
        </is>
      </c>
      <c r="C661" s="5" t="inlineStr">
        <is>
          <t>T1059</t>
        </is>
      </c>
      <c r="D661" s="5" t="n">
        <v>9</v>
      </c>
      <c r="E661" s="5" t="inlineStr">
        <is>
          <t>high</t>
        </is>
      </c>
      <c r="F661" s="5" t="inlineStr">
        <is>
          <t>EVTX</t>
        </is>
      </c>
      <c r="G661" s="5" t="inlineStr">
        <is>
          <t>FAIL</t>
        </is>
      </c>
      <c r="H661" s="5" t="inlineStr">
        <is>
          <t>No</t>
        </is>
      </c>
      <c r="I661" s="5" t="inlineStr"/>
      <c r="J661" s="5" t="inlineStr"/>
      <c r="K661" s="5" t="inlineStr"/>
    </row>
    <row r="662">
      <c r="A662" s="5" t="n">
        <v>100660</v>
      </c>
      <c r="B662" s="5" t="inlineStr">
        <is>
          <t>execution</t>
        </is>
      </c>
      <c r="C662" s="5" t="inlineStr">
        <is>
          <t>T1204.002</t>
        </is>
      </c>
      <c r="D662" s="5" t="n">
        <v>9</v>
      </c>
      <c r="E662" s="5" t="inlineStr">
        <is>
          <t>high</t>
        </is>
      </c>
      <c r="F662" s="5" t="inlineStr">
        <is>
          <t>EVTX</t>
        </is>
      </c>
      <c r="G662" s="5" t="inlineStr">
        <is>
          <t>FAIL</t>
        </is>
      </c>
      <c r="H662" s="5" t="inlineStr">
        <is>
          <t>No</t>
        </is>
      </c>
      <c r="I662" s="5" t="inlineStr"/>
      <c r="J662" s="5" t="inlineStr"/>
      <c r="K662" s="5" t="inlineStr"/>
    </row>
    <row r="663">
      <c r="A663" s="5" t="n">
        <v>100661</v>
      </c>
      <c r="B663" s="5" t="inlineStr">
        <is>
          <t>execution</t>
        </is>
      </c>
      <c r="C663" s="5" t="inlineStr">
        <is>
          <t>T1059</t>
        </is>
      </c>
      <c r="D663" s="5" t="n">
        <v>9</v>
      </c>
      <c r="E663" s="5" t="inlineStr">
        <is>
          <t>high</t>
        </is>
      </c>
      <c r="F663" s="5" t="inlineStr">
        <is>
          <t>EVTX</t>
        </is>
      </c>
      <c r="G663" s="5" t="inlineStr">
        <is>
          <t>FAIL</t>
        </is>
      </c>
      <c r="H663" s="5" t="inlineStr">
        <is>
          <t>No</t>
        </is>
      </c>
      <c r="I663" s="5" t="inlineStr"/>
      <c r="J663" s="5" t="inlineStr"/>
      <c r="K663" s="5" t="inlineStr"/>
    </row>
    <row r="664">
      <c r="A664" s="5" t="n">
        <v>100662</v>
      </c>
      <c r="B664" s="5" t="inlineStr">
        <is>
          <t>execution</t>
        </is>
      </c>
      <c r="C664" s="5" t="inlineStr">
        <is>
          <t>T1204.002</t>
        </is>
      </c>
      <c r="D664" s="5" t="n">
        <v>9</v>
      </c>
      <c r="E664" s="5" t="inlineStr">
        <is>
          <t>high</t>
        </is>
      </c>
      <c r="F664" s="5" t="inlineStr">
        <is>
          <t>EVTX</t>
        </is>
      </c>
      <c r="G664" s="5" t="inlineStr">
        <is>
          <t>FAIL</t>
        </is>
      </c>
      <c r="H664" s="5" t="inlineStr">
        <is>
          <t>No</t>
        </is>
      </c>
      <c r="I664" s="5" t="inlineStr"/>
      <c r="J664" s="5" t="inlineStr"/>
      <c r="K664" s="5" t="inlineStr"/>
    </row>
    <row r="665">
      <c r="A665" s="5" t="n">
        <v>100663</v>
      </c>
      <c r="B665" s="5" t="inlineStr">
        <is>
          <t>execution</t>
        </is>
      </c>
      <c r="C665" s="5" t="inlineStr">
        <is>
          <t>T1047</t>
        </is>
      </c>
      <c r="D665" s="5" t="n">
        <v>9</v>
      </c>
      <c r="E665" s="5" t="inlineStr">
        <is>
          <t>high</t>
        </is>
      </c>
      <c r="F665" s="5" t="inlineStr">
        <is>
          <t>EVTX</t>
        </is>
      </c>
      <c r="G665" s="5" t="inlineStr">
        <is>
          <t>FAIL</t>
        </is>
      </c>
      <c r="H665" s="5" t="inlineStr">
        <is>
          <t>No</t>
        </is>
      </c>
      <c r="I665" s="5" t="inlineStr"/>
      <c r="J665" s="5" t="inlineStr"/>
      <c r="K665" s="5" t="inlineStr"/>
    </row>
    <row r="666">
      <c r="A666" s="5" t="n">
        <v>100664</v>
      </c>
      <c r="B666" s="5" t="inlineStr">
        <is>
          <t>execution</t>
        </is>
      </c>
      <c r="C666" s="5" t="inlineStr">
        <is>
          <t>T1202</t>
        </is>
      </c>
      <c r="D666" s="5" t="n">
        <v>8</v>
      </c>
      <c r="E666" s="5" t="inlineStr">
        <is>
          <t>medium</t>
        </is>
      </c>
      <c r="F666" s="5" t="inlineStr">
        <is>
          <t>EVTX</t>
        </is>
      </c>
      <c r="G666" s="5" t="inlineStr">
        <is>
          <t>FAIL</t>
        </is>
      </c>
      <c r="H666" s="5" t="inlineStr">
        <is>
          <t>No</t>
        </is>
      </c>
      <c r="I666" s="5" t="inlineStr"/>
      <c r="J666" s="5" t="inlineStr"/>
      <c r="K666" s="5" t="inlineStr"/>
    </row>
    <row r="667">
      <c r="A667" s="5" t="n">
        <v>100665</v>
      </c>
      <c r="B667" s="5" t="inlineStr">
        <is>
          <t>execution</t>
        </is>
      </c>
      <c r="C667" s="5" t="inlineStr">
        <is>
          <t>T1218</t>
        </is>
      </c>
      <c r="D667" s="5" t="n">
        <v>8</v>
      </c>
      <c r="E667" s="5" t="inlineStr">
        <is>
          <t>medium</t>
        </is>
      </c>
      <c r="F667" s="5" t="inlineStr">
        <is>
          <t>EVTX</t>
        </is>
      </c>
      <c r="G667" s="5" t="inlineStr">
        <is>
          <t>FAIL</t>
        </is>
      </c>
      <c r="H667" s="5" t="inlineStr">
        <is>
          <t>No</t>
        </is>
      </c>
      <c r="I667" s="5" t="inlineStr"/>
      <c r="J667" s="5" t="inlineStr"/>
      <c r="K667" s="5" t="inlineStr"/>
    </row>
    <row r="668">
      <c r="A668" s="5" t="n">
        <v>100666</v>
      </c>
      <c r="B668" s="5" t="inlineStr">
        <is>
          <t>execution</t>
        </is>
      </c>
      <c r="C668" s="5" t="inlineStr">
        <is>
          <t>T1072</t>
        </is>
      </c>
      <c r="D668" s="5" t="n">
        <v>8</v>
      </c>
      <c r="E668" s="5" t="inlineStr">
        <is>
          <t>medium</t>
        </is>
      </c>
      <c r="F668" s="5" t="inlineStr">
        <is>
          <t>EVTX</t>
        </is>
      </c>
      <c r="G668" s="5" t="inlineStr">
        <is>
          <t>PASS</t>
        </is>
      </c>
      <c r="H668" s="5" t="inlineStr">
        <is>
          <t>No</t>
        </is>
      </c>
      <c r="I668" s="5" t="inlineStr"/>
      <c r="J668" s="5" t="inlineStr"/>
      <c r="K668" s="5" t="inlineStr"/>
    </row>
    <row r="669">
      <c r="A669" s="5" t="n">
        <v>100667</v>
      </c>
      <c r="B669" s="5" t="inlineStr">
        <is>
          <t>execution</t>
        </is>
      </c>
      <c r="C669" s="5" t="inlineStr">
        <is>
          <t>T1072</t>
        </is>
      </c>
      <c r="D669" s="5" t="n">
        <v>8</v>
      </c>
      <c r="E669" s="5" t="inlineStr">
        <is>
          <t>medium</t>
        </is>
      </c>
      <c r="F669" s="5" t="inlineStr">
        <is>
          <t>EVTX</t>
        </is>
      </c>
      <c r="G669" s="5" t="inlineStr">
        <is>
          <t>PASS</t>
        </is>
      </c>
      <c r="H669" s="5" t="inlineStr">
        <is>
          <t>No</t>
        </is>
      </c>
      <c r="I669" s="5" t="inlineStr"/>
      <c r="J669" s="5" t="inlineStr"/>
      <c r="K669" s="5" t="inlineStr"/>
    </row>
    <row r="670">
      <c r="A670" s="5" t="n">
        <v>100668</v>
      </c>
      <c r="B670" s="5" t="inlineStr">
        <is>
          <t>execution</t>
        </is>
      </c>
      <c r="C670" s="5" t="inlineStr">
        <is>
          <t>T1072</t>
        </is>
      </c>
      <c r="D670" s="5" t="n">
        <v>8</v>
      </c>
      <c r="E670" s="5" t="inlineStr">
        <is>
          <t>medium</t>
        </is>
      </c>
      <c r="F670" s="5" t="inlineStr">
        <is>
          <t>EVTX</t>
        </is>
      </c>
      <c r="G670" s="5" t="inlineStr">
        <is>
          <t>PASS</t>
        </is>
      </c>
      <c r="H670" s="5" t="inlineStr">
        <is>
          <t>No</t>
        </is>
      </c>
      <c r="I670" s="5" t="inlineStr"/>
      <c r="J670" s="5" t="inlineStr"/>
      <c r="K670" s="5" t="inlineStr"/>
    </row>
    <row r="671">
      <c r="A671" s="5" t="n">
        <v>100669</v>
      </c>
      <c r="B671" s="5" t="inlineStr">
        <is>
          <t>execution</t>
        </is>
      </c>
      <c r="C671" s="5" t="inlineStr">
        <is>
          <t>T1072</t>
        </is>
      </c>
      <c r="D671" s="5" t="n">
        <v>8</v>
      </c>
      <c r="E671" s="5" t="inlineStr">
        <is>
          <t>medium</t>
        </is>
      </c>
      <c r="F671" s="5" t="inlineStr">
        <is>
          <t>EVTX</t>
        </is>
      </c>
      <c r="G671" s="5" t="inlineStr">
        <is>
          <t>PASS</t>
        </is>
      </c>
      <c r="H671" s="5" t="inlineStr">
        <is>
          <t>No</t>
        </is>
      </c>
      <c r="I671" s="5" t="inlineStr"/>
      <c r="J671" s="5" t="inlineStr"/>
      <c r="K671" s="5" t="inlineStr"/>
    </row>
    <row r="672">
      <c r="A672" s="5" t="n">
        <v>100670</v>
      </c>
      <c r="B672" s="5" t="inlineStr">
        <is>
          <t>execution</t>
        </is>
      </c>
      <c r="C672" s="5" t="inlineStr"/>
      <c r="D672" s="5" t="n">
        <v>8</v>
      </c>
      <c r="E672" s="5" t="inlineStr">
        <is>
          <t>medium</t>
        </is>
      </c>
      <c r="F672" s="5" t="inlineStr">
        <is>
          <t>EVTX</t>
        </is>
      </c>
      <c r="G672" s="5" t="inlineStr">
        <is>
          <t>FAIL</t>
        </is>
      </c>
      <c r="H672" s="5" t="inlineStr">
        <is>
          <t>No</t>
        </is>
      </c>
      <c r="I672" s="5" t="inlineStr"/>
      <c r="J672" s="5" t="inlineStr"/>
      <c r="K672" s="5" t="inlineStr"/>
    </row>
    <row r="673">
      <c r="A673" s="5" t="n">
        <v>100671</v>
      </c>
      <c r="B673" s="5" t="inlineStr">
        <is>
          <t>execution</t>
        </is>
      </c>
      <c r="C673" s="5" t="inlineStr">
        <is>
          <t>T1059</t>
        </is>
      </c>
      <c r="D673" s="5" t="n">
        <v>8</v>
      </c>
      <c r="E673" s="5" t="inlineStr">
        <is>
          <t>medium</t>
        </is>
      </c>
      <c r="F673" s="5" t="inlineStr">
        <is>
          <t>EVTX</t>
        </is>
      </c>
      <c r="G673" s="5" t="inlineStr">
        <is>
          <t>FAIL</t>
        </is>
      </c>
      <c r="H673" s="5" t="inlineStr">
        <is>
          <t>No</t>
        </is>
      </c>
      <c r="I673" s="5" t="inlineStr"/>
      <c r="J673" s="5" t="inlineStr"/>
      <c r="K673" s="5" t="inlineStr"/>
    </row>
    <row r="674">
      <c r="A674" s="5" t="n">
        <v>100672</v>
      </c>
      <c r="B674" s="5" t="inlineStr">
        <is>
          <t>execution</t>
        </is>
      </c>
      <c r="C674" s="5" t="inlineStr">
        <is>
          <t>T1059</t>
        </is>
      </c>
      <c r="D674" s="5" t="n">
        <v>8</v>
      </c>
      <c r="E674" s="5" t="inlineStr">
        <is>
          <t>medium</t>
        </is>
      </c>
      <c r="F674" s="5" t="inlineStr">
        <is>
          <t>EVTX</t>
        </is>
      </c>
      <c r="G674" s="5" t="inlineStr">
        <is>
          <t>FAIL</t>
        </is>
      </c>
      <c r="H674" s="5" t="inlineStr">
        <is>
          <t>No</t>
        </is>
      </c>
      <c r="I674" s="5" t="inlineStr"/>
      <c r="J674" s="5" t="inlineStr"/>
      <c r="K674" s="5" t="inlineStr"/>
    </row>
    <row r="675">
      <c r="A675" s="5" t="n">
        <v>100673</v>
      </c>
      <c r="B675" s="5" t="inlineStr">
        <is>
          <t>execution</t>
        </is>
      </c>
      <c r="C675" s="5" t="inlineStr">
        <is>
          <t>T1140</t>
        </is>
      </c>
      <c r="D675" s="5" t="n">
        <v>9</v>
      </c>
      <c r="E675" s="5" t="inlineStr">
        <is>
          <t>high</t>
        </is>
      </c>
      <c r="F675" s="5" t="inlineStr">
        <is>
          <t>EVTX</t>
        </is>
      </c>
      <c r="G675" s="5" t="inlineStr">
        <is>
          <t>FAIL</t>
        </is>
      </c>
      <c r="H675" s="5" t="inlineStr">
        <is>
          <t>No</t>
        </is>
      </c>
      <c r="I675" s="5" t="inlineStr"/>
      <c r="J675" s="5" t="inlineStr"/>
      <c r="K675" s="5" t="inlineStr"/>
    </row>
    <row r="676">
      <c r="A676" s="5" t="n">
        <v>100674</v>
      </c>
      <c r="B676" s="5" t="inlineStr">
        <is>
          <t>execution</t>
        </is>
      </c>
      <c r="C676" s="5" t="inlineStr"/>
      <c r="D676" s="5" t="n">
        <v>8</v>
      </c>
      <c r="E676" s="5" t="inlineStr">
        <is>
          <t>medium</t>
        </is>
      </c>
      <c r="F676" s="5" t="inlineStr">
        <is>
          <t>EVTX</t>
        </is>
      </c>
      <c r="G676" s="5" t="inlineStr">
        <is>
          <t>FAIL</t>
        </is>
      </c>
      <c r="H676" s="5" t="inlineStr">
        <is>
          <t>No</t>
        </is>
      </c>
      <c r="I676" s="5" t="inlineStr"/>
      <c r="J676" s="5" t="inlineStr"/>
      <c r="K676" s="5" t="inlineStr"/>
    </row>
    <row r="677">
      <c r="A677" s="5" t="n">
        <v>100675</v>
      </c>
      <c r="B677" s="5" t="inlineStr">
        <is>
          <t>execution</t>
        </is>
      </c>
      <c r="C677" s="5" t="inlineStr"/>
      <c r="D677" s="5" t="n">
        <v>9</v>
      </c>
      <c r="E677" s="5" t="inlineStr">
        <is>
          <t>high</t>
        </is>
      </c>
      <c r="F677" s="5" t="inlineStr">
        <is>
          <t>EVTX</t>
        </is>
      </c>
      <c r="G677" s="5" t="inlineStr">
        <is>
          <t>FAIL</t>
        </is>
      </c>
      <c r="H677" s="5" t="inlineStr">
        <is>
          <t>No</t>
        </is>
      </c>
      <c r="I677" s="5" t="inlineStr"/>
      <c r="J677" s="5" t="inlineStr"/>
      <c r="K677" s="5" t="inlineStr"/>
    </row>
    <row r="678">
      <c r="A678" s="5" t="n">
        <v>100676</v>
      </c>
      <c r="B678" s="5" t="inlineStr">
        <is>
          <t>execution</t>
        </is>
      </c>
      <c r="C678" s="5" t="inlineStr"/>
      <c r="D678" s="5" t="n">
        <v>8</v>
      </c>
      <c r="E678" s="5" t="inlineStr">
        <is>
          <t>medium</t>
        </is>
      </c>
      <c r="F678" s="5" t="inlineStr">
        <is>
          <t>EVTX</t>
        </is>
      </c>
      <c r="G678" s="5" t="inlineStr">
        <is>
          <t>FAIL</t>
        </is>
      </c>
      <c r="H678" s="5" t="inlineStr">
        <is>
          <t>No</t>
        </is>
      </c>
      <c r="I678" s="5" t="inlineStr"/>
      <c r="J678" s="5" t="inlineStr"/>
      <c r="K678" s="5" t="inlineStr"/>
    </row>
    <row r="679">
      <c r="A679" s="5" t="n">
        <v>100677</v>
      </c>
      <c r="B679" s="5" t="inlineStr">
        <is>
          <t>execution</t>
        </is>
      </c>
      <c r="C679" s="5" t="inlineStr">
        <is>
          <t>T1685</t>
        </is>
      </c>
      <c r="D679" s="5" t="n">
        <v>9</v>
      </c>
      <c r="E679" s="5" t="inlineStr">
        <is>
          <t>high</t>
        </is>
      </c>
      <c r="F679" s="5" t="inlineStr">
        <is>
          <t>EVTX</t>
        </is>
      </c>
      <c r="G679" s="5" t="inlineStr">
        <is>
          <t>PASS</t>
        </is>
      </c>
      <c r="H679" s="5" t="inlineStr">
        <is>
          <t>No</t>
        </is>
      </c>
      <c r="I679" s="5" t="inlineStr"/>
      <c r="J679" s="5" t="inlineStr"/>
      <c r="K679" s="5" t="inlineStr"/>
    </row>
    <row r="680">
      <c r="A680" s="5" t="n">
        <v>100678</v>
      </c>
      <c r="B680" s="5" t="inlineStr">
        <is>
          <t>execution</t>
        </is>
      </c>
      <c r="C680" s="5" t="inlineStr">
        <is>
          <t>T1685</t>
        </is>
      </c>
      <c r="D680" s="5" t="n">
        <v>9</v>
      </c>
      <c r="E680" s="5" t="inlineStr">
        <is>
          <t>high</t>
        </is>
      </c>
      <c r="F680" s="5" t="inlineStr">
        <is>
          <t>EVTX</t>
        </is>
      </c>
      <c r="G680" s="5" t="inlineStr">
        <is>
          <t>PASS</t>
        </is>
      </c>
      <c r="H680" s="5" t="inlineStr">
        <is>
          <t>No</t>
        </is>
      </c>
      <c r="I680" s="5" t="inlineStr"/>
      <c r="J680" s="5" t="inlineStr"/>
      <c r="K680" s="5" t="inlineStr"/>
    </row>
    <row r="681">
      <c r="A681" s="5" t="n">
        <v>100679</v>
      </c>
      <c r="B681" s="5" t="inlineStr">
        <is>
          <t>execution</t>
        </is>
      </c>
      <c r="C681" s="5" t="inlineStr">
        <is>
          <t>T1685</t>
        </is>
      </c>
      <c r="D681" s="5" t="n">
        <v>8</v>
      </c>
      <c r="E681" s="5" t="inlineStr">
        <is>
          <t>medium</t>
        </is>
      </c>
      <c r="F681" s="5" t="inlineStr">
        <is>
          <t>EVTX</t>
        </is>
      </c>
      <c r="G681" s="5" t="inlineStr">
        <is>
          <t>PASS</t>
        </is>
      </c>
      <c r="H681" s="5" t="inlineStr">
        <is>
          <t>No</t>
        </is>
      </c>
      <c r="I681" s="5" t="inlineStr"/>
      <c r="J681" s="5" t="inlineStr"/>
      <c r="K681" s="5" t="inlineStr"/>
    </row>
    <row r="682">
      <c r="A682" s="5" t="n">
        <v>100680</v>
      </c>
      <c r="B682" s="5" t="inlineStr">
        <is>
          <t>execution</t>
        </is>
      </c>
      <c r="C682" s="5" t="inlineStr">
        <is>
          <t>T1059.001</t>
        </is>
      </c>
      <c r="D682" s="5" t="n">
        <v>9</v>
      </c>
      <c r="E682" s="5" t="inlineStr">
        <is>
          <t>high</t>
        </is>
      </c>
      <c r="F682" s="5" t="inlineStr">
        <is>
          <t>EVTX</t>
        </is>
      </c>
      <c r="G682" s="5" t="inlineStr">
        <is>
          <t>FAIL</t>
        </is>
      </c>
      <c r="H682" s="5" t="inlineStr">
        <is>
          <t>No</t>
        </is>
      </c>
      <c r="I682" s="5" t="inlineStr"/>
      <c r="J682" s="5" t="inlineStr"/>
      <c r="K682" s="5" t="inlineStr"/>
    </row>
    <row r="683">
      <c r="A683" s="5" t="n">
        <v>100681</v>
      </c>
      <c r="B683" s="5" t="inlineStr">
        <is>
          <t>execution</t>
        </is>
      </c>
      <c r="C683" s="5" t="inlineStr">
        <is>
          <t>T1059.001</t>
        </is>
      </c>
      <c r="D683" s="5" t="n">
        <v>9</v>
      </c>
      <c r="E683" s="5" t="inlineStr">
        <is>
          <t>high</t>
        </is>
      </c>
      <c r="F683" s="5" t="inlineStr">
        <is>
          <t>EVTX</t>
        </is>
      </c>
      <c r="G683" s="5" t="inlineStr">
        <is>
          <t>FAIL</t>
        </is>
      </c>
      <c r="H683" s="5" t="inlineStr">
        <is>
          <t>No</t>
        </is>
      </c>
      <c r="I683" s="5" t="inlineStr"/>
      <c r="J683" s="5" t="inlineStr"/>
      <c r="K683" s="5" t="inlineStr"/>
    </row>
    <row r="684">
      <c r="A684" s="5" t="n">
        <v>100682</v>
      </c>
      <c r="B684" s="5" t="inlineStr">
        <is>
          <t>execution</t>
        </is>
      </c>
      <c r="C684" s="5" t="inlineStr"/>
      <c r="D684" s="5" t="n">
        <v>9</v>
      </c>
      <c r="E684" s="5" t="inlineStr">
        <is>
          <t>high</t>
        </is>
      </c>
      <c r="F684" s="5" t="inlineStr">
        <is>
          <t>EVTX</t>
        </is>
      </c>
      <c r="G684" s="5" t="inlineStr">
        <is>
          <t>PASS</t>
        </is>
      </c>
      <c r="H684" s="5" t="inlineStr">
        <is>
          <t>No</t>
        </is>
      </c>
      <c r="I684" s="5" t="inlineStr"/>
      <c r="J684" s="5" t="inlineStr"/>
      <c r="K684" s="5" t="inlineStr"/>
    </row>
    <row r="685">
      <c r="A685" s="5" t="n">
        <v>100683</v>
      </c>
      <c r="B685" s="5" t="inlineStr">
        <is>
          <t>execution</t>
        </is>
      </c>
      <c r="C685" s="5" t="inlineStr">
        <is>
          <t>T1140</t>
        </is>
      </c>
      <c r="D685" s="5" t="n">
        <v>9</v>
      </c>
      <c r="E685" s="5" t="inlineStr">
        <is>
          <t>high</t>
        </is>
      </c>
      <c r="F685" s="5" t="inlineStr">
        <is>
          <t>EVTX</t>
        </is>
      </c>
      <c r="G685" s="5" t="inlineStr">
        <is>
          <t>PASS</t>
        </is>
      </c>
      <c r="H685" s="5" t="inlineStr">
        <is>
          <t>No</t>
        </is>
      </c>
      <c r="I685" s="5" t="inlineStr"/>
      <c r="J685" s="5" t="inlineStr"/>
      <c r="K685" s="5" t="inlineStr"/>
    </row>
    <row r="686">
      <c r="A686" s="5" t="n">
        <v>100684</v>
      </c>
      <c r="B686" s="5" t="inlineStr">
        <is>
          <t>execution</t>
        </is>
      </c>
      <c r="C686" s="5" t="inlineStr">
        <is>
          <t>T1140</t>
        </is>
      </c>
      <c r="D686" s="5" t="n">
        <v>9</v>
      </c>
      <c r="E686" s="5" t="inlineStr">
        <is>
          <t>high</t>
        </is>
      </c>
      <c r="F686" s="5" t="inlineStr">
        <is>
          <t>EVTX</t>
        </is>
      </c>
      <c r="G686" s="5" t="inlineStr">
        <is>
          <t>PASS</t>
        </is>
      </c>
      <c r="H686" s="5" t="inlineStr">
        <is>
          <t>No</t>
        </is>
      </c>
      <c r="I686" s="5" t="inlineStr"/>
      <c r="J686" s="5" t="inlineStr"/>
      <c r="K686" s="5" t="inlineStr"/>
    </row>
    <row r="687">
      <c r="A687" s="5" t="n">
        <v>100685</v>
      </c>
      <c r="B687" s="5" t="inlineStr">
        <is>
          <t>execution</t>
        </is>
      </c>
      <c r="C687" s="5" t="inlineStr">
        <is>
          <t>T1059.001</t>
        </is>
      </c>
      <c r="D687" s="5" t="n">
        <v>9</v>
      </c>
      <c r="E687" s="5" t="inlineStr">
        <is>
          <t>high</t>
        </is>
      </c>
      <c r="F687" s="5" t="inlineStr">
        <is>
          <t>EVTX</t>
        </is>
      </c>
      <c r="G687" s="5" t="inlineStr">
        <is>
          <t>FAIL</t>
        </is>
      </c>
      <c r="H687" s="5" t="inlineStr">
        <is>
          <t>No</t>
        </is>
      </c>
      <c r="I687" s="5" t="inlineStr"/>
      <c r="J687" s="5" t="inlineStr"/>
      <c r="K687" s="5" t="inlineStr"/>
    </row>
    <row r="688">
      <c r="A688" s="5" t="n">
        <v>100686</v>
      </c>
      <c r="B688" s="5" t="inlineStr">
        <is>
          <t>execution</t>
        </is>
      </c>
      <c r="C688" s="5" t="inlineStr">
        <is>
          <t>T1059.001</t>
        </is>
      </c>
      <c r="D688" s="5" t="n">
        <v>9</v>
      </c>
      <c r="E688" s="5" t="inlineStr">
        <is>
          <t>high</t>
        </is>
      </c>
      <c r="F688" s="5" t="inlineStr">
        <is>
          <t>EVTX</t>
        </is>
      </c>
      <c r="G688" s="5" t="inlineStr">
        <is>
          <t>PASS</t>
        </is>
      </c>
      <c r="H688" s="5" t="inlineStr">
        <is>
          <t>No</t>
        </is>
      </c>
      <c r="I688" s="5" t="inlineStr"/>
      <c r="J688" s="5" t="inlineStr"/>
      <c r="K688" s="5" t="inlineStr"/>
    </row>
    <row r="689">
      <c r="A689" s="5" t="n">
        <v>100687</v>
      </c>
      <c r="B689" s="5" t="inlineStr">
        <is>
          <t>execution</t>
        </is>
      </c>
      <c r="C689" s="5" t="inlineStr">
        <is>
          <t>T1059.001</t>
        </is>
      </c>
      <c r="D689" s="5" t="n">
        <v>9</v>
      </c>
      <c r="E689" s="5" t="inlineStr">
        <is>
          <t>high</t>
        </is>
      </c>
      <c r="F689" s="5" t="inlineStr">
        <is>
          <t>EVTX</t>
        </is>
      </c>
      <c r="G689" s="5" t="inlineStr">
        <is>
          <t>PASS</t>
        </is>
      </c>
      <c r="H689" s="5" t="inlineStr">
        <is>
          <t>No</t>
        </is>
      </c>
      <c r="I689" s="5" t="inlineStr"/>
      <c r="J689" s="5" t="inlineStr"/>
      <c r="K689" s="5" t="inlineStr"/>
    </row>
    <row r="690">
      <c r="A690" s="5" t="n">
        <v>100688</v>
      </c>
      <c r="B690" s="5" t="inlineStr">
        <is>
          <t>execution</t>
        </is>
      </c>
      <c r="C690" s="5" t="inlineStr">
        <is>
          <t>T1059.001</t>
        </is>
      </c>
      <c r="D690" s="5" t="n">
        <v>9</v>
      </c>
      <c r="E690" s="5" t="inlineStr">
        <is>
          <t>high</t>
        </is>
      </c>
      <c r="F690" s="5" t="inlineStr">
        <is>
          <t>EVTX</t>
        </is>
      </c>
      <c r="G690" s="5" t="inlineStr">
        <is>
          <t>FAIL</t>
        </is>
      </c>
      <c r="H690" s="5" t="inlineStr">
        <is>
          <t>No</t>
        </is>
      </c>
      <c r="I690" s="5" t="inlineStr"/>
      <c r="J690" s="5" t="inlineStr"/>
      <c r="K690" s="5" t="inlineStr"/>
    </row>
    <row r="691">
      <c r="A691" s="5" t="n">
        <v>100689</v>
      </c>
      <c r="B691" s="5" t="inlineStr">
        <is>
          <t>execution</t>
        </is>
      </c>
      <c r="C691" s="5" t="inlineStr">
        <is>
          <t>T1685</t>
        </is>
      </c>
      <c r="D691" s="5" t="n">
        <v>9</v>
      </c>
      <c r="E691" s="5" t="inlineStr">
        <is>
          <t>high</t>
        </is>
      </c>
      <c r="F691" s="5" t="inlineStr">
        <is>
          <t>EVTX</t>
        </is>
      </c>
      <c r="G691" s="5" t="inlineStr">
        <is>
          <t>PASS</t>
        </is>
      </c>
      <c r="H691" s="5" t="inlineStr">
        <is>
          <t>No</t>
        </is>
      </c>
      <c r="I691" s="5" t="inlineStr"/>
      <c r="J691" s="5" t="inlineStr"/>
      <c r="K691" s="5" t="inlineStr"/>
    </row>
    <row r="692">
      <c r="A692" s="5" t="n">
        <v>100690</v>
      </c>
      <c r="B692" s="5" t="inlineStr">
        <is>
          <t>execution</t>
        </is>
      </c>
      <c r="C692" s="5" t="inlineStr">
        <is>
          <t>T1685</t>
        </is>
      </c>
      <c r="D692" s="5" t="n">
        <v>9</v>
      </c>
      <c r="E692" s="5" t="inlineStr">
        <is>
          <t>high</t>
        </is>
      </c>
      <c r="F692" s="5" t="inlineStr">
        <is>
          <t>EVTX</t>
        </is>
      </c>
      <c r="G692" s="5" t="inlineStr">
        <is>
          <t>PASS</t>
        </is>
      </c>
      <c r="H692" s="5" t="inlineStr">
        <is>
          <t>No</t>
        </is>
      </c>
      <c r="I692" s="5" t="inlineStr"/>
      <c r="J692" s="5" t="inlineStr"/>
      <c r="K692" s="5" t="inlineStr"/>
    </row>
    <row r="693">
      <c r="A693" s="5" t="n">
        <v>100691</v>
      </c>
      <c r="B693" s="5" t="inlineStr">
        <is>
          <t>execution</t>
        </is>
      </c>
      <c r="C693" s="5" t="inlineStr">
        <is>
          <t>T1059.001</t>
        </is>
      </c>
      <c r="D693" s="5" t="n">
        <v>9</v>
      </c>
      <c r="E693" s="5" t="inlineStr">
        <is>
          <t>high</t>
        </is>
      </c>
      <c r="F693" s="5" t="inlineStr">
        <is>
          <t>EVTX</t>
        </is>
      </c>
      <c r="G693" s="5" t="inlineStr">
        <is>
          <t>PASS</t>
        </is>
      </c>
      <c r="H693" s="5" t="inlineStr">
        <is>
          <t>No</t>
        </is>
      </c>
      <c r="I693" s="5" t="inlineStr"/>
      <c r="J693" s="5" t="inlineStr"/>
      <c r="K693" s="5" t="inlineStr"/>
    </row>
    <row r="694">
      <c r="A694" s="5" t="n">
        <v>100692</v>
      </c>
      <c r="B694" s="5" t="inlineStr">
        <is>
          <t>execution</t>
        </is>
      </c>
      <c r="C694" s="5" t="inlineStr">
        <is>
          <t>T1059.001</t>
        </is>
      </c>
      <c r="D694" s="5" t="n">
        <v>9</v>
      </c>
      <c r="E694" s="5" t="inlineStr">
        <is>
          <t>high</t>
        </is>
      </c>
      <c r="F694" s="5" t="inlineStr">
        <is>
          <t>EVTX</t>
        </is>
      </c>
      <c r="G694" s="5" t="inlineStr">
        <is>
          <t>PASS</t>
        </is>
      </c>
      <c r="H694" s="5" t="inlineStr">
        <is>
          <t>No</t>
        </is>
      </c>
      <c r="I694" s="5" t="inlineStr"/>
      <c r="J694" s="5" t="inlineStr"/>
      <c r="K694" s="5" t="inlineStr"/>
    </row>
    <row r="695">
      <c r="A695" s="5" t="n">
        <v>100693</v>
      </c>
      <c r="B695" s="5" t="inlineStr">
        <is>
          <t>execution</t>
        </is>
      </c>
      <c r="C695" s="5" t="inlineStr">
        <is>
          <t>T1059.001</t>
        </is>
      </c>
      <c r="D695" s="5" t="n">
        <v>9</v>
      </c>
      <c r="E695" s="5" t="inlineStr">
        <is>
          <t>high</t>
        </is>
      </c>
      <c r="F695" s="5" t="inlineStr">
        <is>
          <t>EVTX</t>
        </is>
      </c>
      <c r="G695" s="5" t="inlineStr">
        <is>
          <t>FAIL</t>
        </is>
      </c>
      <c r="H695" s="5" t="inlineStr">
        <is>
          <t>No</t>
        </is>
      </c>
      <c r="I695" s="5" t="inlineStr"/>
      <c r="J695" s="5" t="inlineStr"/>
      <c r="K695" s="5" t="inlineStr"/>
    </row>
    <row r="696">
      <c r="A696" s="5" t="n">
        <v>100694</v>
      </c>
      <c r="B696" s="5" t="inlineStr">
        <is>
          <t>execution</t>
        </is>
      </c>
      <c r="C696" s="5" t="inlineStr">
        <is>
          <t>T1216</t>
        </is>
      </c>
      <c r="D696" s="5" t="n">
        <v>8</v>
      </c>
      <c r="E696" s="5" t="inlineStr">
        <is>
          <t>medium</t>
        </is>
      </c>
      <c r="F696" s="5" t="inlineStr">
        <is>
          <t>EVTX</t>
        </is>
      </c>
      <c r="G696" s="5" t="inlineStr">
        <is>
          <t>PASS</t>
        </is>
      </c>
      <c r="H696" s="5" t="inlineStr">
        <is>
          <t>No</t>
        </is>
      </c>
      <c r="I696" s="5" t="inlineStr"/>
      <c r="J696" s="5" t="inlineStr"/>
      <c r="K696" s="5" t="inlineStr"/>
    </row>
    <row r="697">
      <c r="A697" s="5" t="n">
        <v>100695</v>
      </c>
      <c r="B697" s="5" t="inlineStr">
        <is>
          <t>execution</t>
        </is>
      </c>
      <c r="C697" s="5" t="inlineStr">
        <is>
          <t>T1216</t>
        </is>
      </c>
      <c r="D697" s="5" t="n">
        <v>8</v>
      </c>
      <c r="E697" s="5" t="inlineStr">
        <is>
          <t>medium</t>
        </is>
      </c>
      <c r="F697" s="5" t="inlineStr">
        <is>
          <t>EVTX</t>
        </is>
      </c>
      <c r="G697" s="5" t="inlineStr">
        <is>
          <t>PASS</t>
        </is>
      </c>
      <c r="H697" s="5" t="inlineStr">
        <is>
          <t>No</t>
        </is>
      </c>
      <c r="I697" s="5" t="inlineStr"/>
      <c r="J697" s="5" t="inlineStr"/>
      <c r="K697" s="5" t="inlineStr"/>
    </row>
    <row r="698">
      <c r="A698" s="5" t="n">
        <v>100696</v>
      </c>
      <c r="B698" s="5" t="inlineStr">
        <is>
          <t>execution</t>
        </is>
      </c>
      <c r="C698" s="5" t="inlineStr">
        <is>
          <t>T1216</t>
        </is>
      </c>
      <c r="D698" s="5" t="n">
        <v>8</v>
      </c>
      <c r="E698" s="5" t="inlineStr">
        <is>
          <t>medium</t>
        </is>
      </c>
      <c r="F698" s="5" t="inlineStr">
        <is>
          <t>EVTX</t>
        </is>
      </c>
      <c r="G698" s="5" t="inlineStr">
        <is>
          <t>FAIL</t>
        </is>
      </c>
      <c r="H698" s="5" t="inlineStr">
        <is>
          <t>No</t>
        </is>
      </c>
      <c r="I698" s="5" t="inlineStr"/>
      <c r="J698" s="5" t="inlineStr"/>
      <c r="K698" s="5" t="inlineStr"/>
    </row>
    <row r="699">
      <c r="A699" s="5" t="n">
        <v>100697</v>
      </c>
      <c r="B699" s="5" t="inlineStr">
        <is>
          <t>execution</t>
        </is>
      </c>
      <c r="C699" s="5" t="inlineStr">
        <is>
          <t>T1027</t>
        </is>
      </c>
      <c r="D699" s="5" t="n">
        <v>8</v>
      </c>
      <c r="E699" s="5" t="inlineStr">
        <is>
          <t>medium</t>
        </is>
      </c>
      <c r="F699" s="5" t="inlineStr">
        <is>
          <t>EVTX</t>
        </is>
      </c>
      <c r="G699" s="5" t="inlineStr">
        <is>
          <t>FAIL</t>
        </is>
      </c>
      <c r="H699" s="5" t="inlineStr">
        <is>
          <t>No</t>
        </is>
      </c>
      <c r="I699" s="5" t="inlineStr"/>
      <c r="J699" s="5" t="inlineStr"/>
      <c r="K699" s="5" t="inlineStr"/>
    </row>
    <row r="700">
      <c r="A700" s="5" t="n">
        <v>100698</v>
      </c>
      <c r="B700" s="5" t="inlineStr">
        <is>
          <t>execution</t>
        </is>
      </c>
      <c r="C700" s="5" t="inlineStr">
        <is>
          <t>T1027</t>
        </is>
      </c>
      <c r="D700" s="5" t="n">
        <v>9</v>
      </c>
      <c r="E700" s="5" t="inlineStr">
        <is>
          <t>high</t>
        </is>
      </c>
      <c r="F700" s="5" t="inlineStr">
        <is>
          <t>EVTX</t>
        </is>
      </c>
      <c r="G700" s="5" t="inlineStr">
        <is>
          <t>FAIL</t>
        </is>
      </c>
      <c r="H700" s="5" t="inlineStr">
        <is>
          <t>No</t>
        </is>
      </c>
      <c r="I700" s="5" t="inlineStr"/>
      <c r="J700" s="5" t="inlineStr"/>
      <c r="K700" s="5" t="inlineStr"/>
    </row>
    <row r="701">
      <c r="A701" s="5" t="n">
        <v>100699</v>
      </c>
      <c r="B701" s="5" t="inlineStr">
        <is>
          <t>execution</t>
        </is>
      </c>
      <c r="C701" s="5" t="inlineStr">
        <is>
          <t>T1027</t>
        </is>
      </c>
      <c r="D701" s="5" t="n">
        <v>9</v>
      </c>
      <c r="E701" s="5" t="inlineStr">
        <is>
          <t>high</t>
        </is>
      </c>
      <c r="F701" s="5" t="inlineStr">
        <is>
          <t>EVTX</t>
        </is>
      </c>
      <c r="G701" s="5" t="inlineStr">
        <is>
          <t>FAIL</t>
        </is>
      </c>
      <c r="H701" s="5" t="inlineStr">
        <is>
          <t>No</t>
        </is>
      </c>
      <c r="I701" s="5" t="inlineStr"/>
      <c r="J701" s="5" t="inlineStr"/>
      <c r="K701" s="5" t="inlineStr"/>
    </row>
    <row r="702">
      <c r="A702" s="5" t="n">
        <v>100700</v>
      </c>
      <c r="B702" s="5" t="inlineStr">
        <is>
          <t>execution</t>
        </is>
      </c>
      <c r="C702" s="5" t="inlineStr">
        <is>
          <t>T1027.010</t>
        </is>
      </c>
      <c r="D702" s="5" t="n">
        <v>9</v>
      </c>
      <c r="E702" s="5" t="inlineStr">
        <is>
          <t>high</t>
        </is>
      </c>
      <c r="F702" s="5" t="inlineStr">
        <is>
          <t>EVTX</t>
        </is>
      </c>
      <c r="G702" s="5" t="inlineStr">
        <is>
          <t>FAIL</t>
        </is>
      </c>
      <c r="H702" s="5" t="inlineStr">
        <is>
          <t>No</t>
        </is>
      </c>
      <c r="I702" s="5" t="inlineStr"/>
      <c r="J702" s="5" t="inlineStr"/>
      <c r="K702" s="5" t="inlineStr"/>
    </row>
    <row r="703">
      <c r="A703" s="5" t="n">
        <v>100701</v>
      </c>
      <c r="B703" s="5" t="inlineStr">
        <is>
          <t>execution</t>
        </is>
      </c>
      <c r="C703" s="5" t="inlineStr">
        <is>
          <t>T1059.001</t>
        </is>
      </c>
      <c r="D703" s="5" t="n">
        <v>8</v>
      </c>
      <c r="E703" s="5" t="inlineStr">
        <is>
          <t>medium</t>
        </is>
      </c>
      <c r="F703" s="5" t="inlineStr">
        <is>
          <t>EVTX</t>
        </is>
      </c>
      <c r="G703" s="5" t="inlineStr">
        <is>
          <t>FAIL</t>
        </is>
      </c>
      <c r="H703" s="5" t="inlineStr">
        <is>
          <t>No</t>
        </is>
      </c>
      <c r="I703" s="5" t="inlineStr"/>
      <c r="J703" s="5" t="inlineStr"/>
      <c r="K703" s="5" t="inlineStr"/>
    </row>
    <row r="704">
      <c r="A704" s="5" t="n">
        <v>100702</v>
      </c>
      <c r="B704" s="5" t="inlineStr">
        <is>
          <t>execution</t>
        </is>
      </c>
      <c r="C704" s="5" t="inlineStr"/>
      <c r="D704" s="5" t="n">
        <v>9</v>
      </c>
      <c r="E704" s="5" t="inlineStr">
        <is>
          <t>high</t>
        </is>
      </c>
      <c r="F704" s="5" t="inlineStr">
        <is>
          <t>EVTX</t>
        </is>
      </c>
      <c r="G704" s="5" t="inlineStr">
        <is>
          <t>FAIL</t>
        </is>
      </c>
      <c r="H704" s="5" t="inlineStr">
        <is>
          <t>No</t>
        </is>
      </c>
      <c r="I704" s="5" t="inlineStr"/>
      <c r="J704" s="5" t="inlineStr"/>
      <c r="K704" s="5" t="inlineStr"/>
    </row>
    <row r="705">
      <c r="A705" s="5" t="n">
        <v>100703</v>
      </c>
      <c r="B705" s="5" t="inlineStr">
        <is>
          <t>execution</t>
        </is>
      </c>
      <c r="C705" s="5" t="inlineStr">
        <is>
          <t>T1685</t>
        </is>
      </c>
      <c r="D705" s="5" t="n">
        <v>9</v>
      </c>
      <c r="E705" s="5" t="inlineStr">
        <is>
          <t>high</t>
        </is>
      </c>
      <c r="F705" s="5" t="inlineStr">
        <is>
          <t>EVTX</t>
        </is>
      </c>
      <c r="G705" s="5" t="inlineStr">
        <is>
          <t>PASS</t>
        </is>
      </c>
      <c r="H705" s="5" t="inlineStr">
        <is>
          <t>No</t>
        </is>
      </c>
      <c r="I705" s="5" t="inlineStr"/>
      <c r="J705" s="5" t="inlineStr"/>
      <c r="K705" s="5" t="inlineStr"/>
    </row>
    <row r="706">
      <c r="A706" s="5" t="n">
        <v>100704</v>
      </c>
      <c r="B706" s="5" t="inlineStr">
        <is>
          <t>execution</t>
        </is>
      </c>
      <c r="C706" s="5" t="inlineStr">
        <is>
          <t>T1685</t>
        </is>
      </c>
      <c r="D706" s="5" t="n">
        <v>8</v>
      </c>
      <c r="E706" s="5" t="inlineStr">
        <is>
          <t>medium</t>
        </is>
      </c>
      <c r="F706" s="5" t="inlineStr">
        <is>
          <t>EVTX</t>
        </is>
      </c>
      <c r="G706" s="5" t="inlineStr">
        <is>
          <t>PASS</t>
        </is>
      </c>
      <c r="H706" s="5" t="inlineStr">
        <is>
          <t>No</t>
        </is>
      </c>
      <c r="I706" s="5" t="inlineStr"/>
      <c r="J706" s="5" t="inlineStr"/>
      <c r="K706" s="5" t="inlineStr"/>
    </row>
    <row r="707">
      <c r="A707" s="5" t="n">
        <v>100705</v>
      </c>
      <c r="B707" s="5" t="inlineStr">
        <is>
          <t>execution</t>
        </is>
      </c>
      <c r="C707" s="5" t="inlineStr">
        <is>
          <t>T1685</t>
        </is>
      </c>
      <c r="D707" s="5" t="n">
        <v>9</v>
      </c>
      <c r="E707" s="5" t="inlineStr">
        <is>
          <t>high</t>
        </is>
      </c>
      <c r="F707" s="5" t="inlineStr">
        <is>
          <t>EVTX</t>
        </is>
      </c>
      <c r="G707" s="5" t="inlineStr">
        <is>
          <t>FAIL</t>
        </is>
      </c>
      <c r="H707" s="5" t="inlineStr">
        <is>
          <t>No</t>
        </is>
      </c>
      <c r="I707" s="5" t="inlineStr"/>
      <c r="J707" s="5" t="inlineStr"/>
      <c r="K707" s="5" t="inlineStr"/>
    </row>
    <row r="708">
      <c r="A708" s="5" t="n">
        <v>100706</v>
      </c>
      <c r="B708" s="5" t="inlineStr">
        <is>
          <t>execution</t>
        </is>
      </c>
      <c r="C708" s="5" t="inlineStr">
        <is>
          <t>T1685</t>
        </is>
      </c>
      <c r="D708" s="5" t="n">
        <v>8</v>
      </c>
      <c r="E708" s="5" t="inlineStr">
        <is>
          <t>medium</t>
        </is>
      </c>
      <c r="F708" s="5" t="inlineStr">
        <is>
          <t>EVTX</t>
        </is>
      </c>
      <c r="G708" s="5" t="inlineStr">
        <is>
          <t>FAIL</t>
        </is>
      </c>
      <c r="H708" s="5" t="inlineStr">
        <is>
          <t>No</t>
        </is>
      </c>
      <c r="I708" s="5" t="inlineStr"/>
      <c r="J708" s="5" t="inlineStr"/>
      <c r="K708" s="5" t="inlineStr"/>
    </row>
    <row r="709">
      <c r="A709" s="5" t="n">
        <v>100707</v>
      </c>
      <c r="B709" s="5" t="inlineStr">
        <is>
          <t>execution</t>
        </is>
      </c>
      <c r="C709" s="5" t="inlineStr">
        <is>
          <t>T1685</t>
        </is>
      </c>
      <c r="D709" s="5" t="n">
        <v>9</v>
      </c>
      <c r="E709" s="5" t="inlineStr">
        <is>
          <t>high</t>
        </is>
      </c>
      <c r="F709" s="5" t="inlineStr">
        <is>
          <t>EVTX</t>
        </is>
      </c>
      <c r="G709" s="5" t="inlineStr">
        <is>
          <t>PASS</t>
        </is>
      </c>
      <c r="H709" s="5" t="inlineStr">
        <is>
          <t>No</t>
        </is>
      </c>
      <c r="I709" s="5" t="inlineStr"/>
      <c r="J709" s="5" t="inlineStr"/>
      <c r="K709" s="5" t="inlineStr"/>
    </row>
    <row r="710">
      <c r="A710" s="5" t="n">
        <v>100708</v>
      </c>
      <c r="B710" s="5" t="inlineStr">
        <is>
          <t>execution</t>
        </is>
      </c>
      <c r="C710" s="5" t="inlineStr">
        <is>
          <t>T1685</t>
        </is>
      </c>
      <c r="D710" s="5" t="n">
        <v>9</v>
      </c>
      <c r="E710" s="5" t="inlineStr">
        <is>
          <t>high</t>
        </is>
      </c>
      <c r="F710" s="5" t="inlineStr">
        <is>
          <t>EVTX</t>
        </is>
      </c>
      <c r="G710" s="5" t="inlineStr">
        <is>
          <t>PASS</t>
        </is>
      </c>
      <c r="H710" s="5" t="inlineStr">
        <is>
          <t>No</t>
        </is>
      </c>
      <c r="I710" s="5" t="inlineStr"/>
      <c r="J710" s="5" t="inlineStr"/>
      <c r="K710" s="5" t="inlineStr"/>
    </row>
    <row r="711">
      <c r="A711" s="5" t="n">
        <v>100709</v>
      </c>
      <c r="B711" s="5" t="inlineStr">
        <is>
          <t>execution</t>
        </is>
      </c>
      <c r="C711" s="5" t="inlineStr">
        <is>
          <t>T1685</t>
        </is>
      </c>
      <c r="D711" s="5" t="n">
        <v>9</v>
      </c>
      <c r="E711" s="5" t="inlineStr">
        <is>
          <t>high</t>
        </is>
      </c>
      <c r="F711" s="5" t="inlineStr">
        <is>
          <t>EVTX</t>
        </is>
      </c>
      <c r="G711" s="5" t="inlineStr">
        <is>
          <t>PASS</t>
        </is>
      </c>
      <c r="H711" s="5" t="inlineStr">
        <is>
          <t>No</t>
        </is>
      </c>
      <c r="I711" s="5" t="inlineStr"/>
      <c r="J711" s="5" t="inlineStr"/>
      <c r="K711" s="5" t="inlineStr"/>
    </row>
    <row r="712">
      <c r="A712" s="5" t="n">
        <v>100710</v>
      </c>
      <c r="B712" s="5" t="inlineStr">
        <is>
          <t>execution</t>
        </is>
      </c>
      <c r="C712" s="5" t="inlineStr">
        <is>
          <t>T1059.001</t>
        </is>
      </c>
      <c r="D712" s="5" t="n">
        <v>8</v>
      </c>
      <c r="E712" s="5" t="inlineStr">
        <is>
          <t>medium</t>
        </is>
      </c>
      <c r="F712" s="5" t="inlineStr">
        <is>
          <t>EVTX</t>
        </is>
      </c>
      <c r="G712" s="5" t="inlineStr">
        <is>
          <t>FAIL</t>
        </is>
      </c>
      <c r="H712" s="5" t="inlineStr">
        <is>
          <t>No</t>
        </is>
      </c>
      <c r="I712" s="5" t="inlineStr"/>
      <c r="J712" s="5" t="inlineStr"/>
      <c r="K712" s="5" t="inlineStr"/>
    </row>
    <row r="713">
      <c r="A713" s="5" t="n">
        <v>100711</v>
      </c>
      <c r="B713" s="5" t="inlineStr">
        <is>
          <t>execution</t>
        </is>
      </c>
      <c r="C713" s="5" t="inlineStr">
        <is>
          <t>T1059.001</t>
        </is>
      </c>
      <c r="D713" s="5" t="n">
        <v>9</v>
      </c>
      <c r="E713" s="5" t="inlineStr">
        <is>
          <t>high</t>
        </is>
      </c>
      <c r="F713" s="5" t="inlineStr">
        <is>
          <t>EVTX</t>
        </is>
      </c>
      <c r="G713" s="5" t="inlineStr">
        <is>
          <t>FAIL</t>
        </is>
      </c>
      <c r="H713" s="5" t="inlineStr">
        <is>
          <t>No</t>
        </is>
      </c>
      <c r="I713" s="5" t="inlineStr"/>
      <c r="J713" s="5" t="inlineStr"/>
      <c r="K713" s="5" t="inlineStr"/>
    </row>
    <row r="714">
      <c r="A714" s="5" t="n">
        <v>100712</v>
      </c>
      <c r="B714" s="5" t="inlineStr">
        <is>
          <t>execution</t>
        </is>
      </c>
      <c r="C714" s="5" t="inlineStr">
        <is>
          <t>T1059</t>
        </is>
      </c>
      <c r="D714" s="5" t="n">
        <v>9</v>
      </c>
      <c r="E714" s="5" t="inlineStr">
        <is>
          <t>high</t>
        </is>
      </c>
      <c r="F714" s="5" t="inlineStr">
        <is>
          <t>EVTX</t>
        </is>
      </c>
      <c r="G714" s="5" t="inlineStr">
        <is>
          <t>PASS</t>
        </is>
      </c>
      <c r="H714" s="5" t="inlineStr">
        <is>
          <t>No</t>
        </is>
      </c>
      <c r="I714" s="5" t="inlineStr"/>
      <c r="J714" s="5" t="inlineStr"/>
      <c r="K714" s="5" t="inlineStr"/>
    </row>
    <row r="715">
      <c r="A715" s="5" t="n">
        <v>100713</v>
      </c>
      <c r="B715" s="5" t="inlineStr">
        <is>
          <t>execution</t>
        </is>
      </c>
      <c r="C715" s="5" t="inlineStr">
        <is>
          <t>T1059.001</t>
        </is>
      </c>
      <c r="D715" s="5" t="n">
        <v>8</v>
      </c>
      <c r="E715" s="5" t="inlineStr">
        <is>
          <t>medium</t>
        </is>
      </c>
      <c r="F715" s="5" t="inlineStr">
        <is>
          <t>EVTX</t>
        </is>
      </c>
      <c r="G715" s="5" t="inlineStr">
        <is>
          <t>FAIL</t>
        </is>
      </c>
      <c r="H715" s="5" t="inlineStr">
        <is>
          <t>No</t>
        </is>
      </c>
      <c r="I715" s="5" t="inlineStr"/>
      <c r="J715" s="5" t="inlineStr"/>
      <c r="K715" s="5" t="inlineStr"/>
    </row>
    <row r="716">
      <c r="A716" s="5" t="n">
        <v>100714</v>
      </c>
      <c r="B716" s="5" t="inlineStr">
        <is>
          <t>execution</t>
        </is>
      </c>
      <c r="C716" s="5" t="inlineStr"/>
      <c r="D716" s="5" t="n">
        <v>9</v>
      </c>
      <c r="E716" s="5" t="inlineStr">
        <is>
          <t>high</t>
        </is>
      </c>
      <c r="F716" s="5" t="inlineStr">
        <is>
          <t>EVTX</t>
        </is>
      </c>
      <c r="G716" s="5" t="inlineStr">
        <is>
          <t>FAIL</t>
        </is>
      </c>
      <c r="H716" s="5" t="inlineStr">
        <is>
          <t>No</t>
        </is>
      </c>
      <c r="I716" s="5" t="inlineStr"/>
      <c r="J716" s="5" t="inlineStr"/>
      <c r="K716" s="5" t="inlineStr"/>
    </row>
    <row r="717">
      <c r="A717" s="5" t="n">
        <v>100715</v>
      </c>
      <c r="B717" s="5" t="inlineStr">
        <is>
          <t>execution</t>
        </is>
      </c>
      <c r="C717" s="5" t="inlineStr">
        <is>
          <t>T1059.001</t>
        </is>
      </c>
      <c r="D717" s="5" t="n">
        <v>9</v>
      </c>
      <c r="E717" s="5" t="inlineStr">
        <is>
          <t>high</t>
        </is>
      </c>
      <c r="F717" s="5" t="inlineStr">
        <is>
          <t>EVTX</t>
        </is>
      </c>
      <c r="G717" s="5" t="inlineStr">
        <is>
          <t>PASS</t>
        </is>
      </c>
      <c r="H717" s="5" t="inlineStr">
        <is>
          <t>No</t>
        </is>
      </c>
      <c r="I717" s="5" t="inlineStr"/>
      <c r="J717" s="5" t="inlineStr"/>
      <c r="K717" s="5" t="inlineStr"/>
    </row>
    <row r="718">
      <c r="A718" s="5" t="n">
        <v>100716</v>
      </c>
      <c r="B718" s="5" t="inlineStr">
        <is>
          <t>execution</t>
        </is>
      </c>
      <c r="C718" s="5" t="inlineStr"/>
      <c r="D718" s="5" t="n">
        <v>8</v>
      </c>
      <c r="E718" s="5" t="inlineStr">
        <is>
          <t>medium</t>
        </is>
      </c>
      <c r="F718" s="5" t="inlineStr">
        <is>
          <t>EVTX</t>
        </is>
      </c>
      <c r="G718" s="5" t="inlineStr">
        <is>
          <t>PASS</t>
        </is>
      </c>
      <c r="H718" s="5" t="inlineStr">
        <is>
          <t>No</t>
        </is>
      </c>
      <c r="I718" s="5" t="inlineStr"/>
      <c r="J718" s="5" t="inlineStr"/>
      <c r="K718" s="5" t="inlineStr"/>
    </row>
    <row r="719">
      <c r="A719" s="5" t="n">
        <v>100717</v>
      </c>
      <c r="B719" s="5" t="inlineStr">
        <is>
          <t>execution</t>
        </is>
      </c>
      <c r="C719" s="5" t="inlineStr">
        <is>
          <t>T1059.001</t>
        </is>
      </c>
      <c r="D719" s="5" t="n">
        <v>8</v>
      </c>
      <c r="E719" s="5" t="inlineStr">
        <is>
          <t>medium</t>
        </is>
      </c>
      <c r="F719" s="5" t="inlineStr">
        <is>
          <t>EVTX</t>
        </is>
      </c>
      <c r="G719" s="5" t="inlineStr">
        <is>
          <t>FAIL</t>
        </is>
      </c>
      <c r="H719" s="5" t="inlineStr">
        <is>
          <t>No</t>
        </is>
      </c>
      <c r="I719" s="5" t="inlineStr"/>
      <c r="J719" s="5" t="inlineStr"/>
      <c r="K719" s="5" t="inlineStr"/>
    </row>
    <row r="720">
      <c r="A720" s="5" t="n">
        <v>100718</v>
      </c>
      <c r="B720" s="5" t="inlineStr">
        <is>
          <t>execution</t>
        </is>
      </c>
      <c r="C720" s="5" t="inlineStr">
        <is>
          <t>T1059.001</t>
        </is>
      </c>
      <c r="D720" s="5" t="n">
        <v>8</v>
      </c>
      <c r="E720" s="5" t="inlineStr">
        <is>
          <t>medium</t>
        </is>
      </c>
      <c r="F720" s="5" t="inlineStr">
        <is>
          <t>EVTX</t>
        </is>
      </c>
      <c r="G720" s="5" t="inlineStr">
        <is>
          <t>PASS</t>
        </is>
      </c>
      <c r="H720" s="5" t="inlineStr">
        <is>
          <t>No</t>
        </is>
      </c>
      <c r="I720" s="5" t="inlineStr"/>
      <c r="J720" s="5" t="inlineStr"/>
      <c r="K720" s="5" t="inlineStr"/>
    </row>
    <row r="721">
      <c r="A721" s="5" t="n">
        <v>100719</v>
      </c>
      <c r="B721" s="5" t="inlineStr">
        <is>
          <t>execution</t>
        </is>
      </c>
      <c r="C721" s="5" t="inlineStr">
        <is>
          <t>T1027</t>
        </is>
      </c>
      <c r="D721" s="5" t="n">
        <v>9</v>
      </c>
      <c r="E721" s="5" t="inlineStr">
        <is>
          <t>high</t>
        </is>
      </c>
      <c r="F721" s="5" t="inlineStr">
        <is>
          <t>EVTX</t>
        </is>
      </c>
      <c r="G721" s="5" t="inlineStr">
        <is>
          <t>PASS</t>
        </is>
      </c>
      <c r="H721" s="5" t="inlineStr">
        <is>
          <t>No</t>
        </is>
      </c>
      <c r="I721" s="5" t="inlineStr"/>
      <c r="J721" s="5" t="inlineStr"/>
      <c r="K721" s="5" t="inlineStr"/>
    </row>
    <row r="722">
      <c r="A722" s="5" t="n">
        <v>100720</v>
      </c>
      <c r="B722" s="5" t="inlineStr">
        <is>
          <t>execution</t>
        </is>
      </c>
      <c r="C722" s="5" t="inlineStr">
        <is>
          <t>T1059.001</t>
        </is>
      </c>
      <c r="D722" s="5" t="n">
        <v>9</v>
      </c>
      <c r="E722" s="5" t="inlineStr">
        <is>
          <t>high</t>
        </is>
      </c>
      <c r="F722" s="5" t="inlineStr">
        <is>
          <t>EVTX</t>
        </is>
      </c>
      <c r="G722" s="5" t="inlineStr">
        <is>
          <t>FAIL</t>
        </is>
      </c>
      <c r="H722" s="5" t="inlineStr">
        <is>
          <t>No</t>
        </is>
      </c>
      <c r="I722" s="5" t="inlineStr"/>
      <c r="J722" s="5" t="inlineStr"/>
      <c r="K722" s="5" t="inlineStr"/>
    </row>
    <row r="723">
      <c r="A723" s="5" t="n">
        <v>100721</v>
      </c>
      <c r="B723" s="5" t="inlineStr">
        <is>
          <t>execution</t>
        </is>
      </c>
      <c r="C723" s="5" t="inlineStr">
        <is>
          <t>T1553.004</t>
        </is>
      </c>
      <c r="D723" s="5" t="n">
        <v>9</v>
      </c>
      <c r="E723" s="5" t="inlineStr">
        <is>
          <t>high</t>
        </is>
      </c>
      <c r="F723" s="5" t="inlineStr">
        <is>
          <t>EVTX</t>
        </is>
      </c>
      <c r="G723" s="5" t="inlineStr">
        <is>
          <t>FAIL</t>
        </is>
      </c>
      <c r="H723" s="5" t="inlineStr">
        <is>
          <t>No</t>
        </is>
      </c>
      <c r="I723" s="5" t="inlineStr"/>
      <c r="J723" s="5" t="inlineStr"/>
      <c r="K723" s="5" t="inlineStr"/>
    </row>
    <row r="724">
      <c r="A724" s="5" t="n">
        <v>100722</v>
      </c>
      <c r="B724" s="5" t="inlineStr">
        <is>
          <t>execution</t>
        </is>
      </c>
      <c r="C724" s="5" t="inlineStr">
        <is>
          <t>T1059.001</t>
        </is>
      </c>
      <c r="D724" s="5" t="n">
        <v>8</v>
      </c>
      <c r="E724" s="5" t="inlineStr">
        <is>
          <t>medium</t>
        </is>
      </c>
      <c r="F724" s="5" t="inlineStr">
        <is>
          <t>EVTX</t>
        </is>
      </c>
      <c r="G724" s="5" t="inlineStr">
        <is>
          <t>PASS</t>
        </is>
      </c>
      <c r="H724" s="5" t="inlineStr">
        <is>
          <t>No</t>
        </is>
      </c>
      <c r="I724" s="5" t="inlineStr"/>
      <c r="J724" s="5" t="inlineStr"/>
      <c r="K724" s="5" t="inlineStr"/>
    </row>
    <row r="725">
      <c r="A725" s="5" t="n">
        <v>100723</v>
      </c>
      <c r="B725" s="5" t="inlineStr">
        <is>
          <t>execution</t>
        </is>
      </c>
      <c r="C725" s="5" t="inlineStr"/>
      <c r="D725" s="5" t="n">
        <v>8</v>
      </c>
      <c r="E725" s="5" t="inlineStr">
        <is>
          <t>medium</t>
        </is>
      </c>
      <c r="F725" s="5" t="inlineStr">
        <is>
          <t>EVTX</t>
        </is>
      </c>
      <c r="G725" s="5" t="inlineStr">
        <is>
          <t>PASS</t>
        </is>
      </c>
      <c r="H725" s="5" t="inlineStr">
        <is>
          <t>No</t>
        </is>
      </c>
      <c r="I725" s="5" t="inlineStr"/>
      <c r="J725" s="5" t="inlineStr"/>
      <c r="K725" s="5" t="inlineStr"/>
    </row>
    <row r="726">
      <c r="A726" s="5" t="n">
        <v>100724</v>
      </c>
      <c r="B726" s="5" t="inlineStr">
        <is>
          <t>execution</t>
        </is>
      </c>
      <c r="C726" s="5" t="inlineStr"/>
      <c r="D726" s="5" t="n">
        <v>8</v>
      </c>
      <c r="E726" s="5" t="inlineStr">
        <is>
          <t>medium</t>
        </is>
      </c>
      <c r="F726" s="5" t="inlineStr">
        <is>
          <t>EVTX</t>
        </is>
      </c>
      <c r="G726" s="5" t="inlineStr">
        <is>
          <t>PASS</t>
        </is>
      </c>
      <c r="H726" s="5" t="inlineStr">
        <is>
          <t>No</t>
        </is>
      </c>
      <c r="I726" s="5" t="inlineStr"/>
      <c r="J726" s="5" t="inlineStr"/>
      <c r="K726" s="5" t="inlineStr"/>
    </row>
    <row r="727">
      <c r="A727" s="5" t="n">
        <v>100725</v>
      </c>
      <c r="B727" s="5" t="inlineStr">
        <is>
          <t>execution</t>
        </is>
      </c>
      <c r="C727" s="5" t="inlineStr"/>
      <c r="D727" s="5" t="n">
        <v>8</v>
      </c>
      <c r="E727" s="5" t="inlineStr">
        <is>
          <t>medium</t>
        </is>
      </c>
      <c r="F727" s="5" t="inlineStr">
        <is>
          <t>EVTX</t>
        </is>
      </c>
      <c r="G727" s="5" t="inlineStr">
        <is>
          <t>PASS</t>
        </is>
      </c>
      <c r="H727" s="5" t="inlineStr">
        <is>
          <t>No</t>
        </is>
      </c>
      <c r="I727" s="5" t="inlineStr"/>
      <c r="J727" s="5" t="inlineStr"/>
      <c r="K727" s="5" t="inlineStr"/>
    </row>
    <row r="728">
      <c r="A728" s="5" t="n">
        <v>100726</v>
      </c>
      <c r="B728" s="5" t="inlineStr">
        <is>
          <t>execution</t>
        </is>
      </c>
      <c r="C728" s="5" t="inlineStr"/>
      <c r="D728" s="5" t="n">
        <v>8</v>
      </c>
      <c r="E728" s="5" t="inlineStr">
        <is>
          <t>medium</t>
        </is>
      </c>
      <c r="F728" s="5" t="inlineStr">
        <is>
          <t>EVTX</t>
        </is>
      </c>
      <c r="G728" s="5" t="inlineStr">
        <is>
          <t>PASS</t>
        </is>
      </c>
      <c r="H728" s="5" t="inlineStr">
        <is>
          <t>No</t>
        </is>
      </c>
      <c r="I728" s="5" t="inlineStr"/>
      <c r="J728" s="5" t="inlineStr"/>
      <c r="K728" s="5" t="inlineStr"/>
    </row>
    <row r="729">
      <c r="A729" s="5" t="n">
        <v>100727</v>
      </c>
      <c r="B729" s="5" t="inlineStr">
        <is>
          <t>execution</t>
        </is>
      </c>
      <c r="C729" s="5" t="inlineStr"/>
      <c r="D729" s="5" t="n">
        <v>8</v>
      </c>
      <c r="E729" s="5" t="inlineStr">
        <is>
          <t>medium</t>
        </is>
      </c>
      <c r="F729" s="5" t="inlineStr">
        <is>
          <t>EVTX</t>
        </is>
      </c>
      <c r="G729" s="5" t="inlineStr">
        <is>
          <t>PASS</t>
        </is>
      </c>
      <c r="H729" s="5" t="inlineStr">
        <is>
          <t>No</t>
        </is>
      </c>
      <c r="I729" s="5" t="inlineStr"/>
      <c r="J729" s="5" t="inlineStr"/>
      <c r="K729" s="5" t="inlineStr"/>
    </row>
    <row r="730">
      <c r="A730" s="5" t="n">
        <v>100728</v>
      </c>
      <c r="B730" s="5" t="inlineStr">
        <is>
          <t>execution</t>
        </is>
      </c>
      <c r="C730" s="5" t="inlineStr"/>
      <c r="D730" s="5" t="n">
        <v>8</v>
      </c>
      <c r="E730" s="5" t="inlineStr">
        <is>
          <t>medium</t>
        </is>
      </c>
      <c r="F730" s="5" t="inlineStr">
        <is>
          <t>EVTX</t>
        </is>
      </c>
      <c r="G730" s="5" t="inlineStr">
        <is>
          <t>PASS</t>
        </is>
      </c>
      <c r="H730" s="5" t="inlineStr">
        <is>
          <t>No</t>
        </is>
      </c>
      <c r="I730" s="5" t="inlineStr"/>
      <c r="J730" s="5" t="inlineStr"/>
      <c r="K730" s="5" t="inlineStr"/>
    </row>
    <row r="731">
      <c r="A731" s="5" t="n">
        <v>100729</v>
      </c>
      <c r="B731" s="5" t="inlineStr">
        <is>
          <t>execution</t>
        </is>
      </c>
      <c r="C731" s="5" t="inlineStr">
        <is>
          <t>T1482</t>
        </is>
      </c>
      <c r="D731" s="5" t="n">
        <v>13</v>
      </c>
      <c r="E731" s="5" t="inlineStr">
        <is>
          <t>high</t>
        </is>
      </c>
      <c r="F731" s="5" t="inlineStr">
        <is>
          <t>EVTX</t>
        </is>
      </c>
      <c r="G731" s="5" t="inlineStr">
        <is>
          <t>PASS</t>
        </is>
      </c>
      <c r="H731" s="5" t="inlineStr">
        <is>
          <t>No</t>
        </is>
      </c>
      <c r="I731" s="5" t="inlineStr"/>
      <c r="J731" s="5" t="inlineStr"/>
      <c r="K731" s="5" t="inlineStr"/>
    </row>
    <row r="732">
      <c r="A732" s="5" t="n">
        <v>100730</v>
      </c>
      <c r="B732" s="5" t="inlineStr">
        <is>
          <t>execution</t>
        </is>
      </c>
      <c r="C732" s="5" t="inlineStr">
        <is>
          <t>T1059.001</t>
        </is>
      </c>
      <c r="D732" s="5" t="n">
        <v>9</v>
      </c>
      <c r="E732" s="5" t="inlineStr">
        <is>
          <t>high</t>
        </is>
      </c>
      <c r="F732" s="5" t="inlineStr">
        <is>
          <t>EVTX</t>
        </is>
      </c>
      <c r="G732" s="5" t="inlineStr">
        <is>
          <t>PASS</t>
        </is>
      </c>
      <c r="H732" s="5" t="inlineStr">
        <is>
          <t>No</t>
        </is>
      </c>
      <c r="I732" s="5" t="inlineStr"/>
      <c r="J732" s="5" t="inlineStr"/>
      <c r="K732" s="5" t="inlineStr"/>
    </row>
    <row r="733">
      <c r="A733" s="5" t="n">
        <v>100731</v>
      </c>
      <c r="B733" s="5" t="inlineStr">
        <is>
          <t>execution</t>
        </is>
      </c>
      <c r="C733" s="5" t="inlineStr">
        <is>
          <t>T1059.001</t>
        </is>
      </c>
      <c r="D733" s="5" t="n">
        <v>9</v>
      </c>
      <c r="E733" s="5" t="inlineStr">
        <is>
          <t>high</t>
        </is>
      </c>
      <c r="F733" s="5" t="inlineStr">
        <is>
          <t>EVTX</t>
        </is>
      </c>
      <c r="G733" s="5" t="inlineStr">
        <is>
          <t>FAIL</t>
        </is>
      </c>
      <c r="H733" s="5" t="inlineStr">
        <is>
          <t>No</t>
        </is>
      </c>
      <c r="I733" s="5" t="inlineStr"/>
      <c r="J733" s="5" t="inlineStr"/>
      <c r="K733" s="5" t="inlineStr"/>
    </row>
    <row r="734">
      <c r="A734" s="5" t="n">
        <v>100732</v>
      </c>
      <c r="B734" s="5" t="inlineStr">
        <is>
          <t>execution</t>
        </is>
      </c>
      <c r="C734" s="5" t="inlineStr">
        <is>
          <t>T1218</t>
        </is>
      </c>
      <c r="D734" s="5" t="n">
        <v>9</v>
      </c>
      <c r="E734" s="5" t="inlineStr">
        <is>
          <t>high</t>
        </is>
      </c>
      <c r="F734" s="5" t="inlineStr">
        <is>
          <t>EVTX</t>
        </is>
      </c>
      <c r="G734" s="5" t="inlineStr">
        <is>
          <t>PASS</t>
        </is>
      </c>
      <c r="H734" s="5" t="inlineStr">
        <is>
          <t>No</t>
        </is>
      </c>
      <c r="I734" s="5" t="inlineStr"/>
      <c r="J734" s="5" t="inlineStr"/>
      <c r="K734" s="5" t="inlineStr"/>
    </row>
    <row r="735">
      <c r="A735" s="5" t="n">
        <v>100733</v>
      </c>
      <c r="B735" s="5" t="inlineStr">
        <is>
          <t>execution</t>
        </is>
      </c>
      <c r="C735" s="5" t="inlineStr">
        <is>
          <t>T1685</t>
        </is>
      </c>
      <c r="D735" s="5" t="n">
        <v>9</v>
      </c>
      <c r="E735" s="5" t="inlineStr">
        <is>
          <t>high</t>
        </is>
      </c>
      <c r="F735" s="5" t="inlineStr">
        <is>
          <t>EVTX</t>
        </is>
      </c>
      <c r="G735" s="5" t="inlineStr">
        <is>
          <t>PASS</t>
        </is>
      </c>
      <c r="H735" s="5" t="inlineStr">
        <is>
          <t>No</t>
        </is>
      </c>
      <c r="I735" s="5" t="inlineStr"/>
      <c r="J735" s="5" t="inlineStr"/>
      <c r="K735" s="5" t="inlineStr"/>
    </row>
    <row r="736">
      <c r="A736" s="5" t="n">
        <v>100734</v>
      </c>
      <c r="B736" s="5" t="inlineStr">
        <is>
          <t>execution</t>
        </is>
      </c>
      <c r="C736" s="5" t="inlineStr">
        <is>
          <t>T1059.001</t>
        </is>
      </c>
      <c r="D736" s="5" t="n">
        <v>9</v>
      </c>
      <c r="E736" s="5" t="inlineStr">
        <is>
          <t>high</t>
        </is>
      </c>
      <c r="F736" s="5" t="inlineStr">
        <is>
          <t>EVTX</t>
        </is>
      </c>
      <c r="G736" s="5" t="inlineStr">
        <is>
          <t>PASS</t>
        </is>
      </c>
      <c r="H736" s="5" t="inlineStr">
        <is>
          <t>No</t>
        </is>
      </c>
      <c r="I736" s="5" t="inlineStr"/>
      <c r="J736" s="5" t="inlineStr"/>
      <c r="K736" s="5" t="inlineStr"/>
    </row>
    <row r="737">
      <c r="A737" s="5" t="n">
        <v>100735</v>
      </c>
      <c r="B737" s="5" t="inlineStr">
        <is>
          <t>execution</t>
        </is>
      </c>
      <c r="C737" s="5" t="inlineStr">
        <is>
          <t>T1564.004</t>
        </is>
      </c>
      <c r="D737" s="5" t="n">
        <v>9</v>
      </c>
      <c r="E737" s="5" t="inlineStr">
        <is>
          <t>high</t>
        </is>
      </c>
      <c r="F737" s="5" t="inlineStr">
        <is>
          <t>EVTX</t>
        </is>
      </c>
      <c r="G737" s="5" t="inlineStr">
        <is>
          <t>FAIL</t>
        </is>
      </c>
      <c r="H737" s="5" t="inlineStr">
        <is>
          <t>No</t>
        </is>
      </c>
      <c r="I737" s="5" t="inlineStr"/>
      <c r="J737" s="5" t="inlineStr"/>
      <c r="K737" s="5" t="inlineStr"/>
    </row>
    <row r="738">
      <c r="A738" s="5" t="n">
        <v>100736</v>
      </c>
      <c r="B738" s="5" t="inlineStr">
        <is>
          <t>execution</t>
        </is>
      </c>
      <c r="C738" s="5" t="inlineStr">
        <is>
          <t>T1059</t>
        </is>
      </c>
      <c r="D738" s="5" t="n">
        <v>9</v>
      </c>
      <c r="E738" s="5" t="inlineStr">
        <is>
          <t>high</t>
        </is>
      </c>
      <c r="F738" s="5" t="inlineStr">
        <is>
          <t>EVTX</t>
        </is>
      </c>
      <c r="G738" s="5" t="inlineStr">
        <is>
          <t>FAIL</t>
        </is>
      </c>
      <c r="H738" s="5" t="inlineStr">
        <is>
          <t>No</t>
        </is>
      </c>
      <c r="I738" s="5" t="inlineStr"/>
      <c r="J738" s="5" t="inlineStr"/>
      <c r="K738" s="5" t="inlineStr"/>
    </row>
    <row r="739">
      <c r="A739" s="5" t="n">
        <v>100737</v>
      </c>
      <c r="B739" s="5" t="inlineStr">
        <is>
          <t>execution</t>
        </is>
      </c>
      <c r="C739" s="5" t="inlineStr">
        <is>
          <t>T1059.001</t>
        </is>
      </c>
      <c r="D739" s="5" t="n">
        <v>8</v>
      </c>
      <c r="E739" s="5" t="inlineStr">
        <is>
          <t>medium</t>
        </is>
      </c>
      <c r="F739" s="5" t="inlineStr">
        <is>
          <t>EVTX</t>
        </is>
      </c>
      <c r="G739" s="5" t="inlineStr">
        <is>
          <t>FAIL</t>
        </is>
      </c>
      <c r="H739" s="5" t="inlineStr">
        <is>
          <t>No</t>
        </is>
      </c>
      <c r="I739" s="5" t="inlineStr"/>
      <c r="J739" s="5" t="inlineStr"/>
      <c r="K739" s="5" t="inlineStr"/>
    </row>
    <row r="740">
      <c r="A740" s="5" t="n">
        <v>100738</v>
      </c>
      <c r="B740" s="5" t="inlineStr">
        <is>
          <t>execution</t>
        </is>
      </c>
      <c r="C740" s="5" t="inlineStr">
        <is>
          <t>T1059.001</t>
        </is>
      </c>
      <c r="D740" s="5" t="n">
        <v>8</v>
      </c>
      <c r="E740" s="5" t="inlineStr">
        <is>
          <t>medium</t>
        </is>
      </c>
      <c r="F740" s="5" t="inlineStr">
        <is>
          <t>EVTX</t>
        </is>
      </c>
      <c r="G740" s="5" t="inlineStr">
        <is>
          <t>FAIL</t>
        </is>
      </c>
      <c r="H740" s="5" t="inlineStr">
        <is>
          <t>No</t>
        </is>
      </c>
      <c r="I740" s="5" t="inlineStr"/>
      <c r="J740" s="5" t="inlineStr"/>
      <c r="K740" s="5" t="inlineStr"/>
    </row>
    <row r="741">
      <c r="A741" s="5" t="n">
        <v>100739</v>
      </c>
      <c r="B741" s="5" t="inlineStr">
        <is>
          <t>execution</t>
        </is>
      </c>
      <c r="C741" s="5" t="inlineStr"/>
      <c r="D741" s="5" t="n">
        <v>9</v>
      </c>
      <c r="E741" s="5" t="inlineStr">
        <is>
          <t>high</t>
        </is>
      </c>
      <c r="F741" s="5" t="inlineStr">
        <is>
          <t>EVTX</t>
        </is>
      </c>
      <c r="G741" s="5" t="inlineStr">
        <is>
          <t>PASS</t>
        </is>
      </c>
      <c r="H741" s="5" t="inlineStr">
        <is>
          <t>No</t>
        </is>
      </c>
      <c r="I741" s="5" t="inlineStr"/>
      <c r="J741" s="5" t="inlineStr"/>
      <c r="K741" s="5" t="inlineStr"/>
    </row>
    <row r="742">
      <c r="A742" s="5" t="n">
        <v>100740</v>
      </c>
      <c r="B742" s="5" t="inlineStr">
        <is>
          <t>execution</t>
        </is>
      </c>
      <c r="C742" s="5" t="inlineStr"/>
      <c r="D742" s="5" t="n">
        <v>9</v>
      </c>
      <c r="E742" s="5" t="inlineStr">
        <is>
          <t>high</t>
        </is>
      </c>
      <c r="F742" s="5" t="inlineStr">
        <is>
          <t>EVTX</t>
        </is>
      </c>
      <c r="G742" s="5" t="inlineStr">
        <is>
          <t>PASS</t>
        </is>
      </c>
      <c r="H742" s="5" t="inlineStr">
        <is>
          <t>No</t>
        </is>
      </c>
      <c r="I742" s="5" t="inlineStr"/>
      <c r="J742" s="5" t="inlineStr"/>
      <c r="K742" s="5" t="inlineStr"/>
    </row>
    <row r="743">
      <c r="A743" s="5" t="n">
        <v>100741</v>
      </c>
      <c r="B743" s="5" t="inlineStr">
        <is>
          <t>execution</t>
        </is>
      </c>
      <c r="C743" s="5" t="inlineStr">
        <is>
          <t>T1059.001</t>
        </is>
      </c>
      <c r="D743" s="5" t="n">
        <v>8</v>
      </c>
      <c r="E743" s="5" t="inlineStr">
        <is>
          <t>medium</t>
        </is>
      </c>
      <c r="F743" s="5" t="inlineStr">
        <is>
          <t>EVTX</t>
        </is>
      </c>
      <c r="G743" s="5" t="inlineStr">
        <is>
          <t>PASS</t>
        </is>
      </c>
      <c r="H743" s="5" t="inlineStr">
        <is>
          <t>No</t>
        </is>
      </c>
      <c r="I743" s="5" t="inlineStr"/>
      <c r="J743" s="5" t="inlineStr"/>
      <c r="K743" s="5" t="inlineStr"/>
    </row>
    <row r="744">
      <c r="A744" s="5" t="n">
        <v>100742</v>
      </c>
      <c r="B744" s="5" t="inlineStr">
        <is>
          <t>execution</t>
        </is>
      </c>
      <c r="C744" s="5" t="inlineStr">
        <is>
          <t>T1685</t>
        </is>
      </c>
      <c r="D744" s="5" t="n">
        <v>8</v>
      </c>
      <c r="E744" s="5" t="inlineStr">
        <is>
          <t>medium</t>
        </is>
      </c>
      <c r="F744" s="5" t="inlineStr">
        <is>
          <t>EVTX</t>
        </is>
      </c>
      <c r="G744" s="5" t="inlineStr">
        <is>
          <t>FAIL</t>
        </is>
      </c>
      <c r="H744" s="5" t="inlineStr">
        <is>
          <t>No</t>
        </is>
      </c>
      <c r="I744" s="5" t="inlineStr"/>
      <c r="J744" s="5" t="inlineStr"/>
      <c r="K744" s="5" t="inlineStr"/>
    </row>
    <row r="745">
      <c r="A745" s="5" t="n">
        <v>100743</v>
      </c>
      <c r="B745" s="5" t="inlineStr">
        <is>
          <t>execution</t>
        </is>
      </c>
      <c r="C745" s="5" t="inlineStr">
        <is>
          <t>T1059.001</t>
        </is>
      </c>
      <c r="D745" s="5" t="n">
        <v>9</v>
      </c>
      <c r="E745" s="5" t="inlineStr">
        <is>
          <t>high</t>
        </is>
      </c>
      <c r="F745" s="5" t="inlineStr">
        <is>
          <t>EVTX</t>
        </is>
      </c>
      <c r="G745" s="5" t="inlineStr">
        <is>
          <t>FAIL</t>
        </is>
      </c>
      <c r="H745" s="5" t="inlineStr">
        <is>
          <t>No</t>
        </is>
      </c>
      <c r="I745" s="5" t="inlineStr"/>
      <c r="J745" s="5" t="inlineStr"/>
      <c r="K745" s="5" t="inlineStr"/>
    </row>
    <row r="746">
      <c r="A746" s="5" t="n">
        <v>100744</v>
      </c>
      <c r="B746" s="5" t="inlineStr">
        <is>
          <t>execution</t>
        </is>
      </c>
      <c r="C746" s="5" t="inlineStr">
        <is>
          <t>T1059.001</t>
        </is>
      </c>
      <c r="D746" s="5" t="n">
        <v>9</v>
      </c>
      <c r="E746" s="5" t="inlineStr">
        <is>
          <t>high</t>
        </is>
      </c>
      <c r="F746" s="5" t="inlineStr">
        <is>
          <t>EVTX</t>
        </is>
      </c>
      <c r="G746" s="5" t="inlineStr">
        <is>
          <t>PASS</t>
        </is>
      </c>
      <c r="H746" s="5" t="inlineStr">
        <is>
          <t>No</t>
        </is>
      </c>
      <c r="I746" s="5" t="inlineStr"/>
      <c r="J746" s="5" t="inlineStr"/>
      <c r="K746" s="5" t="inlineStr"/>
    </row>
    <row r="747">
      <c r="A747" s="5" t="n">
        <v>100745</v>
      </c>
      <c r="B747" s="5" t="inlineStr">
        <is>
          <t>execution</t>
        </is>
      </c>
      <c r="C747" s="5" t="inlineStr">
        <is>
          <t>T1059.001</t>
        </is>
      </c>
      <c r="D747" s="5" t="n">
        <v>9</v>
      </c>
      <c r="E747" s="5" t="inlineStr">
        <is>
          <t>high</t>
        </is>
      </c>
      <c r="F747" s="5" t="inlineStr">
        <is>
          <t>EVTX</t>
        </is>
      </c>
      <c r="G747" s="5" t="inlineStr">
        <is>
          <t>FAIL</t>
        </is>
      </c>
      <c r="H747" s="5" t="inlineStr">
        <is>
          <t>No</t>
        </is>
      </c>
      <c r="I747" s="5" t="inlineStr"/>
      <c r="J747" s="5" t="inlineStr"/>
      <c r="K747" s="5" t="inlineStr"/>
    </row>
    <row r="748">
      <c r="A748" s="5" t="n">
        <v>100746</v>
      </c>
      <c r="B748" s="5" t="inlineStr">
        <is>
          <t>execution</t>
        </is>
      </c>
      <c r="C748" s="5" t="inlineStr">
        <is>
          <t>T1059.001</t>
        </is>
      </c>
      <c r="D748" s="5" t="n">
        <v>9</v>
      </c>
      <c r="E748" s="5" t="inlineStr">
        <is>
          <t>high</t>
        </is>
      </c>
      <c r="F748" s="5" t="inlineStr">
        <is>
          <t>EVTX</t>
        </is>
      </c>
      <c r="G748" s="5" t="inlineStr">
        <is>
          <t>FAIL</t>
        </is>
      </c>
      <c r="H748" s="5" t="inlineStr">
        <is>
          <t>No</t>
        </is>
      </c>
      <c r="I748" s="5" t="inlineStr"/>
      <c r="J748" s="5" t="inlineStr"/>
      <c r="K748" s="5" t="inlineStr"/>
    </row>
    <row r="749">
      <c r="A749" s="5" t="n">
        <v>100747</v>
      </c>
      <c r="B749" s="5" t="inlineStr">
        <is>
          <t>execution</t>
        </is>
      </c>
      <c r="C749" s="5" t="inlineStr">
        <is>
          <t>T1059.001</t>
        </is>
      </c>
      <c r="D749" s="5" t="n">
        <v>8</v>
      </c>
      <c r="E749" s="5" t="inlineStr">
        <is>
          <t>medium</t>
        </is>
      </c>
      <c r="F749" s="5" t="inlineStr">
        <is>
          <t>EVTX</t>
        </is>
      </c>
      <c r="G749" s="5" t="inlineStr">
        <is>
          <t>PASS</t>
        </is>
      </c>
      <c r="H749" s="5" t="inlineStr">
        <is>
          <t>No</t>
        </is>
      </c>
      <c r="I749" s="5" t="inlineStr"/>
      <c r="J749" s="5" t="inlineStr"/>
      <c r="K749" s="5" t="inlineStr"/>
    </row>
    <row r="750">
      <c r="A750" s="5" t="n">
        <v>100748</v>
      </c>
      <c r="B750" s="5" t="inlineStr">
        <is>
          <t>execution</t>
        </is>
      </c>
      <c r="C750" s="5" t="inlineStr">
        <is>
          <t>T1027.009</t>
        </is>
      </c>
      <c r="D750" s="5" t="n">
        <v>9</v>
      </c>
      <c r="E750" s="5" t="inlineStr">
        <is>
          <t>high</t>
        </is>
      </c>
      <c r="F750" s="5" t="inlineStr">
        <is>
          <t>EVTX</t>
        </is>
      </c>
      <c r="G750" s="5" t="inlineStr">
        <is>
          <t>FAIL</t>
        </is>
      </c>
      <c r="H750" s="5" t="inlineStr">
        <is>
          <t>No</t>
        </is>
      </c>
      <c r="I750" s="5" t="inlineStr"/>
      <c r="J750" s="5" t="inlineStr"/>
      <c r="K750" s="5" t="inlineStr"/>
    </row>
    <row r="751">
      <c r="A751" s="5" t="n">
        <v>100749</v>
      </c>
      <c r="B751" s="5" t="inlineStr">
        <is>
          <t>execution</t>
        </is>
      </c>
      <c r="C751" s="5" t="inlineStr">
        <is>
          <t>T1685</t>
        </is>
      </c>
      <c r="D751" s="5" t="n">
        <v>9</v>
      </c>
      <c r="E751" s="5" t="inlineStr">
        <is>
          <t>high</t>
        </is>
      </c>
      <c r="F751" s="5" t="inlineStr">
        <is>
          <t>EVTX</t>
        </is>
      </c>
      <c r="G751" s="5" t="inlineStr">
        <is>
          <t>FAIL</t>
        </is>
      </c>
      <c r="H751" s="5" t="inlineStr">
        <is>
          <t>No</t>
        </is>
      </c>
      <c r="I751" s="5" t="inlineStr"/>
      <c r="J751" s="5" t="inlineStr"/>
      <c r="K751" s="5" t="inlineStr"/>
    </row>
    <row r="752">
      <c r="A752" s="5" t="n">
        <v>100750</v>
      </c>
      <c r="B752" s="5" t="inlineStr">
        <is>
          <t>execution</t>
        </is>
      </c>
      <c r="C752" s="5" t="inlineStr">
        <is>
          <t>T1059.001</t>
        </is>
      </c>
      <c r="D752" s="5" t="n">
        <v>9</v>
      </c>
      <c r="E752" s="5" t="inlineStr">
        <is>
          <t>high</t>
        </is>
      </c>
      <c r="F752" s="5" t="inlineStr">
        <is>
          <t>EVTX</t>
        </is>
      </c>
      <c r="G752" s="5" t="inlineStr">
        <is>
          <t>FAIL</t>
        </is>
      </c>
      <c r="H752" s="5" t="inlineStr">
        <is>
          <t>No</t>
        </is>
      </c>
      <c r="I752" s="5" t="inlineStr"/>
      <c r="J752" s="5" t="inlineStr"/>
      <c r="K752" s="5" t="inlineStr"/>
    </row>
    <row r="753">
      <c r="A753" s="5" t="n">
        <v>100751</v>
      </c>
      <c r="B753" s="5" t="inlineStr">
        <is>
          <t>execution</t>
        </is>
      </c>
      <c r="C753" s="5" t="inlineStr">
        <is>
          <t>T1553.004</t>
        </is>
      </c>
      <c r="D753" s="5" t="n">
        <v>8</v>
      </c>
      <c r="E753" s="5" t="inlineStr">
        <is>
          <t>medium</t>
        </is>
      </c>
      <c r="F753" s="5" t="inlineStr">
        <is>
          <t>EVTX</t>
        </is>
      </c>
      <c r="G753" s="5" t="inlineStr">
        <is>
          <t>PASS</t>
        </is>
      </c>
      <c r="H753" s="5" t="inlineStr">
        <is>
          <t>No</t>
        </is>
      </c>
      <c r="I753" s="5" t="inlineStr"/>
      <c r="J753" s="5" t="inlineStr"/>
      <c r="K753" s="5" t="inlineStr"/>
    </row>
    <row r="754">
      <c r="A754" s="5" t="n">
        <v>100752</v>
      </c>
      <c r="B754" s="5" t="inlineStr">
        <is>
          <t>execution</t>
        </is>
      </c>
      <c r="C754" s="5" t="inlineStr">
        <is>
          <t>T1059.001</t>
        </is>
      </c>
      <c r="D754" s="5" t="n">
        <v>8</v>
      </c>
      <c r="E754" s="5" t="inlineStr">
        <is>
          <t>medium</t>
        </is>
      </c>
      <c r="F754" s="5" t="inlineStr">
        <is>
          <t>EVTX</t>
        </is>
      </c>
      <c r="G754" s="5" t="inlineStr">
        <is>
          <t>FAIL</t>
        </is>
      </c>
      <c r="H754" s="5" t="inlineStr">
        <is>
          <t>No</t>
        </is>
      </c>
      <c r="I754" s="5" t="inlineStr"/>
      <c r="J754" s="5" t="inlineStr"/>
      <c r="K754" s="5" t="inlineStr"/>
    </row>
    <row r="755">
      <c r="A755" s="5" t="n">
        <v>100753</v>
      </c>
      <c r="B755" s="5" t="inlineStr">
        <is>
          <t>execution</t>
        </is>
      </c>
      <c r="C755" s="5" t="inlineStr">
        <is>
          <t>T1218</t>
        </is>
      </c>
      <c r="D755" s="5" t="n">
        <v>8</v>
      </c>
      <c r="E755" s="5" t="inlineStr">
        <is>
          <t>medium</t>
        </is>
      </c>
      <c r="F755" s="5" t="inlineStr">
        <is>
          <t>EVTX</t>
        </is>
      </c>
      <c r="G755" s="5" t="inlineStr">
        <is>
          <t>FAIL</t>
        </is>
      </c>
      <c r="H755" s="5" t="inlineStr">
        <is>
          <t>No</t>
        </is>
      </c>
      <c r="I755" s="5" t="inlineStr"/>
      <c r="J755" s="5" t="inlineStr"/>
      <c r="K755" s="5" t="inlineStr"/>
    </row>
    <row r="756">
      <c r="A756" s="5" t="n">
        <v>100754</v>
      </c>
      <c r="B756" s="5" t="inlineStr">
        <is>
          <t>execution</t>
        </is>
      </c>
      <c r="C756" s="5" t="inlineStr">
        <is>
          <t>T1218</t>
        </is>
      </c>
      <c r="D756" s="5" t="n">
        <v>8</v>
      </c>
      <c r="E756" s="5" t="inlineStr">
        <is>
          <t>medium</t>
        </is>
      </c>
      <c r="F756" s="5" t="inlineStr">
        <is>
          <t>EVTX</t>
        </is>
      </c>
      <c r="G756" s="5" t="inlineStr">
        <is>
          <t>FAIL</t>
        </is>
      </c>
      <c r="H756" s="5" t="inlineStr">
        <is>
          <t>No</t>
        </is>
      </c>
      <c r="I756" s="5" t="inlineStr"/>
      <c r="J756" s="5" t="inlineStr"/>
      <c r="K756" s="5" t="inlineStr"/>
    </row>
    <row r="757">
      <c r="A757" s="5" t="n">
        <v>100755</v>
      </c>
      <c r="B757" s="5" t="inlineStr">
        <is>
          <t>execution</t>
        </is>
      </c>
      <c r="C757" s="5" t="inlineStr">
        <is>
          <t>T1218</t>
        </is>
      </c>
      <c r="D757" s="5" t="n">
        <v>8</v>
      </c>
      <c r="E757" s="5" t="inlineStr">
        <is>
          <t>medium</t>
        </is>
      </c>
      <c r="F757" s="5" t="inlineStr">
        <is>
          <t>EVTX</t>
        </is>
      </c>
      <c r="G757" s="5" t="inlineStr">
        <is>
          <t>FAIL</t>
        </is>
      </c>
      <c r="H757" s="5" t="inlineStr">
        <is>
          <t>No</t>
        </is>
      </c>
      <c r="I757" s="5" t="inlineStr"/>
      <c r="J757" s="5" t="inlineStr"/>
      <c r="K757" s="5" t="inlineStr"/>
    </row>
    <row r="758">
      <c r="A758" s="5" t="n">
        <v>100756</v>
      </c>
      <c r="B758" s="5" t="inlineStr">
        <is>
          <t>execution</t>
        </is>
      </c>
      <c r="C758" s="5" t="inlineStr">
        <is>
          <t>T1218</t>
        </is>
      </c>
      <c r="D758" s="5" t="n">
        <v>8</v>
      </c>
      <c r="E758" s="5" t="inlineStr">
        <is>
          <t>medium</t>
        </is>
      </c>
      <c r="F758" s="5" t="inlineStr">
        <is>
          <t>EVTX</t>
        </is>
      </c>
      <c r="G758" s="5" t="inlineStr">
        <is>
          <t>FAIL</t>
        </is>
      </c>
      <c r="H758" s="5" t="inlineStr">
        <is>
          <t>No</t>
        </is>
      </c>
      <c r="I758" s="5" t="inlineStr"/>
      <c r="J758" s="5" t="inlineStr"/>
      <c r="K758" s="5" t="inlineStr"/>
    </row>
    <row r="759">
      <c r="A759" s="5" t="n">
        <v>100757</v>
      </c>
      <c r="B759" s="5" t="inlineStr">
        <is>
          <t>execution</t>
        </is>
      </c>
      <c r="C759" s="5" t="inlineStr">
        <is>
          <t>T1218</t>
        </is>
      </c>
      <c r="D759" s="5" t="n">
        <v>8</v>
      </c>
      <c r="E759" s="5" t="inlineStr">
        <is>
          <t>medium</t>
        </is>
      </c>
      <c r="F759" s="5" t="inlineStr">
        <is>
          <t>EVTX</t>
        </is>
      </c>
      <c r="G759" s="5" t="inlineStr">
        <is>
          <t>FAIL</t>
        </is>
      </c>
      <c r="H759" s="5" t="inlineStr">
        <is>
          <t>No</t>
        </is>
      </c>
      <c r="I759" s="5" t="inlineStr"/>
      <c r="J759" s="5" t="inlineStr"/>
      <c r="K759" s="5" t="inlineStr"/>
    </row>
    <row r="760">
      <c r="A760" s="5" t="n">
        <v>100758</v>
      </c>
      <c r="B760" s="5" t="inlineStr">
        <is>
          <t>execution</t>
        </is>
      </c>
      <c r="C760" s="5" t="inlineStr">
        <is>
          <t>T1218</t>
        </is>
      </c>
      <c r="D760" s="5" t="n">
        <v>8</v>
      </c>
      <c r="E760" s="5" t="inlineStr">
        <is>
          <t>medium</t>
        </is>
      </c>
      <c r="F760" s="5" t="inlineStr">
        <is>
          <t>EVTX</t>
        </is>
      </c>
      <c r="G760" s="5" t="inlineStr">
        <is>
          <t>FAIL</t>
        </is>
      </c>
      <c r="H760" s="5" t="inlineStr">
        <is>
          <t>No</t>
        </is>
      </c>
      <c r="I760" s="5" t="inlineStr"/>
      <c r="J760" s="5" t="inlineStr"/>
      <c r="K760" s="5" t="inlineStr"/>
    </row>
    <row r="761">
      <c r="A761" s="5" t="n">
        <v>100759</v>
      </c>
      <c r="B761" s="5" t="inlineStr">
        <is>
          <t>execution</t>
        </is>
      </c>
      <c r="C761" s="5" t="inlineStr">
        <is>
          <t>T1218</t>
        </is>
      </c>
      <c r="D761" s="5" t="n">
        <v>9</v>
      </c>
      <c r="E761" s="5" t="inlineStr">
        <is>
          <t>high</t>
        </is>
      </c>
      <c r="F761" s="5" t="inlineStr">
        <is>
          <t>EVTX</t>
        </is>
      </c>
      <c r="G761" s="5" t="inlineStr">
        <is>
          <t>FAIL</t>
        </is>
      </c>
      <c r="H761" s="5" t="inlineStr">
        <is>
          <t>No</t>
        </is>
      </c>
      <c r="I761" s="5" t="inlineStr"/>
      <c r="J761" s="5" t="inlineStr"/>
      <c r="K761" s="5" t="inlineStr"/>
    </row>
    <row r="762">
      <c r="A762" s="5" t="n">
        <v>100760</v>
      </c>
      <c r="B762" s="5" t="inlineStr">
        <is>
          <t>execution</t>
        </is>
      </c>
      <c r="C762" s="5" t="inlineStr">
        <is>
          <t>T1564.003</t>
        </is>
      </c>
      <c r="D762" s="5" t="n">
        <v>8</v>
      </c>
      <c r="E762" s="5" t="inlineStr">
        <is>
          <t>medium</t>
        </is>
      </c>
      <c r="F762" s="5" t="inlineStr">
        <is>
          <t>EVTX</t>
        </is>
      </c>
      <c r="G762" s="5" t="inlineStr">
        <is>
          <t>PASS</t>
        </is>
      </c>
      <c r="H762" s="5" t="inlineStr">
        <is>
          <t>No</t>
        </is>
      </c>
      <c r="I762" s="5" t="inlineStr"/>
      <c r="J762" s="5" t="inlineStr"/>
      <c r="K762" s="5" t="inlineStr"/>
    </row>
    <row r="763">
      <c r="A763" s="5" t="n">
        <v>100761</v>
      </c>
      <c r="B763" s="5" t="inlineStr">
        <is>
          <t>execution</t>
        </is>
      </c>
      <c r="C763" s="5" t="inlineStr">
        <is>
          <t>T1564.003</t>
        </is>
      </c>
      <c r="D763" s="5" t="n">
        <v>8</v>
      </c>
      <c r="E763" s="5" t="inlineStr">
        <is>
          <t>medium</t>
        </is>
      </c>
      <c r="F763" s="5" t="inlineStr">
        <is>
          <t>EVTX</t>
        </is>
      </c>
      <c r="G763" s="5" t="inlineStr">
        <is>
          <t>PASS</t>
        </is>
      </c>
      <c r="H763" s="5" t="inlineStr">
        <is>
          <t>No</t>
        </is>
      </c>
      <c r="I763" s="5" t="inlineStr"/>
      <c r="J763" s="5" t="inlineStr"/>
      <c r="K763" s="5" t="inlineStr"/>
    </row>
    <row r="764">
      <c r="A764" s="5" t="n">
        <v>100762</v>
      </c>
      <c r="B764" s="5" t="inlineStr">
        <is>
          <t>execution</t>
        </is>
      </c>
      <c r="C764" s="5" t="inlineStr">
        <is>
          <t>T1564.003</t>
        </is>
      </c>
      <c r="D764" s="5" t="n">
        <v>8</v>
      </c>
      <c r="E764" s="5" t="inlineStr">
        <is>
          <t>medium</t>
        </is>
      </c>
      <c r="F764" s="5" t="inlineStr">
        <is>
          <t>EVTX</t>
        </is>
      </c>
      <c r="G764" s="5" t="inlineStr">
        <is>
          <t>PASS</t>
        </is>
      </c>
      <c r="H764" s="5" t="inlineStr">
        <is>
          <t>No</t>
        </is>
      </c>
      <c r="I764" s="5" t="inlineStr"/>
      <c r="J764" s="5" t="inlineStr"/>
      <c r="K764" s="5" t="inlineStr"/>
    </row>
    <row r="765">
      <c r="A765" s="5" t="n">
        <v>100763</v>
      </c>
      <c r="B765" s="5" t="inlineStr">
        <is>
          <t>execution</t>
        </is>
      </c>
      <c r="C765" s="5" t="inlineStr">
        <is>
          <t>T1685</t>
        </is>
      </c>
      <c r="D765" s="5" t="n">
        <v>9</v>
      </c>
      <c r="E765" s="5" t="inlineStr">
        <is>
          <t>high</t>
        </is>
      </c>
      <c r="F765" s="5" t="inlineStr">
        <is>
          <t>EVTX</t>
        </is>
      </c>
      <c r="G765" s="5" t="inlineStr">
        <is>
          <t>PASS</t>
        </is>
      </c>
      <c r="H765" s="5" t="inlineStr">
        <is>
          <t>No</t>
        </is>
      </c>
      <c r="I765" s="5" t="inlineStr"/>
      <c r="J765" s="5" t="inlineStr"/>
      <c r="K765" s="5" t="inlineStr"/>
    </row>
    <row r="766">
      <c r="A766" s="5" t="n">
        <v>100764</v>
      </c>
      <c r="B766" s="5" t="inlineStr">
        <is>
          <t>execution</t>
        </is>
      </c>
      <c r="C766" s="5" t="inlineStr">
        <is>
          <t>T1685</t>
        </is>
      </c>
      <c r="D766" s="5" t="n">
        <v>9</v>
      </c>
      <c r="E766" s="5" t="inlineStr">
        <is>
          <t>high</t>
        </is>
      </c>
      <c r="F766" s="5" t="inlineStr">
        <is>
          <t>EVTX</t>
        </is>
      </c>
      <c r="G766" s="5" t="inlineStr">
        <is>
          <t>FAIL</t>
        </is>
      </c>
      <c r="H766" s="5" t="inlineStr">
        <is>
          <t>No</t>
        </is>
      </c>
      <c r="I766" s="5" t="inlineStr"/>
      <c r="J766" s="5" t="inlineStr"/>
      <c r="K766" s="5" t="inlineStr"/>
    </row>
    <row r="767">
      <c r="A767" s="5" t="n">
        <v>100765</v>
      </c>
      <c r="B767" s="5" t="inlineStr">
        <is>
          <t>execution</t>
        </is>
      </c>
      <c r="C767" s="5" t="inlineStr">
        <is>
          <t>T1685</t>
        </is>
      </c>
      <c r="D767" s="5" t="n">
        <v>9</v>
      </c>
      <c r="E767" s="5" t="inlineStr">
        <is>
          <t>high</t>
        </is>
      </c>
      <c r="F767" s="5" t="inlineStr">
        <is>
          <t>EVTX</t>
        </is>
      </c>
      <c r="G767" s="5" t="inlineStr">
        <is>
          <t>FAIL</t>
        </is>
      </c>
      <c r="H767" s="5" t="inlineStr">
        <is>
          <t>No</t>
        </is>
      </c>
      <c r="I767" s="5" t="inlineStr"/>
      <c r="J767" s="5" t="inlineStr"/>
      <c r="K767" s="5" t="inlineStr"/>
    </row>
    <row r="768">
      <c r="A768" s="5" t="n">
        <v>100766</v>
      </c>
      <c r="B768" s="5" t="inlineStr">
        <is>
          <t>execution</t>
        </is>
      </c>
      <c r="C768" s="5" t="inlineStr">
        <is>
          <t>T1685</t>
        </is>
      </c>
      <c r="D768" s="5" t="n">
        <v>9</v>
      </c>
      <c r="E768" s="5" t="inlineStr">
        <is>
          <t>high</t>
        </is>
      </c>
      <c r="F768" s="5" t="inlineStr">
        <is>
          <t>EVTX</t>
        </is>
      </c>
      <c r="G768" s="5" t="inlineStr">
        <is>
          <t>FAIL</t>
        </is>
      </c>
      <c r="H768" s="5" t="inlineStr">
        <is>
          <t>No</t>
        </is>
      </c>
      <c r="I768" s="5" t="inlineStr"/>
      <c r="J768" s="5" t="inlineStr"/>
      <c r="K768" s="5" t="inlineStr"/>
    </row>
    <row r="769">
      <c r="A769" s="5" t="n">
        <v>100767</v>
      </c>
      <c r="B769" s="5" t="inlineStr">
        <is>
          <t>execution</t>
        </is>
      </c>
      <c r="C769" s="5" t="inlineStr">
        <is>
          <t>T1587.001</t>
        </is>
      </c>
      <c r="D769" s="5" t="n">
        <v>9</v>
      </c>
      <c r="E769" s="5" t="inlineStr">
        <is>
          <t>high</t>
        </is>
      </c>
      <c r="F769" s="5" t="inlineStr">
        <is>
          <t>EVTX</t>
        </is>
      </c>
      <c r="G769" s="5" t="inlineStr">
        <is>
          <t>FAIL</t>
        </is>
      </c>
      <c r="H769" s="5" t="inlineStr">
        <is>
          <t>No</t>
        </is>
      </c>
      <c r="I769" s="5" t="inlineStr"/>
      <c r="J769" s="5" t="inlineStr"/>
      <c r="K769" s="5" t="inlineStr"/>
    </row>
    <row r="770">
      <c r="A770" s="5" t="n">
        <v>100768</v>
      </c>
      <c r="B770" s="5" t="inlineStr">
        <is>
          <t>execution</t>
        </is>
      </c>
      <c r="C770" s="5" t="inlineStr">
        <is>
          <t>T1587.001</t>
        </is>
      </c>
      <c r="D770" s="5" t="n">
        <v>9</v>
      </c>
      <c r="E770" s="5" t="inlineStr">
        <is>
          <t>high</t>
        </is>
      </c>
      <c r="F770" s="5" t="inlineStr">
        <is>
          <t>EVTX</t>
        </is>
      </c>
      <c r="G770" s="5" t="inlineStr">
        <is>
          <t>PASS</t>
        </is>
      </c>
      <c r="H770" s="5" t="inlineStr">
        <is>
          <t>No</t>
        </is>
      </c>
      <c r="I770" s="5" t="inlineStr"/>
      <c r="J770" s="5" t="inlineStr"/>
      <c r="K770" s="5" t="inlineStr"/>
    </row>
    <row r="771">
      <c r="A771" s="5" t="n">
        <v>100769</v>
      </c>
      <c r="B771" s="5" t="inlineStr">
        <is>
          <t>execution</t>
        </is>
      </c>
      <c r="C771" s="5" t="inlineStr">
        <is>
          <t>T1027.005</t>
        </is>
      </c>
      <c r="D771" s="5" t="n">
        <v>9</v>
      </c>
      <c r="E771" s="5" t="inlineStr">
        <is>
          <t>high</t>
        </is>
      </c>
      <c r="F771" s="5" t="inlineStr">
        <is>
          <t>EVTX</t>
        </is>
      </c>
      <c r="G771" s="5" t="inlineStr">
        <is>
          <t>PASS</t>
        </is>
      </c>
      <c r="H771" s="5" t="inlineStr">
        <is>
          <t>No</t>
        </is>
      </c>
      <c r="I771" s="5" t="inlineStr"/>
      <c r="J771" s="5" t="inlineStr"/>
      <c r="K771" s="5" t="inlineStr"/>
    </row>
    <row r="772">
      <c r="A772" s="5" t="n">
        <v>100770</v>
      </c>
      <c r="B772" s="5" t="inlineStr">
        <is>
          <t>execution</t>
        </is>
      </c>
      <c r="C772" s="5" t="inlineStr">
        <is>
          <t>T1027.005</t>
        </is>
      </c>
      <c r="D772" s="5" t="n">
        <v>9</v>
      </c>
      <c r="E772" s="5" t="inlineStr">
        <is>
          <t>high</t>
        </is>
      </c>
      <c r="F772" s="5" t="inlineStr">
        <is>
          <t>EVTX</t>
        </is>
      </c>
      <c r="G772" s="5" t="inlineStr">
        <is>
          <t>PASS</t>
        </is>
      </c>
      <c r="H772" s="5" t="inlineStr">
        <is>
          <t>No</t>
        </is>
      </c>
      <c r="I772" s="5" t="inlineStr"/>
      <c r="J772" s="5" t="inlineStr"/>
      <c r="K772" s="5" t="inlineStr"/>
    </row>
    <row r="773">
      <c r="A773" s="5" t="n">
        <v>100771</v>
      </c>
      <c r="B773" s="5" t="inlineStr">
        <is>
          <t>execution</t>
        </is>
      </c>
      <c r="C773" s="5" t="inlineStr">
        <is>
          <t>T1569.002</t>
        </is>
      </c>
      <c r="D773" s="5" t="n">
        <v>8</v>
      </c>
      <c r="E773" s="5" t="inlineStr">
        <is>
          <t>medium</t>
        </is>
      </c>
      <c r="F773" s="5" t="inlineStr">
        <is>
          <t>EVTX</t>
        </is>
      </c>
      <c r="G773" s="5" t="inlineStr">
        <is>
          <t>PASS</t>
        </is>
      </c>
      <c r="H773" s="5" t="inlineStr">
        <is>
          <t>No</t>
        </is>
      </c>
      <c r="I773" s="5" t="inlineStr"/>
      <c r="J773" s="5" t="inlineStr"/>
      <c r="K773" s="5" t="inlineStr"/>
    </row>
    <row r="774">
      <c r="A774" s="5" t="n">
        <v>100772</v>
      </c>
      <c r="B774" s="5" t="inlineStr">
        <is>
          <t>execution</t>
        </is>
      </c>
      <c r="C774" s="5" t="inlineStr">
        <is>
          <t>T1569.002</t>
        </is>
      </c>
      <c r="D774" s="5" t="n">
        <v>8</v>
      </c>
      <c r="E774" s="5" t="inlineStr">
        <is>
          <t>medium</t>
        </is>
      </c>
      <c r="F774" s="5" t="inlineStr">
        <is>
          <t>EVTX</t>
        </is>
      </c>
      <c r="G774" s="5" t="inlineStr">
        <is>
          <t>FAIL</t>
        </is>
      </c>
      <c r="H774" s="5" t="inlineStr">
        <is>
          <t>No</t>
        </is>
      </c>
      <c r="I774" s="5" t="inlineStr"/>
      <c r="J774" s="5" t="inlineStr"/>
      <c r="K774" s="5" t="inlineStr"/>
    </row>
    <row r="775">
      <c r="A775" s="5" t="n">
        <v>100773</v>
      </c>
      <c r="B775" s="5" t="inlineStr">
        <is>
          <t>execution</t>
        </is>
      </c>
      <c r="C775" s="5" t="inlineStr">
        <is>
          <t>T1569.002</t>
        </is>
      </c>
      <c r="D775" s="5" t="n">
        <v>8</v>
      </c>
      <c r="E775" s="5" t="inlineStr">
        <is>
          <t>medium</t>
        </is>
      </c>
      <c r="F775" s="5" t="inlineStr">
        <is>
          <t>EVTX</t>
        </is>
      </c>
      <c r="G775" s="5" t="inlineStr">
        <is>
          <t>PASS</t>
        </is>
      </c>
      <c r="H775" s="5" t="inlineStr">
        <is>
          <t>No</t>
        </is>
      </c>
      <c r="I775" s="5" t="inlineStr"/>
      <c r="J775" s="5" t="inlineStr"/>
      <c r="K775" s="5" t="inlineStr"/>
    </row>
    <row r="776">
      <c r="A776" s="5" t="n">
        <v>100774</v>
      </c>
      <c r="B776" s="5" t="inlineStr">
        <is>
          <t>execution</t>
        </is>
      </c>
      <c r="C776" s="5" t="inlineStr">
        <is>
          <t>T1569.002</t>
        </is>
      </c>
      <c r="D776" s="5" t="n">
        <v>9</v>
      </c>
      <c r="E776" s="5" t="inlineStr">
        <is>
          <t>high</t>
        </is>
      </c>
      <c r="F776" s="5" t="inlineStr">
        <is>
          <t>EVTX</t>
        </is>
      </c>
      <c r="G776" s="5" t="inlineStr">
        <is>
          <t>PASS</t>
        </is>
      </c>
      <c r="H776" s="5" t="inlineStr">
        <is>
          <t>No</t>
        </is>
      </c>
      <c r="I776" s="5" t="inlineStr"/>
      <c r="J776" s="5" t="inlineStr"/>
      <c r="K776" s="5" t="inlineStr"/>
    </row>
    <row r="777">
      <c r="A777" s="5" t="n">
        <v>100775</v>
      </c>
      <c r="B777" s="5" t="inlineStr">
        <is>
          <t>execution</t>
        </is>
      </c>
      <c r="C777" s="5" t="inlineStr">
        <is>
          <t>T1569.002</t>
        </is>
      </c>
      <c r="D777" s="5" t="n">
        <v>9</v>
      </c>
      <c r="E777" s="5" t="inlineStr">
        <is>
          <t>high</t>
        </is>
      </c>
      <c r="F777" s="5" t="inlineStr">
        <is>
          <t>EVTX</t>
        </is>
      </c>
      <c r="G777" s="5" t="inlineStr">
        <is>
          <t>FAIL</t>
        </is>
      </c>
      <c r="H777" s="5" t="inlineStr">
        <is>
          <t>No</t>
        </is>
      </c>
      <c r="I777" s="5" t="inlineStr"/>
      <c r="J777" s="5" t="inlineStr"/>
      <c r="K777" s="5" t="inlineStr"/>
    </row>
    <row r="778">
      <c r="A778" s="5" t="n">
        <v>100776</v>
      </c>
      <c r="B778" s="5" t="inlineStr">
        <is>
          <t>execution</t>
        </is>
      </c>
      <c r="C778" s="5" t="inlineStr">
        <is>
          <t>T1595</t>
        </is>
      </c>
      <c r="D778" s="5" t="n">
        <v>8</v>
      </c>
      <c r="E778" s="5" t="inlineStr">
        <is>
          <t>medium</t>
        </is>
      </c>
      <c r="F778" s="5" t="inlineStr">
        <is>
          <t>EVTX</t>
        </is>
      </c>
      <c r="G778" s="5" t="inlineStr">
        <is>
          <t>PASS</t>
        </is>
      </c>
      <c r="H778" s="5" t="inlineStr">
        <is>
          <t>No</t>
        </is>
      </c>
      <c r="I778" s="5" t="inlineStr"/>
      <c r="J778" s="5" t="inlineStr"/>
      <c r="K778" s="5" t="inlineStr"/>
    </row>
    <row r="779">
      <c r="A779" s="5" t="n">
        <v>100777</v>
      </c>
      <c r="B779" s="5" t="inlineStr">
        <is>
          <t>execution</t>
        </is>
      </c>
      <c r="C779" s="5" t="inlineStr">
        <is>
          <t>T1595</t>
        </is>
      </c>
      <c r="D779" s="5" t="n">
        <v>8</v>
      </c>
      <c r="E779" s="5" t="inlineStr">
        <is>
          <t>medium</t>
        </is>
      </c>
      <c r="F779" s="5" t="inlineStr">
        <is>
          <t>EVTX</t>
        </is>
      </c>
      <c r="G779" s="5" t="inlineStr">
        <is>
          <t>FAIL</t>
        </is>
      </c>
      <c r="H779" s="5" t="inlineStr">
        <is>
          <t>No</t>
        </is>
      </c>
      <c r="I779" s="5" t="inlineStr"/>
      <c r="J779" s="5" t="inlineStr"/>
      <c r="K779" s="5" t="inlineStr"/>
    </row>
    <row r="780">
      <c r="A780" s="5" t="n">
        <v>100778</v>
      </c>
      <c r="B780" s="5" t="inlineStr">
        <is>
          <t>execution</t>
        </is>
      </c>
      <c r="C780" s="5" t="inlineStr">
        <is>
          <t>T1595</t>
        </is>
      </c>
      <c r="D780" s="5" t="n">
        <v>8</v>
      </c>
      <c r="E780" s="5" t="inlineStr">
        <is>
          <t>medium</t>
        </is>
      </c>
      <c r="F780" s="5" t="inlineStr">
        <is>
          <t>EVTX</t>
        </is>
      </c>
      <c r="G780" s="5" t="inlineStr">
        <is>
          <t>PASS</t>
        </is>
      </c>
      <c r="H780" s="5" t="inlineStr">
        <is>
          <t>No</t>
        </is>
      </c>
      <c r="I780" s="5" t="inlineStr"/>
      <c r="J780" s="5" t="inlineStr"/>
      <c r="K780" s="5" t="inlineStr"/>
    </row>
    <row r="781">
      <c r="A781" s="5" t="n">
        <v>100779</v>
      </c>
      <c r="B781" s="5" t="inlineStr">
        <is>
          <t>execution</t>
        </is>
      </c>
      <c r="C781" s="5" t="inlineStr">
        <is>
          <t>T1595</t>
        </is>
      </c>
      <c r="D781" s="5" t="n">
        <v>8</v>
      </c>
      <c r="E781" s="5" t="inlineStr">
        <is>
          <t>medium</t>
        </is>
      </c>
      <c r="F781" s="5" t="inlineStr">
        <is>
          <t>EVTX</t>
        </is>
      </c>
      <c r="G781" s="5" t="inlineStr">
        <is>
          <t>PASS</t>
        </is>
      </c>
      <c r="H781" s="5" t="inlineStr">
        <is>
          <t>No</t>
        </is>
      </c>
      <c r="I781" s="5" t="inlineStr"/>
      <c r="J781" s="5" t="inlineStr"/>
      <c r="K781" s="5" t="inlineStr"/>
    </row>
    <row r="782">
      <c r="A782" s="5" t="n">
        <v>100780</v>
      </c>
      <c r="B782" s="5" t="inlineStr">
        <is>
          <t>execution</t>
        </is>
      </c>
      <c r="C782" s="5" t="inlineStr">
        <is>
          <t>T1595</t>
        </is>
      </c>
      <c r="D782" s="5" t="n">
        <v>8</v>
      </c>
      <c r="E782" s="5" t="inlineStr">
        <is>
          <t>medium</t>
        </is>
      </c>
      <c r="F782" s="5" t="inlineStr">
        <is>
          <t>EVTX</t>
        </is>
      </c>
      <c r="G782" s="5" t="inlineStr">
        <is>
          <t>PASS</t>
        </is>
      </c>
      <c r="H782" s="5" t="inlineStr">
        <is>
          <t>No</t>
        </is>
      </c>
      <c r="I782" s="5" t="inlineStr"/>
      <c r="J782" s="5" t="inlineStr"/>
      <c r="K782" s="5" t="inlineStr"/>
    </row>
    <row r="783">
      <c r="A783" s="5" t="n">
        <v>100781</v>
      </c>
      <c r="B783" s="5" t="inlineStr">
        <is>
          <t>execution</t>
        </is>
      </c>
      <c r="C783" s="5" t="inlineStr">
        <is>
          <t>T1595</t>
        </is>
      </c>
      <c r="D783" s="5" t="n">
        <v>8</v>
      </c>
      <c r="E783" s="5" t="inlineStr">
        <is>
          <t>medium</t>
        </is>
      </c>
      <c r="F783" s="5" t="inlineStr">
        <is>
          <t>EVTX</t>
        </is>
      </c>
      <c r="G783" s="5" t="inlineStr">
        <is>
          <t>PASS</t>
        </is>
      </c>
      <c r="H783" s="5" t="inlineStr">
        <is>
          <t>No</t>
        </is>
      </c>
      <c r="I783" s="5" t="inlineStr"/>
      <c r="J783" s="5" t="inlineStr"/>
      <c r="K783" s="5" t="inlineStr"/>
    </row>
    <row r="784">
      <c r="A784" s="5" t="n">
        <v>100782</v>
      </c>
      <c r="B784" s="5" t="inlineStr">
        <is>
          <t>execution</t>
        </is>
      </c>
      <c r="C784" s="5" t="inlineStr">
        <is>
          <t>T1595</t>
        </is>
      </c>
      <c r="D784" s="5" t="n">
        <v>8</v>
      </c>
      <c r="E784" s="5" t="inlineStr">
        <is>
          <t>medium</t>
        </is>
      </c>
      <c r="F784" s="5" t="inlineStr">
        <is>
          <t>EVTX</t>
        </is>
      </c>
      <c r="G784" s="5" t="inlineStr">
        <is>
          <t>PASS</t>
        </is>
      </c>
      <c r="H784" s="5" t="inlineStr">
        <is>
          <t>No</t>
        </is>
      </c>
      <c r="I784" s="5" t="inlineStr"/>
      <c r="J784" s="5" t="inlineStr"/>
      <c r="K784" s="5" t="inlineStr"/>
    </row>
    <row r="785">
      <c r="A785" s="5" t="n">
        <v>100783</v>
      </c>
      <c r="B785" s="5" t="inlineStr">
        <is>
          <t>execution</t>
        </is>
      </c>
      <c r="C785" s="5" t="inlineStr">
        <is>
          <t>T1595</t>
        </is>
      </c>
      <c r="D785" s="5" t="n">
        <v>8</v>
      </c>
      <c r="E785" s="5" t="inlineStr">
        <is>
          <t>medium</t>
        </is>
      </c>
      <c r="F785" s="5" t="inlineStr">
        <is>
          <t>EVTX</t>
        </is>
      </c>
      <c r="G785" s="5" t="inlineStr">
        <is>
          <t>PASS</t>
        </is>
      </c>
      <c r="H785" s="5" t="inlineStr">
        <is>
          <t>No</t>
        </is>
      </c>
      <c r="I785" s="5" t="inlineStr"/>
      <c r="J785" s="5" t="inlineStr"/>
      <c r="K785" s="5" t="inlineStr"/>
    </row>
    <row r="786">
      <c r="A786" s="5" t="n">
        <v>100784</v>
      </c>
      <c r="B786" s="5" t="inlineStr">
        <is>
          <t>execution</t>
        </is>
      </c>
      <c r="C786" s="5" t="inlineStr">
        <is>
          <t>T1595</t>
        </is>
      </c>
      <c r="D786" s="5" t="n">
        <v>9</v>
      </c>
      <c r="E786" s="5" t="inlineStr">
        <is>
          <t>high</t>
        </is>
      </c>
      <c r="F786" s="5" t="inlineStr">
        <is>
          <t>EVTX</t>
        </is>
      </c>
      <c r="G786" s="5" t="inlineStr">
        <is>
          <t>PASS</t>
        </is>
      </c>
      <c r="H786" s="5" t="inlineStr">
        <is>
          <t>No</t>
        </is>
      </c>
      <c r="I786" s="5" t="inlineStr"/>
      <c r="J786" s="5" t="inlineStr"/>
      <c r="K786" s="5" t="inlineStr"/>
    </row>
    <row r="787">
      <c r="A787" s="5" t="n">
        <v>100785</v>
      </c>
      <c r="B787" s="5" t="inlineStr">
        <is>
          <t>execution</t>
        </is>
      </c>
      <c r="C787" s="5" t="inlineStr">
        <is>
          <t>T1595</t>
        </is>
      </c>
      <c r="D787" s="5" t="n">
        <v>9</v>
      </c>
      <c r="E787" s="5" t="inlineStr">
        <is>
          <t>high</t>
        </is>
      </c>
      <c r="F787" s="5" t="inlineStr">
        <is>
          <t>EVTX</t>
        </is>
      </c>
      <c r="G787" s="5" t="inlineStr">
        <is>
          <t>FAIL</t>
        </is>
      </c>
      <c r="H787" s="5" t="inlineStr">
        <is>
          <t>No</t>
        </is>
      </c>
      <c r="I787" s="5" t="inlineStr"/>
      <c r="J787" s="5" t="inlineStr"/>
      <c r="K787" s="5" t="inlineStr"/>
    </row>
    <row r="788">
      <c r="A788" s="5" t="n">
        <v>100786</v>
      </c>
      <c r="B788" s="5" t="inlineStr">
        <is>
          <t>execution</t>
        </is>
      </c>
      <c r="C788" s="5" t="inlineStr">
        <is>
          <t>T1595</t>
        </is>
      </c>
      <c r="D788" s="5" t="n">
        <v>9</v>
      </c>
      <c r="E788" s="5" t="inlineStr">
        <is>
          <t>high</t>
        </is>
      </c>
      <c r="F788" s="5" t="inlineStr">
        <is>
          <t>EVTX</t>
        </is>
      </c>
      <c r="G788" s="5" t="inlineStr">
        <is>
          <t>FAIL</t>
        </is>
      </c>
      <c r="H788" s="5" t="inlineStr">
        <is>
          <t>No</t>
        </is>
      </c>
      <c r="I788" s="5" t="inlineStr"/>
      <c r="J788" s="5" t="inlineStr"/>
      <c r="K788" s="5" t="inlineStr"/>
    </row>
    <row r="789">
      <c r="A789" s="5" t="n">
        <v>100787</v>
      </c>
      <c r="B789" s="5" t="inlineStr">
        <is>
          <t>execution</t>
        </is>
      </c>
      <c r="C789" s="5" t="inlineStr">
        <is>
          <t>T1595</t>
        </is>
      </c>
      <c r="D789" s="5" t="n">
        <v>9</v>
      </c>
      <c r="E789" s="5" t="inlineStr">
        <is>
          <t>high</t>
        </is>
      </c>
      <c r="F789" s="5" t="inlineStr">
        <is>
          <t>EVTX</t>
        </is>
      </c>
      <c r="G789" s="5" t="inlineStr">
        <is>
          <t>FAIL</t>
        </is>
      </c>
      <c r="H789" s="5" t="inlineStr">
        <is>
          <t>No</t>
        </is>
      </c>
      <c r="I789" s="5" t="inlineStr"/>
      <c r="J789" s="5" t="inlineStr"/>
      <c r="K789" s="5" t="inlineStr"/>
    </row>
    <row r="790">
      <c r="A790" s="5" t="n">
        <v>100788</v>
      </c>
      <c r="B790" s="5" t="inlineStr">
        <is>
          <t>execution</t>
        </is>
      </c>
      <c r="C790" s="5" t="inlineStr">
        <is>
          <t>T1595</t>
        </is>
      </c>
      <c r="D790" s="5" t="n">
        <v>9</v>
      </c>
      <c r="E790" s="5" t="inlineStr">
        <is>
          <t>high</t>
        </is>
      </c>
      <c r="F790" s="5" t="inlineStr">
        <is>
          <t>EVTX</t>
        </is>
      </c>
      <c r="G790" s="5" t="inlineStr">
        <is>
          <t>FAIL</t>
        </is>
      </c>
      <c r="H790" s="5" t="inlineStr">
        <is>
          <t>No</t>
        </is>
      </c>
      <c r="I790" s="5" t="inlineStr"/>
      <c r="J790" s="5" t="inlineStr"/>
      <c r="K790" s="5" t="inlineStr"/>
    </row>
    <row r="791">
      <c r="A791" s="5" t="n">
        <v>100789</v>
      </c>
      <c r="B791" s="5" t="inlineStr">
        <is>
          <t>execution</t>
        </is>
      </c>
      <c r="C791" s="5" t="inlineStr">
        <is>
          <t>T1072</t>
        </is>
      </c>
      <c r="D791" s="5" t="n">
        <v>8</v>
      </c>
      <c r="E791" s="5" t="inlineStr">
        <is>
          <t>medium</t>
        </is>
      </c>
      <c r="F791" s="5" t="inlineStr">
        <is>
          <t>EVTX</t>
        </is>
      </c>
      <c r="G791" s="5" t="inlineStr">
        <is>
          <t>PASS</t>
        </is>
      </c>
      <c r="H791" s="5" t="inlineStr">
        <is>
          <t>No</t>
        </is>
      </c>
      <c r="I791" s="5" t="inlineStr"/>
      <c r="J791" s="5" t="inlineStr"/>
      <c r="K791" s="5" t="inlineStr"/>
    </row>
    <row r="792">
      <c r="A792" s="5" t="n">
        <v>100790</v>
      </c>
      <c r="B792" s="5" t="inlineStr">
        <is>
          <t>execution</t>
        </is>
      </c>
      <c r="C792" s="5" t="inlineStr">
        <is>
          <t>T1072</t>
        </is>
      </c>
      <c r="D792" s="5" t="n">
        <v>8</v>
      </c>
      <c r="E792" s="5" t="inlineStr">
        <is>
          <t>medium</t>
        </is>
      </c>
      <c r="F792" s="5" t="inlineStr">
        <is>
          <t>EVTX</t>
        </is>
      </c>
      <c r="G792" s="5" t="inlineStr">
        <is>
          <t>PASS</t>
        </is>
      </c>
      <c r="H792" s="5" t="inlineStr">
        <is>
          <t>No</t>
        </is>
      </c>
      <c r="I792" s="5" t="inlineStr"/>
      <c r="J792" s="5" t="inlineStr"/>
      <c r="K792" s="5" t="inlineStr"/>
    </row>
    <row r="793">
      <c r="A793" s="5" t="n">
        <v>100791</v>
      </c>
      <c r="B793" s="5" t="inlineStr">
        <is>
          <t>execution</t>
        </is>
      </c>
      <c r="C793" s="5" t="inlineStr">
        <is>
          <t>T1072</t>
        </is>
      </c>
      <c r="D793" s="5" t="n">
        <v>8</v>
      </c>
      <c r="E793" s="5" t="inlineStr">
        <is>
          <t>medium</t>
        </is>
      </c>
      <c r="F793" s="5" t="inlineStr">
        <is>
          <t>EVTX</t>
        </is>
      </c>
      <c r="G793" s="5" t="inlineStr">
        <is>
          <t>PASS</t>
        </is>
      </c>
      <c r="H793" s="5" t="inlineStr">
        <is>
          <t>No</t>
        </is>
      </c>
      <c r="I793" s="5" t="inlineStr"/>
      <c r="J793" s="5" t="inlineStr"/>
      <c r="K793" s="5" t="inlineStr"/>
    </row>
    <row r="794">
      <c r="A794" s="5" t="n">
        <v>100792</v>
      </c>
      <c r="B794" s="5" t="inlineStr">
        <is>
          <t>execution</t>
        </is>
      </c>
      <c r="C794" s="5" t="inlineStr">
        <is>
          <t>T1036.003</t>
        </is>
      </c>
      <c r="D794" s="5" t="n">
        <v>8</v>
      </c>
      <c r="E794" s="5" t="inlineStr">
        <is>
          <t>medium</t>
        </is>
      </c>
      <c r="F794" s="5" t="inlineStr">
        <is>
          <t>EVTX</t>
        </is>
      </c>
      <c r="G794" s="5" t="inlineStr">
        <is>
          <t>FAIL</t>
        </is>
      </c>
      <c r="H794" s="5" t="inlineStr">
        <is>
          <t>No</t>
        </is>
      </c>
      <c r="I794" s="5" t="inlineStr"/>
      <c r="J794" s="5" t="inlineStr"/>
      <c r="K794" s="5" t="inlineStr"/>
    </row>
    <row r="795">
      <c r="A795" s="5" t="n">
        <v>100793</v>
      </c>
      <c r="B795" s="5" t="inlineStr">
        <is>
          <t>execution</t>
        </is>
      </c>
      <c r="C795" s="5" t="inlineStr">
        <is>
          <t>T1569.002</t>
        </is>
      </c>
      <c r="D795" s="5" t="n">
        <v>9</v>
      </c>
      <c r="E795" s="5" t="inlineStr">
        <is>
          <t>high</t>
        </is>
      </c>
      <c r="F795" s="5" t="inlineStr">
        <is>
          <t>EVTX</t>
        </is>
      </c>
      <c r="G795" s="5" t="inlineStr">
        <is>
          <t>PASS</t>
        </is>
      </c>
      <c r="H795" s="5" t="inlineStr">
        <is>
          <t>No</t>
        </is>
      </c>
      <c r="I795" s="5" t="inlineStr"/>
      <c r="J795" s="5" t="inlineStr"/>
      <c r="K795" s="5" t="inlineStr"/>
    </row>
    <row r="796">
      <c r="A796" s="5" t="n">
        <v>100794</v>
      </c>
      <c r="B796" s="5" t="inlineStr">
        <is>
          <t>execution</t>
        </is>
      </c>
      <c r="C796" s="5" t="inlineStr">
        <is>
          <t>T1059</t>
        </is>
      </c>
      <c r="D796" s="5" t="n">
        <v>9</v>
      </c>
      <c r="E796" s="5" t="inlineStr">
        <is>
          <t>high</t>
        </is>
      </c>
      <c r="F796" s="5" t="inlineStr">
        <is>
          <t>EVTX</t>
        </is>
      </c>
      <c r="G796" s="5" t="inlineStr">
        <is>
          <t>PASS</t>
        </is>
      </c>
      <c r="H796" s="5" t="inlineStr">
        <is>
          <t>No</t>
        </is>
      </c>
      <c r="I796" s="5" t="inlineStr"/>
      <c r="J796" s="5" t="inlineStr"/>
      <c r="K796" s="5" t="inlineStr"/>
    </row>
    <row r="797">
      <c r="A797" s="5" t="n">
        <v>100795</v>
      </c>
      <c r="B797" s="5" t="inlineStr">
        <is>
          <t>execution</t>
        </is>
      </c>
      <c r="C797" s="5" t="inlineStr">
        <is>
          <t>T1059</t>
        </is>
      </c>
      <c r="D797" s="5" t="n">
        <v>9</v>
      </c>
      <c r="E797" s="5" t="inlineStr">
        <is>
          <t>high</t>
        </is>
      </c>
      <c r="F797" s="5" t="inlineStr">
        <is>
          <t>EVTX</t>
        </is>
      </c>
      <c r="G797" s="5" t="inlineStr">
        <is>
          <t>PASS</t>
        </is>
      </c>
      <c r="H797" s="5" t="inlineStr">
        <is>
          <t>No</t>
        </is>
      </c>
      <c r="I797" s="5" t="inlineStr"/>
      <c r="J797" s="5" t="inlineStr"/>
      <c r="K797" s="5" t="inlineStr"/>
    </row>
    <row r="798">
      <c r="A798" s="5" t="n">
        <v>100796</v>
      </c>
      <c r="B798" s="5" t="inlineStr">
        <is>
          <t>execution</t>
        </is>
      </c>
      <c r="C798" s="5" t="inlineStr">
        <is>
          <t>T1059</t>
        </is>
      </c>
      <c r="D798" s="5" t="n">
        <v>9</v>
      </c>
      <c r="E798" s="5" t="inlineStr">
        <is>
          <t>high</t>
        </is>
      </c>
      <c r="F798" s="5" t="inlineStr">
        <is>
          <t>EVTX</t>
        </is>
      </c>
      <c r="G798" s="5" t="inlineStr">
        <is>
          <t>PASS</t>
        </is>
      </c>
      <c r="H798" s="5" t="inlineStr">
        <is>
          <t>No</t>
        </is>
      </c>
      <c r="I798" s="5" t="inlineStr"/>
      <c r="J798" s="5" t="inlineStr"/>
      <c r="K798" s="5" t="inlineStr"/>
    </row>
    <row r="799">
      <c r="A799" s="5" t="n">
        <v>100797</v>
      </c>
      <c r="B799" s="5" t="inlineStr">
        <is>
          <t>execution</t>
        </is>
      </c>
      <c r="C799" s="5" t="inlineStr">
        <is>
          <t>T1059</t>
        </is>
      </c>
      <c r="D799" s="5" t="n">
        <v>9</v>
      </c>
      <c r="E799" s="5" t="inlineStr">
        <is>
          <t>high</t>
        </is>
      </c>
      <c r="F799" s="5" t="inlineStr">
        <is>
          <t>EVTX</t>
        </is>
      </c>
      <c r="G799" s="5" t="inlineStr">
        <is>
          <t>PASS</t>
        </is>
      </c>
      <c r="H799" s="5" t="inlineStr">
        <is>
          <t>No</t>
        </is>
      </c>
      <c r="I799" s="5" t="inlineStr"/>
      <c r="J799" s="5" t="inlineStr"/>
      <c r="K799" s="5" t="inlineStr"/>
    </row>
    <row r="800">
      <c r="A800" s="5" t="n">
        <v>100798</v>
      </c>
      <c r="B800" s="5" t="inlineStr">
        <is>
          <t>execution</t>
        </is>
      </c>
      <c r="C800" s="5" t="inlineStr">
        <is>
          <t>T1059</t>
        </is>
      </c>
      <c r="D800" s="5" t="n">
        <v>9</v>
      </c>
      <c r="E800" s="5" t="inlineStr">
        <is>
          <t>high</t>
        </is>
      </c>
      <c r="F800" s="5" t="inlineStr">
        <is>
          <t>EVTX</t>
        </is>
      </c>
      <c r="G800" s="5" t="inlineStr">
        <is>
          <t>PASS</t>
        </is>
      </c>
      <c r="H800" s="5" t="inlineStr">
        <is>
          <t>No</t>
        </is>
      </c>
      <c r="I800" s="5" t="inlineStr"/>
      <c r="J800" s="5" t="inlineStr"/>
      <c r="K800" s="5" t="inlineStr"/>
    </row>
    <row r="801">
      <c r="A801" s="5" t="n">
        <v>100799</v>
      </c>
      <c r="B801" s="5" t="inlineStr">
        <is>
          <t>execution</t>
        </is>
      </c>
      <c r="C801" s="5" t="inlineStr">
        <is>
          <t>T1059.006</t>
        </is>
      </c>
      <c r="D801" s="5" t="n">
        <v>9</v>
      </c>
      <c r="E801" s="5" t="inlineStr">
        <is>
          <t>high</t>
        </is>
      </c>
      <c r="F801" s="5" t="inlineStr">
        <is>
          <t>EVTX</t>
        </is>
      </c>
      <c r="G801" s="5" t="inlineStr">
        <is>
          <t>FAIL</t>
        </is>
      </c>
      <c r="H801" s="5" t="inlineStr">
        <is>
          <t>No</t>
        </is>
      </c>
      <c r="I801" s="5" t="inlineStr"/>
      <c r="J801" s="5" t="inlineStr"/>
      <c r="K801" s="5" t="inlineStr"/>
    </row>
    <row r="802">
      <c r="A802" s="5" t="n">
        <v>100800</v>
      </c>
      <c r="B802" s="5" t="inlineStr">
        <is>
          <t>execution</t>
        </is>
      </c>
      <c r="C802" s="5" t="inlineStr">
        <is>
          <t>T1059</t>
        </is>
      </c>
      <c r="D802" s="5" t="n">
        <v>8</v>
      </c>
      <c r="E802" s="5" t="inlineStr">
        <is>
          <t>medium</t>
        </is>
      </c>
      <c r="F802" s="5" t="inlineStr">
        <is>
          <t>EVTX</t>
        </is>
      </c>
      <c r="G802" s="5" t="inlineStr">
        <is>
          <t>PASS</t>
        </is>
      </c>
      <c r="H802" s="5" t="inlineStr">
        <is>
          <t>No</t>
        </is>
      </c>
      <c r="I802" s="5" t="inlineStr"/>
      <c r="J802" s="5" t="inlineStr"/>
      <c r="K802" s="5" t="inlineStr"/>
    </row>
    <row r="803">
      <c r="A803" s="5" t="n">
        <v>100801</v>
      </c>
      <c r="B803" s="5" t="inlineStr">
        <is>
          <t>execution</t>
        </is>
      </c>
      <c r="C803" s="5" t="inlineStr">
        <is>
          <t>T1059</t>
        </is>
      </c>
      <c r="D803" s="5" t="n">
        <v>9</v>
      </c>
      <c r="E803" s="5" t="inlineStr">
        <is>
          <t>high</t>
        </is>
      </c>
      <c r="F803" s="5" t="inlineStr">
        <is>
          <t>EVTX</t>
        </is>
      </c>
      <c r="G803" s="5" t="inlineStr">
        <is>
          <t>PASS</t>
        </is>
      </c>
      <c r="H803" s="5" t="inlineStr">
        <is>
          <t>No</t>
        </is>
      </c>
      <c r="I803" s="5" t="inlineStr"/>
      <c r="J803" s="5" t="inlineStr"/>
      <c r="K803" s="5" t="inlineStr"/>
    </row>
    <row r="804">
      <c r="A804" s="5" t="n">
        <v>100802</v>
      </c>
      <c r="B804" s="5" t="inlineStr">
        <is>
          <t>execution</t>
        </is>
      </c>
      <c r="C804" s="5" t="inlineStr"/>
      <c r="D804" s="5" t="n">
        <v>8</v>
      </c>
      <c r="E804" s="5" t="inlineStr">
        <is>
          <t>medium</t>
        </is>
      </c>
      <c r="F804" s="5" t="inlineStr">
        <is>
          <t>EVTX</t>
        </is>
      </c>
      <c r="G804" s="5" t="inlineStr">
        <is>
          <t>FAIL</t>
        </is>
      </c>
      <c r="H804" s="5" t="inlineStr">
        <is>
          <t>No</t>
        </is>
      </c>
      <c r="I804" s="5" t="inlineStr"/>
      <c r="J804" s="5" t="inlineStr"/>
      <c r="K804" s="5" t="inlineStr"/>
    </row>
    <row r="805">
      <c r="A805" s="5" t="n">
        <v>100803</v>
      </c>
      <c r="B805" s="5" t="inlineStr">
        <is>
          <t>execution</t>
        </is>
      </c>
      <c r="C805" s="5" t="inlineStr">
        <is>
          <t>T1059</t>
        </is>
      </c>
      <c r="D805" s="5" t="n">
        <v>9</v>
      </c>
      <c r="E805" s="5" t="inlineStr">
        <is>
          <t>high</t>
        </is>
      </c>
      <c r="F805" s="5" t="inlineStr">
        <is>
          <t>EVTX</t>
        </is>
      </c>
      <c r="G805" s="5" t="inlineStr">
        <is>
          <t>FAIL</t>
        </is>
      </c>
      <c r="H805" s="5" t="inlineStr">
        <is>
          <t>No</t>
        </is>
      </c>
      <c r="I805" s="5" t="inlineStr"/>
      <c r="J805" s="5" t="inlineStr"/>
      <c r="K805" s="5" t="inlineStr"/>
    </row>
    <row r="806">
      <c r="A806" s="5" t="n">
        <v>100804</v>
      </c>
      <c r="B806" s="5" t="inlineStr">
        <is>
          <t>execution</t>
        </is>
      </c>
      <c r="C806" s="5" t="inlineStr">
        <is>
          <t>T1059</t>
        </is>
      </c>
      <c r="D806" s="5" t="n">
        <v>9</v>
      </c>
      <c r="E806" s="5" t="inlineStr">
        <is>
          <t>high</t>
        </is>
      </c>
      <c r="F806" s="5" t="inlineStr">
        <is>
          <t>EVTX</t>
        </is>
      </c>
      <c r="G806" s="5" t="inlineStr">
        <is>
          <t>PASS</t>
        </is>
      </c>
      <c r="H806" s="5" t="inlineStr">
        <is>
          <t>No</t>
        </is>
      </c>
      <c r="I806" s="5" t="inlineStr"/>
      <c r="J806" s="5" t="inlineStr"/>
      <c r="K806" s="5" t="inlineStr"/>
    </row>
    <row r="807">
      <c r="A807" s="5" t="n">
        <v>100805</v>
      </c>
      <c r="B807" s="5" t="inlineStr">
        <is>
          <t>execution</t>
        </is>
      </c>
      <c r="C807" s="5" t="inlineStr">
        <is>
          <t>T1059</t>
        </is>
      </c>
      <c r="D807" s="5" t="n">
        <v>9</v>
      </c>
      <c r="E807" s="5" t="inlineStr">
        <is>
          <t>high</t>
        </is>
      </c>
      <c r="F807" s="5" t="inlineStr">
        <is>
          <t>EVTX</t>
        </is>
      </c>
      <c r="G807" s="5" t="inlineStr">
        <is>
          <t>PASS</t>
        </is>
      </c>
      <c r="H807" s="5" t="inlineStr">
        <is>
          <t>No</t>
        </is>
      </c>
      <c r="I807" s="5" t="inlineStr"/>
      <c r="J807" s="5" t="inlineStr"/>
      <c r="K807" s="5" t="inlineStr"/>
    </row>
    <row r="808">
      <c r="A808" s="5" t="n">
        <v>100806</v>
      </c>
      <c r="B808" s="5" t="inlineStr">
        <is>
          <t>execution</t>
        </is>
      </c>
      <c r="C808" s="5" t="inlineStr">
        <is>
          <t>T1059</t>
        </is>
      </c>
      <c r="D808" s="5" t="n">
        <v>8</v>
      </c>
      <c r="E808" s="5" t="inlineStr">
        <is>
          <t>medium</t>
        </is>
      </c>
      <c r="F808" s="5" t="inlineStr">
        <is>
          <t>EVTX</t>
        </is>
      </c>
      <c r="G808" s="5" t="inlineStr">
        <is>
          <t>PASS</t>
        </is>
      </c>
      <c r="H808" s="5" t="inlineStr">
        <is>
          <t>No</t>
        </is>
      </c>
      <c r="I808" s="5" t="inlineStr"/>
      <c r="J808" s="5" t="inlineStr"/>
      <c r="K808" s="5" t="inlineStr"/>
    </row>
    <row r="809">
      <c r="A809" s="5" t="n">
        <v>100807</v>
      </c>
      <c r="B809" s="5" t="inlineStr">
        <is>
          <t>execution</t>
        </is>
      </c>
      <c r="C809" s="5" t="inlineStr">
        <is>
          <t>T1685</t>
        </is>
      </c>
      <c r="D809" s="5" t="n">
        <v>9</v>
      </c>
      <c r="E809" s="5" t="inlineStr">
        <is>
          <t>high</t>
        </is>
      </c>
      <c r="F809" s="5" t="inlineStr">
        <is>
          <t>EVTX</t>
        </is>
      </c>
      <c r="G809" s="5" t="inlineStr">
        <is>
          <t>FAIL</t>
        </is>
      </c>
      <c r="H809" s="5" t="inlineStr">
        <is>
          <t>No</t>
        </is>
      </c>
      <c r="I809" s="5" t="inlineStr"/>
      <c r="J809" s="5" t="inlineStr"/>
      <c r="K809" s="5" t="inlineStr"/>
    </row>
    <row r="810">
      <c r="A810" s="5" t="n">
        <v>100808</v>
      </c>
      <c r="B810" s="5" t="inlineStr">
        <is>
          <t>execution</t>
        </is>
      </c>
      <c r="C810" s="5" t="inlineStr">
        <is>
          <t>T1685</t>
        </is>
      </c>
      <c r="D810" s="5" t="n">
        <v>8</v>
      </c>
      <c r="E810" s="5" t="inlineStr">
        <is>
          <t>medium</t>
        </is>
      </c>
      <c r="F810" s="5" t="inlineStr">
        <is>
          <t>EVTX</t>
        </is>
      </c>
      <c r="G810" s="5" t="inlineStr">
        <is>
          <t>FAIL</t>
        </is>
      </c>
      <c r="H810" s="5" t="inlineStr">
        <is>
          <t>No</t>
        </is>
      </c>
      <c r="I810" s="5" t="inlineStr"/>
      <c r="J810" s="5" t="inlineStr"/>
      <c r="K810" s="5" t="inlineStr"/>
    </row>
    <row r="811">
      <c r="A811" s="5" t="n">
        <v>100809</v>
      </c>
      <c r="B811" s="5" t="inlineStr">
        <is>
          <t>execution</t>
        </is>
      </c>
      <c r="C811" s="5" t="inlineStr">
        <is>
          <t>T1070.003</t>
        </is>
      </c>
      <c r="D811" s="5" t="n">
        <v>9</v>
      </c>
      <c r="E811" s="5" t="inlineStr">
        <is>
          <t>high</t>
        </is>
      </c>
      <c r="F811" s="5" t="inlineStr">
        <is>
          <t>EVTX</t>
        </is>
      </c>
      <c r="G811" s="5" t="inlineStr">
        <is>
          <t>FAIL</t>
        </is>
      </c>
      <c r="H811" s="5" t="inlineStr">
        <is>
          <t>No</t>
        </is>
      </c>
      <c r="I811" s="5" t="inlineStr"/>
      <c r="J811" s="5" t="inlineStr"/>
      <c r="K811" s="5" t="inlineStr"/>
    </row>
    <row r="812">
      <c r="A812" s="5" t="n">
        <v>100810</v>
      </c>
      <c r="B812" s="5" t="inlineStr">
        <is>
          <t>execution</t>
        </is>
      </c>
      <c r="C812" s="5" t="inlineStr">
        <is>
          <t>T1685</t>
        </is>
      </c>
      <c r="D812" s="5" t="n">
        <v>9</v>
      </c>
      <c r="E812" s="5" t="inlineStr">
        <is>
          <t>high</t>
        </is>
      </c>
      <c r="F812" s="5" t="inlineStr">
        <is>
          <t>EVTX</t>
        </is>
      </c>
      <c r="G812" s="5" t="inlineStr">
        <is>
          <t>PASS</t>
        </is>
      </c>
      <c r="H812" s="5" t="inlineStr">
        <is>
          <t>No</t>
        </is>
      </c>
      <c r="I812" s="5" t="inlineStr"/>
      <c r="J812" s="5" t="inlineStr"/>
      <c r="K812" s="5" t="inlineStr"/>
    </row>
    <row r="813">
      <c r="A813" s="5" t="n">
        <v>100811</v>
      </c>
      <c r="B813" s="5" t="inlineStr">
        <is>
          <t>execution</t>
        </is>
      </c>
      <c r="C813" s="5" t="inlineStr">
        <is>
          <t>T1685</t>
        </is>
      </c>
      <c r="D813" s="5" t="n">
        <v>9</v>
      </c>
      <c r="E813" s="5" t="inlineStr">
        <is>
          <t>high</t>
        </is>
      </c>
      <c r="F813" s="5" t="inlineStr">
        <is>
          <t>EVTX</t>
        </is>
      </c>
      <c r="G813" s="5" t="inlineStr">
        <is>
          <t>FAIL</t>
        </is>
      </c>
      <c r="H813" s="5" t="inlineStr">
        <is>
          <t>No</t>
        </is>
      </c>
      <c r="I813" s="5" t="inlineStr"/>
      <c r="J813" s="5" t="inlineStr"/>
      <c r="K813" s="5" t="inlineStr"/>
    </row>
    <row r="814">
      <c r="A814" s="5" t="n">
        <v>100812</v>
      </c>
      <c r="B814" s="5" t="inlineStr">
        <is>
          <t>execution</t>
        </is>
      </c>
      <c r="C814" s="5" t="inlineStr">
        <is>
          <t>T1685</t>
        </is>
      </c>
      <c r="D814" s="5" t="n">
        <v>9</v>
      </c>
      <c r="E814" s="5" t="inlineStr">
        <is>
          <t>high</t>
        </is>
      </c>
      <c r="F814" s="5" t="inlineStr">
        <is>
          <t>EVTX</t>
        </is>
      </c>
      <c r="G814" s="5" t="inlineStr">
        <is>
          <t>FAIL</t>
        </is>
      </c>
      <c r="H814" s="5" t="inlineStr">
        <is>
          <t>No</t>
        </is>
      </c>
      <c r="I814" s="5" t="inlineStr"/>
      <c r="J814" s="5" t="inlineStr"/>
      <c r="K814" s="5" t="inlineStr"/>
    </row>
    <row r="815">
      <c r="A815" s="5" t="n">
        <v>100813</v>
      </c>
      <c r="B815" s="5" t="inlineStr">
        <is>
          <t>execution</t>
        </is>
      </c>
      <c r="C815" s="5" t="inlineStr">
        <is>
          <t>T1685</t>
        </is>
      </c>
      <c r="D815" s="5" t="n">
        <v>9</v>
      </c>
      <c r="E815" s="5" t="inlineStr">
        <is>
          <t>high</t>
        </is>
      </c>
      <c r="F815" s="5" t="inlineStr">
        <is>
          <t>EVTX</t>
        </is>
      </c>
      <c r="G815" s="5" t="inlineStr">
        <is>
          <t>PASS</t>
        </is>
      </c>
      <c r="H815" s="5" t="inlineStr">
        <is>
          <t>No</t>
        </is>
      </c>
      <c r="I815" s="5" t="inlineStr"/>
      <c r="J815" s="5" t="inlineStr"/>
      <c r="K815" s="5" t="inlineStr"/>
    </row>
    <row r="816">
      <c r="A816" s="5" t="n">
        <v>100814</v>
      </c>
      <c r="B816" s="5" t="inlineStr">
        <is>
          <t>execution</t>
        </is>
      </c>
      <c r="C816" s="5" t="inlineStr">
        <is>
          <t>T1685</t>
        </is>
      </c>
      <c r="D816" s="5" t="n">
        <v>9</v>
      </c>
      <c r="E816" s="5" t="inlineStr">
        <is>
          <t>high</t>
        </is>
      </c>
      <c r="F816" s="5" t="inlineStr">
        <is>
          <t>EVTX</t>
        </is>
      </c>
      <c r="G816" s="5" t="inlineStr">
        <is>
          <t>FAIL</t>
        </is>
      </c>
      <c r="H816" s="5" t="inlineStr">
        <is>
          <t>No</t>
        </is>
      </c>
      <c r="I816" s="5" t="inlineStr"/>
      <c r="J816" s="5" t="inlineStr"/>
      <c r="K816" s="5" t="inlineStr"/>
    </row>
    <row r="817">
      <c r="A817" s="5" t="n">
        <v>100815</v>
      </c>
      <c r="B817" s="5" t="inlineStr">
        <is>
          <t>execution</t>
        </is>
      </c>
      <c r="C817" s="5" t="inlineStr">
        <is>
          <t>T1685</t>
        </is>
      </c>
      <c r="D817" s="5" t="n">
        <v>9</v>
      </c>
      <c r="E817" s="5" t="inlineStr">
        <is>
          <t>high</t>
        </is>
      </c>
      <c r="F817" s="5" t="inlineStr">
        <is>
          <t>EVTX</t>
        </is>
      </c>
      <c r="G817" s="5" t="inlineStr">
        <is>
          <t>FAIL</t>
        </is>
      </c>
      <c r="H817" s="5" t="inlineStr">
        <is>
          <t>No</t>
        </is>
      </c>
      <c r="I817" s="5" t="inlineStr"/>
      <c r="J817" s="5" t="inlineStr"/>
      <c r="K817" s="5" t="inlineStr"/>
    </row>
    <row r="818">
      <c r="A818" s="5" t="n">
        <v>100816</v>
      </c>
      <c r="B818" s="5" t="inlineStr">
        <is>
          <t>execution</t>
        </is>
      </c>
      <c r="C818" s="5" t="inlineStr">
        <is>
          <t>T1685</t>
        </is>
      </c>
      <c r="D818" s="5" t="n">
        <v>8</v>
      </c>
      <c r="E818" s="5" t="inlineStr">
        <is>
          <t>medium</t>
        </is>
      </c>
      <c r="F818" s="5" t="inlineStr">
        <is>
          <t>EVTX</t>
        </is>
      </c>
      <c r="G818" s="5" t="inlineStr">
        <is>
          <t>FAIL</t>
        </is>
      </c>
      <c r="H818" s="5" t="inlineStr">
        <is>
          <t>No</t>
        </is>
      </c>
      <c r="I818" s="5" t="inlineStr"/>
      <c r="J818" s="5" t="inlineStr"/>
      <c r="K818" s="5" t="inlineStr"/>
    </row>
    <row r="819">
      <c r="A819" s="5" t="n">
        <v>100817</v>
      </c>
      <c r="B819" s="5" t="inlineStr">
        <is>
          <t>execution</t>
        </is>
      </c>
      <c r="C819" s="5" t="inlineStr">
        <is>
          <t>T1218.009</t>
        </is>
      </c>
      <c r="D819" s="5" t="n">
        <v>8</v>
      </c>
      <c r="E819" s="5" t="inlineStr">
        <is>
          <t>medium</t>
        </is>
      </c>
      <c r="F819" s="5" t="inlineStr">
        <is>
          <t>EVTX</t>
        </is>
      </c>
      <c r="G819" s="5" t="inlineStr">
        <is>
          <t>FAIL</t>
        </is>
      </c>
      <c r="H819" s="5" t="inlineStr">
        <is>
          <t>No</t>
        </is>
      </c>
      <c r="I819" s="5" t="inlineStr"/>
      <c r="J819" s="5" t="inlineStr"/>
      <c r="K819" s="5" t="inlineStr"/>
    </row>
    <row r="820">
      <c r="A820" s="5" t="n">
        <v>100818</v>
      </c>
      <c r="B820" s="5" t="inlineStr">
        <is>
          <t>execution</t>
        </is>
      </c>
      <c r="C820" s="5" t="inlineStr">
        <is>
          <t>T1218.009</t>
        </is>
      </c>
      <c r="D820" s="5" t="n">
        <v>8</v>
      </c>
      <c r="E820" s="5" t="inlineStr">
        <is>
          <t>medium</t>
        </is>
      </c>
      <c r="F820" s="5" t="inlineStr">
        <is>
          <t>EVTX</t>
        </is>
      </c>
      <c r="G820" s="5" t="inlineStr">
        <is>
          <t>FAIL</t>
        </is>
      </c>
      <c r="H820" s="5" t="inlineStr">
        <is>
          <t>No</t>
        </is>
      </c>
      <c r="I820" s="5" t="inlineStr"/>
      <c r="J820" s="5" t="inlineStr"/>
      <c r="K820" s="5" t="inlineStr"/>
    </row>
    <row r="821">
      <c r="A821" s="5" t="n">
        <v>100819</v>
      </c>
      <c r="B821" s="5" t="inlineStr">
        <is>
          <t>execution</t>
        </is>
      </c>
      <c r="C821" s="5" t="inlineStr"/>
      <c r="D821" s="5" t="n">
        <v>9</v>
      </c>
      <c r="E821" s="5" t="inlineStr">
        <is>
          <t>high</t>
        </is>
      </c>
      <c r="F821" s="5" t="inlineStr">
        <is>
          <t>EVTX</t>
        </is>
      </c>
      <c r="G821" s="5" t="inlineStr">
        <is>
          <t>FAIL</t>
        </is>
      </c>
      <c r="H821" s="5" t="inlineStr">
        <is>
          <t>No</t>
        </is>
      </c>
      <c r="I821" s="5" t="inlineStr"/>
      <c r="J821" s="5" t="inlineStr"/>
      <c r="K821" s="5" t="inlineStr"/>
    </row>
    <row r="822">
      <c r="A822" s="5" t="n">
        <v>100820</v>
      </c>
      <c r="B822" s="5" t="inlineStr">
        <is>
          <t>execution</t>
        </is>
      </c>
      <c r="C822" s="5" t="inlineStr">
        <is>
          <t>T1685</t>
        </is>
      </c>
      <c r="D822" s="5" t="n">
        <v>9</v>
      </c>
      <c r="E822" s="5" t="inlineStr">
        <is>
          <t>high</t>
        </is>
      </c>
      <c r="F822" s="5" t="inlineStr">
        <is>
          <t>EVTX</t>
        </is>
      </c>
      <c r="G822" s="5" t="inlineStr">
        <is>
          <t>PASS</t>
        </is>
      </c>
      <c r="H822" s="5" t="inlineStr">
        <is>
          <t>No</t>
        </is>
      </c>
      <c r="I822" s="5" t="inlineStr"/>
      <c r="J822" s="5" t="inlineStr"/>
      <c r="K822" s="5" t="inlineStr"/>
    </row>
    <row r="823">
      <c r="A823" s="5" t="n">
        <v>100821</v>
      </c>
      <c r="B823" s="5" t="inlineStr">
        <is>
          <t>execution</t>
        </is>
      </c>
      <c r="C823" s="5" t="inlineStr">
        <is>
          <t>T1218</t>
        </is>
      </c>
      <c r="D823" s="5" t="n">
        <v>9</v>
      </c>
      <c r="E823" s="5" t="inlineStr">
        <is>
          <t>high</t>
        </is>
      </c>
      <c r="F823" s="5" t="inlineStr">
        <is>
          <t>EVTX</t>
        </is>
      </c>
      <c r="G823" s="5" t="inlineStr">
        <is>
          <t>FAIL</t>
        </is>
      </c>
      <c r="H823" s="5" t="inlineStr">
        <is>
          <t>No</t>
        </is>
      </c>
      <c r="I823" s="5" t="inlineStr"/>
      <c r="J823" s="5" t="inlineStr"/>
      <c r="K823" s="5" t="inlineStr"/>
    </row>
    <row r="824">
      <c r="A824" s="5" t="n">
        <v>100822</v>
      </c>
      <c r="B824" s="5" t="inlineStr">
        <is>
          <t>execution</t>
        </is>
      </c>
      <c r="C824" s="5" t="inlineStr"/>
      <c r="D824" s="5" t="n">
        <v>9</v>
      </c>
      <c r="E824" s="5" t="inlineStr">
        <is>
          <t>high</t>
        </is>
      </c>
      <c r="F824" s="5" t="inlineStr">
        <is>
          <t>EVTX</t>
        </is>
      </c>
      <c r="G824" s="5" t="inlineStr">
        <is>
          <t>PASS</t>
        </is>
      </c>
      <c r="H824" s="5" t="inlineStr">
        <is>
          <t>No</t>
        </is>
      </c>
      <c r="I824" s="5" t="inlineStr"/>
      <c r="J824" s="5" t="inlineStr"/>
      <c r="K824" s="5" t="inlineStr"/>
    </row>
    <row r="825">
      <c r="A825" s="5" t="n">
        <v>100823</v>
      </c>
      <c r="B825" s="5" t="inlineStr">
        <is>
          <t>execution</t>
        </is>
      </c>
      <c r="C825" s="5" t="inlineStr">
        <is>
          <t>T1564.002</t>
        </is>
      </c>
      <c r="D825" s="5" t="n">
        <v>8</v>
      </c>
      <c r="E825" s="5" t="inlineStr">
        <is>
          <t>medium</t>
        </is>
      </c>
      <c r="F825" s="5" t="inlineStr">
        <is>
          <t>EVTX</t>
        </is>
      </c>
      <c r="G825" s="5" t="inlineStr">
        <is>
          <t>FAIL</t>
        </is>
      </c>
      <c r="H825" s="5" t="inlineStr">
        <is>
          <t>No</t>
        </is>
      </c>
      <c r="I825" s="5" t="inlineStr"/>
      <c r="J825" s="5" t="inlineStr"/>
      <c r="K825" s="5" t="inlineStr"/>
    </row>
    <row r="826">
      <c r="A826" s="5" t="n">
        <v>100824</v>
      </c>
      <c r="B826" s="5" t="inlineStr">
        <is>
          <t>execution</t>
        </is>
      </c>
      <c r="C826" s="5" t="inlineStr">
        <is>
          <t>T1218.010</t>
        </is>
      </c>
      <c r="D826" s="5" t="n">
        <v>8</v>
      </c>
      <c r="E826" s="5" t="inlineStr">
        <is>
          <t>medium</t>
        </is>
      </c>
      <c r="F826" s="5" t="inlineStr">
        <is>
          <t>EVTX</t>
        </is>
      </c>
      <c r="G826" s="5" t="inlineStr">
        <is>
          <t>FAIL</t>
        </is>
      </c>
      <c r="H826" s="5" t="inlineStr">
        <is>
          <t>No</t>
        </is>
      </c>
      <c r="I826" s="5" t="inlineStr"/>
      <c r="J826" s="5" t="inlineStr"/>
      <c r="K826" s="5" t="inlineStr"/>
    </row>
    <row r="827">
      <c r="A827" s="5" t="n">
        <v>100825</v>
      </c>
      <c r="B827" s="5" t="inlineStr">
        <is>
          <t>execution</t>
        </is>
      </c>
      <c r="C827" s="5" t="inlineStr">
        <is>
          <t>T1218.010</t>
        </is>
      </c>
      <c r="D827" s="5" t="n">
        <v>9</v>
      </c>
      <c r="E827" s="5" t="inlineStr">
        <is>
          <t>high</t>
        </is>
      </c>
      <c r="F827" s="5" t="inlineStr">
        <is>
          <t>EVTX</t>
        </is>
      </c>
      <c r="G827" s="5" t="inlineStr">
        <is>
          <t>FAIL</t>
        </is>
      </c>
      <c r="H827" s="5" t="inlineStr">
        <is>
          <t>No</t>
        </is>
      </c>
      <c r="I827" s="5" t="inlineStr"/>
      <c r="J827" s="5" t="inlineStr"/>
      <c r="K827" s="5" t="inlineStr"/>
    </row>
    <row r="828">
      <c r="A828" s="5" t="n">
        <v>100826</v>
      </c>
      <c r="B828" s="5" t="inlineStr">
        <is>
          <t>execution</t>
        </is>
      </c>
      <c r="C828" s="5" t="inlineStr">
        <is>
          <t>T1218.010</t>
        </is>
      </c>
      <c r="D828" s="5" t="n">
        <v>8</v>
      </c>
      <c r="E828" s="5" t="inlineStr">
        <is>
          <t>medium</t>
        </is>
      </c>
      <c r="F828" s="5" t="inlineStr">
        <is>
          <t>EVTX</t>
        </is>
      </c>
      <c r="G828" s="5" t="inlineStr">
        <is>
          <t>FAIL</t>
        </is>
      </c>
      <c r="H828" s="5" t="inlineStr">
        <is>
          <t>No</t>
        </is>
      </c>
      <c r="I828" s="5" t="inlineStr"/>
      <c r="J828" s="5" t="inlineStr"/>
      <c r="K828" s="5" t="inlineStr"/>
    </row>
    <row r="829">
      <c r="A829" s="5" t="n">
        <v>100827</v>
      </c>
      <c r="B829" s="5" t="inlineStr">
        <is>
          <t>execution</t>
        </is>
      </c>
      <c r="C829" s="5" t="inlineStr">
        <is>
          <t>T1218.010</t>
        </is>
      </c>
      <c r="D829" s="5" t="n">
        <v>9</v>
      </c>
      <c r="E829" s="5" t="inlineStr">
        <is>
          <t>high</t>
        </is>
      </c>
      <c r="F829" s="5" t="inlineStr">
        <is>
          <t>EVTX</t>
        </is>
      </c>
      <c r="G829" s="5" t="inlineStr">
        <is>
          <t>FAIL</t>
        </is>
      </c>
      <c r="H829" s="5" t="inlineStr">
        <is>
          <t>No</t>
        </is>
      </c>
      <c r="I829" s="5" t="inlineStr"/>
      <c r="J829" s="5" t="inlineStr"/>
      <c r="K829" s="5" t="inlineStr"/>
    </row>
    <row r="830">
      <c r="A830" s="5" t="n">
        <v>100828</v>
      </c>
      <c r="B830" s="5" t="inlineStr">
        <is>
          <t>execution</t>
        </is>
      </c>
      <c r="C830" s="5" t="inlineStr">
        <is>
          <t>T1218.010</t>
        </is>
      </c>
      <c r="D830" s="5" t="n">
        <v>9</v>
      </c>
      <c r="E830" s="5" t="inlineStr">
        <is>
          <t>high</t>
        </is>
      </c>
      <c r="F830" s="5" t="inlineStr">
        <is>
          <t>EVTX</t>
        </is>
      </c>
      <c r="G830" s="5" t="inlineStr">
        <is>
          <t>FAIL</t>
        </is>
      </c>
      <c r="H830" s="5" t="inlineStr">
        <is>
          <t>No</t>
        </is>
      </c>
      <c r="I830" s="5" t="inlineStr"/>
      <c r="J830" s="5" t="inlineStr"/>
      <c r="K830" s="5" t="inlineStr"/>
    </row>
    <row r="831">
      <c r="A831" s="5" t="n">
        <v>100829</v>
      </c>
      <c r="B831" s="5" t="inlineStr">
        <is>
          <t>execution</t>
        </is>
      </c>
      <c r="C831" s="5" t="inlineStr">
        <is>
          <t>T1218.010</t>
        </is>
      </c>
      <c r="D831" s="5" t="n">
        <v>8</v>
      </c>
      <c r="E831" s="5" t="inlineStr">
        <is>
          <t>medium</t>
        </is>
      </c>
      <c r="F831" s="5" t="inlineStr">
        <is>
          <t>EVTX</t>
        </is>
      </c>
      <c r="G831" s="5" t="inlineStr">
        <is>
          <t>FAIL</t>
        </is>
      </c>
      <c r="H831" s="5" t="inlineStr">
        <is>
          <t>No</t>
        </is>
      </c>
      <c r="I831" s="5" t="inlineStr"/>
      <c r="J831" s="5" t="inlineStr"/>
      <c r="K831" s="5" t="inlineStr"/>
    </row>
    <row r="832">
      <c r="A832" s="5" t="n">
        <v>100830</v>
      </c>
      <c r="B832" s="5" t="inlineStr">
        <is>
          <t>execution</t>
        </is>
      </c>
      <c r="C832" s="5" t="inlineStr">
        <is>
          <t>T1218.010</t>
        </is>
      </c>
      <c r="D832" s="5" t="n">
        <v>9</v>
      </c>
      <c r="E832" s="5" t="inlineStr">
        <is>
          <t>high</t>
        </is>
      </c>
      <c r="F832" s="5" t="inlineStr">
        <is>
          <t>EVTX</t>
        </is>
      </c>
      <c r="G832" s="5" t="inlineStr">
        <is>
          <t>FAIL</t>
        </is>
      </c>
      <c r="H832" s="5" t="inlineStr">
        <is>
          <t>No</t>
        </is>
      </c>
      <c r="I832" s="5" t="inlineStr"/>
      <c r="J832" s="5" t="inlineStr"/>
      <c r="K832" s="5" t="inlineStr"/>
    </row>
    <row r="833">
      <c r="A833" s="5" t="n">
        <v>100831</v>
      </c>
      <c r="B833" s="5" t="inlineStr">
        <is>
          <t>execution</t>
        </is>
      </c>
      <c r="C833" s="5" t="inlineStr">
        <is>
          <t>T1218.010</t>
        </is>
      </c>
      <c r="D833" s="5" t="n">
        <v>9</v>
      </c>
      <c r="E833" s="5" t="inlineStr">
        <is>
          <t>high</t>
        </is>
      </c>
      <c r="F833" s="5" t="inlineStr">
        <is>
          <t>EVTX</t>
        </is>
      </c>
      <c r="G833" s="5" t="inlineStr">
        <is>
          <t>FAIL</t>
        </is>
      </c>
      <c r="H833" s="5" t="inlineStr">
        <is>
          <t>No</t>
        </is>
      </c>
      <c r="I833" s="5" t="inlineStr"/>
      <c r="J833" s="5" t="inlineStr"/>
      <c r="K833" s="5" t="inlineStr"/>
    </row>
    <row r="834">
      <c r="A834" s="5" t="n">
        <v>100832</v>
      </c>
      <c r="B834" s="5" t="inlineStr">
        <is>
          <t>execution</t>
        </is>
      </c>
      <c r="C834" s="5" t="inlineStr">
        <is>
          <t>T1218.010</t>
        </is>
      </c>
      <c r="D834" s="5" t="n">
        <v>8</v>
      </c>
      <c r="E834" s="5" t="inlineStr">
        <is>
          <t>medium</t>
        </is>
      </c>
      <c r="F834" s="5" t="inlineStr">
        <is>
          <t>EVTX</t>
        </is>
      </c>
      <c r="G834" s="5" t="inlineStr">
        <is>
          <t>FAIL</t>
        </is>
      </c>
      <c r="H834" s="5" t="inlineStr">
        <is>
          <t>No</t>
        </is>
      </c>
      <c r="I834" s="5" t="inlineStr"/>
      <c r="J834" s="5" t="inlineStr"/>
      <c r="K834" s="5" t="inlineStr"/>
    </row>
    <row r="835">
      <c r="A835" s="5" t="n">
        <v>100833</v>
      </c>
      <c r="B835" s="5" t="inlineStr">
        <is>
          <t>execution</t>
        </is>
      </c>
      <c r="C835" s="5" t="inlineStr"/>
      <c r="D835" s="5" t="n">
        <v>8</v>
      </c>
      <c r="E835" s="5" t="inlineStr">
        <is>
          <t>medium</t>
        </is>
      </c>
      <c r="F835" s="5" t="inlineStr">
        <is>
          <t>EVTX</t>
        </is>
      </c>
      <c r="G835" s="5" t="inlineStr">
        <is>
          <t>FAIL</t>
        </is>
      </c>
      <c r="H835" s="5" t="inlineStr">
        <is>
          <t>No</t>
        </is>
      </c>
      <c r="I835" s="5" t="inlineStr"/>
      <c r="J835" s="5" t="inlineStr"/>
      <c r="K835" s="5" t="inlineStr"/>
    </row>
    <row r="836">
      <c r="A836" s="5" t="n">
        <v>100834</v>
      </c>
      <c r="B836" s="5" t="inlineStr">
        <is>
          <t>execution</t>
        </is>
      </c>
      <c r="C836" s="5" t="inlineStr"/>
      <c r="D836" s="5" t="n">
        <v>8</v>
      </c>
      <c r="E836" s="5" t="inlineStr">
        <is>
          <t>medium</t>
        </is>
      </c>
      <c r="F836" s="5" t="inlineStr">
        <is>
          <t>EVTX</t>
        </is>
      </c>
      <c r="G836" s="5" t="inlineStr">
        <is>
          <t>FAIL</t>
        </is>
      </c>
      <c r="H836" s="5" t="inlineStr">
        <is>
          <t>No</t>
        </is>
      </c>
      <c r="I836" s="5" t="inlineStr"/>
      <c r="J836" s="5" t="inlineStr"/>
      <c r="K836" s="5" t="inlineStr"/>
    </row>
    <row r="837">
      <c r="A837" s="5" t="n">
        <v>100835</v>
      </c>
      <c r="B837" s="5" t="inlineStr">
        <is>
          <t>execution</t>
        </is>
      </c>
      <c r="C837" s="5" t="inlineStr"/>
      <c r="D837" s="5" t="n">
        <v>8</v>
      </c>
      <c r="E837" s="5" t="inlineStr">
        <is>
          <t>medium</t>
        </is>
      </c>
      <c r="F837" s="5" t="inlineStr">
        <is>
          <t>EVTX</t>
        </is>
      </c>
      <c r="G837" s="5" t="inlineStr">
        <is>
          <t>FAIL</t>
        </is>
      </c>
      <c r="H837" s="5" t="inlineStr">
        <is>
          <t>No</t>
        </is>
      </c>
      <c r="I837" s="5" t="inlineStr"/>
      <c r="J837" s="5" t="inlineStr"/>
      <c r="K837" s="5" t="inlineStr"/>
    </row>
    <row r="838">
      <c r="A838" s="5" t="n">
        <v>100836</v>
      </c>
      <c r="B838" s="5" t="inlineStr">
        <is>
          <t>execution</t>
        </is>
      </c>
      <c r="C838" s="5" t="inlineStr"/>
      <c r="D838" s="5" t="n">
        <v>8</v>
      </c>
      <c r="E838" s="5" t="inlineStr">
        <is>
          <t>medium</t>
        </is>
      </c>
      <c r="F838" s="5" t="inlineStr">
        <is>
          <t>EVTX</t>
        </is>
      </c>
      <c r="G838" s="5" t="inlineStr">
        <is>
          <t>PASS</t>
        </is>
      </c>
      <c r="H838" s="5" t="inlineStr">
        <is>
          <t>No</t>
        </is>
      </c>
      <c r="I838" s="5" t="inlineStr"/>
      <c r="J838" s="5" t="inlineStr"/>
      <c r="K838" s="5" t="inlineStr"/>
    </row>
    <row r="839">
      <c r="A839" s="5" t="n">
        <v>100837</v>
      </c>
      <c r="B839" s="5" t="inlineStr">
        <is>
          <t>execution</t>
        </is>
      </c>
      <c r="C839" s="5" t="inlineStr">
        <is>
          <t>T1027</t>
        </is>
      </c>
      <c r="D839" s="5" t="n">
        <v>9</v>
      </c>
      <c r="E839" s="5" t="inlineStr">
        <is>
          <t>high</t>
        </is>
      </c>
      <c r="F839" s="5" t="inlineStr">
        <is>
          <t>EVTX</t>
        </is>
      </c>
      <c r="G839" s="5" t="inlineStr">
        <is>
          <t>PASS</t>
        </is>
      </c>
      <c r="H839" s="5" t="inlineStr">
        <is>
          <t>No</t>
        </is>
      </c>
      <c r="I839" s="5" t="inlineStr"/>
      <c r="J839" s="5" t="inlineStr"/>
      <c r="K839" s="5" t="inlineStr"/>
    </row>
    <row r="840">
      <c r="A840" s="5" t="n">
        <v>100838</v>
      </c>
      <c r="B840" s="5" t="inlineStr">
        <is>
          <t>execution</t>
        </is>
      </c>
      <c r="C840" s="5" t="inlineStr">
        <is>
          <t>T1027</t>
        </is>
      </c>
      <c r="D840" s="5" t="n">
        <v>9</v>
      </c>
      <c r="E840" s="5" t="inlineStr">
        <is>
          <t>high</t>
        </is>
      </c>
      <c r="F840" s="5" t="inlineStr">
        <is>
          <t>EVTX</t>
        </is>
      </c>
      <c r="G840" s="5" t="inlineStr">
        <is>
          <t>PASS</t>
        </is>
      </c>
      <c r="H840" s="5" t="inlineStr">
        <is>
          <t>No</t>
        </is>
      </c>
      <c r="I840" s="5" t="inlineStr"/>
      <c r="J840" s="5" t="inlineStr"/>
      <c r="K840" s="5" t="inlineStr"/>
    </row>
    <row r="841">
      <c r="A841" s="5" t="n">
        <v>100839</v>
      </c>
      <c r="B841" s="5" t="inlineStr">
        <is>
          <t>execution</t>
        </is>
      </c>
      <c r="C841" s="5" t="inlineStr">
        <is>
          <t>T1027</t>
        </is>
      </c>
      <c r="D841" s="5" t="n">
        <v>9</v>
      </c>
      <c r="E841" s="5" t="inlineStr">
        <is>
          <t>high</t>
        </is>
      </c>
      <c r="F841" s="5" t="inlineStr">
        <is>
          <t>EVTX</t>
        </is>
      </c>
      <c r="G841" s="5" t="inlineStr">
        <is>
          <t>PASS</t>
        </is>
      </c>
      <c r="H841" s="5" t="inlineStr">
        <is>
          <t>No</t>
        </is>
      </c>
      <c r="I841" s="5" t="inlineStr"/>
      <c r="J841" s="5" t="inlineStr"/>
      <c r="K841" s="5" t="inlineStr"/>
    </row>
    <row r="842">
      <c r="A842" s="5" t="n">
        <v>100840</v>
      </c>
      <c r="B842" s="5" t="inlineStr">
        <is>
          <t>execution</t>
        </is>
      </c>
      <c r="C842" s="5" t="inlineStr">
        <is>
          <t>T1036.003</t>
        </is>
      </c>
      <c r="D842" s="5" t="n">
        <v>8</v>
      </c>
      <c r="E842" s="5" t="inlineStr">
        <is>
          <t>medium</t>
        </is>
      </c>
      <c r="F842" s="5" t="inlineStr">
        <is>
          <t>EVTX</t>
        </is>
      </c>
      <c r="G842" s="5" t="inlineStr">
        <is>
          <t>PASS</t>
        </is>
      </c>
      <c r="H842" s="5" t="inlineStr">
        <is>
          <t>No</t>
        </is>
      </c>
      <c r="I842" s="5" t="inlineStr"/>
      <c r="J842" s="5" t="inlineStr"/>
      <c r="K842" s="5" t="inlineStr"/>
    </row>
    <row r="843">
      <c r="A843" s="5" t="n">
        <v>100841</v>
      </c>
      <c r="B843" s="5" t="inlineStr">
        <is>
          <t>execution</t>
        </is>
      </c>
      <c r="C843" s="5" t="inlineStr">
        <is>
          <t>T1036.003</t>
        </is>
      </c>
      <c r="D843" s="5" t="n">
        <v>9</v>
      </c>
      <c r="E843" s="5" t="inlineStr">
        <is>
          <t>high</t>
        </is>
      </c>
      <c r="F843" s="5" t="inlineStr">
        <is>
          <t>EVTX</t>
        </is>
      </c>
      <c r="G843" s="5" t="inlineStr">
        <is>
          <t>PASS</t>
        </is>
      </c>
      <c r="H843" s="5" t="inlineStr">
        <is>
          <t>No</t>
        </is>
      </c>
      <c r="I843" s="5" t="inlineStr"/>
      <c r="J843" s="5" t="inlineStr"/>
      <c r="K843" s="5" t="inlineStr"/>
    </row>
    <row r="844">
      <c r="A844" s="5" t="n">
        <v>100842</v>
      </c>
      <c r="B844" s="5" t="inlineStr">
        <is>
          <t>execution</t>
        </is>
      </c>
      <c r="C844" s="5" t="inlineStr">
        <is>
          <t>T1553</t>
        </is>
      </c>
      <c r="D844" s="5" t="n">
        <v>8</v>
      </c>
      <c r="E844" s="5" t="inlineStr">
        <is>
          <t>medium</t>
        </is>
      </c>
      <c r="F844" s="5" t="inlineStr">
        <is>
          <t>EVTX</t>
        </is>
      </c>
      <c r="G844" s="5" t="inlineStr">
        <is>
          <t>PASS</t>
        </is>
      </c>
      <c r="H844" s="5" t="inlineStr">
        <is>
          <t>No</t>
        </is>
      </c>
      <c r="I844" s="5" t="inlineStr"/>
      <c r="J844" s="5" t="inlineStr"/>
      <c r="K844" s="5" t="inlineStr"/>
    </row>
    <row r="845">
      <c r="A845" s="5" t="n">
        <v>100843</v>
      </c>
      <c r="B845" s="5" t="inlineStr">
        <is>
          <t>execution</t>
        </is>
      </c>
      <c r="C845" s="5" t="inlineStr">
        <is>
          <t>T1059</t>
        </is>
      </c>
      <c r="D845" s="5" t="n">
        <v>8</v>
      </c>
      <c r="E845" s="5" t="inlineStr">
        <is>
          <t>medium</t>
        </is>
      </c>
      <c r="F845" s="5" t="inlineStr">
        <is>
          <t>EVTX</t>
        </is>
      </c>
      <c r="G845" s="5" t="inlineStr">
        <is>
          <t>PASS</t>
        </is>
      </c>
      <c r="H845" s="5" t="inlineStr">
        <is>
          <t>No</t>
        </is>
      </c>
      <c r="I845" s="5" t="inlineStr"/>
      <c r="J845" s="5" t="inlineStr"/>
      <c r="K845" s="5" t="inlineStr"/>
    </row>
    <row r="846">
      <c r="A846" s="5" t="n">
        <v>100844</v>
      </c>
      <c r="B846" s="5" t="inlineStr">
        <is>
          <t>execution</t>
        </is>
      </c>
      <c r="C846" s="5" t="inlineStr">
        <is>
          <t>T1059</t>
        </is>
      </c>
      <c r="D846" s="5" t="n">
        <v>8</v>
      </c>
      <c r="E846" s="5" t="inlineStr">
        <is>
          <t>medium</t>
        </is>
      </c>
      <c r="F846" s="5" t="inlineStr">
        <is>
          <t>EVTX</t>
        </is>
      </c>
      <c r="G846" s="5" t="inlineStr">
        <is>
          <t>PASS</t>
        </is>
      </c>
      <c r="H846" s="5" t="inlineStr">
        <is>
          <t>No</t>
        </is>
      </c>
      <c r="I846" s="5" t="inlineStr"/>
      <c r="J846" s="5" t="inlineStr"/>
      <c r="K846" s="5" t="inlineStr"/>
    </row>
    <row r="847">
      <c r="A847" s="5" t="n">
        <v>100845</v>
      </c>
      <c r="B847" s="5" t="inlineStr">
        <is>
          <t>execution</t>
        </is>
      </c>
      <c r="C847" s="5" t="inlineStr">
        <is>
          <t>T1036.003</t>
        </is>
      </c>
      <c r="D847" s="5" t="n">
        <v>9</v>
      </c>
      <c r="E847" s="5" t="inlineStr">
        <is>
          <t>high</t>
        </is>
      </c>
      <c r="F847" s="5" t="inlineStr">
        <is>
          <t>EVTX</t>
        </is>
      </c>
      <c r="G847" s="5" t="inlineStr">
        <is>
          <t>PASS</t>
        </is>
      </c>
      <c r="H847" s="5" t="inlineStr">
        <is>
          <t>No</t>
        </is>
      </c>
      <c r="I847" s="5" t="inlineStr"/>
      <c r="J847" s="5" t="inlineStr"/>
      <c r="K847" s="5" t="inlineStr"/>
    </row>
    <row r="848">
      <c r="A848" s="5" t="n">
        <v>100846</v>
      </c>
      <c r="B848" s="5" t="inlineStr">
        <is>
          <t>execution</t>
        </is>
      </c>
      <c r="C848" s="5" t="inlineStr">
        <is>
          <t>T1218</t>
        </is>
      </c>
      <c r="D848" s="5" t="n">
        <v>9</v>
      </c>
      <c r="E848" s="5" t="inlineStr">
        <is>
          <t>high</t>
        </is>
      </c>
      <c r="F848" s="5" t="inlineStr">
        <is>
          <t>EVTX</t>
        </is>
      </c>
      <c r="G848" s="5" t="inlineStr">
        <is>
          <t>PASS</t>
        </is>
      </c>
      <c r="H848" s="5" t="inlineStr">
        <is>
          <t>No</t>
        </is>
      </c>
      <c r="I848" s="5" t="inlineStr"/>
      <c r="J848" s="5" t="inlineStr"/>
      <c r="K848" s="5" t="inlineStr"/>
    </row>
    <row r="849">
      <c r="A849" s="5" t="n">
        <v>100847</v>
      </c>
      <c r="B849" s="5" t="inlineStr">
        <is>
          <t>execution</t>
        </is>
      </c>
      <c r="C849" s="5" t="inlineStr">
        <is>
          <t>T1036.003</t>
        </is>
      </c>
      <c r="D849" s="5" t="n">
        <v>9</v>
      </c>
      <c r="E849" s="5" t="inlineStr">
        <is>
          <t>high</t>
        </is>
      </c>
      <c r="F849" s="5" t="inlineStr">
        <is>
          <t>EVTX</t>
        </is>
      </c>
      <c r="G849" s="5" t="inlineStr">
        <is>
          <t>PASS</t>
        </is>
      </c>
      <c r="H849" s="5" t="inlineStr">
        <is>
          <t>No</t>
        </is>
      </c>
      <c r="I849" s="5" t="inlineStr"/>
      <c r="J849" s="5" t="inlineStr"/>
      <c r="K849" s="5" t="inlineStr"/>
    </row>
    <row r="850">
      <c r="A850" s="5" t="n">
        <v>100848</v>
      </c>
      <c r="B850" s="5" t="inlineStr">
        <is>
          <t>execution</t>
        </is>
      </c>
      <c r="C850" s="5" t="inlineStr"/>
      <c r="D850" s="5" t="n">
        <v>8</v>
      </c>
      <c r="E850" s="5" t="inlineStr">
        <is>
          <t>medium</t>
        </is>
      </c>
      <c r="F850" s="5" t="inlineStr">
        <is>
          <t>EVTX</t>
        </is>
      </c>
      <c r="G850" s="5" t="inlineStr">
        <is>
          <t>PASS</t>
        </is>
      </c>
      <c r="H850" s="5" t="inlineStr">
        <is>
          <t>No</t>
        </is>
      </c>
      <c r="I850" s="5" t="inlineStr"/>
      <c r="J850" s="5" t="inlineStr"/>
      <c r="K850" s="5" t="inlineStr"/>
    </row>
    <row r="851">
      <c r="A851" s="5" t="n">
        <v>100849</v>
      </c>
      <c r="B851" s="5" t="inlineStr">
        <is>
          <t>execution</t>
        </is>
      </c>
      <c r="C851" s="5" t="inlineStr"/>
      <c r="D851" s="5" t="n">
        <v>9</v>
      </c>
      <c r="E851" s="5" t="inlineStr">
        <is>
          <t>high</t>
        </is>
      </c>
      <c r="F851" s="5" t="inlineStr">
        <is>
          <t>EVTX</t>
        </is>
      </c>
      <c r="G851" s="5" t="inlineStr">
        <is>
          <t>PASS</t>
        </is>
      </c>
      <c r="H851" s="5" t="inlineStr">
        <is>
          <t>No</t>
        </is>
      </c>
      <c r="I851" s="5" t="inlineStr"/>
      <c r="J851" s="5" t="inlineStr"/>
      <c r="K851" s="5" t="inlineStr"/>
    </row>
    <row r="852">
      <c r="A852" s="5" t="n">
        <v>100850</v>
      </c>
      <c r="B852" s="5" t="inlineStr">
        <is>
          <t>execution</t>
        </is>
      </c>
      <c r="C852" s="5" t="inlineStr">
        <is>
          <t>T1059</t>
        </is>
      </c>
      <c r="D852" s="5" t="n">
        <v>9</v>
      </c>
      <c r="E852" s="5" t="inlineStr">
        <is>
          <t>high</t>
        </is>
      </c>
      <c r="F852" s="5" t="inlineStr">
        <is>
          <t>EVTX</t>
        </is>
      </c>
      <c r="G852" s="5" t="inlineStr">
        <is>
          <t>PASS</t>
        </is>
      </c>
      <c r="H852" s="5" t="inlineStr">
        <is>
          <t>No</t>
        </is>
      </c>
      <c r="I852" s="5" t="inlineStr"/>
      <c r="J852" s="5" t="inlineStr"/>
      <c r="K852" s="5" t="inlineStr"/>
    </row>
    <row r="853">
      <c r="A853" s="5" t="n">
        <v>100851</v>
      </c>
      <c r="B853" s="5" t="inlineStr">
        <is>
          <t>execution</t>
        </is>
      </c>
      <c r="C853" s="5" t="inlineStr">
        <is>
          <t>T1036.003</t>
        </is>
      </c>
      <c r="D853" s="5" t="n">
        <v>9</v>
      </c>
      <c r="E853" s="5" t="inlineStr">
        <is>
          <t>high</t>
        </is>
      </c>
      <c r="F853" s="5" t="inlineStr">
        <is>
          <t>EVTX</t>
        </is>
      </c>
      <c r="G853" s="5" t="inlineStr">
        <is>
          <t>PASS</t>
        </is>
      </c>
      <c r="H853" s="5" t="inlineStr">
        <is>
          <t>No</t>
        </is>
      </c>
      <c r="I853" s="5" t="inlineStr"/>
      <c r="J853" s="5" t="inlineStr"/>
      <c r="K853" s="5" t="inlineStr"/>
    </row>
    <row r="854">
      <c r="A854" s="5" t="n">
        <v>100852</v>
      </c>
      <c r="B854" s="5" t="inlineStr">
        <is>
          <t>execution</t>
        </is>
      </c>
      <c r="C854" s="5" t="inlineStr">
        <is>
          <t>T1202</t>
        </is>
      </c>
      <c r="D854" s="5" t="n">
        <v>9</v>
      </c>
      <c r="E854" s="5" t="inlineStr">
        <is>
          <t>high</t>
        </is>
      </c>
      <c r="F854" s="5" t="inlineStr">
        <is>
          <t>EVTX</t>
        </is>
      </c>
      <c r="G854" s="5" t="inlineStr">
        <is>
          <t>PASS</t>
        </is>
      </c>
      <c r="H854" s="5" t="inlineStr">
        <is>
          <t>No</t>
        </is>
      </c>
      <c r="I854" s="5" t="inlineStr"/>
      <c r="J854" s="5" t="inlineStr"/>
      <c r="K854" s="5" t="inlineStr"/>
    </row>
    <row r="855">
      <c r="A855" s="5" t="n">
        <v>100853</v>
      </c>
      <c r="B855" s="5" t="inlineStr">
        <is>
          <t>execution</t>
        </is>
      </c>
      <c r="C855" s="5" t="inlineStr">
        <is>
          <t>T1059</t>
        </is>
      </c>
      <c r="D855" s="5" t="n">
        <v>9</v>
      </c>
      <c r="E855" s="5" t="inlineStr">
        <is>
          <t>high</t>
        </is>
      </c>
      <c r="F855" s="5" t="inlineStr">
        <is>
          <t>EVTX</t>
        </is>
      </c>
      <c r="G855" s="5" t="inlineStr">
        <is>
          <t>PASS</t>
        </is>
      </c>
      <c r="H855" s="5" t="inlineStr">
        <is>
          <t>No</t>
        </is>
      </c>
      <c r="I855" s="5" t="inlineStr"/>
      <c r="J855" s="5" t="inlineStr"/>
      <c r="K855" s="5" t="inlineStr"/>
    </row>
    <row r="856">
      <c r="A856" s="5" t="n">
        <v>100854</v>
      </c>
      <c r="B856" s="5" t="inlineStr">
        <is>
          <t>execution</t>
        </is>
      </c>
      <c r="C856" s="5" t="inlineStr">
        <is>
          <t>T1036</t>
        </is>
      </c>
      <c r="D856" s="5" t="n">
        <v>9</v>
      </c>
      <c r="E856" s="5" t="inlineStr">
        <is>
          <t>high</t>
        </is>
      </c>
      <c r="F856" s="5" t="inlineStr">
        <is>
          <t>EVTX</t>
        </is>
      </c>
      <c r="G856" s="5" t="inlineStr">
        <is>
          <t>PASS</t>
        </is>
      </c>
      <c r="H856" s="5" t="inlineStr">
        <is>
          <t>No</t>
        </is>
      </c>
      <c r="I856" s="5" t="inlineStr"/>
      <c r="J856" s="5" t="inlineStr"/>
      <c r="K856" s="5" t="inlineStr"/>
    </row>
    <row r="857">
      <c r="A857" s="5" t="n">
        <v>100855</v>
      </c>
      <c r="B857" s="5" t="inlineStr">
        <is>
          <t>execution</t>
        </is>
      </c>
      <c r="C857" s="5" t="inlineStr">
        <is>
          <t>T1218</t>
        </is>
      </c>
      <c r="D857" s="5" t="n">
        <v>8</v>
      </c>
      <c r="E857" s="5" t="inlineStr">
        <is>
          <t>medium</t>
        </is>
      </c>
      <c r="F857" s="5" t="inlineStr">
        <is>
          <t>EVTX</t>
        </is>
      </c>
      <c r="G857" s="5" t="inlineStr">
        <is>
          <t>PASS</t>
        </is>
      </c>
      <c r="H857" s="5" t="inlineStr">
        <is>
          <t>No</t>
        </is>
      </c>
      <c r="I857" s="5" t="inlineStr"/>
      <c r="J857" s="5" t="inlineStr"/>
      <c r="K857" s="5" t="inlineStr"/>
    </row>
    <row r="858">
      <c r="A858" s="5" t="n">
        <v>100856</v>
      </c>
      <c r="B858" s="5" t="inlineStr">
        <is>
          <t>execution</t>
        </is>
      </c>
      <c r="C858" s="5" t="inlineStr"/>
      <c r="D858" s="5" t="n">
        <v>9</v>
      </c>
      <c r="E858" s="5" t="inlineStr">
        <is>
          <t>high</t>
        </is>
      </c>
      <c r="F858" s="5" t="inlineStr">
        <is>
          <t>EVTX</t>
        </is>
      </c>
      <c r="G858" s="5" t="inlineStr">
        <is>
          <t>PASS</t>
        </is>
      </c>
      <c r="H858" s="5" t="inlineStr">
        <is>
          <t>No</t>
        </is>
      </c>
      <c r="I858" s="5" t="inlineStr"/>
      <c r="J858" s="5" t="inlineStr"/>
      <c r="K858" s="5" t="inlineStr"/>
    </row>
    <row r="859">
      <c r="A859" s="5" t="n">
        <v>100857</v>
      </c>
      <c r="B859" s="5" t="inlineStr">
        <is>
          <t>execution</t>
        </is>
      </c>
      <c r="C859" s="5" t="inlineStr">
        <is>
          <t>T1036.003</t>
        </is>
      </c>
      <c r="D859" s="5" t="n">
        <v>9</v>
      </c>
      <c r="E859" s="5" t="inlineStr">
        <is>
          <t>high</t>
        </is>
      </c>
      <c r="F859" s="5" t="inlineStr">
        <is>
          <t>EVTX</t>
        </is>
      </c>
      <c r="G859" s="5" t="inlineStr">
        <is>
          <t>PASS</t>
        </is>
      </c>
      <c r="H859" s="5" t="inlineStr">
        <is>
          <t>No</t>
        </is>
      </c>
      <c r="I859" s="5" t="inlineStr"/>
      <c r="J859" s="5" t="inlineStr"/>
      <c r="K859" s="5" t="inlineStr"/>
    </row>
    <row r="860">
      <c r="A860" s="5" t="n">
        <v>100858</v>
      </c>
      <c r="B860" s="5" t="inlineStr">
        <is>
          <t>execution</t>
        </is>
      </c>
      <c r="C860" s="5" t="inlineStr">
        <is>
          <t>T1588.002</t>
        </is>
      </c>
      <c r="D860" s="5" t="n">
        <v>9</v>
      </c>
      <c r="E860" s="5" t="inlineStr">
        <is>
          <t>high</t>
        </is>
      </c>
      <c r="F860" s="5" t="inlineStr">
        <is>
          <t>EVTX</t>
        </is>
      </c>
      <c r="G860" s="5" t="inlineStr">
        <is>
          <t>PASS</t>
        </is>
      </c>
      <c r="H860" s="5" t="inlineStr">
        <is>
          <t>No</t>
        </is>
      </c>
      <c r="I860" s="5" t="inlineStr"/>
      <c r="J860" s="5" t="inlineStr"/>
      <c r="K860" s="5" t="inlineStr"/>
    </row>
    <row r="861">
      <c r="A861" s="5" t="n">
        <v>100859</v>
      </c>
      <c r="B861" s="5" t="inlineStr">
        <is>
          <t>execution</t>
        </is>
      </c>
      <c r="C861" s="5" t="inlineStr">
        <is>
          <t>T1036.003</t>
        </is>
      </c>
      <c r="D861" s="5" t="n">
        <v>9</v>
      </c>
      <c r="E861" s="5" t="inlineStr">
        <is>
          <t>high</t>
        </is>
      </c>
      <c r="F861" s="5" t="inlineStr">
        <is>
          <t>EVTX</t>
        </is>
      </c>
      <c r="G861" s="5" t="inlineStr">
        <is>
          <t>PASS</t>
        </is>
      </c>
      <c r="H861" s="5" t="inlineStr">
        <is>
          <t>No</t>
        </is>
      </c>
      <c r="I861" s="5" t="inlineStr"/>
      <c r="J861" s="5" t="inlineStr"/>
      <c r="K861" s="5" t="inlineStr"/>
    </row>
    <row r="862">
      <c r="A862" s="5" t="n">
        <v>100860</v>
      </c>
      <c r="B862" s="5" t="inlineStr">
        <is>
          <t>execution</t>
        </is>
      </c>
      <c r="C862" s="5" t="inlineStr"/>
      <c r="D862" s="5" t="n">
        <v>9</v>
      </c>
      <c r="E862" s="5" t="inlineStr">
        <is>
          <t>high</t>
        </is>
      </c>
      <c r="F862" s="5" t="inlineStr">
        <is>
          <t>EVTX</t>
        </is>
      </c>
      <c r="G862" s="5" t="inlineStr">
        <is>
          <t>PASS</t>
        </is>
      </c>
      <c r="H862" s="5" t="inlineStr">
        <is>
          <t>No</t>
        </is>
      </c>
      <c r="I862" s="5" t="inlineStr"/>
      <c r="J862" s="5" t="inlineStr"/>
      <c r="K862" s="5" t="inlineStr"/>
    </row>
    <row r="863">
      <c r="A863" s="5" t="n">
        <v>100861</v>
      </c>
      <c r="B863" s="5" t="inlineStr">
        <is>
          <t>execution</t>
        </is>
      </c>
      <c r="C863" s="5" t="inlineStr">
        <is>
          <t>T1059</t>
        </is>
      </c>
      <c r="D863" s="5" t="n">
        <v>8</v>
      </c>
      <c r="E863" s="5" t="inlineStr">
        <is>
          <t>medium</t>
        </is>
      </c>
      <c r="F863" s="5" t="inlineStr">
        <is>
          <t>EVTX</t>
        </is>
      </c>
      <c r="G863" s="5" t="inlineStr">
        <is>
          <t>FAIL</t>
        </is>
      </c>
      <c r="H863" s="5" t="inlineStr">
        <is>
          <t>No</t>
        </is>
      </c>
      <c r="I863" s="5" t="inlineStr"/>
      <c r="J863" s="5" t="inlineStr"/>
      <c r="K863" s="5" t="inlineStr"/>
    </row>
    <row r="864">
      <c r="A864" s="5" t="n">
        <v>100862</v>
      </c>
      <c r="B864" s="5" t="inlineStr">
        <is>
          <t>execution</t>
        </is>
      </c>
      <c r="C864" s="5" t="inlineStr">
        <is>
          <t>T1564.004</t>
        </is>
      </c>
      <c r="D864" s="5" t="n">
        <v>9</v>
      </c>
      <c r="E864" s="5" t="inlineStr">
        <is>
          <t>high</t>
        </is>
      </c>
      <c r="F864" s="5" t="inlineStr">
        <is>
          <t>EVTX</t>
        </is>
      </c>
      <c r="G864" s="5" t="inlineStr">
        <is>
          <t>FAIL</t>
        </is>
      </c>
      <c r="H864" s="5" t="inlineStr">
        <is>
          <t>No</t>
        </is>
      </c>
      <c r="I864" s="5" t="inlineStr"/>
      <c r="J864" s="5" t="inlineStr"/>
      <c r="K864" s="5" t="inlineStr"/>
    </row>
    <row r="865">
      <c r="A865" s="5" t="n">
        <v>100863</v>
      </c>
      <c r="B865" s="5" t="inlineStr">
        <is>
          <t>execution</t>
        </is>
      </c>
      <c r="C865" s="5" t="inlineStr"/>
      <c r="D865" s="5" t="n">
        <v>9</v>
      </c>
      <c r="E865" s="5" t="inlineStr">
        <is>
          <t>high</t>
        </is>
      </c>
      <c r="F865" s="5" t="inlineStr">
        <is>
          <t>EVTX</t>
        </is>
      </c>
      <c r="G865" s="5" t="inlineStr">
        <is>
          <t>FAIL</t>
        </is>
      </c>
      <c r="H865" s="5" t="inlineStr">
        <is>
          <t>No</t>
        </is>
      </c>
      <c r="I865" s="5" t="inlineStr"/>
      <c r="J865" s="5" t="inlineStr"/>
      <c r="K865" s="5" t="inlineStr"/>
    </row>
    <row r="866">
      <c r="A866" s="5" t="n">
        <v>100864</v>
      </c>
      <c r="B866" s="5" t="inlineStr">
        <is>
          <t>execution</t>
        </is>
      </c>
      <c r="C866" s="5" t="inlineStr">
        <is>
          <t>T1218.011</t>
        </is>
      </c>
      <c r="D866" s="5" t="n">
        <v>8</v>
      </c>
      <c r="E866" s="5" t="inlineStr">
        <is>
          <t>medium</t>
        </is>
      </c>
      <c r="F866" s="5" t="inlineStr">
        <is>
          <t>EVTX</t>
        </is>
      </c>
      <c r="G866" s="5" t="inlineStr">
        <is>
          <t>FAIL</t>
        </is>
      </c>
      <c r="H866" s="5" t="inlineStr">
        <is>
          <t>No</t>
        </is>
      </c>
      <c r="I866" s="5" t="inlineStr"/>
      <c r="J866" s="5" t="inlineStr"/>
      <c r="K866" s="5" t="inlineStr"/>
    </row>
    <row r="867">
      <c r="A867" s="5" t="n">
        <v>100865</v>
      </c>
      <c r="B867" s="5" t="inlineStr">
        <is>
          <t>execution</t>
        </is>
      </c>
      <c r="C867" s="5" t="inlineStr"/>
      <c r="D867" s="5" t="n">
        <v>9</v>
      </c>
      <c r="E867" s="5" t="inlineStr">
        <is>
          <t>high</t>
        </is>
      </c>
      <c r="F867" s="5" t="inlineStr">
        <is>
          <t>EVTX</t>
        </is>
      </c>
      <c r="G867" s="5" t="inlineStr">
        <is>
          <t>PASS</t>
        </is>
      </c>
      <c r="H867" s="5" t="inlineStr">
        <is>
          <t>No</t>
        </is>
      </c>
      <c r="I867" s="5" t="inlineStr"/>
      <c r="J867" s="5" t="inlineStr"/>
      <c r="K867" s="5" t="inlineStr"/>
    </row>
    <row r="868">
      <c r="A868" s="5" t="n">
        <v>100866</v>
      </c>
      <c r="B868" s="5" t="inlineStr">
        <is>
          <t>execution</t>
        </is>
      </c>
      <c r="C868" s="5" t="inlineStr">
        <is>
          <t>T1202</t>
        </is>
      </c>
      <c r="D868" s="5" t="n">
        <v>9</v>
      </c>
      <c r="E868" s="5" t="inlineStr">
        <is>
          <t>high</t>
        </is>
      </c>
      <c r="F868" s="5" t="inlineStr">
        <is>
          <t>EVTX</t>
        </is>
      </c>
      <c r="G868" s="5" t="inlineStr">
        <is>
          <t>FAIL</t>
        </is>
      </c>
      <c r="H868" s="5" t="inlineStr">
        <is>
          <t>No</t>
        </is>
      </c>
      <c r="I868" s="5" t="inlineStr"/>
      <c r="J868" s="5" t="inlineStr"/>
      <c r="K868" s="5" t="inlineStr"/>
    </row>
    <row r="869">
      <c r="A869" s="5" t="n">
        <v>100867</v>
      </c>
      <c r="B869" s="5" t="inlineStr">
        <is>
          <t>execution</t>
        </is>
      </c>
      <c r="C869" s="5" t="inlineStr">
        <is>
          <t>T1027.010</t>
        </is>
      </c>
      <c r="D869" s="5" t="n">
        <v>8</v>
      </c>
      <c r="E869" s="5" t="inlineStr">
        <is>
          <t>medium</t>
        </is>
      </c>
      <c r="F869" s="5" t="inlineStr">
        <is>
          <t>EVTX</t>
        </is>
      </c>
      <c r="G869" s="5" t="inlineStr">
        <is>
          <t>FAIL</t>
        </is>
      </c>
      <c r="H869" s="5" t="inlineStr">
        <is>
          <t>No</t>
        </is>
      </c>
      <c r="I869" s="5" t="inlineStr"/>
      <c r="J869" s="5" t="inlineStr"/>
      <c r="K869" s="5" t="inlineStr"/>
    </row>
    <row r="870">
      <c r="A870" s="5" t="n">
        <v>100868</v>
      </c>
      <c r="B870" s="5" t="inlineStr">
        <is>
          <t>execution</t>
        </is>
      </c>
      <c r="C870" s="5" t="inlineStr"/>
      <c r="D870" s="5" t="n">
        <v>8</v>
      </c>
      <c r="E870" s="5" t="inlineStr">
        <is>
          <t>medium</t>
        </is>
      </c>
      <c r="F870" s="5" t="inlineStr">
        <is>
          <t>EVTX</t>
        </is>
      </c>
      <c r="G870" s="5" t="inlineStr">
        <is>
          <t>FAIL</t>
        </is>
      </c>
      <c r="H870" s="5" t="inlineStr">
        <is>
          <t>No</t>
        </is>
      </c>
      <c r="I870" s="5" t="inlineStr"/>
      <c r="J870" s="5" t="inlineStr"/>
      <c r="K870" s="5" t="inlineStr"/>
    </row>
    <row r="871">
      <c r="A871" s="5" t="n">
        <v>100869</v>
      </c>
      <c r="B871" s="5" t="inlineStr">
        <is>
          <t>execution</t>
        </is>
      </c>
      <c r="C871" s="5" t="inlineStr">
        <is>
          <t>T1036</t>
        </is>
      </c>
      <c r="D871" s="5" t="n">
        <v>8</v>
      </c>
      <c r="E871" s="5" t="inlineStr">
        <is>
          <t>medium</t>
        </is>
      </c>
      <c r="F871" s="5" t="inlineStr">
        <is>
          <t>EVTX</t>
        </is>
      </c>
      <c r="G871" s="5" t="inlineStr">
        <is>
          <t>FAIL</t>
        </is>
      </c>
      <c r="H871" s="5" t="inlineStr">
        <is>
          <t>No</t>
        </is>
      </c>
      <c r="I871" s="5" t="inlineStr"/>
      <c r="J871" s="5" t="inlineStr"/>
      <c r="K871" s="5" t="inlineStr"/>
    </row>
    <row r="872">
      <c r="A872" s="5" t="n">
        <v>100870</v>
      </c>
      <c r="B872" s="5" t="inlineStr">
        <is>
          <t>execution</t>
        </is>
      </c>
      <c r="C872" s="5" t="inlineStr">
        <is>
          <t>T1036</t>
        </is>
      </c>
      <c r="D872" s="5" t="n">
        <v>8</v>
      </c>
      <c r="E872" s="5" t="inlineStr">
        <is>
          <t>medium</t>
        </is>
      </c>
      <c r="F872" s="5" t="inlineStr">
        <is>
          <t>EVTX</t>
        </is>
      </c>
      <c r="G872" s="5" t="inlineStr">
        <is>
          <t>FAIL</t>
        </is>
      </c>
      <c r="H872" s="5" t="inlineStr">
        <is>
          <t>No</t>
        </is>
      </c>
      <c r="I872" s="5" t="inlineStr"/>
      <c r="J872" s="5" t="inlineStr"/>
      <c r="K872" s="5" t="inlineStr"/>
    </row>
    <row r="873">
      <c r="A873" s="5" t="n">
        <v>100871</v>
      </c>
      <c r="B873" s="5" t="inlineStr">
        <is>
          <t>execution</t>
        </is>
      </c>
      <c r="C873" s="5" t="inlineStr">
        <is>
          <t>T1218.011</t>
        </is>
      </c>
      <c r="D873" s="5" t="n">
        <v>8</v>
      </c>
      <c r="E873" s="5" t="inlineStr">
        <is>
          <t>medium</t>
        </is>
      </c>
      <c r="F873" s="5" t="inlineStr">
        <is>
          <t>EVTX</t>
        </is>
      </c>
      <c r="G873" s="5" t="inlineStr">
        <is>
          <t>FAIL</t>
        </is>
      </c>
      <c r="H873" s="5" t="inlineStr">
        <is>
          <t>No</t>
        </is>
      </c>
      <c r="I873" s="5" t="inlineStr"/>
      <c r="J873" s="5" t="inlineStr"/>
      <c r="K873" s="5" t="inlineStr"/>
    </row>
    <row r="874">
      <c r="A874" s="5" t="n">
        <v>100872</v>
      </c>
      <c r="B874" s="5" t="inlineStr">
        <is>
          <t>execution</t>
        </is>
      </c>
      <c r="C874" s="5" t="inlineStr">
        <is>
          <t>T1218.011</t>
        </is>
      </c>
      <c r="D874" s="5" t="n">
        <v>9</v>
      </c>
      <c r="E874" s="5" t="inlineStr">
        <is>
          <t>high</t>
        </is>
      </c>
      <c r="F874" s="5" t="inlineStr">
        <is>
          <t>EVTX</t>
        </is>
      </c>
      <c r="G874" s="5" t="inlineStr">
        <is>
          <t>FAIL</t>
        </is>
      </c>
      <c r="H874" s="5" t="inlineStr">
        <is>
          <t>No</t>
        </is>
      </c>
      <c r="I874" s="5" t="inlineStr"/>
      <c r="J874" s="5" t="inlineStr"/>
      <c r="K874" s="5" t="inlineStr"/>
    </row>
    <row r="875">
      <c r="A875" s="5" t="n">
        <v>100873</v>
      </c>
      <c r="B875" s="5" t="inlineStr">
        <is>
          <t>execution</t>
        </is>
      </c>
      <c r="C875" s="5" t="inlineStr"/>
      <c r="D875" s="5" t="n">
        <v>8</v>
      </c>
      <c r="E875" s="5" t="inlineStr">
        <is>
          <t>medium</t>
        </is>
      </c>
      <c r="F875" s="5" t="inlineStr">
        <is>
          <t>EVTX</t>
        </is>
      </c>
      <c r="G875" s="5" t="inlineStr">
        <is>
          <t>FAIL</t>
        </is>
      </c>
      <c r="H875" s="5" t="inlineStr">
        <is>
          <t>No</t>
        </is>
      </c>
      <c r="I875" s="5" t="inlineStr"/>
      <c r="J875" s="5" t="inlineStr"/>
      <c r="K875" s="5" t="inlineStr"/>
    </row>
    <row r="876">
      <c r="A876" s="5" t="n">
        <v>100874</v>
      </c>
      <c r="B876" s="5" t="inlineStr">
        <is>
          <t>execution</t>
        </is>
      </c>
      <c r="C876" s="5" t="inlineStr">
        <is>
          <t>T1218.011</t>
        </is>
      </c>
      <c r="D876" s="5" t="n">
        <v>9</v>
      </c>
      <c r="E876" s="5" t="inlineStr">
        <is>
          <t>high</t>
        </is>
      </c>
      <c r="F876" s="5" t="inlineStr">
        <is>
          <t>EVTX</t>
        </is>
      </c>
      <c r="G876" s="5" t="inlineStr">
        <is>
          <t>FAIL</t>
        </is>
      </c>
      <c r="H876" s="5" t="inlineStr">
        <is>
          <t>No</t>
        </is>
      </c>
      <c r="I876" s="5" t="inlineStr"/>
      <c r="J876" s="5" t="inlineStr"/>
      <c r="K876" s="5" t="inlineStr"/>
    </row>
    <row r="877">
      <c r="A877" s="5" t="n">
        <v>100875</v>
      </c>
      <c r="B877" s="5" t="inlineStr">
        <is>
          <t>execution</t>
        </is>
      </c>
      <c r="C877" s="5" t="inlineStr">
        <is>
          <t>T1218.011</t>
        </is>
      </c>
      <c r="D877" s="5" t="n">
        <v>8</v>
      </c>
      <c r="E877" s="5" t="inlineStr">
        <is>
          <t>medium</t>
        </is>
      </c>
      <c r="F877" s="5" t="inlineStr">
        <is>
          <t>EVTX</t>
        </is>
      </c>
      <c r="G877" s="5" t="inlineStr">
        <is>
          <t>PASS</t>
        </is>
      </c>
      <c r="H877" s="5" t="inlineStr">
        <is>
          <t>No</t>
        </is>
      </c>
      <c r="I877" s="5" t="inlineStr"/>
      <c r="J877" s="5" t="inlineStr"/>
      <c r="K877" s="5" t="inlineStr"/>
    </row>
    <row r="878">
      <c r="A878" s="5" t="n">
        <v>100876</v>
      </c>
      <c r="B878" s="5" t="inlineStr">
        <is>
          <t>execution</t>
        </is>
      </c>
      <c r="C878" s="5" t="inlineStr">
        <is>
          <t>T1218.011</t>
        </is>
      </c>
      <c r="D878" s="5" t="n">
        <v>9</v>
      </c>
      <c r="E878" s="5" t="inlineStr">
        <is>
          <t>high</t>
        </is>
      </c>
      <c r="F878" s="5" t="inlineStr">
        <is>
          <t>EVTX</t>
        </is>
      </c>
      <c r="G878" s="5" t="inlineStr">
        <is>
          <t>FAIL</t>
        </is>
      </c>
      <c r="H878" s="5" t="inlineStr">
        <is>
          <t>No</t>
        </is>
      </c>
      <c r="I878" s="5" t="inlineStr"/>
      <c r="J878" s="5" t="inlineStr"/>
      <c r="K878" s="5" t="inlineStr"/>
    </row>
    <row r="879">
      <c r="A879" s="5" t="n">
        <v>100877</v>
      </c>
      <c r="B879" s="5" t="inlineStr">
        <is>
          <t>execution</t>
        </is>
      </c>
      <c r="C879" s="5" t="inlineStr">
        <is>
          <t>T1218.011</t>
        </is>
      </c>
      <c r="D879" s="5" t="n">
        <v>9</v>
      </c>
      <c r="E879" s="5" t="inlineStr">
        <is>
          <t>high</t>
        </is>
      </c>
      <c r="F879" s="5" t="inlineStr">
        <is>
          <t>EVTX</t>
        </is>
      </c>
      <c r="G879" s="5" t="inlineStr">
        <is>
          <t>FAIL</t>
        </is>
      </c>
      <c r="H879" s="5" t="inlineStr">
        <is>
          <t>No</t>
        </is>
      </c>
      <c r="I879" s="5" t="inlineStr"/>
      <c r="J879" s="5" t="inlineStr"/>
      <c r="K879" s="5" t="inlineStr"/>
    </row>
    <row r="880">
      <c r="A880" s="5" t="n">
        <v>100878</v>
      </c>
      <c r="B880" s="5" t="inlineStr">
        <is>
          <t>execution</t>
        </is>
      </c>
      <c r="C880" s="5" t="inlineStr"/>
      <c r="D880" s="5" t="n">
        <v>9</v>
      </c>
      <c r="E880" s="5" t="inlineStr">
        <is>
          <t>high</t>
        </is>
      </c>
      <c r="F880" s="5" t="inlineStr">
        <is>
          <t>EVTX</t>
        </is>
      </c>
      <c r="G880" s="5" t="inlineStr">
        <is>
          <t>PASS</t>
        </is>
      </c>
      <c r="H880" s="5" t="inlineStr">
        <is>
          <t>No</t>
        </is>
      </c>
      <c r="I880" s="5" t="inlineStr"/>
      <c r="J880" s="5" t="inlineStr"/>
      <c r="K880" s="5" t="inlineStr"/>
    </row>
    <row r="881">
      <c r="A881" s="5" t="n">
        <v>100879</v>
      </c>
      <c r="B881" s="5" t="inlineStr">
        <is>
          <t>execution</t>
        </is>
      </c>
      <c r="C881" s="5" t="inlineStr">
        <is>
          <t>T1218.011</t>
        </is>
      </c>
      <c r="D881" s="5" t="n">
        <v>9</v>
      </c>
      <c r="E881" s="5" t="inlineStr">
        <is>
          <t>high</t>
        </is>
      </c>
      <c r="F881" s="5" t="inlineStr">
        <is>
          <t>EVTX</t>
        </is>
      </c>
      <c r="G881" s="5" t="inlineStr">
        <is>
          <t>PASS</t>
        </is>
      </c>
      <c r="H881" s="5" t="inlineStr">
        <is>
          <t>No</t>
        </is>
      </c>
      <c r="I881" s="5" t="inlineStr"/>
      <c r="J881" s="5" t="inlineStr"/>
      <c r="K881" s="5" t="inlineStr"/>
    </row>
    <row r="882">
      <c r="A882" s="5" t="n">
        <v>100880</v>
      </c>
      <c r="B882" s="5" t="inlineStr">
        <is>
          <t>execution</t>
        </is>
      </c>
      <c r="C882" s="5" t="inlineStr">
        <is>
          <t>T1218.011</t>
        </is>
      </c>
      <c r="D882" s="5" t="n">
        <v>9</v>
      </c>
      <c r="E882" s="5" t="inlineStr">
        <is>
          <t>high</t>
        </is>
      </c>
      <c r="F882" s="5" t="inlineStr">
        <is>
          <t>EVTX</t>
        </is>
      </c>
      <c r="G882" s="5" t="inlineStr">
        <is>
          <t>PASS</t>
        </is>
      </c>
      <c r="H882" s="5" t="inlineStr">
        <is>
          <t>No</t>
        </is>
      </c>
      <c r="I882" s="5" t="inlineStr"/>
      <c r="J882" s="5" t="inlineStr"/>
      <c r="K882" s="5" t="inlineStr"/>
    </row>
    <row r="883">
      <c r="A883" s="5" t="n">
        <v>100881</v>
      </c>
      <c r="B883" s="5" t="inlineStr">
        <is>
          <t>execution</t>
        </is>
      </c>
      <c r="C883" s="5" t="inlineStr">
        <is>
          <t>T1218.011</t>
        </is>
      </c>
      <c r="D883" s="5" t="n">
        <v>8</v>
      </c>
      <c r="E883" s="5" t="inlineStr">
        <is>
          <t>medium</t>
        </is>
      </c>
      <c r="F883" s="5" t="inlineStr">
        <is>
          <t>EVTX</t>
        </is>
      </c>
      <c r="G883" s="5" t="inlineStr">
        <is>
          <t>FAIL</t>
        </is>
      </c>
      <c r="H883" s="5" t="inlineStr">
        <is>
          <t>No</t>
        </is>
      </c>
      <c r="I883" s="5" t="inlineStr"/>
      <c r="J883" s="5" t="inlineStr"/>
      <c r="K883" s="5" t="inlineStr"/>
    </row>
    <row r="884">
      <c r="A884" s="5" t="n">
        <v>100882</v>
      </c>
      <c r="B884" s="5" t="inlineStr">
        <is>
          <t>execution</t>
        </is>
      </c>
      <c r="C884" s="5" t="inlineStr">
        <is>
          <t>T1021.002</t>
        </is>
      </c>
      <c r="D884" s="5" t="n">
        <v>9</v>
      </c>
      <c r="E884" s="5" t="inlineStr">
        <is>
          <t>high</t>
        </is>
      </c>
      <c r="F884" s="5" t="inlineStr">
        <is>
          <t>EVTX</t>
        </is>
      </c>
      <c r="G884" s="5" t="inlineStr">
        <is>
          <t>FAIL</t>
        </is>
      </c>
      <c r="H884" s="5" t="inlineStr">
        <is>
          <t>No</t>
        </is>
      </c>
      <c r="I884" s="5" t="inlineStr"/>
      <c r="J884" s="5" t="inlineStr"/>
      <c r="K884" s="5" t="inlineStr"/>
    </row>
    <row r="885">
      <c r="A885" s="5" t="n">
        <v>100883</v>
      </c>
      <c r="B885" s="5" t="inlineStr">
        <is>
          <t>execution</t>
        </is>
      </c>
      <c r="C885" s="5" t="inlineStr">
        <is>
          <t>T1218.011</t>
        </is>
      </c>
      <c r="D885" s="5" t="n">
        <v>8</v>
      </c>
      <c r="E885" s="5" t="inlineStr">
        <is>
          <t>medium</t>
        </is>
      </c>
      <c r="F885" s="5" t="inlineStr">
        <is>
          <t>EVTX</t>
        </is>
      </c>
      <c r="G885" s="5" t="inlineStr">
        <is>
          <t>FAIL</t>
        </is>
      </c>
      <c r="H885" s="5" t="inlineStr">
        <is>
          <t>No</t>
        </is>
      </c>
      <c r="I885" s="5" t="inlineStr"/>
      <c r="J885" s="5" t="inlineStr"/>
      <c r="K885" s="5" t="inlineStr"/>
    </row>
    <row r="886">
      <c r="A886" s="5" t="n">
        <v>100884</v>
      </c>
      <c r="B886" s="5" t="inlineStr">
        <is>
          <t>execution</t>
        </is>
      </c>
      <c r="C886" s="5" t="inlineStr"/>
      <c r="D886" s="5" t="n">
        <v>8</v>
      </c>
      <c r="E886" s="5" t="inlineStr">
        <is>
          <t>medium</t>
        </is>
      </c>
      <c r="F886" s="5" t="inlineStr">
        <is>
          <t>EVTX</t>
        </is>
      </c>
      <c r="G886" s="5" t="inlineStr">
        <is>
          <t>FAIL</t>
        </is>
      </c>
      <c r="H886" s="5" t="inlineStr">
        <is>
          <t>No</t>
        </is>
      </c>
      <c r="I886" s="5" t="inlineStr"/>
      <c r="J886" s="5" t="inlineStr"/>
      <c r="K886" s="5" t="inlineStr"/>
    </row>
    <row r="887">
      <c r="A887" s="5" t="n">
        <v>100885</v>
      </c>
      <c r="B887" s="5" t="inlineStr">
        <is>
          <t>execution</t>
        </is>
      </c>
      <c r="C887" s="5" t="inlineStr">
        <is>
          <t>T1685</t>
        </is>
      </c>
      <c r="D887" s="5" t="n">
        <v>8</v>
      </c>
      <c r="E887" s="5" t="inlineStr">
        <is>
          <t>medium</t>
        </is>
      </c>
      <c r="F887" s="5" t="inlineStr">
        <is>
          <t>EVTX</t>
        </is>
      </c>
      <c r="G887" s="5" t="inlineStr">
        <is>
          <t>FAIL</t>
        </is>
      </c>
      <c r="H887" s="5" t="inlineStr">
        <is>
          <t>No</t>
        </is>
      </c>
      <c r="I887" s="5" t="inlineStr"/>
      <c r="J887" s="5" t="inlineStr"/>
      <c r="K887" s="5" t="inlineStr"/>
    </row>
    <row r="888">
      <c r="A888" s="5" t="n">
        <v>100886</v>
      </c>
      <c r="B888" s="5" t="inlineStr">
        <is>
          <t>execution</t>
        </is>
      </c>
      <c r="C888" s="5" t="inlineStr">
        <is>
          <t>T1053.005</t>
        </is>
      </c>
      <c r="D888" s="5" t="n">
        <v>9</v>
      </c>
      <c r="E888" s="5" t="inlineStr">
        <is>
          <t>high</t>
        </is>
      </c>
      <c r="F888" s="5" t="inlineStr">
        <is>
          <t>EVTX</t>
        </is>
      </c>
      <c r="G888" s="5" t="inlineStr">
        <is>
          <t>FAIL</t>
        </is>
      </c>
      <c r="H888" s="5" t="inlineStr">
        <is>
          <t>No</t>
        </is>
      </c>
      <c r="I888" s="5" t="inlineStr"/>
      <c r="J888" s="5" t="inlineStr"/>
      <c r="K888" s="5" t="inlineStr"/>
    </row>
    <row r="889">
      <c r="A889" s="5" t="n">
        <v>100887</v>
      </c>
      <c r="B889" s="5" t="inlineStr">
        <is>
          <t>execution</t>
        </is>
      </c>
      <c r="C889" s="5" t="inlineStr">
        <is>
          <t>T1047</t>
        </is>
      </c>
      <c r="D889" s="5" t="n">
        <v>9</v>
      </c>
      <c r="E889" s="5" t="inlineStr">
        <is>
          <t>high</t>
        </is>
      </c>
      <c r="F889" s="5" t="inlineStr">
        <is>
          <t>EVTX</t>
        </is>
      </c>
      <c r="G889" s="5" t="inlineStr">
        <is>
          <t>FAIL</t>
        </is>
      </c>
      <c r="H889" s="5" t="inlineStr">
        <is>
          <t>No</t>
        </is>
      </c>
      <c r="I889" s="5" t="inlineStr"/>
      <c r="J889" s="5" t="inlineStr"/>
      <c r="K889" s="5" t="inlineStr"/>
    </row>
    <row r="890">
      <c r="A890" s="5" t="n">
        <v>100888</v>
      </c>
      <c r="B890" s="5" t="inlineStr">
        <is>
          <t>execution</t>
        </is>
      </c>
      <c r="C890" s="5" t="inlineStr">
        <is>
          <t>T1036</t>
        </is>
      </c>
      <c r="D890" s="5" t="n">
        <v>9</v>
      </c>
      <c r="E890" s="5" t="inlineStr">
        <is>
          <t>high</t>
        </is>
      </c>
      <c r="F890" s="5" t="inlineStr">
        <is>
          <t>EVTX</t>
        </is>
      </c>
      <c r="G890" s="5" t="inlineStr">
        <is>
          <t>FAIL</t>
        </is>
      </c>
      <c r="H890" s="5" t="inlineStr">
        <is>
          <t>No</t>
        </is>
      </c>
      <c r="I890" s="5" t="inlineStr"/>
      <c r="J890" s="5" t="inlineStr"/>
      <c r="K890" s="5" t="inlineStr"/>
    </row>
    <row r="891">
      <c r="A891" s="5" t="n">
        <v>100889</v>
      </c>
      <c r="B891" s="5" t="inlineStr">
        <is>
          <t>execution</t>
        </is>
      </c>
      <c r="C891" s="5" t="inlineStr">
        <is>
          <t>T1218</t>
        </is>
      </c>
      <c r="D891" s="5" t="n">
        <v>9</v>
      </c>
      <c r="E891" s="5" t="inlineStr">
        <is>
          <t>high</t>
        </is>
      </c>
      <c r="F891" s="5" t="inlineStr">
        <is>
          <t>EVTX</t>
        </is>
      </c>
      <c r="G891" s="5" t="inlineStr">
        <is>
          <t>FAIL</t>
        </is>
      </c>
      <c r="H891" s="5" t="inlineStr">
        <is>
          <t>No</t>
        </is>
      </c>
      <c r="I891" s="5" t="inlineStr"/>
      <c r="J891" s="5" t="inlineStr"/>
      <c r="K891" s="5" t="inlineStr"/>
    </row>
    <row r="892">
      <c r="A892" s="5" t="n">
        <v>100890</v>
      </c>
      <c r="B892" s="5" t="inlineStr">
        <is>
          <t>execution</t>
        </is>
      </c>
      <c r="C892" s="5" t="inlineStr">
        <is>
          <t>T1202</t>
        </is>
      </c>
      <c r="D892" s="5" t="n">
        <v>8</v>
      </c>
      <c r="E892" s="5" t="inlineStr">
        <is>
          <t>medium</t>
        </is>
      </c>
      <c r="F892" s="5" t="inlineStr">
        <is>
          <t>EVTX</t>
        </is>
      </c>
      <c r="G892" s="5" t="inlineStr">
        <is>
          <t>FAIL</t>
        </is>
      </c>
      <c r="H892" s="5" t="inlineStr">
        <is>
          <t>No</t>
        </is>
      </c>
      <c r="I892" s="5" t="inlineStr"/>
      <c r="J892" s="5" t="inlineStr"/>
      <c r="K892" s="5" t="inlineStr"/>
    </row>
    <row r="893">
      <c r="A893" s="5" t="n">
        <v>100891</v>
      </c>
      <c r="B893" s="5" t="inlineStr">
        <is>
          <t>execution</t>
        </is>
      </c>
      <c r="C893" s="5" t="inlineStr">
        <is>
          <t>T1216</t>
        </is>
      </c>
      <c r="D893" s="5" t="n">
        <v>8</v>
      </c>
      <c r="E893" s="5" t="inlineStr">
        <is>
          <t>medium</t>
        </is>
      </c>
      <c r="F893" s="5" t="inlineStr">
        <is>
          <t>EVTX</t>
        </is>
      </c>
      <c r="G893" s="5" t="inlineStr">
        <is>
          <t>FAIL</t>
        </is>
      </c>
      <c r="H893" s="5" t="inlineStr">
        <is>
          <t>No</t>
        </is>
      </c>
      <c r="I893" s="5" t="inlineStr"/>
      <c r="J893" s="5" t="inlineStr"/>
      <c r="K893" s="5" t="inlineStr"/>
    </row>
    <row r="894">
      <c r="A894" s="5" t="n">
        <v>100892</v>
      </c>
      <c r="B894" s="5" t="inlineStr">
        <is>
          <t>execution</t>
        </is>
      </c>
      <c r="C894" s="5" t="inlineStr"/>
      <c r="D894" s="5" t="n">
        <v>8</v>
      </c>
      <c r="E894" s="5" t="inlineStr">
        <is>
          <t>medium</t>
        </is>
      </c>
      <c r="F894" s="5" t="inlineStr">
        <is>
          <t>EVTX</t>
        </is>
      </c>
      <c r="G894" s="5" t="inlineStr">
        <is>
          <t>PASS</t>
        </is>
      </c>
      <c r="H894" s="5" t="inlineStr">
        <is>
          <t>No</t>
        </is>
      </c>
      <c r="I894" s="5" t="inlineStr"/>
      <c r="J894" s="5" t="inlineStr"/>
      <c r="K894" s="5" t="inlineStr"/>
    </row>
    <row r="895">
      <c r="A895" s="5" t="n">
        <v>100893</v>
      </c>
      <c r="B895" s="5" t="inlineStr">
        <is>
          <t>execution</t>
        </is>
      </c>
      <c r="C895" s="5" t="inlineStr">
        <is>
          <t>T1202</t>
        </is>
      </c>
      <c r="D895" s="5" t="n">
        <v>9</v>
      </c>
      <c r="E895" s="5" t="inlineStr">
        <is>
          <t>high</t>
        </is>
      </c>
      <c r="F895" s="5" t="inlineStr">
        <is>
          <t>EVTX</t>
        </is>
      </c>
      <c r="G895" s="5" t="inlineStr">
        <is>
          <t>FAIL</t>
        </is>
      </c>
      <c r="H895" s="5" t="inlineStr">
        <is>
          <t>No</t>
        </is>
      </c>
      <c r="I895" s="5" t="inlineStr"/>
      <c r="J895" s="5" t="inlineStr"/>
      <c r="K895" s="5" t="inlineStr"/>
    </row>
    <row r="896">
      <c r="A896" s="5" t="n">
        <v>100894</v>
      </c>
      <c r="B896" s="5" t="inlineStr">
        <is>
          <t>execution</t>
        </is>
      </c>
      <c r="C896" s="5" t="inlineStr">
        <is>
          <t>T1203</t>
        </is>
      </c>
      <c r="D896" s="5" t="n">
        <v>9</v>
      </c>
      <c r="E896" s="5" t="inlineStr">
        <is>
          <t>high</t>
        </is>
      </c>
      <c r="F896" s="5" t="inlineStr">
        <is>
          <t>EVTX</t>
        </is>
      </c>
      <c r="G896" s="5" t="inlineStr">
        <is>
          <t>FAIL</t>
        </is>
      </c>
      <c r="H896" s="5" t="inlineStr">
        <is>
          <t>No</t>
        </is>
      </c>
      <c r="I896" s="5" t="inlineStr"/>
      <c r="J896" s="5" t="inlineStr"/>
      <c r="K896" s="5" t="inlineStr"/>
    </row>
    <row r="897">
      <c r="A897" s="5" t="n">
        <v>100895</v>
      </c>
      <c r="B897" s="5" t="inlineStr">
        <is>
          <t>execution</t>
        </is>
      </c>
      <c r="C897" s="5" t="inlineStr">
        <is>
          <t>T1218</t>
        </is>
      </c>
      <c r="D897" s="5" t="n">
        <v>8</v>
      </c>
      <c r="E897" s="5" t="inlineStr">
        <is>
          <t>medium</t>
        </is>
      </c>
      <c r="F897" s="5" t="inlineStr">
        <is>
          <t>EVTX</t>
        </is>
      </c>
      <c r="G897" s="5" t="inlineStr">
        <is>
          <t>FAIL</t>
        </is>
      </c>
      <c r="H897" s="5" t="inlineStr">
        <is>
          <t>No</t>
        </is>
      </c>
      <c r="I897" s="5" t="inlineStr"/>
      <c r="J897" s="5" t="inlineStr"/>
      <c r="K897" s="5" t="inlineStr"/>
    </row>
    <row r="898">
      <c r="A898" s="5" t="n">
        <v>100896</v>
      </c>
      <c r="B898" s="5" t="inlineStr">
        <is>
          <t>execution</t>
        </is>
      </c>
      <c r="C898" s="5" t="inlineStr">
        <is>
          <t>T1218</t>
        </is>
      </c>
      <c r="D898" s="5" t="n">
        <v>8</v>
      </c>
      <c r="E898" s="5" t="inlineStr">
        <is>
          <t>medium</t>
        </is>
      </c>
      <c r="F898" s="5" t="inlineStr">
        <is>
          <t>EVTX</t>
        </is>
      </c>
      <c r="G898" s="5" t="inlineStr">
        <is>
          <t>FAIL</t>
        </is>
      </c>
      <c r="H898" s="5" t="inlineStr">
        <is>
          <t>No</t>
        </is>
      </c>
      <c r="I898" s="5" t="inlineStr"/>
      <c r="J898" s="5" t="inlineStr"/>
      <c r="K898" s="5" t="inlineStr"/>
    </row>
    <row r="899">
      <c r="A899" s="5" t="n">
        <v>100897</v>
      </c>
      <c r="B899" s="5" t="inlineStr">
        <is>
          <t>execution</t>
        </is>
      </c>
      <c r="C899" s="5" t="inlineStr">
        <is>
          <t>T1218</t>
        </is>
      </c>
      <c r="D899" s="5" t="n">
        <v>8</v>
      </c>
      <c r="E899" s="5" t="inlineStr">
        <is>
          <t>medium</t>
        </is>
      </c>
      <c r="F899" s="5" t="inlineStr">
        <is>
          <t>EVTX</t>
        </is>
      </c>
      <c r="G899" s="5" t="inlineStr">
        <is>
          <t>FAIL</t>
        </is>
      </c>
      <c r="H899" s="5" t="inlineStr">
        <is>
          <t>No</t>
        </is>
      </c>
      <c r="I899" s="5" t="inlineStr"/>
      <c r="J899" s="5" t="inlineStr"/>
      <c r="K899" s="5" t="inlineStr"/>
    </row>
    <row r="900">
      <c r="A900" s="5" t="n">
        <v>100898</v>
      </c>
      <c r="B900" s="5" t="inlineStr">
        <is>
          <t>execution</t>
        </is>
      </c>
      <c r="C900" s="5" t="inlineStr">
        <is>
          <t>T1218</t>
        </is>
      </c>
      <c r="D900" s="5" t="n">
        <v>9</v>
      </c>
      <c r="E900" s="5" t="inlineStr">
        <is>
          <t>high</t>
        </is>
      </c>
      <c r="F900" s="5" t="inlineStr">
        <is>
          <t>EVTX</t>
        </is>
      </c>
      <c r="G900" s="5" t="inlineStr">
        <is>
          <t>FAIL</t>
        </is>
      </c>
      <c r="H900" s="5" t="inlineStr">
        <is>
          <t>No</t>
        </is>
      </c>
      <c r="I900" s="5" t="inlineStr"/>
      <c r="J900" s="5" t="inlineStr"/>
      <c r="K900" s="5" t="inlineStr"/>
    </row>
    <row r="901">
      <c r="A901" s="5" t="n">
        <v>100899</v>
      </c>
      <c r="B901" s="5" t="inlineStr">
        <is>
          <t>execution</t>
        </is>
      </c>
      <c r="C901" s="5" t="inlineStr"/>
      <c r="D901" s="5" t="n">
        <v>8</v>
      </c>
      <c r="E901" s="5" t="inlineStr">
        <is>
          <t>medium</t>
        </is>
      </c>
      <c r="F901" s="5" t="inlineStr">
        <is>
          <t>EVTX</t>
        </is>
      </c>
      <c r="G901" s="5" t="inlineStr">
        <is>
          <t>FAIL</t>
        </is>
      </c>
      <c r="H901" s="5" t="inlineStr">
        <is>
          <t>No</t>
        </is>
      </c>
      <c r="I901" s="5" t="inlineStr"/>
      <c r="J901" s="5" t="inlineStr"/>
      <c r="K901" s="5" t="inlineStr"/>
    </row>
    <row r="902">
      <c r="A902" s="5" t="n">
        <v>100900</v>
      </c>
      <c r="B902" s="5" t="inlineStr">
        <is>
          <t>execution</t>
        </is>
      </c>
      <c r="C902" s="5" t="inlineStr">
        <is>
          <t>T1564.004</t>
        </is>
      </c>
      <c r="D902" s="5" t="n">
        <v>8</v>
      </c>
      <c r="E902" s="5" t="inlineStr">
        <is>
          <t>medium</t>
        </is>
      </c>
      <c r="F902" s="5" t="inlineStr">
        <is>
          <t>EVTX</t>
        </is>
      </c>
      <c r="G902" s="5" t="inlineStr">
        <is>
          <t>PASS</t>
        </is>
      </c>
      <c r="H902" s="5" t="inlineStr">
        <is>
          <t>No</t>
        </is>
      </c>
      <c r="I902" s="5" t="inlineStr"/>
      <c r="J902" s="5" t="inlineStr"/>
      <c r="K902" s="5" t="inlineStr"/>
    </row>
    <row r="903">
      <c r="A903" s="5" t="n">
        <v>100901</v>
      </c>
      <c r="B903" s="5" t="inlineStr">
        <is>
          <t>execution</t>
        </is>
      </c>
      <c r="C903" s="5" t="inlineStr"/>
      <c r="D903" s="5" t="n">
        <v>8</v>
      </c>
      <c r="E903" s="5" t="inlineStr">
        <is>
          <t>medium</t>
        </is>
      </c>
      <c r="F903" s="5" t="inlineStr">
        <is>
          <t>EVTX</t>
        </is>
      </c>
      <c r="G903" s="5" t="inlineStr">
        <is>
          <t>FAIL</t>
        </is>
      </c>
      <c r="H903" s="5" t="inlineStr">
        <is>
          <t>No</t>
        </is>
      </c>
      <c r="I903" s="5" t="inlineStr"/>
      <c r="J903" s="5" t="inlineStr"/>
      <c r="K903" s="5" t="inlineStr"/>
    </row>
    <row r="904">
      <c r="A904" s="5" t="n">
        <v>100902</v>
      </c>
      <c r="B904" s="5" t="inlineStr">
        <is>
          <t>execution</t>
        </is>
      </c>
      <c r="C904" s="5" t="inlineStr">
        <is>
          <t>T1204</t>
        </is>
      </c>
      <c r="D904" s="5" t="n">
        <v>8</v>
      </c>
      <c r="E904" s="5" t="inlineStr">
        <is>
          <t>medium</t>
        </is>
      </c>
      <c r="F904" s="5" t="inlineStr">
        <is>
          <t>EVTX</t>
        </is>
      </c>
      <c r="G904" s="5" t="inlineStr">
        <is>
          <t>PASS</t>
        </is>
      </c>
      <c r="H904" s="5" t="inlineStr">
        <is>
          <t>No</t>
        </is>
      </c>
      <c r="I904" s="5" t="inlineStr"/>
      <c r="J904" s="5" t="inlineStr"/>
      <c r="K904" s="5" t="inlineStr"/>
    </row>
    <row r="905">
      <c r="A905" s="5" t="n">
        <v>100903</v>
      </c>
      <c r="B905" s="5" t="inlineStr">
        <is>
          <t>execution</t>
        </is>
      </c>
      <c r="C905" s="5" t="inlineStr">
        <is>
          <t>T1218.011</t>
        </is>
      </c>
      <c r="D905" s="5" t="n">
        <v>9</v>
      </c>
      <c r="E905" s="5" t="inlineStr">
        <is>
          <t>high</t>
        </is>
      </c>
      <c r="F905" s="5" t="inlineStr">
        <is>
          <t>EVTX</t>
        </is>
      </c>
      <c r="G905" s="5" t="inlineStr">
        <is>
          <t>FAIL</t>
        </is>
      </c>
      <c r="H905" s="5" t="inlineStr">
        <is>
          <t>No</t>
        </is>
      </c>
      <c r="I905" s="5" t="inlineStr"/>
      <c r="J905" s="5" t="inlineStr"/>
      <c r="K905" s="5" t="inlineStr"/>
    </row>
    <row r="906">
      <c r="A906" s="5" t="n">
        <v>100904</v>
      </c>
      <c r="B906" s="5" t="inlineStr">
        <is>
          <t>execution</t>
        </is>
      </c>
      <c r="C906" s="5" t="inlineStr">
        <is>
          <t>T1218.011</t>
        </is>
      </c>
      <c r="D906" s="5" t="n">
        <v>9</v>
      </c>
      <c r="E906" s="5" t="inlineStr">
        <is>
          <t>high</t>
        </is>
      </c>
      <c r="F906" s="5" t="inlineStr">
        <is>
          <t>EVTX</t>
        </is>
      </c>
      <c r="G906" s="5" t="inlineStr">
        <is>
          <t>FAIL</t>
        </is>
      </c>
      <c r="H906" s="5" t="inlineStr">
        <is>
          <t>No</t>
        </is>
      </c>
      <c r="I906" s="5" t="inlineStr"/>
      <c r="J906" s="5" t="inlineStr"/>
      <c r="K906" s="5" t="inlineStr"/>
    </row>
    <row r="907">
      <c r="A907" s="5" t="n">
        <v>100905</v>
      </c>
      <c r="B907" s="5" t="inlineStr">
        <is>
          <t>execution</t>
        </is>
      </c>
      <c r="C907" s="5" t="inlineStr">
        <is>
          <t>T1218.011</t>
        </is>
      </c>
      <c r="D907" s="5" t="n">
        <v>9</v>
      </c>
      <c r="E907" s="5" t="inlineStr">
        <is>
          <t>high</t>
        </is>
      </c>
      <c r="F907" s="5" t="inlineStr">
        <is>
          <t>EVTX</t>
        </is>
      </c>
      <c r="G907" s="5" t="inlineStr">
        <is>
          <t>FAIL</t>
        </is>
      </c>
      <c r="H907" s="5" t="inlineStr">
        <is>
          <t>No</t>
        </is>
      </c>
      <c r="I907" s="5" t="inlineStr"/>
      <c r="J907" s="5" t="inlineStr"/>
      <c r="K907" s="5" t="inlineStr"/>
    </row>
    <row r="908">
      <c r="A908" s="5" t="n">
        <v>100906</v>
      </c>
      <c r="B908" s="5" t="inlineStr">
        <is>
          <t>execution</t>
        </is>
      </c>
      <c r="C908" s="5" t="inlineStr">
        <is>
          <t>T1218.011</t>
        </is>
      </c>
      <c r="D908" s="5" t="n">
        <v>9</v>
      </c>
      <c r="E908" s="5" t="inlineStr">
        <is>
          <t>high</t>
        </is>
      </c>
      <c r="F908" s="5" t="inlineStr">
        <is>
          <t>EVTX</t>
        </is>
      </c>
      <c r="G908" s="5" t="inlineStr">
        <is>
          <t>FAIL</t>
        </is>
      </c>
      <c r="H908" s="5" t="inlineStr">
        <is>
          <t>No</t>
        </is>
      </c>
      <c r="I908" s="5" t="inlineStr"/>
      <c r="J908" s="5" t="inlineStr"/>
      <c r="K908" s="5" t="inlineStr"/>
    </row>
    <row r="909">
      <c r="A909" s="5" t="n">
        <v>100907</v>
      </c>
      <c r="B909" s="5" t="inlineStr">
        <is>
          <t>execution</t>
        </is>
      </c>
      <c r="C909" s="5" t="inlineStr">
        <is>
          <t>T1218.011</t>
        </is>
      </c>
      <c r="D909" s="5" t="n">
        <v>9</v>
      </c>
      <c r="E909" s="5" t="inlineStr">
        <is>
          <t>high</t>
        </is>
      </c>
      <c r="F909" s="5" t="inlineStr">
        <is>
          <t>EVTX</t>
        </is>
      </c>
      <c r="G909" s="5" t="inlineStr">
        <is>
          <t>FAIL</t>
        </is>
      </c>
      <c r="H909" s="5" t="inlineStr">
        <is>
          <t>No</t>
        </is>
      </c>
      <c r="I909" s="5" t="inlineStr"/>
      <c r="J909" s="5" t="inlineStr"/>
      <c r="K909" s="5" t="inlineStr"/>
    </row>
    <row r="910">
      <c r="A910" s="5" t="n">
        <v>100908</v>
      </c>
      <c r="B910" s="5" t="inlineStr">
        <is>
          <t>execution</t>
        </is>
      </c>
      <c r="C910" s="5" t="inlineStr">
        <is>
          <t>T1204.002</t>
        </is>
      </c>
      <c r="D910" s="5" t="n">
        <v>8</v>
      </c>
      <c r="E910" s="5" t="inlineStr">
        <is>
          <t>medium</t>
        </is>
      </c>
      <c r="F910" s="5" t="inlineStr">
        <is>
          <t>EVTX</t>
        </is>
      </c>
      <c r="G910" s="5" t="inlineStr">
        <is>
          <t>FAIL</t>
        </is>
      </c>
      <c r="H910" s="5" t="inlineStr">
        <is>
          <t>No</t>
        </is>
      </c>
      <c r="I910" s="5" t="inlineStr"/>
      <c r="J910" s="5" t="inlineStr"/>
      <c r="K910" s="5" t="inlineStr"/>
    </row>
    <row r="911">
      <c r="A911" s="5" t="n">
        <v>100909</v>
      </c>
      <c r="B911" s="5" t="inlineStr">
        <is>
          <t>execution</t>
        </is>
      </c>
      <c r="C911" s="5" t="inlineStr">
        <is>
          <t>T1140</t>
        </is>
      </c>
      <c r="D911" s="5" t="n">
        <v>8</v>
      </c>
      <c r="E911" s="5" t="inlineStr">
        <is>
          <t>medium</t>
        </is>
      </c>
      <c r="F911" s="5" t="inlineStr">
        <is>
          <t>EVTX</t>
        </is>
      </c>
      <c r="G911" s="5" t="inlineStr">
        <is>
          <t>PASS</t>
        </is>
      </c>
      <c r="H911" s="5" t="inlineStr">
        <is>
          <t>No</t>
        </is>
      </c>
      <c r="I911" s="5" t="inlineStr"/>
      <c r="J911" s="5" t="inlineStr"/>
      <c r="K911" s="5" t="inlineStr"/>
    </row>
    <row r="912">
      <c r="A912" s="5" t="n">
        <v>100910</v>
      </c>
      <c r="B912" s="5" t="inlineStr">
        <is>
          <t>execution</t>
        </is>
      </c>
      <c r="C912" s="5" t="inlineStr">
        <is>
          <t>T1027</t>
        </is>
      </c>
      <c r="D912" s="5" t="n">
        <v>9</v>
      </c>
      <c r="E912" s="5" t="inlineStr">
        <is>
          <t>high</t>
        </is>
      </c>
      <c r="F912" s="5" t="inlineStr">
        <is>
          <t>EVTX</t>
        </is>
      </c>
      <c r="G912" s="5" t="inlineStr">
        <is>
          <t>FAIL</t>
        </is>
      </c>
      <c r="H912" s="5" t="inlineStr">
        <is>
          <t>No</t>
        </is>
      </c>
      <c r="I912" s="5" t="inlineStr"/>
      <c r="J912" s="5" t="inlineStr"/>
      <c r="K912" s="5" t="inlineStr"/>
    </row>
    <row r="913">
      <c r="A913" s="5" t="n">
        <v>100911</v>
      </c>
      <c r="B913" s="5" t="inlineStr">
        <is>
          <t>execution</t>
        </is>
      </c>
      <c r="C913" s="5" t="inlineStr">
        <is>
          <t>T1204.001</t>
        </is>
      </c>
      <c r="D913" s="5" t="n">
        <v>9</v>
      </c>
      <c r="E913" s="5" t="inlineStr">
        <is>
          <t>high</t>
        </is>
      </c>
      <c r="F913" s="5" t="inlineStr">
        <is>
          <t>EVTX</t>
        </is>
      </c>
      <c r="G913" s="5" t="inlineStr">
        <is>
          <t>FAIL</t>
        </is>
      </c>
      <c r="H913" s="5" t="inlineStr">
        <is>
          <t>No</t>
        </is>
      </c>
      <c r="I913" s="5" t="inlineStr"/>
      <c r="J913" s="5" t="inlineStr"/>
      <c r="K913" s="5" t="inlineStr"/>
    </row>
    <row r="914">
      <c r="A914" s="5" t="n">
        <v>100912</v>
      </c>
      <c r="B914" s="5" t="inlineStr">
        <is>
          <t>execution</t>
        </is>
      </c>
      <c r="C914" s="5" t="inlineStr">
        <is>
          <t>T1204.004</t>
        </is>
      </c>
      <c r="D914" s="5" t="n">
        <v>9</v>
      </c>
      <c r="E914" s="5" t="inlineStr">
        <is>
          <t>high</t>
        </is>
      </c>
      <c r="F914" s="5" t="inlineStr">
        <is>
          <t>EVTX</t>
        </is>
      </c>
      <c r="G914" s="5" t="inlineStr">
        <is>
          <t>FAIL</t>
        </is>
      </c>
      <c r="H914" s="5" t="inlineStr">
        <is>
          <t>No</t>
        </is>
      </c>
      <c r="I914" s="5" t="inlineStr"/>
      <c r="J914" s="5" t="inlineStr"/>
      <c r="K914" s="5" t="inlineStr"/>
    </row>
    <row r="915">
      <c r="A915" s="5" t="n">
        <v>100913</v>
      </c>
      <c r="B915" s="5" t="inlineStr">
        <is>
          <t>execution</t>
        </is>
      </c>
      <c r="C915" s="5" t="inlineStr">
        <is>
          <t>T1059.003</t>
        </is>
      </c>
      <c r="D915" s="5" t="n">
        <v>8</v>
      </c>
      <c r="E915" s="5" t="inlineStr">
        <is>
          <t>medium</t>
        </is>
      </c>
      <c r="F915" s="5" t="inlineStr">
        <is>
          <t>EVTX</t>
        </is>
      </c>
      <c r="G915" s="5" t="inlineStr">
        <is>
          <t>PASS</t>
        </is>
      </c>
      <c r="H915" s="5" t="inlineStr">
        <is>
          <t>No</t>
        </is>
      </c>
      <c r="I915" s="5" t="inlineStr"/>
      <c r="J915" s="5" t="inlineStr"/>
      <c r="K915" s="5" t="inlineStr"/>
    </row>
    <row r="916">
      <c r="A916" s="5" t="n">
        <v>100914</v>
      </c>
      <c r="B916" s="5" t="inlineStr">
        <is>
          <t>execution</t>
        </is>
      </c>
      <c r="C916" s="5" t="inlineStr">
        <is>
          <t>T1059.003</t>
        </is>
      </c>
      <c r="D916" s="5" t="n">
        <v>8</v>
      </c>
      <c r="E916" s="5" t="inlineStr">
        <is>
          <t>medium</t>
        </is>
      </c>
      <c r="F916" s="5" t="inlineStr">
        <is>
          <t>EVTX</t>
        </is>
      </c>
      <c r="G916" s="5" t="inlineStr">
        <is>
          <t>PASS</t>
        </is>
      </c>
      <c r="H916" s="5" t="inlineStr">
        <is>
          <t>No</t>
        </is>
      </c>
      <c r="I916" s="5" t="inlineStr"/>
      <c r="J916" s="5" t="inlineStr"/>
      <c r="K916" s="5" t="inlineStr"/>
    </row>
    <row r="917">
      <c r="A917" s="5" t="n">
        <v>100915</v>
      </c>
      <c r="B917" s="5" t="inlineStr">
        <is>
          <t>execution</t>
        </is>
      </c>
      <c r="C917" s="5" t="inlineStr">
        <is>
          <t>T1036</t>
        </is>
      </c>
      <c r="D917" s="5" t="n">
        <v>8</v>
      </c>
      <c r="E917" s="5" t="inlineStr">
        <is>
          <t>medium</t>
        </is>
      </c>
      <c r="F917" s="5" t="inlineStr">
        <is>
          <t>EVTX</t>
        </is>
      </c>
      <c r="G917" s="5" t="inlineStr">
        <is>
          <t>FAIL</t>
        </is>
      </c>
      <c r="H917" s="5" t="inlineStr">
        <is>
          <t>No</t>
        </is>
      </c>
      <c r="I917" s="5" t="inlineStr"/>
      <c r="J917" s="5" t="inlineStr"/>
      <c r="K917" s="5" t="inlineStr"/>
    </row>
    <row r="918">
      <c r="A918" s="5" t="n">
        <v>100916</v>
      </c>
      <c r="B918" s="5" t="inlineStr">
        <is>
          <t>execution</t>
        </is>
      </c>
      <c r="C918" s="5" t="inlineStr">
        <is>
          <t>T1036</t>
        </is>
      </c>
      <c r="D918" s="5" t="n">
        <v>8</v>
      </c>
      <c r="E918" s="5" t="inlineStr">
        <is>
          <t>medium</t>
        </is>
      </c>
      <c r="F918" s="5" t="inlineStr">
        <is>
          <t>EVTX</t>
        </is>
      </c>
      <c r="G918" s="5" t="inlineStr">
        <is>
          <t>PASS</t>
        </is>
      </c>
      <c r="H918" s="5" t="inlineStr">
        <is>
          <t>No</t>
        </is>
      </c>
      <c r="I918" s="5" t="inlineStr"/>
      <c r="J918" s="5" t="inlineStr"/>
      <c r="K918" s="5" t="inlineStr"/>
    </row>
    <row r="919">
      <c r="A919" s="5" t="n">
        <v>100917</v>
      </c>
      <c r="B919" s="5" t="inlineStr">
        <is>
          <t>execution</t>
        </is>
      </c>
      <c r="C919" s="5" t="inlineStr">
        <is>
          <t>T1036.003</t>
        </is>
      </c>
      <c r="D919" s="5" t="n">
        <v>8</v>
      </c>
      <c r="E919" s="5" t="inlineStr">
        <is>
          <t>medium</t>
        </is>
      </c>
      <c r="F919" s="5" t="inlineStr">
        <is>
          <t>EVTX</t>
        </is>
      </c>
      <c r="G919" s="5" t="inlineStr">
        <is>
          <t>FAIL</t>
        </is>
      </c>
      <c r="H919" s="5" t="inlineStr">
        <is>
          <t>No</t>
        </is>
      </c>
      <c r="I919" s="5" t="inlineStr"/>
      <c r="J919" s="5" t="inlineStr"/>
      <c r="K919" s="5" t="inlineStr"/>
    </row>
    <row r="920">
      <c r="A920" s="5" t="n">
        <v>100918</v>
      </c>
      <c r="B920" s="5" t="inlineStr">
        <is>
          <t>execution</t>
        </is>
      </c>
      <c r="C920" s="5" t="inlineStr">
        <is>
          <t>T1036.003</t>
        </is>
      </c>
      <c r="D920" s="5" t="n">
        <v>8</v>
      </c>
      <c r="E920" s="5" t="inlineStr">
        <is>
          <t>medium</t>
        </is>
      </c>
      <c r="F920" s="5" t="inlineStr">
        <is>
          <t>EVTX</t>
        </is>
      </c>
      <c r="G920" s="5" t="inlineStr">
        <is>
          <t>FAIL</t>
        </is>
      </c>
      <c r="H920" s="5" t="inlineStr">
        <is>
          <t>No</t>
        </is>
      </c>
      <c r="I920" s="5" t="inlineStr"/>
      <c r="J920" s="5" t="inlineStr"/>
      <c r="K920" s="5" t="inlineStr"/>
    </row>
    <row r="921">
      <c r="A921" s="5" t="n">
        <v>100919</v>
      </c>
      <c r="B921" s="5" t="inlineStr">
        <is>
          <t>execution</t>
        </is>
      </c>
      <c r="C921" s="5" t="inlineStr">
        <is>
          <t>T1036.003</t>
        </is>
      </c>
      <c r="D921" s="5" t="n">
        <v>8</v>
      </c>
      <c r="E921" s="5" t="inlineStr">
        <is>
          <t>medium</t>
        </is>
      </c>
      <c r="F921" s="5" t="inlineStr">
        <is>
          <t>EVTX</t>
        </is>
      </c>
      <c r="G921" s="5" t="inlineStr">
        <is>
          <t>PASS</t>
        </is>
      </c>
      <c r="H921" s="5" t="inlineStr">
        <is>
          <t>No</t>
        </is>
      </c>
      <c r="I921" s="5" t="inlineStr"/>
      <c r="J921" s="5" t="inlineStr"/>
      <c r="K921" s="5" t="inlineStr"/>
    </row>
    <row r="922">
      <c r="A922" s="5" t="n">
        <v>100920</v>
      </c>
      <c r="B922" s="5" t="inlineStr">
        <is>
          <t>execution</t>
        </is>
      </c>
      <c r="C922" s="5" t="inlineStr">
        <is>
          <t>T1036.003</t>
        </is>
      </c>
      <c r="D922" s="5" t="n">
        <v>8</v>
      </c>
      <c r="E922" s="5" t="inlineStr">
        <is>
          <t>medium</t>
        </is>
      </c>
      <c r="F922" s="5" t="inlineStr">
        <is>
          <t>EVTX</t>
        </is>
      </c>
      <c r="G922" s="5" t="inlineStr">
        <is>
          <t>FAIL</t>
        </is>
      </c>
      <c r="H922" s="5" t="inlineStr">
        <is>
          <t>No</t>
        </is>
      </c>
      <c r="I922" s="5" t="inlineStr"/>
      <c r="J922" s="5" t="inlineStr"/>
      <c r="K922" s="5" t="inlineStr"/>
    </row>
    <row r="923">
      <c r="A923" s="5" t="n">
        <v>100921</v>
      </c>
      <c r="B923" s="5" t="inlineStr">
        <is>
          <t>execution</t>
        </is>
      </c>
      <c r="C923" s="5" t="inlineStr">
        <is>
          <t>T1036.003</t>
        </is>
      </c>
      <c r="D923" s="5" t="n">
        <v>9</v>
      </c>
      <c r="E923" s="5" t="inlineStr">
        <is>
          <t>high</t>
        </is>
      </c>
      <c r="F923" s="5" t="inlineStr">
        <is>
          <t>EVTX</t>
        </is>
      </c>
      <c r="G923" s="5" t="inlineStr">
        <is>
          <t>FAIL</t>
        </is>
      </c>
      <c r="H923" s="5" t="inlineStr">
        <is>
          <t>No</t>
        </is>
      </c>
      <c r="I923" s="5" t="inlineStr"/>
      <c r="J923" s="5" t="inlineStr"/>
      <c r="K923" s="5" t="inlineStr"/>
    </row>
    <row r="924">
      <c r="A924" s="5" t="n">
        <v>100922</v>
      </c>
      <c r="B924" s="5" t="inlineStr">
        <is>
          <t>execution</t>
        </is>
      </c>
      <c r="C924" s="5" t="inlineStr">
        <is>
          <t>T1036.003</t>
        </is>
      </c>
      <c r="D924" s="5" t="n">
        <v>9</v>
      </c>
      <c r="E924" s="5" t="inlineStr">
        <is>
          <t>high</t>
        </is>
      </c>
      <c r="F924" s="5" t="inlineStr">
        <is>
          <t>EVTX</t>
        </is>
      </c>
      <c r="G924" s="5" t="inlineStr">
        <is>
          <t>FAIL</t>
        </is>
      </c>
      <c r="H924" s="5" t="inlineStr">
        <is>
          <t>No</t>
        </is>
      </c>
      <c r="I924" s="5" t="inlineStr"/>
      <c r="J924" s="5" t="inlineStr"/>
      <c r="K924" s="5" t="inlineStr"/>
    </row>
    <row r="925">
      <c r="A925" s="5" t="n">
        <v>100923</v>
      </c>
      <c r="B925" s="5" t="inlineStr">
        <is>
          <t>execution</t>
        </is>
      </c>
      <c r="C925" s="5" t="inlineStr">
        <is>
          <t>T1036.003</t>
        </is>
      </c>
      <c r="D925" s="5" t="n">
        <v>9</v>
      </c>
      <c r="E925" s="5" t="inlineStr">
        <is>
          <t>high</t>
        </is>
      </c>
      <c r="F925" s="5" t="inlineStr">
        <is>
          <t>EVTX</t>
        </is>
      </c>
      <c r="G925" s="5" t="inlineStr">
        <is>
          <t>PASS</t>
        </is>
      </c>
      <c r="H925" s="5" t="inlineStr">
        <is>
          <t>No</t>
        </is>
      </c>
      <c r="I925" s="5" t="inlineStr"/>
      <c r="J925" s="5" t="inlineStr"/>
      <c r="K925" s="5" t="inlineStr"/>
    </row>
    <row r="926">
      <c r="A926" s="5" t="n">
        <v>100924</v>
      </c>
      <c r="B926" s="5" t="inlineStr">
        <is>
          <t>execution</t>
        </is>
      </c>
      <c r="C926" s="5" t="inlineStr">
        <is>
          <t>T1036.003</t>
        </is>
      </c>
      <c r="D926" s="5" t="n">
        <v>9</v>
      </c>
      <c r="E926" s="5" t="inlineStr">
        <is>
          <t>high</t>
        </is>
      </c>
      <c r="F926" s="5" t="inlineStr">
        <is>
          <t>EVTX</t>
        </is>
      </c>
      <c r="G926" s="5" t="inlineStr">
        <is>
          <t>FAIL</t>
        </is>
      </c>
      <c r="H926" s="5" t="inlineStr">
        <is>
          <t>No</t>
        </is>
      </c>
      <c r="I926" s="5" t="inlineStr"/>
      <c r="J926" s="5" t="inlineStr"/>
      <c r="K926" s="5" t="inlineStr"/>
    </row>
    <row r="927">
      <c r="A927" s="5" t="n">
        <v>100925</v>
      </c>
      <c r="B927" s="5" t="inlineStr">
        <is>
          <t>execution</t>
        </is>
      </c>
      <c r="C927" s="5" t="inlineStr">
        <is>
          <t>T1059.001</t>
        </is>
      </c>
      <c r="D927" s="5" t="n">
        <v>9</v>
      </c>
      <c r="E927" s="5" t="inlineStr">
        <is>
          <t>high</t>
        </is>
      </c>
      <c r="F927" s="5" t="inlineStr">
        <is>
          <t>EVTX</t>
        </is>
      </c>
      <c r="G927" s="5" t="inlineStr">
        <is>
          <t>FAIL</t>
        </is>
      </c>
      <c r="H927" s="5" t="inlineStr">
        <is>
          <t>No</t>
        </is>
      </c>
      <c r="I927" s="5" t="inlineStr"/>
      <c r="J927" s="5" t="inlineStr"/>
      <c r="K927" s="5" t="inlineStr"/>
    </row>
    <row r="928">
      <c r="A928" s="5" t="n">
        <v>100926</v>
      </c>
      <c r="B928" s="5" t="inlineStr">
        <is>
          <t>execution</t>
        </is>
      </c>
      <c r="C928" s="5" t="inlineStr">
        <is>
          <t>T1685</t>
        </is>
      </c>
      <c r="D928" s="5" t="n">
        <v>9</v>
      </c>
      <c r="E928" s="5" t="inlineStr">
        <is>
          <t>high</t>
        </is>
      </c>
      <c r="F928" s="5" t="inlineStr">
        <is>
          <t>EVTX</t>
        </is>
      </c>
      <c r="G928" s="5" t="inlineStr">
        <is>
          <t>PASS</t>
        </is>
      </c>
      <c r="H928" s="5" t="inlineStr">
        <is>
          <t>No</t>
        </is>
      </c>
      <c r="I928" s="5" t="inlineStr"/>
      <c r="J928" s="5" t="inlineStr"/>
      <c r="K928" s="5" t="inlineStr"/>
    </row>
    <row r="929">
      <c r="A929" s="5" t="n">
        <v>100927</v>
      </c>
      <c r="B929" s="5" t="inlineStr">
        <is>
          <t>execution</t>
        </is>
      </c>
      <c r="C929" s="5" t="inlineStr">
        <is>
          <t>T1685</t>
        </is>
      </c>
      <c r="D929" s="5" t="n">
        <v>9</v>
      </c>
      <c r="E929" s="5" t="inlineStr">
        <is>
          <t>high</t>
        </is>
      </c>
      <c r="F929" s="5" t="inlineStr">
        <is>
          <t>EVTX</t>
        </is>
      </c>
      <c r="G929" s="5" t="inlineStr">
        <is>
          <t>PASS</t>
        </is>
      </c>
      <c r="H929" s="5" t="inlineStr">
        <is>
          <t>No</t>
        </is>
      </c>
      <c r="I929" s="5" t="inlineStr"/>
      <c r="J929" s="5" t="inlineStr"/>
      <c r="K929" s="5" t="inlineStr"/>
    </row>
    <row r="930">
      <c r="A930" s="5" t="n">
        <v>100928</v>
      </c>
      <c r="B930" s="5" t="inlineStr">
        <is>
          <t>execution</t>
        </is>
      </c>
      <c r="C930" s="5" t="inlineStr">
        <is>
          <t>T1685</t>
        </is>
      </c>
      <c r="D930" s="5" t="n">
        <v>9</v>
      </c>
      <c r="E930" s="5" t="inlineStr">
        <is>
          <t>high</t>
        </is>
      </c>
      <c r="F930" s="5" t="inlineStr">
        <is>
          <t>EVTX</t>
        </is>
      </c>
      <c r="G930" s="5" t="inlineStr">
        <is>
          <t>PASS</t>
        </is>
      </c>
      <c r="H930" s="5" t="inlineStr">
        <is>
          <t>No</t>
        </is>
      </c>
      <c r="I930" s="5" t="inlineStr"/>
      <c r="J930" s="5" t="inlineStr"/>
      <c r="K930" s="5" t="inlineStr"/>
    </row>
    <row r="931">
      <c r="A931" s="5" t="n">
        <v>100929</v>
      </c>
      <c r="B931" s="5" t="inlineStr">
        <is>
          <t>execution</t>
        </is>
      </c>
      <c r="C931" s="5" t="inlineStr">
        <is>
          <t>T1036.007</t>
        </is>
      </c>
      <c r="D931" s="5" t="n">
        <v>9</v>
      </c>
      <c r="E931" s="5" t="inlineStr">
        <is>
          <t>high</t>
        </is>
      </c>
      <c r="F931" s="5" t="inlineStr">
        <is>
          <t>EVTX</t>
        </is>
      </c>
      <c r="G931" s="5" t="inlineStr">
        <is>
          <t>PASS</t>
        </is>
      </c>
      <c r="H931" s="5" t="inlineStr">
        <is>
          <t>No</t>
        </is>
      </c>
      <c r="I931" s="5" t="inlineStr"/>
      <c r="J931" s="5" t="inlineStr"/>
      <c r="K931" s="5" t="inlineStr"/>
    </row>
    <row r="932">
      <c r="A932" s="5" t="n">
        <v>100930</v>
      </c>
      <c r="B932" s="5" t="inlineStr">
        <is>
          <t>execution</t>
        </is>
      </c>
      <c r="C932" s="5" t="inlineStr">
        <is>
          <t>T1036.007</t>
        </is>
      </c>
      <c r="D932" s="5" t="n">
        <v>9</v>
      </c>
      <c r="E932" s="5" t="inlineStr">
        <is>
          <t>high</t>
        </is>
      </c>
      <c r="F932" s="5" t="inlineStr">
        <is>
          <t>EVTX</t>
        </is>
      </c>
      <c r="G932" s="5" t="inlineStr">
        <is>
          <t>PASS</t>
        </is>
      </c>
      <c r="H932" s="5" t="inlineStr">
        <is>
          <t>No</t>
        </is>
      </c>
      <c r="I932" s="5" t="inlineStr"/>
      <c r="J932" s="5" t="inlineStr"/>
      <c r="K932" s="5" t="inlineStr"/>
    </row>
    <row r="933">
      <c r="A933" s="5" t="n">
        <v>100931</v>
      </c>
      <c r="B933" s="5" t="inlineStr">
        <is>
          <t>execution</t>
        </is>
      </c>
      <c r="C933" s="5" t="inlineStr"/>
      <c r="D933" s="5" t="n">
        <v>9</v>
      </c>
      <c r="E933" s="5" t="inlineStr">
        <is>
          <t>high</t>
        </is>
      </c>
      <c r="F933" s="5" t="inlineStr">
        <is>
          <t>EVTX</t>
        </is>
      </c>
      <c r="G933" s="5" t="inlineStr">
        <is>
          <t>PASS</t>
        </is>
      </c>
      <c r="H933" s="5" t="inlineStr">
        <is>
          <t>No</t>
        </is>
      </c>
      <c r="I933" s="5" t="inlineStr"/>
      <c r="J933" s="5" t="inlineStr"/>
      <c r="K933" s="5" t="inlineStr"/>
    </row>
    <row r="934">
      <c r="A934" s="5" t="n">
        <v>100932</v>
      </c>
      <c r="B934" s="5" t="inlineStr">
        <is>
          <t>execution</t>
        </is>
      </c>
      <c r="C934" s="5" t="inlineStr"/>
      <c r="D934" s="5" t="n">
        <v>9</v>
      </c>
      <c r="E934" s="5" t="inlineStr">
        <is>
          <t>high</t>
        </is>
      </c>
      <c r="F934" s="5" t="inlineStr">
        <is>
          <t>EVTX</t>
        </is>
      </c>
      <c r="G934" s="5" t="inlineStr">
        <is>
          <t>PASS</t>
        </is>
      </c>
      <c r="H934" s="5" t="inlineStr">
        <is>
          <t>No</t>
        </is>
      </c>
      <c r="I934" s="5" t="inlineStr"/>
      <c r="J934" s="5" t="inlineStr"/>
      <c r="K934" s="5" t="inlineStr"/>
    </row>
    <row r="935">
      <c r="A935" s="5" t="n">
        <v>100933</v>
      </c>
      <c r="B935" s="5" t="inlineStr">
        <is>
          <t>execution</t>
        </is>
      </c>
      <c r="C935" s="5" t="inlineStr"/>
      <c r="D935" s="5" t="n">
        <v>8</v>
      </c>
      <c r="E935" s="5" t="inlineStr">
        <is>
          <t>medium</t>
        </is>
      </c>
      <c r="F935" s="5" t="inlineStr">
        <is>
          <t>EVTX</t>
        </is>
      </c>
      <c r="G935" s="5" t="inlineStr">
        <is>
          <t>FAIL</t>
        </is>
      </c>
      <c r="H935" s="5" t="inlineStr">
        <is>
          <t>No</t>
        </is>
      </c>
      <c r="I935" s="5" t="inlineStr"/>
      <c r="J935" s="5" t="inlineStr"/>
      <c r="K935" s="5" t="inlineStr"/>
    </row>
    <row r="936">
      <c r="A936" s="5" t="n">
        <v>100934</v>
      </c>
      <c r="B936" s="5" t="inlineStr">
        <is>
          <t>execution</t>
        </is>
      </c>
      <c r="C936" s="5" t="inlineStr"/>
      <c r="D936" s="5" t="n">
        <v>8</v>
      </c>
      <c r="E936" s="5" t="inlineStr">
        <is>
          <t>medium</t>
        </is>
      </c>
      <c r="F936" s="5" t="inlineStr">
        <is>
          <t>EVTX</t>
        </is>
      </c>
      <c r="G936" s="5" t="inlineStr">
        <is>
          <t>FAIL</t>
        </is>
      </c>
      <c r="H936" s="5" t="inlineStr">
        <is>
          <t>No</t>
        </is>
      </c>
      <c r="I936" s="5" t="inlineStr"/>
      <c r="J936" s="5" t="inlineStr"/>
      <c r="K936" s="5" t="inlineStr"/>
    </row>
    <row r="937">
      <c r="A937" s="5" t="n">
        <v>100935</v>
      </c>
      <c r="B937" s="5" t="inlineStr">
        <is>
          <t>execution</t>
        </is>
      </c>
      <c r="C937" s="5" t="inlineStr">
        <is>
          <t>T1059.001</t>
        </is>
      </c>
      <c r="D937" s="5" t="n">
        <v>8</v>
      </c>
      <c r="E937" s="5" t="inlineStr">
        <is>
          <t>medium</t>
        </is>
      </c>
      <c r="F937" s="5" t="inlineStr">
        <is>
          <t>EVTX</t>
        </is>
      </c>
      <c r="G937" s="5" t="inlineStr">
        <is>
          <t>FAIL</t>
        </is>
      </c>
      <c r="H937" s="5" t="inlineStr">
        <is>
          <t>No</t>
        </is>
      </c>
      <c r="I937" s="5" t="inlineStr"/>
      <c r="J937" s="5" t="inlineStr"/>
      <c r="K937" s="5" t="inlineStr"/>
    </row>
    <row r="938">
      <c r="A938" s="5" t="n">
        <v>100936</v>
      </c>
      <c r="B938" s="5" t="inlineStr">
        <is>
          <t>execution</t>
        </is>
      </c>
      <c r="C938" s="5" t="inlineStr"/>
      <c r="D938" s="5" t="n">
        <v>9</v>
      </c>
      <c r="E938" s="5" t="inlineStr">
        <is>
          <t>high</t>
        </is>
      </c>
      <c r="F938" s="5" t="inlineStr">
        <is>
          <t>EVTX</t>
        </is>
      </c>
      <c r="G938" s="5" t="inlineStr">
        <is>
          <t>PASS</t>
        </is>
      </c>
      <c r="H938" s="5" t="inlineStr">
        <is>
          <t>No</t>
        </is>
      </c>
      <c r="I938" s="5" t="inlineStr"/>
      <c r="J938" s="5" t="inlineStr"/>
      <c r="K938" s="5" t="inlineStr"/>
    </row>
    <row r="939">
      <c r="A939" s="5" t="n">
        <v>100937</v>
      </c>
      <c r="B939" s="5" t="inlineStr">
        <is>
          <t>execution</t>
        </is>
      </c>
      <c r="C939" s="5" t="inlineStr"/>
      <c r="D939" s="5" t="n">
        <v>9</v>
      </c>
      <c r="E939" s="5" t="inlineStr">
        <is>
          <t>high</t>
        </is>
      </c>
      <c r="F939" s="5" t="inlineStr">
        <is>
          <t>EVTX</t>
        </is>
      </c>
      <c r="G939" s="5" t="inlineStr">
        <is>
          <t>PASS</t>
        </is>
      </c>
      <c r="H939" s="5" t="inlineStr">
        <is>
          <t>No</t>
        </is>
      </c>
      <c r="I939" s="5" t="inlineStr"/>
      <c r="J939" s="5" t="inlineStr"/>
      <c r="K939" s="5" t="inlineStr"/>
    </row>
    <row r="940">
      <c r="A940" s="5" t="n">
        <v>100938</v>
      </c>
      <c r="B940" s="5" t="inlineStr">
        <is>
          <t>execution</t>
        </is>
      </c>
      <c r="C940" s="5" t="inlineStr"/>
      <c r="D940" s="5" t="n">
        <v>9</v>
      </c>
      <c r="E940" s="5" t="inlineStr">
        <is>
          <t>high</t>
        </is>
      </c>
      <c r="F940" s="5" t="inlineStr">
        <is>
          <t>EVTX</t>
        </is>
      </c>
      <c r="G940" s="5" t="inlineStr">
        <is>
          <t>PASS</t>
        </is>
      </c>
      <c r="H940" s="5" t="inlineStr">
        <is>
          <t>No</t>
        </is>
      </c>
      <c r="I940" s="5" t="inlineStr"/>
      <c r="J940" s="5" t="inlineStr"/>
      <c r="K940" s="5" t="inlineStr"/>
    </row>
    <row r="941">
      <c r="A941" s="5" t="n">
        <v>100939</v>
      </c>
      <c r="B941" s="5" t="inlineStr">
        <is>
          <t>execution</t>
        </is>
      </c>
      <c r="C941" s="5" t="inlineStr"/>
      <c r="D941" s="5" t="n">
        <v>9</v>
      </c>
      <c r="E941" s="5" t="inlineStr">
        <is>
          <t>high</t>
        </is>
      </c>
      <c r="F941" s="5" t="inlineStr">
        <is>
          <t>EVTX</t>
        </is>
      </c>
      <c r="G941" s="5" t="inlineStr">
        <is>
          <t>PASS</t>
        </is>
      </c>
      <c r="H941" s="5" t="inlineStr">
        <is>
          <t>No</t>
        </is>
      </c>
      <c r="I941" s="5" t="inlineStr"/>
      <c r="J941" s="5" t="inlineStr"/>
      <c r="K941" s="5" t="inlineStr"/>
    </row>
    <row r="942">
      <c r="A942" s="5" t="n">
        <v>100940</v>
      </c>
      <c r="B942" s="5" t="inlineStr">
        <is>
          <t>execution</t>
        </is>
      </c>
      <c r="C942" s="5" t="inlineStr">
        <is>
          <t>T1685</t>
        </is>
      </c>
      <c r="D942" s="5" t="n">
        <v>9</v>
      </c>
      <c r="E942" s="5" t="inlineStr">
        <is>
          <t>high</t>
        </is>
      </c>
      <c r="F942" s="5" t="inlineStr">
        <is>
          <t>EVTX</t>
        </is>
      </c>
      <c r="G942" s="5" t="inlineStr">
        <is>
          <t>PASS</t>
        </is>
      </c>
      <c r="H942" s="5" t="inlineStr">
        <is>
          <t>No</t>
        </is>
      </c>
      <c r="I942" s="5" t="inlineStr"/>
      <c r="J942" s="5" t="inlineStr"/>
      <c r="K942" s="5" t="inlineStr"/>
    </row>
    <row r="943">
      <c r="A943" s="5" t="n">
        <v>100941</v>
      </c>
      <c r="B943" s="5" t="inlineStr">
        <is>
          <t>execution</t>
        </is>
      </c>
      <c r="C943" s="5" t="inlineStr">
        <is>
          <t>T1070</t>
        </is>
      </c>
      <c r="D943" s="5" t="n">
        <v>9</v>
      </c>
      <c r="E943" s="5" t="inlineStr">
        <is>
          <t>high</t>
        </is>
      </c>
      <c r="F943" s="5" t="inlineStr">
        <is>
          <t>EVTX</t>
        </is>
      </c>
      <c r="G943" s="5" t="inlineStr">
        <is>
          <t>PASS</t>
        </is>
      </c>
      <c r="H943" s="5" t="inlineStr">
        <is>
          <t>No</t>
        </is>
      </c>
      <c r="I943" s="5" t="inlineStr"/>
      <c r="J943" s="5" t="inlineStr"/>
      <c r="K943" s="5" t="inlineStr"/>
    </row>
    <row r="944">
      <c r="A944" s="5" t="n">
        <v>100942</v>
      </c>
      <c r="B944" s="5" t="inlineStr">
        <is>
          <t>execution</t>
        </is>
      </c>
      <c r="C944" s="5" t="inlineStr">
        <is>
          <t>T1070</t>
        </is>
      </c>
      <c r="D944" s="5" t="n">
        <v>9</v>
      </c>
      <c r="E944" s="5" t="inlineStr">
        <is>
          <t>high</t>
        </is>
      </c>
      <c r="F944" s="5" t="inlineStr">
        <is>
          <t>EVTX</t>
        </is>
      </c>
      <c r="G944" s="5" t="inlineStr">
        <is>
          <t>PASS</t>
        </is>
      </c>
      <c r="H944" s="5" t="inlineStr">
        <is>
          <t>No</t>
        </is>
      </c>
      <c r="I944" s="5" t="inlineStr"/>
      <c r="J944" s="5" t="inlineStr"/>
      <c r="K944" s="5" t="inlineStr"/>
    </row>
    <row r="945">
      <c r="A945" s="5" t="n">
        <v>100943</v>
      </c>
      <c r="B945" s="5" t="inlineStr">
        <is>
          <t>execution</t>
        </is>
      </c>
      <c r="C945" s="5" t="inlineStr">
        <is>
          <t>T1070</t>
        </is>
      </c>
      <c r="D945" s="5" t="n">
        <v>9</v>
      </c>
      <c r="E945" s="5" t="inlineStr">
        <is>
          <t>high</t>
        </is>
      </c>
      <c r="F945" s="5" t="inlineStr">
        <is>
          <t>EVTX</t>
        </is>
      </c>
      <c r="G945" s="5" t="inlineStr">
        <is>
          <t>PASS</t>
        </is>
      </c>
      <c r="H945" s="5" t="inlineStr">
        <is>
          <t>No</t>
        </is>
      </c>
      <c r="I945" s="5" t="inlineStr"/>
      <c r="J945" s="5" t="inlineStr"/>
      <c r="K945" s="5" t="inlineStr"/>
    </row>
    <row r="946">
      <c r="A946" s="5" t="n">
        <v>100944</v>
      </c>
      <c r="B946" s="5" t="inlineStr">
        <is>
          <t>execution</t>
        </is>
      </c>
      <c r="C946" s="5" t="inlineStr">
        <is>
          <t>T1070</t>
        </is>
      </c>
      <c r="D946" s="5" t="n">
        <v>9</v>
      </c>
      <c r="E946" s="5" t="inlineStr">
        <is>
          <t>high</t>
        </is>
      </c>
      <c r="F946" s="5" t="inlineStr">
        <is>
          <t>EVTX</t>
        </is>
      </c>
      <c r="G946" s="5" t="inlineStr">
        <is>
          <t>PASS</t>
        </is>
      </c>
      <c r="H946" s="5" t="inlineStr">
        <is>
          <t>No</t>
        </is>
      </c>
      <c r="I946" s="5" t="inlineStr"/>
      <c r="J946" s="5" t="inlineStr"/>
      <c r="K946" s="5" t="inlineStr"/>
    </row>
    <row r="947">
      <c r="A947" s="5" t="n">
        <v>100945</v>
      </c>
      <c r="B947" s="5" t="inlineStr">
        <is>
          <t>execution</t>
        </is>
      </c>
      <c r="C947" s="5" t="inlineStr">
        <is>
          <t>T1070</t>
        </is>
      </c>
      <c r="D947" s="5" t="n">
        <v>9</v>
      </c>
      <c r="E947" s="5" t="inlineStr">
        <is>
          <t>high</t>
        </is>
      </c>
      <c r="F947" s="5" t="inlineStr">
        <is>
          <t>EVTX</t>
        </is>
      </c>
      <c r="G947" s="5" t="inlineStr">
        <is>
          <t>PASS</t>
        </is>
      </c>
      <c r="H947" s="5" t="inlineStr">
        <is>
          <t>No</t>
        </is>
      </c>
      <c r="I947" s="5" t="inlineStr"/>
      <c r="J947" s="5" t="inlineStr"/>
      <c r="K947" s="5" t="inlineStr"/>
    </row>
    <row r="948">
      <c r="A948" s="5" t="n">
        <v>100946</v>
      </c>
      <c r="B948" s="5" t="inlineStr">
        <is>
          <t>execution</t>
        </is>
      </c>
      <c r="C948" s="5" t="inlineStr">
        <is>
          <t>T1070</t>
        </is>
      </c>
      <c r="D948" s="5" t="n">
        <v>9</v>
      </c>
      <c r="E948" s="5" t="inlineStr">
        <is>
          <t>high</t>
        </is>
      </c>
      <c r="F948" s="5" t="inlineStr">
        <is>
          <t>EVTX</t>
        </is>
      </c>
      <c r="G948" s="5" t="inlineStr">
        <is>
          <t>PASS</t>
        </is>
      </c>
      <c r="H948" s="5" t="inlineStr">
        <is>
          <t>No</t>
        </is>
      </c>
      <c r="I948" s="5" t="inlineStr"/>
      <c r="J948" s="5" t="inlineStr"/>
      <c r="K948" s="5" t="inlineStr"/>
    </row>
    <row r="949">
      <c r="A949" s="5" t="n">
        <v>100947</v>
      </c>
      <c r="B949" s="5" t="inlineStr">
        <is>
          <t>execution</t>
        </is>
      </c>
      <c r="C949" s="5" t="inlineStr">
        <is>
          <t>T1070</t>
        </is>
      </c>
      <c r="D949" s="5" t="n">
        <v>9</v>
      </c>
      <c r="E949" s="5" t="inlineStr">
        <is>
          <t>high</t>
        </is>
      </c>
      <c r="F949" s="5" t="inlineStr">
        <is>
          <t>EVTX</t>
        </is>
      </c>
      <c r="G949" s="5" t="inlineStr">
        <is>
          <t>PASS</t>
        </is>
      </c>
      <c r="H949" s="5" t="inlineStr">
        <is>
          <t>No</t>
        </is>
      </c>
      <c r="I949" s="5" t="inlineStr"/>
      <c r="J949" s="5" t="inlineStr"/>
      <c r="K949" s="5" t="inlineStr"/>
    </row>
    <row r="950">
      <c r="A950" s="5" t="n">
        <v>100948</v>
      </c>
      <c r="B950" s="5" t="inlineStr">
        <is>
          <t>execution</t>
        </is>
      </c>
      <c r="C950" s="5" t="inlineStr">
        <is>
          <t>T1685.005</t>
        </is>
      </c>
      <c r="D950" s="5" t="n">
        <v>9</v>
      </c>
      <c r="E950" s="5" t="inlineStr">
        <is>
          <t>high</t>
        </is>
      </c>
      <c r="F950" s="5" t="inlineStr">
        <is>
          <t>EVTX</t>
        </is>
      </c>
      <c r="G950" s="5" t="inlineStr">
        <is>
          <t>FAIL</t>
        </is>
      </c>
      <c r="H950" s="5" t="inlineStr">
        <is>
          <t>No</t>
        </is>
      </c>
      <c r="I950" s="5" t="inlineStr"/>
      <c r="J950" s="5" t="inlineStr"/>
      <c r="K950" s="5" t="inlineStr"/>
    </row>
    <row r="951">
      <c r="A951" s="5" t="n">
        <v>100949</v>
      </c>
      <c r="B951" s="5" t="inlineStr">
        <is>
          <t>execution</t>
        </is>
      </c>
      <c r="C951" s="5" t="inlineStr">
        <is>
          <t>T1564</t>
        </is>
      </c>
      <c r="D951" s="5" t="n">
        <v>9</v>
      </c>
      <c r="E951" s="5" t="inlineStr">
        <is>
          <t>high</t>
        </is>
      </c>
      <c r="F951" s="5" t="inlineStr">
        <is>
          <t>EVTX</t>
        </is>
      </c>
      <c r="G951" s="5" t="inlineStr">
        <is>
          <t>FAIL</t>
        </is>
      </c>
      <c r="H951" s="5" t="inlineStr">
        <is>
          <t>No</t>
        </is>
      </c>
      <c r="I951" s="5" t="inlineStr"/>
      <c r="J951" s="5" t="inlineStr"/>
      <c r="K951" s="5" t="inlineStr"/>
    </row>
    <row r="952">
      <c r="A952" s="5" t="n">
        <v>100950</v>
      </c>
      <c r="B952" s="5" t="inlineStr">
        <is>
          <t>execution</t>
        </is>
      </c>
      <c r="C952" s="5" t="inlineStr">
        <is>
          <t>T1036</t>
        </is>
      </c>
      <c r="D952" s="5" t="n">
        <v>9</v>
      </c>
      <c r="E952" s="5" t="inlineStr">
        <is>
          <t>high</t>
        </is>
      </c>
      <c r="F952" s="5" t="inlineStr">
        <is>
          <t>EVTX</t>
        </is>
      </c>
      <c r="G952" s="5" t="inlineStr">
        <is>
          <t>FAIL</t>
        </is>
      </c>
      <c r="H952" s="5" t="inlineStr">
        <is>
          <t>No</t>
        </is>
      </c>
      <c r="I952" s="5" t="inlineStr"/>
      <c r="J952" s="5" t="inlineStr"/>
      <c r="K952" s="5" t="inlineStr"/>
    </row>
    <row r="953">
      <c r="A953" s="5" t="n">
        <v>100951</v>
      </c>
      <c r="B953" s="5" t="inlineStr">
        <is>
          <t>execution</t>
        </is>
      </c>
      <c r="C953" s="5" t="inlineStr">
        <is>
          <t>T1059.006</t>
        </is>
      </c>
      <c r="D953" s="5" t="n">
        <v>8</v>
      </c>
      <c r="E953" s="5" t="inlineStr">
        <is>
          <t>medium</t>
        </is>
      </c>
      <c r="F953" s="5" t="inlineStr">
        <is>
          <t>EVTX</t>
        </is>
      </c>
      <c r="G953" s="5" t="inlineStr">
        <is>
          <t>PASS</t>
        </is>
      </c>
      <c r="H953" s="5" t="inlineStr">
        <is>
          <t>No</t>
        </is>
      </c>
      <c r="I953" s="5" t="inlineStr"/>
      <c r="J953" s="5" t="inlineStr"/>
      <c r="K953" s="5" t="inlineStr"/>
    </row>
    <row r="954">
      <c r="A954" s="5" t="n">
        <v>100952</v>
      </c>
      <c r="B954" s="5" t="inlineStr">
        <is>
          <t>execution</t>
        </is>
      </c>
      <c r="C954" s="5" t="inlineStr">
        <is>
          <t>T1204.004</t>
        </is>
      </c>
      <c r="D954" s="5" t="n">
        <v>9</v>
      </c>
      <c r="E954" s="5" t="inlineStr">
        <is>
          <t>high</t>
        </is>
      </c>
      <c r="F954" s="5" t="inlineStr">
        <is>
          <t>EVTX</t>
        </is>
      </c>
      <c r="G954" s="5" t="inlineStr">
        <is>
          <t>FAIL</t>
        </is>
      </c>
      <c r="H954" s="5" t="inlineStr">
        <is>
          <t>No</t>
        </is>
      </c>
      <c r="I954" s="5" t="inlineStr"/>
      <c r="J954" s="5" t="inlineStr"/>
      <c r="K954" s="5" t="inlineStr"/>
    </row>
    <row r="955">
      <c r="A955" s="5" t="n">
        <v>100953</v>
      </c>
      <c r="B955" s="5" t="inlineStr">
        <is>
          <t>execution</t>
        </is>
      </c>
      <c r="C955" s="5" t="inlineStr">
        <is>
          <t>T1564.004</t>
        </is>
      </c>
      <c r="D955" s="5" t="n">
        <v>8</v>
      </c>
      <c r="E955" s="5" t="inlineStr">
        <is>
          <t>medium</t>
        </is>
      </c>
      <c r="F955" s="5" t="inlineStr">
        <is>
          <t>EVTX</t>
        </is>
      </c>
      <c r="G955" s="5" t="inlineStr">
        <is>
          <t>PASS</t>
        </is>
      </c>
      <c r="H955" s="5" t="inlineStr">
        <is>
          <t>No</t>
        </is>
      </c>
      <c r="I955" s="5" t="inlineStr"/>
      <c r="J955" s="5" t="inlineStr"/>
      <c r="K955" s="5" t="inlineStr"/>
    </row>
    <row r="956">
      <c r="A956" s="5" t="n">
        <v>100954</v>
      </c>
      <c r="B956" s="5" t="inlineStr">
        <is>
          <t>execution</t>
        </is>
      </c>
      <c r="C956" s="5" t="inlineStr">
        <is>
          <t>T1036</t>
        </is>
      </c>
      <c r="D956" s="5" t="n">
        <v>8</v>
      </c>
      <c r="E956" s="5" t="inlineStr">
        <is>
          <t>medium</t>
        </is>
      </c>
      <c r="F956" s="5" t="inlineStr">
        <is>
          <t>EVTX</t>
        </is>
      </c>
      <c r="G956" s="5" t="inlineStr">
        <is>
          <t>PASS</t>
        </is>
      </c>
      <c r="H956" s="5" t="inlineStr">
        <is>
          <t>No</t>
        </is>
      </c>
      <c r="I956" s="5" t="inlineStr"/>
      <c r="J956" s="5" t="inlineStr"/>
      <c r="K956" s="5" t="inlineStr"/>
    </row>
    <row r="957">
      <c r="A957" s="5" t="n">
        <v>100955</v>
      </c>
      <c r="B957" s="5" t="inlineStr">
        <is>
          <t>execution</t>
        </is>
      </c>
      <c r="C957" s="5" t="inlineStr">
        <is>
          <t>T1036</t>
        </is>
      </c>
      <c r="D957" s="5" t="n">
        <v>8</v>
      </c>
      <c r="E957" s="5" t="inlineStr">
        <is>
          <t>medium</t>
        </is>
      </c>
      <c r="F957" s="5" t="inlineStr">
        <is>
          <t>EVTX</t>
        </is>
      </c>
      <c r="G957" s="5" t="inlineStr">
        <is>
          <t>PASS</t>
        </is>
      </c>
      <c r="H957" s="5" t="inlineStr">
        <is>
          <t>No</t>
        </is>
      </c>
      <c r="I957" s="5" t="inlineStr"/>
      <c r="J957" s="5" t="inlineStr"/>
      <c r="K957" s="5" t="inlineStr"/>
    </row>
    <row r="958">
      <c r="A958" s="5" t="n">
        <v>100956</v>
      </c>
      <c r="B958" s="5" t="inlineStr">
        <is>
          <t>execution</t>
        </is>
      </c>
      <c r="C958" s="5" t="inlineStr"/>
      <c r="D958" s="5" t="n">
        <v>9</v>
      </c>
      <c r="E958" s="5" t="inlineStr">
        <is>
          <t>high</t>
        </is>
      </c>
      <c r="F958" s="5" t="inlineStr">
        <is>
          <t>EVTX</t>
        </is>
      </c>
      <c r="G958" s="5" t="inlineStr">
        <is>
          <t>PASS</t>
        </is>
      </c>
      <c r="H958" s="5" t="inlineStr">
        <is>
          <t>No</t>
        </is>
      </c>
      <c r="I958" s="5" t="inlineStr"/>
      <c r="J958" s="5" t="inlineStr"/>
      <c r="K958" s="5" t="inlineStr"/>
    </row>
    <row r="959">
      <c r="A959" s="5" t="n">
        <v>100957</v>
      </c>
      <c r="B959" s="5" t="inlineStr">
        <is>
          <t>execution</t>
        </is>
      </c>
      <c r="C959" s="5" t="inlineStr"/>
      <c r="D959" s="5" t="n">
        <v>9</v>
      </c>
      <c r="E959" s="5" t="inlineStr">
        <is>
          <t>high</t>
        </is>
      </c>
      <c r="F959" s="5" t="inlineStr">
        <is>
          <t>EVTX</t>
        </is>
      </c>
      <c r="G959" s="5" t="inlineStr">
        <is>
          <t>PASS</t>
        </is>
      </c>
      <c r="H959" s="5" t="inlineStr">
        <is>
          <t>No</t>
        </is>
      </c>
      <c r="I959" s="5" t="inlineStr"/>
      <c r="J959" s="5" t="inlineStr"/>
      <c r="K959" s="5" t="inlineStr"/>
    </row>
    <row r="960">
      <c r="A960" s="5" t="n">
        <v>100958</v>
      </c>
      <c r="B960" s="5" t="inlineStr">
        <is>
          <t>execution</t>
        </is>
      </c>
      <c r="C960" s="5" t="inlineStr">
        <is>
          <t>T1059.007</t>
        </is>
      </c>
      <c r="D960" s="5" t="n">
        <v>8</v>
      </c>
      <c r="E960" s="5" t="inlineStr">
        <is>
          <t>medium</t>
        </is>
      </c>
      <c r="F960" s="5" t="inlineStr">
        <is>
          <t>EVTX</t>
        </is>
      </c>
      <c r="G960" s="5" t="inlineStr">
        <is>
          <t>FAIL</t>
        </is>
      </c>
      <c r="H960" s="5" t="inlineStr">
        <is>
          <t>No</t>
        </is>
      </c>
      <c r="I960" s="5" t="inlineStr"/>
      <c r="J960" s="5" t="inlineStr"/>
      <c r="K960" s="5" t="inlineStr"/>
    </row>
    <row r="961">
      <c r="A961" s="5" t="n">
        <v>100959</v>
      </c>
      <c r="B961" s="5" t="inlineStr">
        <is>
          <t>execution</t>
        </is>
      </c>
      <c r="C961" s="5" t="inlineStr">
        <is>
          <t>T1106</t>
        </is>
      </c>
      <c r="D961" s="5" t="n">
        <v>9</v>
      </c>
      <c r="E961" s="5" t="inlineStr">
        <is>
          <t>high</t>
        </is>
      </c>
      <c r="F961" s="5" t="inlineStr">
        <is>
          <t>EVTX</t>
        </is>
      </c>
      <c r="G961" s="5" t="inlineStr">
        <is>
          <t>PASS</t>
        </is>
      </c>
      <c r="H961" s="5" t="inlineStr">
        <is>
          <t>No</t>
        </is>
      </c>
      <c r="I961" s="5" t="inlineStr"/>
      <c r="J961" s="5" t="inlineStr"/>
      <c r="K961" s="5" t="inlineStr"/>
    </row>
    <row r="962">
      <c r="A962" s="5" t="n">
        <v>100960</v>
      </c>
      <c r="B962" s="5" t="inlineStr">
        <is>
          <t>execution</t>
        </is>
      </c>
      <c r="C962" s="5" t="inlineStr"/>
      <c r="D962" s="5" t="n">
        <v>8</v>
      </c>
      <c r="E962" s="5" t="inlineStr">
        <is>
          <t>medium</t>
        </is>
      </c>
      <c r="F962" s="5" t="inlineStr">
        <is>
          <t>EVTX</t>
        </is>
      </c>
      <c r="G962" s="5" t="inlineStr">
        <is>
          <t>FAIL</t>
        </is>
      </c>
      <c r="H962" s="5" t="inlineStr">
        <is>
          <t>No</t>
        </is>
      </c>
      <c r="I962" s="5" t="inlineStr"/>
      <c r="J962" s="5" t="inlineStr"/>
      <c r="K962" s="5" t="inlineStr"/>
    </row>
    <row r="963">
      <c r="A963" s="5" t="n">
        <v>100961</v>
      </c>
      <c r="B963" s="5" t="inlineStr">
        <is>
          <t>execution</t>
        </is>
      </c>
      <c r="C963" s="5" t="inlineStr">
        <is>
          <t>T1218</t>
        </is>
      </c>
      <c r="D963" s="5" t="n">
        <v>8</v>
      </c>
      <c r="E963" s="5" t="inlineStr">
        <is>
          <t>medium</t>
        </is>
      </c>
      <c r="F963" s="5" t="inlineStr">
        <is>
          <t>EVTX</t>
        </is>
      </c>
      <c r="G963" s="5" t="inlineStr">
        <is>
          <t>PASS</t>
        </is>
      </c>
      <c r="H963" s="5" t="inlineStr">
        <is>
          <t>No</t>
        </is>
      </c>
      <c r="I963" s="5" t="inlineStr"/>
      <c r="J963" s="5" t="inlineStr"/>
      <c r="K963" s="5" t="inlineStr"/>
    </row>
    <row r="964">
      <c r="A964" s="5" t="n">
        <v>100962</v>
      </c>
      <c r="B964" s="5" t="inlineStr">
        <is>
          <t>execution</t>
        </is>
      </c>
      <c r="C964" s="5" t="inlineStr">
        <is>
          <t>T1059</t>
        </is>
      </c>
      <c r="D964" s="5" t="n">
        <v>8</v>
      </c>
      <c r="E964" s="5" t="inlineStr">
        <is>
          <t>medium</t>
        </is>
      </c>
      <c r="F964" s="5" t="inlineStr">
        <is>
          <t>EVTX</t>
        </is>
      </c>
      <c r="G964" s="5" t="inlineStr">
        <is>
          <t>PASS</t>
        </is>
      </c>
      <c r="H964" s="5" t="inlineStr">
        <is>
          <t>No</t>
        </is>
      </c>
      <c r="I964" s="5" t="inlineStr"/>
      <c r="J964" s="5" t="inlineStr"/>
      <c r="K964" s="5" t="inlineStr"/>
    </row>
    <row r="965">
      <c r="A965" s="5" t="n">
        <v>100963</v>
      </c>
      <c r="B965" s="5" t="inlineStr">
        <is>
          <t>execution</t>
        </is>
      </c>
      <c r="C965" s="5" t="inlineStr"/>
      <c r="D965" s="5" t="n">
        <v>8</v>
      </c>
      <c r="E965" s="5" t="inlineStr">
        <is>
          <t>medium</t>
        </is>
      </c>
      <c r="F965" s="5" t="inlineStr">
        <is>
          <t>EVTX</t>
        </is>
      </c>
      <c r="G965" s="5" t="inlineStr">
        <is>
          <t>PASS</t>
        </is>
      </c>
      <c r="H965" s="5" t="inlineStr">
        <is>
          <t>No</t>
        </is>
      </c>
      <c r="I965" s="5" t="inlineStr"/>
      <c r="J965" s="5" t="inlineStr"/>
      <c r="K965" s="5" t="inlineStr"/>
    </row>
    <row r="966">
      <c r="A966" s="5" t="n">
        <v>100964</v>
      </c>
      <c r="B966" s="5" t="inlineStr">
        <is>
          <t>execution</t>
        </is>
      </c>
      <c r="C966" s="5" t="inlineStr"/>
      <c r="D966" s="5" t="n">
        <v>8</v>
      </c>
      <c r="E966" s="5" t="inlineStr">
        <is>
          <t>medium</t>
        </is>
      </c>
      <c r="F966" s="5" t="inlineStr">
        <is>
          <t>EVTX</t>
        </is>
      </c>
      <c r="G966" s="5" t="inlineStr">
        <is>
          <t>PASS</t>
        </is>
      </c>
      <c r="H966" s="5" t="inlineStr">
        <is>
          <t>No</t>
        </is>
      </c>
      <c r="I966" s="5" t="inlineStr"/>
      <c r="J966" s="5" t="inlineStr"/>
      <c r="K966" s="5" t="inlineStr"/>
    </row>
    <row r="967">
      <c r="A967" s="5" t="n">
        <v>100965</v>
      </c>
      <c r="B967" s="5" t="inlineStr">
        <is>
          <t>execution</t>
        </is>
      </c>
      <c r="C967" s="5" t="inlineStr"/>
      <c r="D967" s="5" t="n">
        <v>9</v>
      </c>
      <c r="E967" s="5" t="inlineStr">
        <is>
          <t>high</t>
        </is>
      </c>
      <c r="F967" s="5" t="inlineStr">
        <is>
          <t>EVTX</t>
        </is>
      </c>
      <c r="G967" s="5" t="inlineStr">
        <is>
          <t>PASS</t>
        </is>
      </c>
      <c r="H967" s="5" t="inlineStr">
        <is>
          <t>No</t>
        </is>
      </c>
      <c r="I967" s="5" t="inlineStr"/>
      <c r="J967" s="5" t="inlineStr"/>
      <c r="K967" s="5" t="inlineStr"/>
    </row>
    <row r="968">
      <c r="A968" s="5" t="n">
        <v>100966</v>
      </c>
      <c r="B968" s="5" t="inlineStr">
        <is>
          <t>execution</t>
        </is>
      </c>
      <c r="C968" s="5" t="inlineStr">
        <is>
          <t>T1564.004</t>
        </is>
      </c>
      <c r="D968" s="5" t="n">
        <v>8</v>
      </c>
      <c r="E968" s="5" t="inlineStr">
        <is>
          <t>medium</t>
        </is>
      </c>
      <c r="F968" s="5" t="inlineStr">
        <is>
          <t>EVTX</t>
        </is>
      </c>
      <c r="G968" s="5" t="inlineStr">
        <is>
          <t>PASS</t>
        </is>
      </c>
      <c r="H968" s="5" t="inlineStr">
        <is>
          <t>No</t>
        </is>
      </c>
      <c r="I968" s="5" t="inlineStr"/>
      <c r="J968" s="5" t="inlineStr"/>
      <c r="K968" s="5" t="inlineStr"/>
    </row>
    <row r="969">
      <c r="A969" s="5" t="n">
        <v>100967</v>
      </c>
      <c r="B969" s="5" t="inlineStr">
        <is>
          <t>execution</t>
        </is>
      </c>
      <c r="C969" s="5" t="inlineStr">
        <is>
          <t>T1564.004</t>
        </is>
      </c>
      <c r="D969" s="5" t="n">
        <v>8</v>
      </c>
      <c r="E969" s="5" t="inlineStr">
        <is>
          <t>medium</t>
        </is>
      </c>
      <c r="F969" s="5" t="inlineStr">
        <is>
          <t>EVTX</t>
        </is>
      </c>
      <c r="G969" s="5" t="inlineStr">
        <is>
          <t>PASS</t>
        </is>
      </c>
      <c r="H969" s="5" t="inlineStr">
        <is>
          <t>No</t>
        </is>
      </c>
      <c r="I969" s="5" t="inlineStr"/>
      <c r="J969" s="5" t="inlineStr"/>
      <c r="K969" s="5" t="inlineStr"/>
    </row>
    <row r="970">
      <c r="A970" s="5" t="n">
        <v>100968</v>
      </c>
      <c r="B970" s="5" t="inlineStr">
        <is>
          <t>execution</t>
        </is>
      </c>
      <c r="C970" s="5" t="inlineStr">
        <is>
          <t>T1564.004</t>
        </is>
      </c>
      <c r="D970" s="5" t="n">
        <v>8</v>
      </c>
      <c r="E970" s="5" t="inlineStr">
        <is>
          <t>medium</t>
        </is>
      </c>
      <c r="F970" s="5" t="inlineStr">
        <is>
          <t>EVTX</t>
        </is>
      </c>
      <c r="G970" s="5" t="inlineStr">
        <is>
          <t>PASS</t>
        </is>
      </c>
      <c r="H970" s="5" t="inlineStr">
        <is>
          <t>No</t>
        </is>
      </c>
      <c r="I970" s="5" t="inlineStr"/>
      <c r="J970" s="5" t="inlineStr"/>
      <c r="K970" s="5" t="inlineStr"/>
    </row>
    <row r="971">
      <c r="A971" s="5" t="n">
        <v>100969</v>
      </c>
      <c r="B971" s="5" t="inlineStr">
        <is>
          <t>execution</t>
        </is>
      </c>
      <c r="C971" s="5" t="inlineStr">
        <is>
          <t>T1036</t>
        </is>
      </c>
      <c r="D971" s="5" t="n">
        <v>9</v>
      </c>
      <c r="E971" s="5" t="inlineStr">
        <is>
          <t>high</t>
        </is>
      </c>
      <c r="F971" s="5" t="inlineStr">
        <is>
          <t>EVTX</t>
        </is>
      </c>
      <c r="G971" s="5" t="inlineStr">
        <is>
          <t>FAIL</t>
        </is>
      </c>
      <c r="H971" s="5" t="inlineStr">
        <is>
          <t>No</t>
        </is>
      </c>
      <c r="I971" s="5" t="inlineStr"/>
      <c r="J971" s="5" t="inlineStr"/>
      <c r="K971" s="5" t="inlineStr"/>
    </row>
    <row r="972">
      <c r="A972" s="5" t="n">
        <v>100970</v>
      </c>
      <c r="B972" s="5" t="inlineStr">
        <is>
          <t>execution</t>
        </is>
      </c>
      <c r="C972" s="5" t="inlineStr">
        <is>
          <t>T1218.011</t>
        </is>
      </c>
      <c r="D972" s="5" t="n">
        <v>9</v>
      </c>
      <c r="E972" s="5" t="inlineStr">
        <is>
          <t>high</t>
        </is>
      </c>
      <c r="F972" s="5" t="inlineStr">
        <is>
          <t>EVTX</t>
        </is>
      </c>
      <c r="G972" s="5" t="inlineStr">
        <is>
          <t>FAIL</t>
        </is>
      </c>
      <c r="H972" s="5" t="inlineStr">
        <is>
          <t>No</t>
        </is>
      </c>
      <c r="I972" s="5" t="inlineStr"/>
      <c r="J972" s="5" t="inlineStr"/>
      <c r="K972" s="5" t="inlineStr"/>
    </row>
    <row r="973">
      <c r="A973" s="5" t="n">
        <v>100971</v>
      </c>
      <c r="B973" s="5" t="inlineStr">
        <is>
          <t>execution</t>
        </is>
      </c>
      <c r="C973" s="5" t="inlineStr">
        <is>
          <t>T1059</t>
        </is>
      </c>
      <c r="D973" s="5" t="n">
        <v>13</v>
      </c>
      <c r="E973" s="5" t="inlineStr">
        <is>
          <t>high</t>
        </is>
      </c>
      <c r="F973" s="5" t="inlineStr">
        <is>
          <t>EVTX</t>
        </is>
      </c>
      <c r="G973" s="5" t="inlineStr">
        <is>
          <t>PASS</t>
        </is>
      </c>
      <c r="H973" s="5" t="inlineStr">
        <is>
          <t>No</t>
        </is>
      </c>
      <c r="I973" s="5" t="inlineStr"/>
      <c r="J973" s="5" t="inlineStr"/>
      <c r="K973" s="5" t="inlineStr"/>
    </row>
    <row r="974">
      <c r="A974" s="5" t="n">
        <v>100972</v>
      </c>
      <c r="B974" s="5" t="inlineStr">
        <is>
          <t>execution</t>
        </is>
      </c>
      <c r="C974" s="5" t="inlineStr">
        <is>
          <t>T1059</t>
        </is>
      </c>
      <c r="D974" s="5" t="n">
        <v>9</v>
      </c>
      <c r="E974" s="5" t="inlineStr">
        <is>
          <t>high</t>
        </is>
      </c>
      <c r="F974" s="5" t="inlineStr">
        <is>
          <t>EVTX</t>
        </is>
      </c>
      <c r="G974" s="5" t="inlineStr">
        <is>
          <t>FAIL</t>
        </is>
      </c>
      <c r="H974" s="5" t="inlineStr">
        <is>
          <t>No</t>
        </is>
      </c>
      <c r="I974" s="5" t="inlineStr"/>
      <c r="J974" s="5" t="inlineStr"/>
      <c r="K974" s="5" t="inlineStr"/>
    </row>
    <row r="975">
      <c r="A975" s="5" t="n">
        <v>100973</v>
      </c>
      <c r="B975" s="5" t="inlineStr">
        <is>
          <t>execution</t>
        </is>
      </c>
      <c r="C975" s="5" t="inlineStr">
        <is>
          <t>T1059</t>
        </is>
      </c>
      <c r="D975" s="5" t="n">
        <v>14</v>
      </c>
      <c r="E975" s="5" t="inlineStr">
        <is>
          <t>high</t>
        </is>
      </c>
      <c r="F975" s="5" t="inlineStr">
        <is>
          <t>EVTX</t>
        </is>
      </c>
      <c r="G975" s="5" t="inlineStr">
        <is>
          <t>FAIL</t>
        </is>
      </c>
      <c r="H975" s="5" t="inlineStr">
        <is>
          <t>No</t>
        </is>
      </c>
      <c r="I975" s="5" t="inlineStr"/>
      <c r="J975" s="5" t="inlineStr"/>
      <c r="K975" s="5" t="inlineStr"/>
    </row>
    <row r="976">
      <c r="A976" s="5" t="n">
        <v>100974</v>
      </c>
      <c r="B976" s="5" t="inlineStr">
        <is>
          <t>execution</t>
        </is>
      </c>
      <c r="C976" s="5" t="inlineStr">
        <is>
          <t>T1036.002</t>
        </is>
      </c>
      <c r="D976" s="5" t="n">
        <v>9</v>
      </c>
      <c r="E976" s="5" t="inlineStr">
        <is>
          <t>high</t>
        </is>
      </c>
      <c r="F976" s="5" t="inlineStr">
        <is>
          <t>EVTX</t>
        </is>
      </c>
      <c r="G976" s="5" t="inlineStr">
        <is>
          <t>FAIL</t>
        </is>
      </c>
      <c r="H976" s="5" t="inlineStr">
        <is>
          <t>No</t>
        </is>
      </c>
      <c r="I976" s="5" t="inlineStr"/>
      <c r="J976" s="5" t="inlineStr"/>
      <c r="K976" s="5" t="inlineStr"/>
    </row>
    <row r="977">
      <c r="A977" s="5" t="n">
        <v>100975</v>
      </c>
      <c r="B977" s="5" t="inlineStr">
        <is>
          <t>execution</t>
        </is>
      </c>
      <c r="C977" s="5" t="inlineStr">
        <is>
          <t>T1059</t>
        </is>
      </c>
      <c r="D977" s="5" t="n">
        <v>9</v>
      </c>
      <c r="E977" s="5" t="inlineStr">
        <is>
          <t>high</t>
        </is>
      </c>
      <c r="F977" s="5" t="inlineStr">
        <is>
          <t>EVTX</t>
        </is>
      </c>
      <c r="G977" s="5" t="inlineStr">
        <is>
          <t>PASS</t>
        </is>
      </c>
      <c r="H977" s="5" t="inlineStr">
        <is>
          <t>No</t>
        </is>
      </c>
      <c r="I977" s="5" t="inlineStr"/>
      <c r="J977" s="5" t="inlineStr"/>
      <c r="K977" s="5" t="inlineStr"/>
    </row>
    <row r="978">
      <c r="A978" s="5" t="n">
        <v>100976</v>
      </c>
      <c r="B978" s="5" t="inlineStr">
        <is>
          <t>execution</t>
        </is>
      </c>
      <c r="C978" s="5" t="inlineStr">
        <is>
          <t>T1059</t>
        </is>
      </c>
      <c r="D978" s="5" t="n">
        <v>9</v>
      </c>
      <c r="E978" s="5" t="inlineStr">
        <is>
          <t>high</t>
        </is>
      </c>
      <c r="F978" s="5" t="inlineStr">
        <is>
          <t>EVTX</t>
        </is>
      </c>
      <c r="G978" s="5" t="inlineStr">
        <is>
          <t>PASS</t>
        </is>
      </c>
      <c r="H978" s="5" t="inlineStr">
        <is>
          <t>No</t>
        </is>
      </c>
      <c r="I978" s="5" t="inlineStr"/>
      <c r="J978" s="5" t="inlineStr"/>
      <c r="K978" s="5" t="inlineStr"/>
    </row>
    <row r="979">
      <c r="A979" s="5" t="n">
        <v>100977</v>
      </c>
      <c r="B979" s="5" t="inlineStr">
        <is>
          <t>execution</t>
        </is>
      </c>
      <c r="C979" s="5" t="inlineStr">
        <is>
          <t>T1059</t>
        </is>
      </c>
      <c r="D979" s="5" t="n">
        <v>9</v>
      </c>
      <c r="E979" s="5" t="inlineStr">
        <is>
          <t>high</t>
        </is>
      </c>
      <c r="F979" s="5" t="inlineStr">
        <is>
          <t>EVTX</t>
        </is>
      </c>
      <c r="G979" s="5" t="inlineStr">
        <is>
          <t>PASS</t>
        </is>
      </c>
      <c r="H979" s="5" t="inlineStr">
        <is>
          <t>No</t>
        </is>
      </c>
      <c r="I979" s="5" t="inlineStr"/>
      <c r="J979" s="5" t="inlineStr"/>
      <c r="K979" s="5" t="inlineStr"/>
    </row>
    <row r="980">
      <c r="A980" s="5" t="n">
        <v>100978</v>
      </c>
      <c r="B980" s="5" t="inlineStr">
        <is>
          <t>execution</t>
        </is>
      </c>
      <c r="C980" s="5" t="inlineStr">
        <is>
          <t>T1202</t>
        </is>
      </c>
      <c r="D980" s="5" t="n">
        <v>9</v>
      </c>
      <c r="E980" s="5" t="inlineStr">
        <is>
          <t>high</t>
        </is>
      </c>
      <c r="F980" s="5" t="inlineStr">
        <is>
          <t>EVTX</t>
        </is>
      </c>
      <c r="G980" s="5" t="inlineStr">
        <is>
          <t>FAIL</t>
        </is>
      </c>
      <c r="H980" s="5" t="inlineStr">
        <is>
          <t>No</t>
        </is>
      </c>
      <c r="I980" s="5" t="inlineStr"/>
      <c r="J980" s="5" t="inlineStr"/>
      <c r="K980" s="5" t="inlineStr"/>
    </row>
    <row r="981">
      <c r="A981" s="5" t="n">
        <v>100979</v>
      </c>
      <c r="B981" s="5" t="inlineStr">
        <is>
          <t>execution</t>
        </is>
      </c>
      <c r="C981" s="5" t="inlineStr">
        <is>
          <t>T1059.005</t>
        </is>
      </c>
      <c r="D981" s="5" t="n">
        <v>9</v>
      </c>
      <c r="E981" s="5" t="inlineStr">
        <is>
          <t>high</t>
        </is>
      </c>
      <c r="F981" s="5" t="inlineStr">
        <is>
          <t>EVTX</t>
        </is>
      </c>
      <c r="G981" s="5" t="inlineStr">
        <is>
          <t>FAIL</t>
        </is>
      </c>
      <c r="H981" s="5" t="inlineStr">
        <is>
          <t>No</t>
        </is>
      </c>
      <c r="I981" s="5" t="inlineStr"/>
      <c r="J981" s="5" t="inlineStr"/>
      <c r="K981" s="5" t="inlineStr"/>
    </row>
    <row r="982">
      <c r="A982" s="5" t="n">
        <v>100980</v>
      </c>
      <c r="B982" s="5" t="inlineStr">
        <is>
          <t>execution</t>
        </is>
      </c>
      <c r="C982" s="5" t="inlineStr">
        <is>
          <t>T1036</t>
        </is>
      </c>
      <c r="D982" s="5" t="n">
        <v>12</v>
      </c>
      <c r="E982" s="5" t="inlineStr">
        <is>
          <t>high</t>
        </is>
      </c>
      <c r="F982" s="5" t="inlineStr">
        <is>
          <t>EVTX</t>
        </is>
      </c>
      <c r="G982" s="5" t="inlineStr">
        <is>
          <t>FAIL</t>
        </is>
      </c>
      <c r="H982" s="5" t="inlineStr">
        <is>
          <t>No</t>
        </is>
      </c>
      <c r="I982" s="5" t="inlineStr"/>
      <c r="J982" s="5" t="inlineStr"/>
      <c r="K982" s="5" t="inlineStr"/>
    </row>
    <row r="983">
      <c r="A983" s="5" t="n">
        <v>100981</v>
      </c>
      <c r="B983" s="5" t="inlineStr">
        <is>
          <t>execution</t>
        </is>
      </c>
      <c r="C983" s="5" t="inlineStr">
        <is>
          <t>T1218</t>
        </is>
      </c>
      <c r="D983" s="5" t="n">
        <v>8</v>
      </c>
      <c r="E983" s="5" t="inlineStr">
        <is>
          <t>medium</t>
        </is>
      </c>
      <c r="F983" s="5" t="inlineStr">
        <is>
          <t>EVTX</t>
        </is>
      </c>
      <c r="G983" s="5" t="inlineStr">
        <is>
          <t>FAIL</t>
        </is>
      </c>
      <c r="H983" s="5" t="inlineStr">
        <is>
          <t>No</t>
        </is>
      </c>
      <c r="I983" s="5" t="inlineStr"/>
      <c r="J983" s="5" t="inlineStr"/>
      <c r="K983" s="5" t="inlineStr"/>
    </row>
    <row r="984">
      <c r="A984" s="5" t="n">
        <v>100982</v>
      </c>
      <c r="B984" s="5" t="inlineStr">
        <is>
          <t>execution</t>
        </is>
      </c>
      <c r="C984" s="5" t="inlineStr"/>
      <c r="D984" s="5" t="n">
        <v>8</v>
      </c>
      <c r="E984" s="5" t="inlineStr">
        <is>
          <t>medium</t>
        </is>
      </c>
      <c r="F984" s="5" t="inlineStr">
        <is>
          <t>EVTX</t>
        </is>
      </c>
      <c r="G984" s="5" t="inlineStr">
        <is>
          <t>PASS</t>
        </is>
      </c>
      <c r="H984" s="5" t="inlineStr">
        <is>
          <t>No</t>
        </is>
      </c>
      <c r="I984" s="5" t="inlineStr"/>
      <c r="J984" s="5" t="inlineStr"/>
      <c r="K984" s="5" t="inlineStr"/>
    </row>
    <row r="985">
      <c r="A985" s="5" t="n">
        <v>100983</v>
      </c>
      <c r="B985" s="5" t="inlineStr">
        <is>
          <t>execution</t>
        </is>
      </c>
      <c r="C985" s="5" t="inlineStr">
        <is>
          <t>T1059.001</t>
        </is>
      </c>
      <c r="D985" s="5" t="n">
        <v>8</v>
      </c>
      <c r="E985" s="5" t="inlineStr">
        <is>
          <t>medium</t>
        </is>
      </c>
      <c r="F985" s="5" t="inlineStr">
        <is>
          <t>EVTX</t>
        </is>
      </c>
      <c r="G985" s="5" t="inlineStr">
        <is>
          <t>PASS</t>
        </is>
      </c>
      <c r="H985" s="5" t="inlineStr">
        <is>
          <t>No</t>
        </is>
      </c>
      <c r="I985" s="5" t="inlineStr"/>
      <c r="J985" s="5" t="inlineStr"/>
      <c r="K985" s="5" t="inlineStr"/>
    </row>
    <row r="986">
      <c r="A986" s="5" t="n">
        <v>100984</v>
      </c>
      <c r="B986" s="5" t="inlineStr">
        <is>
          <t>execution</t>
        </is>
      </c>
      <c r="C986" s="5" t="inlineStr">
        <is>
          <t>T1218</t>
        </is>
      </c>
      <c r="D986" s="5" t="n">
        <v>9</v>
      </c>
      <c r="E986" s="5" t="inlineStr">
        <is>
          <t>high</t>
        </is>
      </c>
      <c r="F986" s="5" t="inlineStr">
        <is>
          <t>EVTX</t>
        </is>
      </c>
      <c r="G986" s="5" t="inlineStr">
        <is>
          <t>FAIL</t>
        </is>
      </c>
      <c r="H986" s="5" t="inlineStr">
        <is>
          <t>No</t>
        </is>
      </c>
      <c r="I986" s="5" t="inlineStr"/>
      <c r="J986" s="5" t="inlineStr"/>
      <c r="K986" s="5" t="inlineStr"/>
    </row>
    <row r="987">
      <c r="A987" s="5" t="n">
        <v>100985</v>
      </c>
      <c r="B987" s="5" t="inlineStr">
        <is>
          <t>execution</t>
        </is>
      </c>
      <c r="C987" s="5" t="inlineStr">
        <is>
          <t>T1036.005</t>
        </is>
      </c>
      <c r="D987" s="5" t="n">
        <v>9</v>
      </c>
      <c r="E987" s="5" t="inlineStr">
        <is>
          <t>high</t>
        </is>
      </c>
      <c r="F987" s="5" t="inlineStr">
        <is>
          <t>EVTX</t>
        </is>
      </c>
      <c r="G987" s="5" t="inlineStr">
        <is>
          <t>FAIL</t>
        </is>
      </c>
      <c r="H987" s="5" t="inlineStr">
        <is>
          <t>No</t>
        </is>
      </c>
      <c r="I987" s="5" t="inlineStr"/>
      <c r="J987" s="5" t="inlineStr"/>
      <c r="K987" s="5" t="inlineStr"/>
    </row>
    <row r="988">
      <c r="A988" s="5" t="n">
        <v>100986</v>
      </c>
      <c r="B988" s="5" t="inlineStr">
        <is>
          <t>execution</t>
        </is>
      </c>
      <c r="C988" s="5" t="inlineStr">
        <is>
          <t>T1036.005</t>
        </is>
      </c>
      <c r="D988" s="5" t="n">
        <v>8</v>
      </c>
      <c r="E988" s="5" t="inlineStr">
        <is>
          <t>medium</t>
        </is>
      </c>
      <c r="F988" s="5" t="inlineStr">
        <is>
          <t>EVTX</t>
        </is>
      </c>
      <c r="G988" s="5" t="inlineStr">
        <is>
          <t>FAIL</t>
        </is>
      </c>
      <c r="H988" s="5" t="inlineStr">
        <is>
          <t>No</t>
        </is>
      </c>
      <c r="I988" s="5" t="inlineStr"/>
      <c r="J988" s="5" t="inlineStr"/>
      <c r="K988" s="5" t="inlineStr"/>
    </row>
    <row r="989">
      <c r="A989" s="5" t="n">
        <v>100987</v>
      </c>
      <c r="B989" s="5" t="inlineStr">
        <is>
          <t>execution</t>
        </is>
      </c>
      <c r="C989" s="5" t="inlineStr"/>
      <c r="D989" s="5" t="n">
        <v>8</v>
      </c>
      <c r="E989" s="5" t="inlineStr">
        <is>
          <t>medium</t>
        </is>
      </c>
      <c r="F989" s="5" t="inlineStr">
        <is>
          <t>EVTX</t>
        </is>
      </c>
      <c r="G989" s="5" t="inlineStr">
        <is>
          <t>FAIL</t>
        </is>
      </c>
      <c r="H989" s="5" t="inlineStr">
        <is>
          <t>No</t>
        </is>
      </c>
      <c r="I989" s="5" t="inlineStr"/>
      <c r="J989" s="5" t="inlineStr"/>
      <c r="K989" s="5" t="inlineStr"/>
    </row>
    <row r="990">
      <c r="A990" s="5" t="n">
        <v>100988</v>
      </c>
      <c r="B990" s="5" t="inlineStr">
        <is>
          <t>execution</t>
        </is>
      </c>
      <c r="C990" s="5" t="inlineStr"/>
      <c r="D990" s="5" t="n">
        <v>8</v>
      </c>
      <c r="E990" s="5" t="inlineStr">
        <is>
          <t>medium</t>
        </is>
      </c>
      <c r="F990" s="5" t="inlineStr">
        <is>
          <t>EVTX</t>
        </is>
      </c>
      <c r="G990" s="5" t="inlineStr">
        <is>
          <t>PASS</t>
        </is>
      </c>
      <c r="H990" s="5" t="inlineStr">
        <is>
          <t>No</t>
        </is>
      </c>
      <c r="I990" s="5" t="inlineStr"/>
      <c r="J990" s="5" t="inlineStr"/>
      <c r="K990" s="5" t="inlineStr"/>
    </row>
    <row r="991">
      <c r="A991" s="5" t="n">
        <v>100989</v>
      </c>
      <c r="B991" s="5" t="inlineStr">
        <is>
          <t>execution</t>
        </is>
      </c>
      <c r="C991" s="5" t="inlineStr"/>
      <c r="D991" s="5" t="n">
        <v>9</v>
      </c>
      <c r="E991" s="5" t="inlineStr">
        <is>
          <t>high</t>
        </is>
      </c>
      <c r="F991" s="5" t="inlineStr">
        <is>
          <t>EVTX</t>
        </is>
      </c>
      <c r="G991" s="5" t="inlineStr">
        <is>
          <t>FAIL</t>
        </is>
      </c>
      <c r="H991" s="5" t="inlineStr">
        <is>
          <t>No</t>
        </is>
      </c>
      <c r="I991" s="5" t="inlineStr"/>
      <c r="J991" s="5" t="inlineStr"/>
      <c r="K991" s="5" t="inlineStr"/>
    </row>
    <row r="992">
      <c r="A992" s="5" t="n">
        <v>100990</v>
      </c>
      <c r="B992" s="5" t="inlineStr">
        <is>
          <t>execution</t>
        </is>
      </c>
      <c r="C992" s="5" t="inlineStr">
        <is>
          <t>T1569</t>
        </is>
      </c>
      <c r="D992" s="5" t="n">
        <v>8</v>
      </c>
      <c r="E992" s="5" t="inlineStr">
        <is>
          <t>medium</t>
        </is>
      </c>
      <c r="F992" s="5" t="inlineStr">
        <is>
          <t>EVTX</t>
        </is>
      </c>
      <c r="G992" s="5" t="inlineStr">
        <is>
          <t>FAIL</t>
        </is>
      </c>
      <c r="H992" s="5" t="inlineStr">
        <is>
          <t>No</t>
        </is>
      </c>
      <c r="I992" s="5" t="inlineStr"/>
      <c r="J992" s="5" t="inlineStr"/>
      <c r="K992" s="5" t="inlineStr"/>
    </row>
    <row r="993">
      <c r="A993" s="5" t="n">
        <v>100991</v>
      </c>
      <c r="B993" s="5" t="inlineStr">
        <is>
          <t>execution</t>
        </is>
      </c>
      <c r="C993" s="5" t="inlineStr">
        <is>
          <t>T1569</t>
        </is>
      </c>
      <c r="D993" s="5" t="n">
        <v>8</v>
      </c>
      <c r="E993" s="5" t="inlineStr">
        <is>
          <t>medium</t>
        </is>
      </c>
      <c r="F993" s="5" t="inlineStr">
        <is>
          <t>EVTX</t>
        </is>
      </c>
      <c r="G993" s="5" t="inlineStr">
        <is>
          <t>PASS</t>
        </is>
      </c>
      <c r="H993" s="5" t="inlineStr">
        <is>
          <t>No</t>
        </is>
      </c>
      <c r="I993" s="5" t="inlineStr"/>
      <c r="J993" s="5" t="inlineStr"/>
      <c r="K993" s="5" t="inlineStr"/>
    </row>
    <row r="994">
      <c r="A994" s="5" t="n">
        <v>100992</v>
      </c>
      <c r="B994" s="5" t="inlineStr">
        <is>
          <t>execution</t>
        </is>
      </c>
      <c r="C994" s="5" t="inlineStr">
        <is>
          <t>T1587.001</t>
        </is>
      </c>
      <c r="D994" s="5" t="n">
        <v>9</v>
      </c>
      <c r="E994" s="5" t="inlineStr">
        <is>
          <t>high</t>
        </is>
      </c>
      <c r="F994" s="5" t="inlineStr">
        <is>
          <t>EVTX</t>
        </is>
      </c>
      <c r="G994" s="5" t="inlineStr">
        <is>
          <t>PASS</t>
        </is>
      </c>
      <c r="H994" s="5" t="inlineStr">
        <is>
          <t>No</t>
        </is>
      </c>
      <c r="I994" s="5" t="inlineStr"/>
      <c r="J994" s="5" t="inlineStr"/>
      <c r="K994" s="5" t="inlineStr"/>
    </row>
    <row r="995">
      <c r="A995" s="5" t="n">
        <v>100993</v>
      </c>
      <c r="B995" s="5" t="inlineStr">
        <is>
          <t>execution</t>
        </is>
      </c>
      <c r="C995" s="5" t="inlineStr">
        <is>
          <t>T1587.001</t>
        </is>
      </c>
      <c r="D995" s="5" t="n">
        <v>9</v>
      </c>
      <c r="E995" s="5" t="inlineStr">
        <is>
          <t>high</t>
        </is>
      </c>
      <c r="F995" s="5" t="inlineStr">
        <is>
          <t>EVTX</t>
        </is>
      </c>
      <c r="G995" s="5" t="inlineStr">
        <is>
          <t>PASS</t>
        </is>
      </c>
      <c r="H995" s="5" t="inlineStr">
        <is>
          <t>No</t>
        </is>
      </c>
      <c r="I995" s="5" t="inlineStr"/>
      <c r="J995" s="5" t="inlineStr"/>
      <c r="K995" s="5" t="inlineStr"/>
    </row>
    <row r="996">
      <c r="A996" s="5" t="n">
        <v>100994</v>
      </c>
      <c r="B996" s="5" t="inlineStr">
        <is>
          <t>execution</t>
        </is>
      </c>
      <c r="C996" s="5" t="inlineStr"/>
      <c r="D996" s="5" t="n">
        <v>8</v>
      </c>
      <c r="E996" s="5" t="inlineStr">
        <is>
          <t>medium</t>
        </is>
      </c>
      <c r="F996" s="5" t="inlineStr">
        <is>
          <t>EVTX</t>
        </is>
      </c>
      <c r="G996" s="5" t="inlineStr">
        <is>
          <t>FAIL</t>
        </is>
      </c>
      <c r="H996" s="5" t="inlineStr">
        <is>
          <t>No</t>
        </is>
      </c>
      <c r="I996" s="5" t="inlineStr"/>
      <c r="J996" s="5" t="inlineStr"/>
      <c r="K996" s="5" t="inlineStr"/>
    </row>
    <row r="997">
      <c r="A997" s="5" t="n">
        <v>100995</v>
      </c>
      <c r="B997" s="5" t="inlineStr">
        <is>
          <t>execution</t>
        </is>
      </c>
      <c r="C997" s="5" t="inlineStr"/>
      <c r="D997" s="5" t="n">
        <v>8</v>
      </c>
      <c r="E997" s="5" t="inlineStr">
        <is>
          <t>medium</t>
        </is>
      </c>
      <c r="F997" s="5" t="inlineStr">
        <is>
          <t>EVTX</t>
        </is>
      </c>
      <c r="G997" s="5" t="inlineStr">
        <is>
          <t>PASS</t>
        </is>
      </c>
      <c r="H997" s="5" t="inlineStr">
        <is>
          <t>No</t>
        </is>
      </c>
      <c r="I997" s="5" t="inlineStr"/>
      <c r="J997" s="5" t="inlineStr"/>
      <c r="K997" s="5" t="inlineStr"/>
    </row>
    <row r="998">
      <c r="A998" s="5" t="n">
        <v>100996</v>
      </c>
      <c r="B998" s="5" t="inlineStr">
        <is>
          <t>execution</t>
        </is>
      </c>
      <c r="C998" s="5" t="inlineStr"/>
      <c r="D998" s="5" t="n">
        <v>9</v>
      </c>
      <c r="E998" s="5" t="inlineStr">
        <is>
          <t>high</t>
        </is>
      </c>
      <c r="F998" s="5" t="inlineStr">
        <is>
          <t>EVTX</t>
        </is>
      </c>
      <c r="G998" s="5" t="inlineStr">
        <is>
          <t>FAIL</t>
        </is>
      </c>
      <c r="H998" s="5" t="inlineStr">
        <is>
          <t>No</t>
        </is>
      </c>
      <c r="I998" s="5" t="inlineStr"/>
      <c r="J998" s="5" t="inlineStr"/>
      <c r="K998" s="5" t="inlineStr"/>
    </row>
    <row r="999">
      <c r="A999" s="5" t="n">
        <v>100997</v>
      </c>
      <c r="B999" s="5" t="inlineStr">
        <is>
          <t>execution</t>
        </is>
      </c>
      <c r="C999" s="5" t="inlineStr">
        <is>
          <t>T1685</t>
        </is>
      </c>
      <c r="D999" s="5" t="n">
        <v>9</v>
      </c>
      <c r="E999" s="5" t="inlineStr">
        <is>
          <t>high</t>
        </is>
      </c>
      <c r="F999" s="5" t="inlineStr">
        <is>
          <t>EVTX</t>
        </is>
      </c>
      <c r="G999" s="5" t="inlineStr">
        <is>
          <t>PASS</t>
        </is>
      </c>
      <c r="H999" s="5" t="inlineStr">
        <is>
          <t>No</t>
        </is>
      </c>
      <c r="I999" s="5" t="inlineStr"/>
      <c r="J999" s="5" t="inlineStr"/>
      <c r="K999" s="5" t="inlineStr"/>
    </row>
    <row r="1000">
      <c r="A1000" s="5" t="n">
        <v>100998</v>
      </c>
      <c r="B1000" s="5" t="inlineStr">
        <is>
          <t>execution</t>
        </is>
      </c>
      <c r="C1000" s="5" t="inlineStr">
        <is>
          <t>T1587.001</t>
        </is>
      </c>
      <c r="D1000" s="5" t="n">
        <v>9</v>
      </c>
      <c r="E1000" s="5" t="inlineStr">
        <is>
          <t>high</t>
        </is>
      </c>
      <c r="F1000" s="5" t="inlineStr">
        <is>
          <t>EVTX</t>
        </is>
      </c>
      <c r="G1000" s="5" t="inlineStr">
        <is>
          <t>PASS</t>
        </is>
      </c>
      <c r="H1000" s="5" t="inlineStr">
        <is>
          <t>No</t>
        </is>
      </c>
      <c r="I1000" s="5" t="inlineStr"/>
      <c r="J1000" s="5" t="inlineStr"/>
      <c r="K1000" s="5" t="inlineStr"/>
    </row>
    <row r="1001">
      <c r="A1001" s="5" t="n">
        <v>100999</v>
      </c>
      <c r="B1001" s="5" t="inlineStr">
        <is>
          <t>execution</t>
        </is>
      </c>
      <c r="C1001" s="5" t="inlineStr">
        <is>
          <t>T1685</t>
        </is>
      </c>
      <c r="D1001" s="5" t="n">
        <v>8</v>
      </c>
      <c r="E1001" s="5" t="inlineStr">
        <is>
          <t>medium</t>
        </is>
      </c>
      <c r="F1001" s="5" t="inlineStr">
        <is>
          <t>EVTX</t>
        </is>
      </c>
      <c r="G1001" s="5" t="inlineStr">
        <is>
          <t>PASS</t>
        </is>
      </c>
      <c r="H1001" s="5" t="inlineStr">
        <is>
          <t>No</t>
        </is>
      </c>
      <c r="I1001" s="5" t="inlineStr"/>
      <c r="J1001" s="5" t="inlineStr"/>
      <c r="K1001" s="5" t="inlineStr"/>
    </row>
    <row r="1002">
      <c r="A1002" s="5" t="n">
        <v>101000</v>
      </c>
      <c r="B1002" s="5" t="inlineStr">
        <is>
          <t>execution</t>
        </is>
      </c>
      <c r="C1002" s="5" t="inlineStr">
        <is>
          <t>T1685</t>
        </is>
      </c>
      <c r="D1002" s="5" t="n">
        <v>9</v>
      </c>
      <c r="E1002" s="5" t="inlineStr">
        <is>
          <t>high</t>
        </is>
      </c>
      <c r="F1002" s="5" t="inlineStr">
        <is>
          <t>EVTX</t>
        </is>
      </c>
      <c r="G1002" s="5" t="inlineStr">
        <is>
          <t>PASS</t>
        </is>
      </c>
      <c r="H1002" s="5" t="inlineStr">
        <is>
          <t>No</t>
        </is>
      </c>
      <c r="I1002" s="5" t="inlineStr"/>
      <c r="J1002" s="5" t="inlineStr"/>
      <c r="K1002" s="5" t="inlineStr"/>
    </row>
    <row r="1003">
      <c r="A1003" s="5" t="n">
        <v>101001</v>
      </c>
      <c r="B1003" s="5" t="inlineStr">
        <is>
          <t>execution</t>
        </is>
      </c>
      <c r="C1003" s="5" t="inlineStr">
        <is>
          <t>T1218</t>
        </is>
      </c>
      <c r="D1003" s="5" t="n">
        <v>8</v>
      </c>
      <c r="E1003" s="5" t="inlineStr">
        <is>
          <t>medium</t>
        </is>
      </c>
      <c r="F1003" s="5" t="inlineStr">
        <is>
          <t>EVTX</t>
        </is>
      </c>
      <c r="G1003" s="5" t="inlineStr">
        <is>
          <t>FAIL</t>
        </is>
      </c>
      <c r="H1003" s="5" t="inlineStr">
        <is>
          <t>No</t>
        </is>
      </c>
      <c r="I1003" s="5" t="inlineStr"/>
      <c r="J1003" s="5" t="inlineStr"/>
      <c r="K1003" s="5" t="inlineStr"/>
    </row>
    <row r="1004">
      <c r="A1004" s="5" t="n">
        <v>101002</v>
      </c>
      <c r="B1004" s="5" t="inlineStr">
        <is>
          <t>execution</t>
        </is>
      </c>
      <c r="C1004" s="5" t="inlineStr">
        <is>
          <t>T1218</t>
        </is>
      </c>
      <c r="D1004" s="5" t="n">
        <v>8</v>
      </c>
      <c r="E1004" s="5" t="inlineStr">
        <is>
          <t>medium</t>
        </is>
      </c>
      <c r="F1004" s="5" t="inlineStr">
        <is>
          <t>EVTX</t>
        </is>
      </c>
      <c r="G1004" s="5" t="inlineStr">
        <is>
          <t>FAIL</t>
        </is>
      </c>
      <c r="H1004" s="5" t="inlineStr">
        <is>
          <t>No</t>
        </is>
      </c>
      <c r="I1004" s="5" t="inlineStr"/>
      <c r="J1004" s="5" t="inlineStr"/>
      <c r="K1004" s="5" t="inlineStr"/>
    </row>
    <row r="1005">
      <c r="A1005" s="5" t="n">
        <v>101003</v>
      </c>
      <c r="B1005" s="5" t="inlineStr">
        <is>
          <t>execution</t>
        </is>
      </c>
      <c r="C1005" s="5" t="inlineStr">
        <is>
          <t>T1059</t>
        </is>
      </c>
      <c r="D1005" s="5" t="n">
        <v>8</v>
      </c>
      <c r="E1005" s="5" t="inlineStr">
        <is>
          <t>medium</t>
        </is>
      </c>
      <c r="F1005" s="5" t="inlineStr">
        <is>
          <t>EVTX</t>
        </is>
      </c>
      <c r="G1005" s="5" t="inlineStr">
        <is>
          <t>FAIL</t>
        </is>
      </c>
      <c r="H1005" s="5" t="inlineStr">
        <is>
          <t>No</t>
        </is>
      </c>
      <c r="I1005" s="5" t="inlineStr"/>
      <c r="J1005" s="5" t="inlineStr"/>
      <c r="K1005" s="5" t="inlineStr"/>
    </row>
    <row r="1006">
      <c r="A1006" s="5" t="n">
        <v>101004</v>
      </c>
      <c r="B1006" s="5" t="inlineStr">
        <is>
          <t>execution</t>
        </is>
      </c>
      <c r="C1006" s="5" t="inlineStr"/>
      <c r="D1006" s="5" t="n">
        <v>9</v>
      </c>
      <c r="E1006" s="5" t="inlineStr">
        <is>
          <t>high</t>
        </is>
      </c>
      <c r="F1006" s="5" t="inlineStr">
        <is>
          <t>EVTX</t>
        </is>
      </c>
      <c r="G1006" s="5" t="inlineStr">
        <is>
          <t>PASS</t>
        </is>
      </c>
      <c r="H1006" s="5" t="inlineStr">
        <is>
          <t>No</t>
        </is>
      </c>
      <c r="I1006" s="5" t="inlineStr"/>
      <c r="J1006" s="5" t="inlineStr"/>
      <c r="K1006" s="5" t="inlineStr"/>
    </row>
    <row r="1007">
      <c r="A1007" s="5" t="n">
        <v>101005</v>
      </c>
      <c r="B1007" s="5" t="inlineStr">
        <is>
          <t>execution</t>
        </is>
      </c>
      <c r="C1007" s="5" t="inlineStr">
        <is>
          <t>T1222.001</t>
        </is>
      </c>
      <c r="D1007" s="5" t="n">
        <v>8</v>
      </c>
      <c r="E1007" s="5" t="inlineStr">
        <is>
          <t>medium</t>
        </is>
      </c>
      <c r="F1007" s="5" t="inlineStr">
        <is>
          <t>EVTX</t>
        </is>
      </c>
      <c r="G1007" s="5" t="inlineStr">
        <is>
          <t>FAIL</t>
        </is>
      </c>
      <c r="H1007" s="5" t="inlineStr">
        <is>
          <t>No</t>
        </is>
      </c>
      <c r="I1007" s="5" t="inlineStr"/>
      <c r="J1007" s="5" t="inlineStr"/>
      <c r="K1007" s="5" t="inlineStr"/>
    </row>
    <row r="1008">
      <c r="A1008" s="5" t="n">
        <v>101006</v>
      </c>
      <c r="B1008" s="5" t="inlineStr">
        <is>
          <t>execution</t>
        </is>
      </c>
      <c r="C1008" s="5" t="inlineStr">
        <is>
          <t>T1685</t>
        </is>
      </c>
      <c r="D1008" s="5" t="n">
        <v>9</v>
      </c>
      <c r="E1008" s="5" t="inlineStr">
        <is>
          <t>high</t>
        </is>
      </c>
      <c r="F1008" s="5" t="inlineStr">
        <is>
          <t>EVTX</t>
        </is>
      </c>
      <c r="G1008" s="5" t="inlineStr">
        <is>
          <t>PASS</t>
        </is>
      </c>
      <c r="H1008" s="5" t="inlineStr">
        <is>
          <t>No</t>
        </is>
      </c>
      <c r="I1008" s="5" t="inlineStr"/>
      <c r="J1008" s="5" t="inlineStr"/>
      <c r="K1008" s="5" t="inlineStr"/>
    </row>
    <row r="1009">
      <c r="A1009" s="5" t="n">
        <v>101007</v>
      </c>
      <c r="B1009" s="5" t="inlineStr">
        <is>
          <t>execution</t>
        </is>
      </c>
      <c r="C1009" s="5" t="inlineStr">
        <is>
          <t>T1036</t>
        </is>
      </c>
      <c r="D1009" s="5" t="n">
        <v>9</v>
      </c>
      <c r="E1009" s="5" t="inlineStr">
        <is>
          <t>high</t>
        </is>
      </c>
      <c r="F1009" s="5" t="inlineStr">
        <is>
          <t>EVTX</t>
        </is>
      </c>
      <c r="G1009" s="5" t="inlineStr">
        <is>
          <t>FAIL</t>
        </is>
      </c>
      <c r="H1009" s="5" t="inlineStr">
        <is>
          <t>No</t>
        </is>
      </c>
      <c r="I1009" s="5" t="inlineStr"/>
      <c r="J1009" s="5" t="inlineStr"/>
      <c r="K1009" s="5" t="inlineStr"/>
    </row>
    <row r="1010">
      <c r="A1010" s="5" t="n">
        <v>101008</v>
      </c>
      <c r="B1010" s="5" t="inlineStr">
        <is>
          <t>execution</t>
        </is>
      </c>
      <c r="C1010" s="5" t="inlineStr"/>
      <c r="D1010" s="5" t="n">
        <v>8</v>
      </c>
      <c r="E1010" s="5" t="inlineStr">
        <is>
          <t>medium</t>
        </is>
      </c>
      <c r="F1010" s="5" t="inlineStr">
        <is>
          <t>EVTX</t>
        </is>
      </c>
      <c r="G1010" s="5" t="inlineStr">
        <is>
          <t>FAIL</t>
        </is>
      </c>
      <c r="H1010" s="5" t="inlineStr">
        <is>
          <t>No</t>
        </is>
      </c>
      <c r="I1010" s="5" t="inlineStr"/>
      <c r="J1010" s="5" t="inlineStr"/>
      <c r="K1010" s="5" t="inlineStr"/>
    </row>
    <row r="1011">
      <c r="A1011" s="5" t="n">
        <v>101009</v>
      </c>
      <c r="B1011" s="5" t="inlineStr">
        <is>
          <t>execution</t>
        </is>
      </c>
      <c r="C1011" s="5" t="inlineStr"/>
      <c r="D1011" s="5" t="n">
        <v>8</v>
      </c>
      <c r="E1011" s="5" t="inlineStr">
        <is>
          <t>medium</t>
        </is>
      </c>
      <c r="F1011" s="5" t="inlineStr">
        <is>
          <t>EVTX</t>
        </is>
      </c>
      <c r="G1011" s="5" t="inlineStr">
        <is>
          <t>FAIL</t>
        </is>
      </c>
      <c r="H1011" s="5" t="inlineStr">
        <is>
          <t>No</t>
        </is>
      </c>
      <c r="I1011" s="5" t="inlineStr"/>
      <c r="J1011" s="5" t="inlineStr"/>
      <c r="K1011" s="5" t="inlineStr"/>
    </row>
    <row r="1012">
      <c r="A1012" s="5" t="n">
        <v>101010</v>
      </c>
      <c r="B1012" s="5" t="inlineStr">
        <is>
          <t>execution</t>
        </is>
      </c>
      <c r="C1012" s="5" t="inlineStr">
        <is>
          <t>T1548.002</t>
        </is>
      </c>
      <c r="D1012" s="5" t="n">
        <v>9</v>
      </c>
      <c r="E1012" s="5" t="inlineStr">
        <is>
          <t>high</t>
        </is>
      </c>
      <c r="F1012" s="5" t="inlineStr">
        <is>
          <t>EVTX</t>
        </is>
      </c>
      <c r="G1012" s="5" t="inlineStr">
        <is>
          <t>PASS</t>
        </is>
      </c>
      <c r="H1012" s="5" t="inlineStr">
        <is>
          <t>No</t>
        </is>
      </c>
      <c r="I1012" s="5" t="inlineStr"/>
      <c r="J1012" s="5" t="inlineStr"/>
      <c r="K1012" s="5" t="inlineStr"/>
    </row>
    <row r="1013">
      <c r="A1013" s="5" t="n">
        <v>101011</v>
      </c>
      <c r="B1013" s="5" t="inlineStr">
        <is>
          <t>execution</t>
        </is>
      </c>
      <c r="C1013" s="5" t="inlineStr">
        <is>
          <t>T1548.002</t>
        </is>
      </c>
      <c r="D1013" s="5" t="n">
        <v>9</v>
      </c>
      <c r="E1013" s="5" t="inlineStr">
        <is>
          <t>high</t>
        </is>
      </c>
      <c r="F1013" s="5" t="inlineStr">
        <is>
          <t>EVTX</t>
        </is>
      </c>
      <c r="G1013" s="5" t="inlineStr">
        <is>
          <t>PASS</t>
        </is>
      </c>
      <c r="H1013" s="5" t="inlineStr">
        <is>
          <t>No</t>
        </is>
      </c>
      <c r="I1013" s="5" t="inlineStr"/>
      <c r="J1013" s="5" t="inlineStr"/>
      <c r="K1013" s="5" t="inlineStr"/>
    </row>
    <row r="1014">
      <c r="A1014" s="5" t="n">
        <v>101012</v>
      </c>
      <c r="B1014" s="5" t="inlineStr">
        <is>
          <t>execution</t>
        </is>
      </c>
      <c r="C1014" s="5" t="inlineStr">
        <is>
          <t>T1685</t>
        </is>
      </c>
      <c r="D1014" s="5" t="n">
        <v>9</v>
      </c>
      <c r="E1014" s="5" t="inlineStr">
        <is>
          <t>high</t>
        </is>
      </c>
      <c r="F1014" s="5" t="inlineStr">
        <is>
          <t>EVTX</t>
        </is>
      </c>
      <c r="G1014" s="5" t="inlineStr">
        <is>
          <t>FAIL</t>
        </is>
      </c>
      <c r="H1014" s="5" t="inlineStr">
        <is>
          <t>No</t>
        </is>
      </c>
      <c r="I1014" s="5" t="inlineStr"/>
      <c r="J1014" s="5" t="inlineStr"/>
      <c r="K1014" s="5" t="inlineStr"/>
    </row>
    <row r="1015">
      <c r="A1015" s="5" t="n">
        <v>101013</v>
      </c>
      <c r="B1015" s="5" t="inlineStr">
        <is>
          <t>execution</t>
        </is>
      </c>
      <c r="C1015" s="5" t="inlineStr">
        <is>
          <t>T1218</t>
        </is>
      </c>
      <c r="D1015" s="5" t="n">
        <v>8</v>
      </c>
      <c r="E1015" s="5" t="inlineStr">
        <is>
          <t>medium</t>
        </is>
      </c>
      <c r="F1015" s="5" t="inlineStr">
        <is>
          <t>EVTX</t>
        </is>
      </c>
      <c r="G1015" s="5" t="inlineStr">
        <is>
          <t>FAIL</t>
        </is>
      </c>
      <c r="H1015" s="5" t="inlineStr">
        <is>
          <t>No</t>
        </is>
      </c>
      <c r="I1015" s="5" t="inlineStr"/>
      <c r="J1015" s="5" t="inlineStr"/>
      <c r="K1015" s="5" t="inlineStr"/>
    </row>
    <row r="1016">
      <c r="A1016" s="5" t="n">
        <v>101014</v>
      </c>
      <c r="B1016" s="5" t="inlineStr">
        <is>
          <t>execution</t>
        </is>
      </c>
      <c r="C1016" s="5" t="inlineStr">
        <is>
          <t>T1059</t>
        </is>
      </c>
      <c r="D1016" s="5" t="n">
        <v>8</v>
      </c>
      <c r="E1016" s="5" t="inlineStr">
        <is>
          <t>medium</t>
        </is>
      </c>
      <c r="F1016" s="5" t="inlineStr">
        <is>
          <t>EVTX</t>
        </is>
      </c>
      <c r="G1016" s="5" t="inlineStr">
        <is>
          <t>FAIL</t>
        </is>
      </c>
      <c r="H1016" s="5" t="inlineStr">
        <is>
          <t>No</t>
        </is>
      </c>
      <c r="I1016" s="5" t="inlineStr"/>
      <c r="J1016" s="5" t="inlineStr"/>
      <c r="K1016" s="5" t="inlineStr"/>
    </row>
    <row r="1017">
      <c r="A1017" s="5" t="n">
        <v>101015</v>
      </c>
      <c r="B1017" s="5" t="inlineStr">
        <is>
          <t>execution</t>
        </is>
      </c>
      <c r="C1017" s="5" t="inlineStr">
        <is>
          <t>T1059</t>
        </is>
      </c>
      <c r="D1017" s="5" t="n">
        <v>9</v>
      </c>
      <c r="E1017" s="5" t="inlineStr">
        <is>
          <t>high</t>
        </is>
      </c>
      <c r="F1017" s="5" t="inlineStr">
        <is>
          <t>EVTX</t>
        </is>
      </c>
      <c r="G1017" s="5" t="inlineStr">
        <is>
          <t>FAIL</t>
        </is>
      </c>
      <c r="H1017" s="5" t="inlineStr">
        <is>
          <t>No</t>
        </is>
      </c>
      <c r="I1017" s="5" t="inlineStr"/>
      <c r="J1017" s="5" t="inlineStr"/>
      <c r="K1017" s="5" t="inlineStr"/>
    </row>
    <row r="1018">
      <c r="A1018" s="5" t="n">
        <v>101016</v>
      </c>
      <c r="B1018" s="5" t="inlineStr">
        <is>
          <t>execution</t>
        </is>
      </c>
      <c r="C1018" s="5" t="inlineStr">
        <is>
          <t>T1059</t>
        </is>
      </c>
      <c r="D1018" s="5" t="n">
        <v>9</v>
      </c>
      <c r="E1018" s="5" t="inlineStr">
        <is>
          <t>high</t>
        </is>
      </c>
      <c r="F1018" s="5" t="inlineStr">
        <is>
          <t>EVTX</t>
        </is>
      </c>
      <c r="G1018" s="5" t="inlineStr">
        <is>
          <t>FAIL</t>
        </is>
      </c>
      <c r="H1018" s="5" t="inlineStr">
        <is>
          <t>No</t>
        </is>
      </c>
      <c r="I1018" s="5" t="inlineStr"/>
      <c r="J1018" s="5" t="inlineStr"/>
      <c r="K1018" s="5" t="inlineStr"/>
    </row>
    <row r="1019">
      <c r="A1019" s="5" t="n">
        <v>101017</v>
      </c>
      <c r="B1019" s="5" t="inlineStr">
        <is>
          <t>execution</t>
        </is>
      </c>
      <c r="C1019" s="5" t="inlineStr">
        <is>
          <t>T1218</t>
        </is>
      </c>
      <c r="D1019" s="5" t="n">
        <v>8</v>
      </c>
      <c r="E1019" s="5" t="inlineStr">
        <is>
          <t>medium</t>
        </is>
      </c>
      <c r="F1019" s="5" t="inlineStr">
        <is>
          <t>EVTX</t>
        </is>
      </c>
      <c r="G1019" s="5" t="inlineStr">
        <is>
          <t>FAIL</t>
        </is>
      </c>
      <c r="H1019" s="5" t="inlineStr">
        <is>
          <t>No</t>
        </is>
      </c>
      <c r="I1019" s="5" t="inlineStr"/>
      <c r="J1019" s="5" t="inlineStr"/>
      <c r="K1019" s="5" t="inlineStr"/>
    </row>
    <row r="1020">
      <c r="A1020" s="5" t="n">
        <v>101018</v>
      </c>
      <c r="B1020" s="5" t="inlineStr">
        <is>
          <t>execution</t>
        </is>
      </c>
      <c r="C1020" s="5" t="inlineStr">
        <is>
          <t>T1218</t>
        </is>
      </c>
      <c r="D1020" s="5" t="n">
        <v>8</v>
      </c>
      <c r="E1020" s="5" t="inlineStr">
        <is>
          <t>medium</t>
        </is>
      </c>
      <c r="F1020" s="5" t="inlineStr">
        <is>
          <t>EVTX</t>
        </is>
      </c>
      <c r="G1020" s="5" t="inlineStr">
        <is>
          <t>FAIL</t>
        </is>
      </c>
      <c r="H1020" s="5" t="inlineStr">
        <is>
          <t>No</t>
        </is>
      </c>
      <c r="I1020" s="5" t="inlineStr"/>
      <c r="J1020" s="5" t="inlineStr"/>
      <c r="K1020" s="5" t="inlineStr"/>
    </row>
    <row r="1021">
      <c r="A1021" s="5" t="n">
        <v>101019</v>
      </c>
      <c r="B1021" s="5" t="inlineStr">
        <is>
          <t>execution</t>
        </is>
      </c>
      <c r="C1021" s="5" t="inlineStr">
        <is>
          <t>T1202</t>
        </is>
      </c>
      <c r="D1021" s="5" t="n">
        <v>8</v>
      </c>
      <c r="E1021" s="5" t="inlineStr">
        <is>
          <t>medium</t>
        </is>
      </c>
      <c r="F1021" s="5" t="inlineStr">
        <is>
          <t>EVTX</t>
        </is>
      </c>
      <c r="G1021" s="5" t="inlineStr">
        <is>
          <t>FAIL</t>
        </is>
      </c>
      <c r="H1021" s="5" t="inlineStr">
        <is>
          <t>No</t>
        </is>
      </c>
      <c r="I1021" s="5" t="inlineStr"/>
      <c r="J1021" s="5" t="inlineStr"/>
      <c r="K1021" s="5" t="inlineStr"/>
    </row>
    <row r="1022">
      <c r="A1022" s="5" t="n">
        <v>101020</v>
      </c>
      <c r="B1022" s="5" t="inlineStr">
        <is>
          <t>execution</t>
        </is>
      </c>
      <c r="C1022" s="5" t="inlineStr">
        <is>
          <t>T1218</t>
        </is>
      </c>
      <c r="D1022" s="5" t="n">
        <v>8</v>
      </c>
      <c r="E1022" s="5" t="inlineStr">
        <is>
          <t>medium</t>
        </is>
      </c>
      <c r="F1022" s="5" t="inlineStr">
        <is>
          <t>EVTX</t>
        </is>
      </c>
      <c r="G1022" s="5" t="inlineStr">
        <is>
          <t>FAIL</t>
        </is>
      </c>
      <c r="H1022" s="5" t="inlineStr">
        <is>
          <t>No</t>
        </is>
      </c>
      <c r="I1022" s="5" t="inlineStr"/>
      <c r="J1022" s="5" t="inlineStr"/>
      <c r="K1022" s="5" t="inlineStr"/>
    </row>
    <row r="1023">
      <c r="A1023" s="5" t="n">
        <v>101021</v>
      </c>
      <c r="B1023" s="5" t="inlineStr">
        <is>
          <t>execution</t>
        </is>
      </c>
      <c r="C1023" s="5" t="inlineStr">
        <is>
          <t>T1685</t>
        </is>
      </c>
      <c r="D1023" s="5" t="n">
        <v>9</v>
      </c>
      <c r="E1023" s="5" t="inlineStr">
        <is>
          <t>high</t>
        </is>
      </c>
      <c r="F1023" s="5" t="inlineStr">
        <is>
          <t>EVTX</t>
        </is>
      </c>
      <c r="G1023" s="5" t="inlineStr">
        <is>
          <t>FAIL</t>
        </is>
      </c>
      <c r="H1023" s="5" t="inlineStr">
        <is>
          <t>No</t>
        </is>
      </c>
      <c r="I1023" s="5" t="inlineStr"/>
      <c r="J1023" s="5" t="inlineStr"/>
      <c r="K1023" s="5" t="inlineStr"/>
    </row>
    <row r="1024">
      <c r="A1024" s="5" t="n">
        <v>101022</v>
      </c>
      <c r="B1024" s="5" t="inlineStr">
        <is>
          <t>execution</t>
        </is>
      </c>
      <c r="C1024" s="5" t="inlineStr"/>
      <c r="D1024" s="5" t="n">
        <v>9</v>
      </c>
      <c r="E1024" s="5" t="inlineStr">
        <is>
          <t>high</t>
        </is>
      </c>
      <c r="F1024" s="5" t="inlineStr">
        <is>
          <t>EVTX</t>
        </is>
      </c>
      <c r="G1024" s="5" t="inlineStr">
        <is>
          <t>PASS</t>
        </is>
      </c>
      <c r="H1024" s="5" t="inlineStr">
        <is>
          <t>No</t>
        </is>
      </c>
      <c r="I1024" s="5" t="inlineStr"/>
      <c r="J1024" s="5" t="inlineStr"/>
      <c r="K1024" s="5" t="inlineStr"/>
    </row>
    <row r="1025">
      <c r="A1025" s="5" t="n">
        <v>101023</v>
      </c>
      <c r="B1025" s="5" t="inlineStr">
        <is>
          <t>execution</t>
        </is>
      </c>
      <c r="C1025" s="5" t="inlineStr"/>
      <c r="D1025" s="5" t="n">
        <v>9</v>
      </c>
      <c r="E1025" s="5" t="inlineStr">
        <is>
          <t>high</t>
        </is>
      </c>
      <c r="F1025" s="5" t="inlineStr">
        <is>
          <t>EVTX</t>
        </is>
      </c>
      <c r="G1025" s="5" t="inlineStr">
        <is>
          <t>PASS</t>
        </is>
      </c>
      <c r="H1025" s="5" t="inlineStr">
        <is>
          <t>No</t>
        </is>
      </c>
      <c r="I1025" s="5" t="inlineStr"/>
      <c r="J1025" s="5" t="inlineStr"/>
      <c r="K1025" s="5" t="inlineStr"/>
    </row>
    <row r="1026">
      <c r="A1026" s="5" t="n">
        <v>101024</v>
      </c>
      <c r="B1026" s="5" t="inlineStr">
        <is>
          <t>execution</t>
        </is>
      </c>
      <c r="C1026" s="5" t="inlineStr"/>
      <c r="D1026" s="5" t="n">
        <v>9</v>
      </c>
      <c r="E1026" s="5" t="inlineStr">
        <is>
          <t>high</t>
        </is>
      </c>
      <c r="F1026" s="5" t="inlineStr">
        <is>
          <t>EVTX</t>
        </is>
      </c>
      <c r="G1026" s="5" t="inlineStr">
        <is>
          <t>FAIL</t>
        </is>
      </c>
      <c r="H1026" s="5" t="inlineStr">
        <is>
          <t>No</t>
        </is>
      </c>
      <c r="I1026" s="5" t="inlineStr"/>
      <c r="J1026" s="5" t="inlineStr"/>
      <c r="K1026" s="5" t="inlineStr"/>
    </row>
    <row r="1027">
      <c r="A1027" s="5" t="n">
        <v>101025</v>
      </c>
      <c r="B1027" s="5" t="inlineStr">
        <is>
          <t>execution</t>
        </is>
      </c>
      <c r="C1027" s="5" t="inlineStr">
        <is>
          <t>T1059.001</t>
        </is>
      </c>
      <c r="D1027" s="5" t="n">
        <v>8</v>
      </c>
      <c r="E1027" s="5" t="inlineStr">
        <is>
          <t>medium</t>
        </is>
      </c>
      <c r="F1027" s="5" t="inlineStr">
        <is>
          <t>EVTX</t>
        </is>
      </c>
      <c r="G1027" s="5" t="inlineStr">
        <is>
          <t>FAIL</t>
        </is>
      </c>
      <c r="H1027" s="5" t="inlineStr">
        <is>
          <t>No</t>
        </is>
      </c>
      <c r="I1027" s="5" t="inlineStr"/>
      <c r="J1027" s="5" t="inlineStr"/>
      <c r="K1027" s="5" t="inlineStr"/>
    </row>
    <row r="1028">
      <c r="A1028" s="5" t="n">
        <v>101026</v>
      </c>
      <c r="B1028" s="5" t="inlineStr">
        <is>
          <t>execution</t>
        </is>
      </c>
      <c r="C1028" s="5" t="inlineStr">
        <is>
          <t>T1036</t>
        </is>
      </c>
      <c r="D1028" s="5" t="n">
        <v>8</v>
      </c>
      <c r="E1028" s="5" t="inlineStr">
        <is>
          <t>medium</t>
        </is>
      </c>
      <c r="F1028" s="5" t="inlineStr">
        <is>
          <t>EVTX</t>
        </is>
      </c>
      <c r="G1028" s="5" t="inlineStr">
        <is>
          <t>FAIL</t>
        </is>
      </c>
      <c r="H1028" s="5" t="inlineStr">
        <is>
          <t>No</t>
        </is>
      </c>
      <c r="I1028" s="5" t="inlineStr"/>
      <c r="J1028" s="5" t="inlineStr"/>
      <c r="K1028" s="5" t="inlineStr"/>
    </row>
    <row r="1029">
      <c r="A1029" s="5" t="n">
        <v>101027</v>
      </c>
      <c r="B1029" s="5" t="inlineStr">
        <is>
          <t>execution</t>
        </is>
      </c>
      <c r="C1029" s="5" t="inlineStr"/>
      <c r="D1029" s="5" t="n">
        <v>9</v>
      </c>
      <c r="E1029" s="5" t="inlineStr">
        <is>
          <t>high</t>
        </is>
      </c>
      <c r="F1029" s="5" t="inlineStr">
        <is>
          <t>EVTX</t>
        </is>
      </c>
      <c r="G1029" s="5" t="inlineStr">
        <is>
          <t>PASS</t>
        </is>
      </c>
      <c r="H1029" s="5" t="inlineStr">
        <is>
          <t>No</t>
        </is>
      </c>
      <c r="I1029" s="5" t="inlineStr"/>
      <c r="J1029" s="5" t="inlineStr"/>
      <c r="K1029" s="5" t="inlineStr"/>
    </row>
    <row r="1030">
      <c r="A1030" s="5" t="n">
        <v>101028</v>
      </c>
      <c r="B1030" s="5" t="inlineStr">
        <is>
          <t>execution</t>
        </is>
      </c>
      <c r="C1030" s="5" t="inlineStr"/>
      <c r="D1030" s="5" t="n">
        <v>9</v>
      </c>
      <c r="E1030" s="5" t="inlineStr">
        <is>
          <t>high</t>
        </is>
      </c>
      <c r="F1030" s="5" t="inlineStr">
        <is>
          <t>EVTX</t>
        </is>
      </c>
      <c r="G1030" s="5" t="inlineStr">
        <is>
          <t>FAIL</t>
        </is>
      </c>
      <c r="H1030" s="5" t="inlineStr">
        <is>
          <t>No</t>
        </is>
      </c>
      <c r="I1030" s="5" t="inlineStr"/>
      <c r="J1030" s="5" t="inlineStr"/>
      <c r="K1030" s="5" t="inlineStr"/>
    </row>
    <row r="1031">
      <c r="A1031" s="5" t="n">
        <v>101029</v>
      </c>
      <c r="B1031" s="5" t="inlineStr">
        <is>
          <t>execution</t>
        </is>
      </c>
      <c r="C1031" s="5" t="inlineStr"/>
      <c r="D1031" s="5" t="n">
        <v>9</v>
      </c>
      <c r="E1031" s="5" t="inlineStr">
        <is>
          <t>high</t>
        </is>
      </c>
      <c r="F1031" s="5" t="inlineStr">
        <is>
          <t>EVTX</t>
        </is>
      </c>
      <c r="G1031" s="5" t="inlineStr">
        <is>
          <t>PASS</t>
        </is>
      </c>
      <c r="H1031" s="5" t="inlineStr">
        <is>
          <t>No</t>
        </is>
      </c>
      <c r="I1031" s="5" t="inlineStr"/>
      <c r="J1031" s="5" t="inlineStr"/>
      <c r="K1031" s="5" t="inlineStr"/>
    </row>
    <row r="1032">
      <c r="A1032" s="5" t="n">
        <v>101030</v>
      </c>
      <c r="B1032" s="5" t="inlineStr">
        <is>
          <t>execution</t>
        </is>
      </c>
      <c r="C1032" s="5" t="inlineStr"/>
      <c r="D1032" s="5" t="n">
        <v>9</v>
      </c>
      <c r="E1032" s="5" t="inlineStr">
        <is>
          <t>high</t>
        </is>
      </c>
      <c r="F1032" s="5" t="inlineStr">
        <is>
          <t>EVTX</t>
        </is>
      </c>
      <c r="G1032" s="5" t="inlineStr">
        <is>
          <t>FAIL</t>
        </is>
      </c>
      <c r="H1032" s="5" t="inlineStr">
        <is>
          <t>No</t>
        </is>
      </c>
      <c r="I1032" s="5" t="inlineStr"/>
      <c r="J1032" s="5" t="inlineStr"/>
      <c r="K1032" s="5" t="inlineStr"/>
    </row>
    <row r="1033">
      <c r="A1033" s="5" t="n">
        <v>101031</v>
      </c>
      <c r="B1033" s="5" t="inlineStr">
        <is>
          <t>execution</t>
        </is>
      </c>
      <c r="C1033" s="5" t="inlineStr"/>
      <c r="D1033" s="5" t="n">
        <v>8</v>
      </c>
      <c r="E1033" s="5" t="inlineStr">
        <is>
          <t>medium</t>
        </is>
      </c>
      <c r="F1033" s="5" t="inlineStr">
        <is>
          <t>EVTX</t>
        </is>
      </c>
      <c r="G1033" s="5" t="inlineStr">
        <is>
          <t>FAIL</t>
        </is>
      </c>
      <c r="H1033" s="5" t="inlineStr">
        <is>
          <t>No</t>
        </is>
      </c>
      <c r="I1033" s="5" t="inlineStr"/>
      <c r="J1033" s="5" t="inlineStr"/>
      <c r="K1033" s="5" t="inlineStr"/>
    </row>
    <row r="1034">
      <c r="A1034" s="5" t="n">
        <v>101032</v>
      </c>
      <c r="B1034" s="5" t="inlineStr">
        <is>
          <t>execution</t>
        </is>
      </c>
      <c r="C1034" s="5" t="inlineStr">
        <is>
          <t>T1059</t>
        </is>
      </c>
      <c r="D1034" s="5" t="n">
        <v>8</v>
      </c>
      <c r="E1034" s="5" t="inlineStr">
        <is>
          <t>medium</t>
        </is>
      </c>
      <c r="F1034" s="5" t="inlineStr">
        <is>
          <t>EVTX</t>
        </is>
      </c>
      <c r="G1034" s="5" t="inlineStr">
        <is>
          <t>PASS</t>
        </is>
      </c>
      <c r="H1034" s="5" t="inlineStr">
        <is>
          <t>No</t>
        </is>
      </c>
      <c r="I1034" s="5" t="inlineStr"/>
      <c r="J1034" s="5" t="inlineStr"/>
      <c r="K1034" s="5" t="inlineStr"/>
    </row>
    <row r="1035">
      <c r="A1035" s="5" t="n">
        <v>101033</v>
      </c>
      <c r="B1035" s="5" t="inlineStr">
        <is>
          <t>execution</t>
        </is>
      </c>
      <c r="C1035" s="5" t="inlineStr">
        <is>
          <t>T1059</t>
        </is>
      </c>
      <c r="D1035" s="5" t="n">
        <v>9</v>
      </c>
      <c r="E1035" s="5" t="inlineStr">
        <is>
          <t>high</t>
        </is>
      </c>
      <c r="F1035" s="5" t="inlineStr">
        <is>
          <t>EVTX</t>
        </is>
      </c>
      <c r="G1035" s="5" t="inlineStr">
        <is>
          <t>PASS</t>
        </is>
      </c>
      <c r="H1035" s="5" t="inlineStr">
        <is>
          <t>No</t>
        </is>
      </c>
      <c r="I1035" s="5" t="inlineStr"/>
      <c r="J1035" s="5" t="inlineStr"/>
      <c r="K1035" s="5" t="inlineStr"/>
    </row>
    <row r="1036">
      <c r="A1036" s="5" t="n">
        <v>101034</v>
      </c>
      <c r="B1036" s="5" t="inlineStr">
        <is>
          <t>execution</t>
        </is>
      </c>
      <c r="C1036" s="5" t="inlineStr">
        <is>
          <t>T1059</t>
        </is>
      </c>
      <c r="D1036" s="5" t="n">
        <v>8</v>
      </c>
      <c r="E1036" s="5" t="inlineStr">
        <is>
          <t>medium</t>
        </is>
      </c>
      <c r="F1036" s="5" t="inlineStr">
        <is>
          <t>EVTX</t>
        </is>
      </c>
      <c r="G1036" s="5" t="inlineStr">
        <is>
          <t>FAIL</t>
        </is>
      </c>
      <c r="H1036" s="5" t="inlineStr">
        <is>
          <t>No</t>
        </is>
      </c>
      <c r="I1036" s="5" t="inlineStr"/>
      <c r="J1036" s="5" t="inlineStr"/>
      <c r="K1036" s="5" t="inlineStr"/>
    </row>
    <row r="1037">
      <c r="A1037" s="5" t="n">
        <v>101035</v>
      </c>
      <c r="B1037" s="5" t="inlineStr">
        <is>
          <t>execution</t>
        </is>
      </c>
      <c r="C1037" s="5" t="inlineStr">
        <is>
          <t>T1059</t>
        </is>
      </c>
      <c r="D1037" s="5" t="n">
        <v>8</v>
      </c>
      <c r="E1037" s="5" t="inlineStr">
        <is>
          <t>medium</t>
        </is>
      </c>
      <c r="F1037" s="5" t="inlineStr">
        <is>
          <t>EVTX</t>
        </is>
      </c>
      <c r="G1037" s="5" t="inlineStr">
        <is>
          <t>PASS</t>
        </is>
      </c>
      <c r="H1037" s="5" t="inlineStr">
        <is>
          <t>No</t>
        </is>
      </c>
      <c r="I1037" s="5" t="inlineStr"/>
      <c r="J1037" s="5" t="inlineStr"/>
      <c r="K1037" s="5" t="inlineStr"/>
    </row>
    <row r="1038">
      <c r="A1038" s="5" t="n">
        <v>101036</v>
      </c>
      <c r="B1038" s="5" t="inlineStr">
        <is>
          <t>execution</t>
        </is>
      </c>
      <c r="C1038" s="5" t="inlineStr">
        <is>
          <t>T1203</t>
        </is>
      </c>
      <c r="D1038" s="5" t="n">
        <v>8</v>
      </c>
      <c r="E1038" s="5" t="inlineStr">
        <is>
          <t>medium</t>
        </is>
      </c>
      <c r="F1038" s="5" t="inlineStr">
        <is>
          <t>EVTX</t>
        </is>
      </c>
      <c r="G1038" s="5" t="inlineStr">
        <is>
          <t>FAIL</t>
        </is>
      </c>
      <c r="H1038" s="5" t="inlineStr">
        <is>
          <t>No</t>
        </is>
      </c>
      <c r="I1038" s="5" t="inlineStr"/>
      <c r="J1038" s="5" t="inlineStr"/>
      <c r="K1038" s="5" t="inlineStr"/>
    </row>
    <row r="1039">
      <c r="A1039" s="5" t="n">
        <v>101037</v>
      </c>
      <c r="B1039" s="5" t="inlineStr">
        <is>
          <t>execution</t>
        </is>
      </c>
      <c r="C1039" s="5" t="inlineStr">
        <is>
          <t>T1216</t>
        </is>
      </c>
      <c r="D1039" s="5" t="n">
        <v>8</v>
      </c>
      <c r="E1039" s="5" t="inlineStr">
        <is>
          <t>medium</t>
        </is>
      </c>
      <c r="F1039" s="5" t="inlineStr">
        <is>
          <t>EVTX</t>
        </is>
      </c>
      <c r="G1039" s="5" t="inlineStr">
        <is>
          <t>PASS</t>
        </is>
      </c>
      <c r="H1039" s="5" t="inlineStr">
        <is>
          <t>No</t>
        </is>
      </c>
      <c r="I1039" s="5" t="inlineStr"/>
      <c r="J1039" s="5" t="inlineStr"/>
      <c r="K1039" s="5" t="inlineStr"/>
    </row>
    <row r="1040">
      <c r="A1040" s="5" t="n">
        <v>101038</v>
      </c>
      <c r="B1040" s="5" t="inlineStr">
        <is>
          <t>execution</t>
        </is>
      </c>
      <c r="C1040" s="5" t="inlineStr">
        <is>
          <t>T1216</t>
        </is>
      </c>
      <c r="D1040" s="5" t="n">
        <v>8</v>
      </c>
      <c r="E1040" s="5" t="inlineStr">
        <is>
          <t>medium</t>
        </is>
      </c>
      <c r="F1040" s="5" t="inlineStr">
        <is>
          <t>EVTX</t>
        </is>
      </c>
      <c r="G1040" s="5" t="inlineStr">
        <is>
          <t>FAIL</t>
        </is>
      </c>
      <c r="H1040" s="5" t="inlineStr">
        <is>
          <t>No</t>
        </is>
      </c>
      <c r="I1040" s="5" t="inlineStr"/>
      <c r="J1040" s="5" t="inlineStr"/>
      <c r="K1040" s="5" t="inlineStr"/>
    </row>
    <row r="1041">
      <c r="A1041" s="5" t="n">
        <v>101039</v>
      </c>
      <c r="B1041" s="5" t="inlineStr">
        <is>
          <t>execution</t>
        </is>
      </c>
      <c r="C1041" s="5" t="inlineStr">
        <is>
          <t>T1059.001</t>
        </is>
      </c>
      <c r="D1041" s="5" t="n">
        <v>8</v>
      </c>
      <c r="E1041" s="5" t="inlineStr">
        <is>
          <t>medium</t>
        </is>
      </c>
      <c r="F1041" s="5" t="inlineStr">
        <is>
          <t>EVTX</t>
        </is>
      </c>
      <c r="G1041" s="5" t="inlineStr">
        <is>
          <t>PASS</t>
        </is>
      </c>
      <c r="H1041" s="5" t="inlineStr">
        <is>
          <t>No</t>
        </is>
      </c>
      <c r="I1041" s="5" t="inlineStr"/>
      <c r="J1041" s="5" t="inlineStr"/>
      <c r="K1041" s="5" t="inlineStr"/>
    </row>
    <row r="1042">
      <c r="A1042" s="5" t="n">
        <v>101040</v>
      </c>
      <c r="B1042" s="5" t="inlineStr">
        <is>
          <t>execution</t>
        </is>
      </c>
      <c r="C1042" s="5" t="inlineStr">
        <is>
          <t>T1059.001</t>
        </is>
      </c>
      <c r="D1042" s="5" t="n">
        <v>8</v>
      </c>
      <c r="E1042" s="5" t="inlineStr">
        <is>
          <t>medium</t>
        </is>
      </c>
      <c r="F1042" s="5" t="inlineStr">
        <is>
          <t>EVTX</t>
        </is>
      </c>
      <c r="G1042" s="5" t="inlineStr">
        <is>
          <t>PASS</t>
        </is>
      </c>
      <c r="H1042" s="5" t="inlineStr">
        <is>
          <t>No</t>
        </is>
      </c>
      <c r="I1042" s="5" t="inlineStr"/>
      <c r="J1042" s="5" t="inlineStr"/>
      <c r="K1042" s="5" t="inlineStr"/>
    </row>
    <row r="1043">
      <c r="A1043" s="5" t="n">
        <v>101041</v>
      </c>
      <c r="B1043" s="5" t="inlineStr">
        <is>
          <t>execution</t>
        </is>
      </c>
      <c r="C1043" s="5" t="inlineStr">
        <is>
          <t>T1218</t>
        </is>
      </c>
      <c r="D1043" s="5" t="n">
        <v>8</v>
      </c>
      <c r="E1043" s="5" t="inlineStr">
        <is>
          <t>medium</t>
        </is>
      </c>
      <c r="F1043" s="5" t="inlineStr">
        <is>
          <t>EVTX</t>
        </is>
      </c>
      <c r="G1043" s="5" t="inlineStr">
        <is>
          <t>PASS</t>
        </is>
      </c>
      <c r="H1043" s="5" t="inlineStr">
        <is>
          <t>No</t>
        </is>
      </c>
      <c r="I1043" s="5" t="inlineStr"/>
      <c r="J1043" s="5" t="inlineStr"/>
      <c r="K1043" s="5" t="inlineStr"/>
    </row>
    <row r="1044">
      <c r="A1044" s="5" t="n">
        <v>101042</v>
      </c>
      <c r="B1044" s="5" t="inlineStr">
        <is>
          <t>execution</t>
        </is>
      </c>
      <c r="C1044" s="5" t="inlineStr">
        <is>
          <t>T1047</t>
        </is>
      </c>
      <c r="D1044" s="5" t="n">
        <v>9</v>
      </c>
      <c r="E1044" s="5" t="inlineStr">
        <is>
          <t>high</t>
        </is>
      </c>
      <c r="F1044" s="5" t="inlineStr">
        <is>
          <t>EVTX</t>
        </is>
      </c>
      <c r="G1044" s="5" t="inlineStr">
        <is>
          <t>PASS</t>
        </is>
      </c>
      <c r="H1044" s="5" t="inlineStr">
        <is>
          <t>No</t>
        </is>
      </c>
      <c r="I1044" s="5" t="inlineStr"/>
      <c r="J1044" s="5" t="inlineStr"/>
      <c r="K1044" s="5" t="inlineStr"/>
    </row>
    <row r="1045">
      <c r="A1045" s="5" t="n">
        <v>101043</v>
      </c>
      <c r="B1045" s="5" t="inlineStr">
        <is>
          <t>execution</t>
        </is>
      </c>
      <c r="C1045" s="5" t="inlineStr">
        <is>
          <t>T1047</t>
        </is>
      </c>
      <c r="D1045" s="5" t="n">
        <v>8</v>
      </c>
      <c r="E1045" s="5" t="inlineStr">
        <is>
          <t>medium</t>
        </is>
      </c>
      <c r="F1045" s="5" t="inlineStr">
        <is>
          <t>EVTX</t>
        </is>
      </c>
      <c r="G1045" s="5" t="inlineStr">
        <is>
          <t>PASS</t>
        </is>
      </c>
      <c r="H1045" s="5" t="inlineStr">
        <is>
          <t>No</t>
        </is>
      </c>
      <c r="I1045" s="5" t="inlineStr"/>
      <c r="J1045" s="5" t="inlineStr"/>
      <c r="K1045" s="5" t="inlineStr"/>
    </row>
    <row r="1046">
      <c r="A1046" s="5" t="n">
        <v>101044</v>
      </c>
      <c r="B1046" s="5" t="inlineStr">
        <is>
          <t>execution</t>
        </is>
      </c>
      <c r="C1046" s="5" t="inlineStr">
        <is>
          <t>T1047</t>
        </is>
      </c>
      <c r="D1046" s="5" t="n">
        <v>8</v>
      </c>
      <c r="E1046" s="5" t="inlineStr">
        <is>
          <t>medium</t>
        </is>
      </c>
      <c r="F1046" s="5" t="inlineStr">
        <is>
          <t>EVTX</t>
        </is>
      </c>
      <c r="G1046" s="5" t="inlineStr">
        <is>
          <t>PASS</t>
        </is>
      </c>
      <c r="H1046" s="5" t="inlineStr">
        <is>
          <t>No</t>
        </is>
      </c>
      <c r="I1046" s="5" t="inlineStr"/>
      <c r="J1046" s="5" t="inlineStr"/>
      <c r="K1046" s="5" t="inlineStr"/>
    </row>
    <row r="1047">
      <c r="A1047" s="5" t="n">
        <v>101045</v>
      </c>
      <c r="B1047" s="5" t="inlineStr">
        <is>
          <t>execution</t>
        </is>
      </c>
      <c r="C1047" s="5" t="inlineStr">
        <is>
          <t>T1047</t>
        </is>
      </c>
      <c r="D1047" s="5" t="n">
        <v>8</v>
      </c>
      <c r="E1047" s="5" t="inlineStr">
        <is>
          <t>medium</t>
        </is>
      </c>
      <c r="F1047" s="5" t="inlineStr">
        <is>
          <t>EVTX</t>
        </is>
      </c>
      <c r="G1047" s="5" t="inlineStr">
        <is>
          <t>PASS</t>
        </is>
      </c>
      <c r="H1047" s="5" t="inlineStr">
        <is>
          <t>No</t>
        </is>
      </c>
      <c r="I1047" s="5" t="inlineStr"/>
      <c r="J1047" s="5" t="inlineStr"/>
      <c r="K1047" s="5" t="inlineStr"/>
    </row>
    <row r="1048">
      <c r="A1048" s="5" t="n">
        <v>101046</v>
      </c>
      <c r="B1048" s="5" t="inlineStr">
        <is>
          <t>execution</t>
        </is>
      </c>
      <c r="C1048" s="5" t="inlineStr">
        <is>
          <t>T1047</t>
        </is>
      </c>
      <c r="D1048" s="5" t="n">
        <v>8</v>
      </c>
      <c r="E1048" s="5" t="inlineStr">
        <is>
          <t>medium</t>
        </is>
      </c>
      <c r="F1048" s="5" t="inlineStr">
        <is>
          <t>EVTX</t>
        </is>
      </c>
      <c r="G1048" s="5" t="inlineStr">
        <is>
          <t>FAIL</t>
        </is>
      </c>
      <c r="H1048" s="5" t="inlineStr">
        <is>
          <t>No</t>
        </is>
      </c>
      <c r="I1048" s="5" t="inlineStr"/>
      <c r="J1048" s="5" t="inlineStr"/>
      <c r="K1048" s="5" t="inlineStr"/>
    </row>
    <row r="1049">
      <c r="A1049" s="5" t="n">
        <v>101047</v>
      </c>
      <c r="B1049" s="5" t="inlineStr">
        <is>
          <t>execution</t>
        </is>
      </c>
      <c r="C1049" s="5" t="inlineStr">
        <is>
          <t>T1047</t>
        </is>
      </c>
      <c r="D1049" s="5" t="n">
        <v>8</v>
      </c>
      <c r="E1049" s="5" t="inlineStr">
        <is>
          <t>medium</t>
        </is>
      </c>
      <c r="F1049" s="5" t="inlineStr">
        <is>
          <t>EVTX</t>
        </is>
      </c>
      <c r="G1049" s="5" t="inlineStr">
        <is>
          <t>PASS</t>
        </is>
      </c>
      <c r="H1049" s="5" t="inlineStr">
        <is>
          <t>No</t>
        </is>
      </c>
      <c r="I1049" s="5" t="inlineStr"/>
      <c r="J1049" s="5" t="inlineStr"/>
      <c r="K1049" s="5" t="inlineStr"/>
    </row>
    <row r="1050">
      <c r="A1050" s="5" t="n">
        <v>101048</v>
      </c>
      <c r="B1050" s="5" t="inlineStr">
        <is>
          <t>execution</t>
        </is>
      </c>
      <c r="C1050" s="5" t="inlineStr">
        <is>
          <t>T1047</t>
        </is>
      </c>
      <c r="D1050" s="5" t="n">
        <v>8</v>
      </c>
      <c r="E1050" s="5" t="inlineStr">
        <is>
          <t>medium</t>
        </is>
      </c>
      <c r="F1050" s="5" t="inlineStr">
        <is>
          <t>EVTX</t>
        </is>
      </c>
      <c r="G1050" s="5" t="inlineStr">
        <is>
          <t>PASS</t>
        </is>
      </c>
      <c r="H1050" s="5" t="inlineStr">
        <is>
          <t>No</t>
        </is>
      </c>
      <c r="I1050" s="5" t="inlineStr"/>
      <c r="J1050" s="5" t="inlineStr"/>
      <c r="K1050" s="5" t="inlineStr"/>
    </row>
    <row r="1051">
      <c r="A1051" s="5" t="n">
        <v>101049</v>
      </c>
      <c r="B1051" s="5" t="inlineStr">
        <is>
          <t>execution</t>
        </is>
      </c>
      <c r="C1051" s="5" t="inlineStr">
        <is>
          <t>T1047</t>
        </is>
      </c>
      <c r="D1051" s="5" t="n">
        <v>8</v>
      </c>
      <c r="E1051" s="5" t="inlineStr">
        <is>
          <t>medium</t>
        </is>
      </c>
      <c r="F1051" s="5" t="inlineStr">
        <is>
          <t>EVTX</t>
        </is>
      </c>
      <c r="G1051" s="5" t="inlineStr">
        <is>
          <t>FAIL</t>
        </is>
      </c>
      <c r="H1051" s="5" t="inlineStr">
        <is>
          <t>No</t>
        </is>
      </c>
      <c r="I1051" s="5" t="inlineStr"/>
      <c r="J1051" s="5" t="inlineStr"/>
      <c r="K1051" s="5" t="inlineStr"/>
    </row>
    <row r="1052">
      <c r="A1052" s="5" t="n">
        <v>101050</v>
      </c>
      <c r="B1052" s="5" t="inlineStr">
        <is>
          <t>execution</t>
        </is>
      </c>
      <c r="C1052" s="5" t="inlineStr">
        <is>
          <t>T1047</t>
        </is>
      </c>
      <c r="D1052" s="5" t="n">
        <v>8</v>
      </c>
      <c r="E1052" s="5" t="inlineStr">
        <is>
          <t>medium</t>
        </is>
      </c>
      <c r="F1052" s="5" t="inlineStr">
        <is>
          <t>EVTX</t>
        </is>
      </c>
      <c r="G1052" s="5" t="inlineStr">
        <is>
          <t>PASS</t>
        </is>
      </c>
      <c r="H1052" s="5" t="inlineStr">
        <is>
          <t>No</t>
        </is>
      </c>
      <c r="I1052" s="5" t="inlineStr"/>
      <c r="J1052" s="5" t="inlineStr"/>
      <c r="K1052" s="5" t="inlineStr"/>
    </row>
    <row r="1053">
      <c r="A1053" s="5" t="n">
        <v>101051</v>
      </c>
      <c r="B1053" s="5" t="inlineStr">
        <is>
          <t>execution</t>
        </is>
      </c>
      <c r="C1053" s="5" t="inlineStr">
        <is>
          <t>T1047</t>
        </is>
      </c>
      <c r="D1053" s="5" t="n">
        <v>8</v>
      </c>
      <c r="E1053" s="5" t="inlineStr">
        <is>
          <t>medium</t>
        </is>
      </c>
      <c r="F1053" s="5" t="inlineStr">
        <is>
          <t>EVTX</t>
        </is>
      </c>
      <c r="G1053" s="5" t="inlineStr">
        <is>
          <t>FAIL</t>
        </is>
      </c>
      <c r="H1053" s="5" t="inlineStr">
        <is>
          <t>No</t>
        </is>
      </c>
      <c r="I1053" s="5" t="inlineStr"/>
      <c r="J1053" s="5" t="inlineStr"/>
      <c r="K1053" s="5" t="inlineStr"/>
    </row>
    <row r="1054">
      <c r="A1054" s="5" t="n">
        <v>101052</v>
      </c>
      <c r="B1054" s="5" t="inlineStr">
        <is>
          <t>execution</t>
        </is>
      </c>
      <c r="C1054" s="5" t="inlineStr">
        <is>
          <t>T1047</t>
        </is>
      </c>
      <c r="D1054" s="5" t="n">
        <v>8</v>
      </c>
      <c r="E1054" s="5" t="inlineStr">
        <is>
          <t>medium</t>
        </is>
      </c>
      <c r="F1054" s="5" t="inlineStr">
        <is>
          <t>EVTX</t>
        </is>
      </c>
      <c r="G1054" s="5" t="inlineStr">
        <is>
          <t>FAIL</t>
        </is>
      </c>
      <c r="H1054" s="5" t="inlineStr">
        <is>
          <t>No</t>
        </is>
      </c>
      <c r="I1054" s="5" t="inlineStr"/>
      <c r="J1054" s="5" t="inlineStr"/>
      <c r="K1054" s="5" t="inlineStr"/>
    </row>
    <row r="1055">
      <c r="A1055" s="5" t="n">
        <v>101053</v>
      </c>
      <c r="B1055" s="5" t="inlineStr">
        <is>
          <t>execution</t>
        </is>
      </c>
      <c r="C1055" s="5" t="inlineStr">
        <is>
          <t>T1047</t>
        </is>
      </c>
      <c r="D1055" s="5" t="n">
        <v>8</v>
      </c>
      <c r="E1055" s="5" t="inlineStr">
        <is>
          <t>medium</t>
        </is>
      </c>
      <c r="F1055" s="5" t="inlineStr">
        <is>
          <t>EVTX</t>
        </is>
      </c>
      <c r="G1055" s="5" t="inlineStr">
        <is>
          <t>PASS</t>
        </is>
      </c>
      <c r="H1055" s="5" t="inlineStr">
        <is>
          <t>No</t>
        </is>
      </c>
      <c r="I1055" s="5" t="inlineStr"/>
      <c r="J1055" s="5" t="inlineStr"/>
      <c r="K1055" s="5" t="inlineStr"/>
    </row>
    <row r="1056">
      <c r="A1056" s="5" t="n">
        <v>101054</v>
      </c>
      <c r="B1056" s="5" t="inlineStr">
        <is>
          <t>execution</t>
        </is>
      </c>
      <c r="C1056" s="5" t="inlineStr">
        <is>
          <t>T1047</t>
        </is>
      </c>
      <c r="D1056" s="5" t="n">
        <v>8</v>
      </c>
      <c r="E1056" s="5" t="inlineStr">
        <is>
          <t>medium</t>
        </is>
      </c>
      <c r="F1056" s="5" t="inlineStr">
        <is>
          <t>EVTX</t>
        </is>
      </c>
      <c r="G1056" s="5" t="inlineStr">
        <is>
          <t>FAIL</t>
        </is>
      </c>
      <c r="H1056" s="5" t="inlineStr">
        <is>
          <t>No</t>
        </is>
      </c>
      <c r="I1056" s="5" t="inlineStr"/>
      <c r="J1056" s="5" t="inlineStr"/>
      <c r="K1056" s="5" t="inlineStr"/>
    </row>
    <row r="1057">
      <c r="A1057" s="5" t="n">
        <v>101055</v>
      </c>
      <c r="B1057" s="5" t="inlineStr">
        <is>
          <t>execution</t>
        </is>
      </c>
      <c r="C1057" s="5" t="inlineStr">
        <is>
          <t>T1047</t>
        </is>
      </c>
      <c r="D1057" s="5" t="n">
        <v>9</v>
      </c>
      <c r="E1057" s="5" t="inlineStr">
        <is>
          <t>high</t>
        </is>
      </c>
      <c r="F1057" s="5" t="inlineStr">
        <is>
          <t>EVTX</t>
        </is>
      </c>
      <c r="G1057" s="5" t="inlineStr">
        <is>
          <t>PASS</t>
        </is>
      </c>
      <c r="H1057" s="5" t="inlineStr">
        <is>
          <t>No</t>
        </is>
      </c>
      <c r="I1057" s="5" t="inlineStr"/>
      <c r="J1057" s="5" t="inlineStr"/>
      <c r="K1057" s="5" t="inlineStr"/>
    </row>
    <row r="1058">
      <c r="A1058" s="5" t="n">
        <v>101056</v>
      </c>
      <c r="B1058" s="5" t="inlineStr">
        <is>
          <t>execution</t>
        </is>
      </c>
      <c r="C1058" s="5" t="inlineStr">
        <is>
          <t>T1204.002</t>
        </is>
      </c>
      <c r="D1058" s="5" t="n">
        <v>9</v>
      </c>
      <c r="E1058" s="5" t="inlineStr">
        <is>
          <t>high</t>
        </is>
      </c>
      <c r="F1058" s="5" t="inlineStr">
        <is>
          <t>EVTX</t>
        </is>
      </c>
      <c r="G1058" s="5" t="inlineStr">
        <is>
          <t>FAIL</t>
        </is>
      </c>
      <c r="H1058" s="5" t="inlineStr">
        <is>
          <t>No</t>
        </is>
      </c>
      <c r="I1058" s="5" t="inlineStr"/>
      <c r="J1058" s="5" t="inlineStr"/>
      <c r="K1058" s="5" t="inlineStr"/>
    </row>
    <row r="1059">
      <c r="A1059" s="5" t="n">
        <v>101057</v>
      </c>
      <c r="B1059" s="5" t="inlineStr">
        <is>
          <t>execution</t>
        </is>
      </c>
      <c r="C1059" s="5" t="inlineStr">
        <is>
          <t>T1047</t>
        </is>
      </c>
      <c r="D1059" s="5" t="n">
        <v>9</v>
      </c>
      <c r="E1059" s="5" t="inlineStr">
        <is>
          <t>high</t>
        </is>
      </c>
      <c r="F1059" s="5" t="inlineStr">
        <is>
          <t>EVTX</t>
        </is>
      </c>
      <c r="G1059" s="5" t="inlineStr">
        <is>
          <t>PASS</t>
        </is>
      </c>
      <c r="H1059" s="5" t="inlineStr">
        <is>
          <t>No</t>
        </is>
      </c>
      <c r="I1059" s="5" t="inlineStr"/>
      <c r="J1059" s="5" t="inlineStr"/>
      <c r="K1059" s="5" t="inlineStr"/>
    </row>
    <row r="1060">
      <c r="A1060" s="5" t="n">
        <v>101058</v>
      </c>
      <c r="B1060" s="5" t="inlineStr">
        <is>
          <t>execution</t>
        </is>
      </c>
      <c r="C1060" s="5" t="inlineStr">
        <is>
          <t>T1047</t>
        </is>
      </c>
      <c r="D1060" s="5" t="n">
        <v>8</v>
      </c>
      <c r="E1060" s="5" t="inlineStr">
        <is>
          <t>medium</t>
        </is>
      </c>
      <c r="F1060" s="5" t="inlineStr">
        <is>
          <t>EVTX</t>
        </is>
      </c>
      <c r="G1060" s="5" t="inlineStr">
        <is>
          <t>FAIL</t>
        </is>
      </c>
      <c r="H1060" s="5" t="inlineStr">
        <is>
          <t>No</t>
        </is>
      </c>
      <c r="I1060" s="5" t="inlineStr"/>
      <c r="J1060" s="5" t="inlineStr"/>
      <c r="K1060" s="5" t="inlineStr"/>
    </row>
    <row r="1061">
      <c r="A1061" s="5" t="n">
        <v>101059</v>
      </c>
      <c r="B1061" s="5" t="inlineStr">
        <is>
          <t>execution</t>
        </is>
      </c>
      <c r="C1061" s="5" t="inlineStr">
        <is>
          <t>T1047</t>
        </is>
      </c>
      <c r="D1061" s="5" t="n">
        <v>8</v>
      </c>
      <c r="E1061" s="5" t="inlineStr">
        <is>
          <t>medium</t>
        </is>
      </c>
      <c r="F1061" s="5" t="inlineStr">
        <is>
          <t>EVTX</t>
        </is>
      </c>
      <c r="G1061" s="5" t="inlineStr">
        <is>
          <t>FAIL</t>
        </is>
      </c>
      <c r="H1061" s="5" t="inlineStr">
        <is>
          <t>No</t>
        </is>
      </c>
      <c r="I1061" s="5" t="inlineStr"/>
      <c r="J1061" s="5" t="inlineStr"/>
      <c r="K1061" s="5" t="inlineStr"/>
    </row>
    <row r="1062">
      <c r="A1062" s="5" t="n">
        <v>101060</v>
      </c>
      <c r="B1062" s="5" t="inlineStr">
        <is>
          <t>execution</t>
        </is>
      </c>
      <c r="C1062" s="5" t="inlineStr">
        <is>
          <t>T1685</t>
        </is>
      </c>
      <c r="D1062" s="5" t="n">
        <v>9</v>
      </c>
      <c r="E1062" s="5" t="inlineStr">
        <is>
          <t>high</t>
        </is>
      </c>
      <c r="F1062" s="5" t="inlineStr">
        <is>
          <t>EVTX</t>
        </is>
      </c>
      <c r="G1062" s="5" t="inlineStr">
        <is>
          <t>PASS</t>
        </is>
      </c>
      <c r="H1062" s="5" t="inlineStr">
        <is>
          <t>No</t>
        </is>
      </c>
      <c r="I1062" s="5" t="inlineStr"/>
      <c r="J1062" s="5" t="inlineStr"/>
      <c r="K1062" s="5" t="inlineStr"/>
    </row>
    <row r="1063">
      <c r="A1063" s="5" t="n">
        <v>101061</v>
      </c>
      <c r="B1063" s="5" t="inlineStr">
        <is>
          <t>execution</t>
        </is>
      </c>
      <c r="C1063" s="5" t="inlineStr">
        <is>
          <t>T1685</t>
        </is>
      </c>
      <c r="D1063" s="5" t="n">
        <v>9</v>
      </c>
      <c r="E1063" s="5" t="inlineStr">
        <is>
          <t>high</t>
        </is>
      </c>
      <c r="F1063" s="5" t="inlineStr">
        <is>
          <t>EVTX</t>
        </is>
      </c>
      <c r="G1063" s="5" t="inlineStr">
        <is>
          <t>PASS</t>
        </is>
      </c>
      <c r="H1063" s="5" t="inlineStr">
        <is>
          <t>No</t>
        </is>
      </c>
      <c r="I1063" s="5" t="inlineStr"/>
      <c r="J1063" s="5" t="inlineStr"/>
      <c r="K1063" s="5" t="inlineStr"/>
    </row>
    <row r="1064">
      <c r="A1064" s="5" t="n">
        <v>101062</v>
      </c>
      <c r="B1064" s="5" t="inlineStr">
        <is>
          <t>execution</t>
        </is>
      </c>
      <c r="C1064" s="5" t="inlineStr">
        <is>
          <t>T1685</t>
        </is>
      </c>
      <c r="D1064" s="5" t="n">
        <v>9</v>
      </c>
      <c r="E1064" s="5" t="inlineStr">
        <is>
          <t>high</t>
        </is>
      </c>
      <c r="F1064" s="5" t="inlineStr">
        <is>
          <t>EVTX</t>
        </is>
      </c>
      <c r="G1064" s="5" t="inlineStr">
        <is>
          <t>PASS</t>
        </is>
      </c>
      <c r="H1064" s="5" t="inlineStr">
        <is>
          <t>No</t>
        </is>
      </c>
      <c r="I1064" s="5" t="inlineStr"/>
      <c r="J1064" s="5" t="inlineStr"/>
      <c r="K1064" s="5" t="inlineStr"/>
    </row>
    <row r="1065">
      <c r="A1065" s="5" t="n">
        <v>101063</v>
      </c>
      <c r="B1065" s="5" t="inlineStr">
        <is>
          <t>execution</t>
        </is>
      </c>
      <c r="C1065" s="5" t="inlineStr">
        <is>
          <t>T1047</t>
        </is>
      </c>
      <c r="D1065" s="5" t="n">
        <v>8</v>
      </c>
      <c r="E1065" s="5" t="inlineStr">
        <is>
          <t>medium</t>
        </is>
      </c>
      <c r="F1065" s="5" t="inlineStr">
        <is>
          <t>EVTX</t>
        </is>
      </c>
      <c r="G1065" s="5" t="inlineStr">
        <is>
          <t>PASS</t>
        </is>
      </c>
      <c r="H1065" s="5" t="inlineStr">
        <is>
          <t>No</t>
        </is>
      </c>
      <c r="I1065" s="5" t="inlineStr"/>
      <c r="J1065" s="5" t="inlineStr"/>
      <c r="K1065" s="5" t="inlineStr"/>
    </row>
    <row r="1066">
      <c r="A1066" s="5" t="n">
        <v>101064</v>
      </c>
      <c r="B1066" s="5" t="inlineStr">
        <is>
          <t>execution</t>
        </is>
      </c>
      <c r="C1066" s="5" t="inlineStr">
        <is>
          <t>T1047</t>
        </is>
      </c>
      <c r="D1066" s="5" t="n">
        <v>8</v>
      </c>
      <c r="E1066" s="5" t="inlineStr">
        <is>
          <t>medium</t>
        </is>
      </c>
      <c r="F1066" s="5" t="inlineStr">
        <is>
          <t>EVTX</t>
        </is>
      </c>
      <c r="G1066" s="5" t="inlineStr">
        <is>
          <t>FAIL</t>
        </is>
      </c>
      <c r="H1066" s="5" t="inlineStr">
        <is>
          <t>No</t>
        </is>
      </c>
      <c r="I1066" s="5" t="inlineStr"/>
      <c r="J1066" s="5" t="inlineStr"/>
      <c r="K1066" s="5" t="inlineStr"/>
    </row>
    <row r="1067">
      <c r="A1067" s="5" t="n">
        <v>101065</v>
      </c>
      <c r="B1067" s="5" t="inlineStr">
        <is>
          <t>execution</t>
        </is>
      </c>
      <c r="C1067" s="5" t="inlineStr">
        <is>
          <t>T1047</t>
        </is>
      </c>
      <c r="D1067" s="5" t="n">
        <v>8</v>
      </c>
      <c r="E1067" s="5" t="inlineStr">
        <is>
          <t>medium</t>
        </is>
      </c>
      <c r="F1067" s="5" t="inlineStr">
        <is>
          <t>EVTX</t>
        </is>
      </c>
      <c r="G1067" s="5" t="inlineStr">
        <is>
          <t>FAIL</t>
        </is>
      </c>
      <c r="H1067" s="5" t="inlineStr">
        <is>
          <t>No</t>
        </is>
      </c>
      <c r="I1067" s="5" t="inlineStr"/>
      <c r="J1067" s="5" t="inlineStr"/>
      <c r="K1067" s="5" t="inlineStr"/>
    </row>
    <row r="1068">
      <c r="A1068" s="5" t="n">
        <v>101066</v>
      </c>
      <c r="B1068" s="5" t="inlineStr">
        <is>
          <t>execution</t>
        </is>
      </c>
      <c r="C1068" s="5" t="inlineStr">
        <is>
          <t>T1047</t>
        </is>
      </c>
      <c r="D1068" s="5" t="n">
        <v>9</v>
      </c>
      <c r="E1068" s="5" t="inlineStr">
        <is>
          <t>high</t>
        </is>
      </c>
      <c r="F1068" s="5" t="inlineStr">
        <is>
          <t>EVTX</t>
        </is>
      </c>
      <c r="G1068" s="5" t="inlineStr">
        <is>
          <t>FAIL</t>
        </is>
      </c>
      <c r="H1068" s="5" t="inlineStr">
        <is>
          <t>No</t>
        </is>
      </c>
      <c r="I1068" s="5" t="inlineStr"/>
      <c r="J1068" s="5" t="inlineStr"/>
      <c r="K1068" s="5" t="inlineStr"/>
    </row>
    <row r="1069">
      <c r="A1069" s="5" t="n">
        <v>101067</v>
      </c>
      <c r="B1069" s="5" t="inlineStr">
        <is>
          <t>execution</t>
        </is>
      </c>
      <c r="C1069" s="5" t="inlineStr">
        <is>
          <t>T1059.005</t>
        </is>
      </c>
      <c r="D1069" s="5" t="n">
        <v>8</v>
      </c>
      <c r="E1069" s="5" t="inlineStr">
        <is>
          <t>medium</t>
        </is>
      </c>
      <c r="F1069" s="5" t="inlineStr">
        <is>
          <t>EVTX</t>
        </is>
      </c>
      <c r="G1069" s="5" t="inlineStr">
        <is>
          <t>FAIL</t>
        </is>
      </c>
      <c r="H1069" s="5" t="inlineStr">
        <is>
          <t>No</t>
        </is>
      </c>
      <c r="I1069" s="5" t="inlineStr"/>
      <c r="J1069" s="5" t="inlineStr"/>
      <c r="K1069" s="5" t="inlineStr"/>
    </row>
    <row r="1070">
      <c r="A1070" s="5" t="n">
        <v>101068</v>
      </c>
      <c r="B1070" s="5" t="inlineStr">
        <is>
          <t>execution</t>
        </is>
      </c>
      <c r="C1070" s="5" t="inlineStr"/>
      <c r="D1070" s="5" t="n">
        <v>8</v>
      </c>
      <c r="E1070" s="5" t="inlineStr">
        <is>
          <t>medium</t>
        </is>
      </c>
      <c r="F1070" s="5" t="inlineStr">
        <is>
          <t>EVTX</t>
        </is>
      </c>
      <c r="G1070" s="5" t="inlineStr">
        <is>
          <t>PASS</t>
        </is>
      </c>
      <c r="H1070" s="5" t="inlineStr">
        <is>
          <t>No</t>
        </is>
      </c>
      <c r="I1070" s="5" t="inlineStr"/>
      <c r="J1070" s="5" t="inlineStr"/>
      <c r="K1070" s="5" t="inlineStr"/>
    </row>
    <row r="1071">
      <c r="A1071" s="5" t="n">
        <v>101069</v>
      </c>
      <c r="B1071" s="5" t="inlineStr">
        <is>
          <t>execution</t>
        </is>
      </c>
      <c r="C1071" s="5" t="inlineStr">
        <is>
          <t>T1059.005</t>
        </is>
      </c>
      <c r="D1071" s="5" t="n">
        <v>9</v>
      </c>
      <c r="E1071" s="5" t="inlineStr">
        <is>
          <t>high</t>
        </is>
      </c>
      <c r="F1071" s="5" t="inlineStr">
        <is>
          <t>EVTX</t>
        </is>
      </c>
      <c r="G1071" s="5" t="inlineStr">
        <is>
          <t>PASS</t>
        </is>
      </c>
      <c r="H1071" s="5" t="inlineStr">
        <is>
          <t>No</t>
        </is>
      </c>
      <c r="I1071" s="5" t="inlineStr"/>
      <c r="J1071" s="5" t="inlineStr"/>
      <c r="K1071" s="5" t="inlineStr"/>
    </row>
    <row r="1072">
      <c r="A1072" s="5" t="n">
        <v>101070</v>
      </c>
      <c r="B1072" s="5" t="inlineStr">
        <is>
          <t>execution</t>
        </is>
      </c>
      <c r="C1072" s="5" t="inlineStr">
        <is>
          <t>T1218</t>
        </is>
      </c>
      <c r="D1072" s="5" t="n">
        <v>8</v>
      </c>
      <c r="E1072" s="5" t="inlineStr">
        <is>
          <t>medium</t>
        </is>
      </c>
      <c r="F1072" s="5" t="inlineStr">
        <is>
          <t>EVTX</t>
        </is>
      </c>
      <c r="G1072" s="5" t="inlineStr">
        <is>
          <t>FAIL</t>
        </is>
      </c>
      <c r="H1072" s="5" t="inlineStr">
        <is>
          <t>No</t>
        </is>
      </c>
      <c r="I1072" s="5" t="inlineStr"/>
      <c r="J1072" s="5" t="inlineStr"/>
      <c r="K1072" s="5" t="inlineStr"/>
    </row>
    <row r="1073">
      <c r="A1073" s="5" t="n">
        <v>101071</v>
      </c>
      <c r="B1073" s="5" t="inlineStr">
        <is>
          <t>execution</t>
        </is>
      </c>
      <c r="C1073" s="5" t="inlineStr">
        <is>
          <t>T1059</t>
        </is>
      </c>
      <c r="D1073" s="5" t="n">
        <v>9</v>
      </c>
      <c r="E1073" s="5" t="inlineStr">
        <is>
          <t>high</t>
        </is>
      </c>
      <c r="F1073" s="5" t="inlineStr">
        <is>
          <t>EVTX</t>
        </is>
      </c>
      <c r="G1073" s="5" t="inlineStr">
        <is>
          <t>PASS</t>
        </is>
      </c>
      <c r="H1073" s="5" t="inlineStr">
        <is>
          <t>No</t>
        </is>
      </c>
      <c r="I1073" s="5" t="inlineStr"/>
      <c r="J1073" s="5" t="inlineStr"/>
      <c r="K1073" s="5" t="inlineStr"/>
    </row>
    <row r="1074">
      <c r="A1074" s="5" t="n">
        <v>101072</v>
      </c>
      <c r="B1074" s="5" t="inlineStr">
        <is>
          <t>execution</t>
        </is>
      </c>
      <c r="C1074" s="5" t="inlineStr">
        <is>
          <t>T1202</t>
        </is>
      </c>
      <c r="D1074" s="5" t="n">
        <v>9</v>
      </c>
      <c r="E1074" s="5" t="inlineStr">
        <is>
          <t>high</t>
        </is>
      </c>
      <c r="F1074" s="5" t="inlineStr">
        <is>
          <t>EVTX</t>
        </is>
      </c>
      <c r="G1074" s="5" t="inlineStr">
        <is>
          <t>FAIL</t>
        </is>
      </c>
      <c r="H1074" s="5" t="inlineStr">
        <is>
          <t>No</t>
        </is>
      </c>
      <c r="I1074" s="5" t="inlineStr"/>
      <c r="J1074" s="5" t="inlineStr"/>
      <c r="K1074" s="5" t="inlineStr"/>
    </row>
    <row r="1075">
      <c r="A1075" s="5" t="n">
        <v>101073</v>
      </c>
      <c r="B1075" s="5" t="inlineStr">
        <is>
          <t>execution</t>
        </is>
      </c>
      <c r="C1075" s="5" t="inlineStr">
        <is>
          <t>T1202</t>
        </is>
      </c>
      <c r="D1075" s="5" t="n">
        <v>9</v>
      </c>
      <c r="E1075" s="5" t="inlineStr">
        <is>
          <t>high</t>
        </is>
      </c>
      <c r="F1075" s="5" t="inlineStr">
        <is>
          <t>EVTX</t>
        </is>
      </c>
      <c r="G1075" s="5" t="inlineStr">
        <is>
          <t>FAIL</t>
        </is>
      </c>
      <c r="H1075" s="5" t="inlineStr">
        <is>
          <t>No</t>
        </is>
      </c>
      <c r="I1075" s="5" t="inlineStr"/>
      <c r="J1075" s="5" t="inlineStr"/>
      <c r="K1075" s="5" t="inlineStr"/>
    </row>
    <row r="1076">
      <c r="A1076" s="5" t="n">
        <v>101074</v>
      </c>
      <c r="B1076" s="5" t="inlineStr">
        <is>
          <t>execution</t>
        </is>
      </c>
      <c r="C1076" s="5" t="inlineStr">
        <is>
          <t>T1202</t>
        </is>
      </c>
      <c r="D1076" s="5" t="n">
        <v>9</v>
      </c>
      <c r="E1076" s="5" t="inlineStr">
        <is>
          <t>high</t>
        </is>
      </c>
      <c r="F1076" s="5" t="inlineStr">
        <is>
          <t>EVTX</t>
        </is>
      </c>
      <c r="G1076" s="5" t="inlineStr">
        <is>
          <t>FAIL</t>
        </is>
      </c>
      <c r="H1076" s="5" t="inlineStr">
        <is>
          <t>No</t>
        </is>
      </c>
      <c r="I1076" s="5" t="inlineStr"/>
      <c r="J1076" s="5" t="inlineStr"/>
      <c r="K1076" s="5" t="inlineStr"/>
    </row>
    <row r="1077">
      <c r="A1077" s="5" t="n">
        <v>101075</v>
      </c>
      <c r="B1077" s="5" t="inlineStr">
        <is>
          <t>execution</t>
        </is>
      </c>
      <c r="C1077" s="5" t="inlineStr">
        <is>
          <t>T1202</t>
        </is>
      </c>
      <c r="D1077" s="5" t="n">
        <v>8</v>
      </c>
      <c r="E1077" s="5" t="inlineStr">
        <is>
          <t>medium</t>
        </is>
      </c>
      <c r="F1077" s="5" t="inlineStr">
        <is>
          <t>EVTX</t>
        </is>
      </c>
      <c r="G1077" s="5" t="inlineStr">
        <is>
          <t>FAIL</t>
        </is>
      </c>
      <c r="H1077" s="5" t="inlineStr">
        <is>
          <t>No</t>
        </is>
      </c>
      <c r="I1077" s="5" t="inlineStr"/>
      <c r="J1077" s="5" t="inlineStr"/>
      <c r="K1077" s="5" t="inlineStr"/>
    </row>
    <row r="1078">
      <c r="A1078" s="5" t="n">
        <v>101076</v>
      </c>
      <c r="B1078" s="5" t="inlineStr">
        <is>
          <t>execution</t>
        </is>
      </c>
      <c r="C1078" s="5" t="inlineStr">
        <is>
          <t>T1218</t>
        </is>
      </c>
      <c r="D1078" s="5" t="n">
        <v>9</v>
      </c>
      <c r="E1078" s="5" t="inlineStr">
        <is>
          <t>high</t>
        </is>
      </c>
      <c r="F1078" s="5" t="inlineStr">
        <is>
          <t>EVTX</t>
        </is>
      </c>
      <c r="G1078" s="5" t="inlineStr">
        <is>
          <t>PASS</t>
        </is>
      </c>
      <c r="H1078" s="5" t="inlineStr">
        <is>
          <t>No</t>
        </is>
      </c>
      <c r="I1078" s="5" t="inlineStr"/>
      <c r="J1078" s="5" t="inlineStr"/>
      <c r="K1078" s="5" t="inlineStr"/>
    </row>
    <row r="1079">
      <c r="A1079" s="5" t="n">
        <v>101077</v>
      </c>
      <c r="B1079" s="5" t="inlineStr">
        <is>
          <t>execution</t>
        </is>
      </c>
      <c r="C1079" s="5" t="inlineStr">
        <is>
          <t>T1036</t>
        </is>
      </c>
      <c r="D1079" s="5" t="n">
        <v>9</v>
      </c>
      <c r="E1079" s="5" t="inlineStr">
        <is>
          <t>high</t>
        </is>
      </c>
      <c r="F1079" s="5" t="inlineStr">
        <is>
          <t>EVTX</t>
        </is>
      </c>
      <c r="G1079" s="5" t="inlineStr">
        <is>
          <t>FAIL</t>
        </is>
      </c>
      <c r="H1079" s="5" t="inlineStr">
        <is>
          <t>No</t>
        </is>
      </c>
      <c r="I1079" s="5" t="inlineStr"/>
      <c r="J1079" s="5" t="inlineStr"/>
      <c r="K1079" s="5" t="inlineStr"/>
    </row>
    <row r="1080">
      <c r="A1080" s="5" t="n">
        <v>101078</v>
      </c>
      <c r="B1080" s="5" t="inlineStr">
        <is>
          <t>execution</t>
        </is>
      </c>
      <c r="C1080" s="5" t="inlineStr"/>
      <c r="D1080" s="5" t="n">
        <v>9</v>
      </c>
      <c r="E1080" s="5" t="inlineStr">
        <is>
          <t>high</t>
        </is>
      </c>
      <c r="F1080" s="5" t="inlineStr">
        <is>
          <t>EVTX</t>
        </is>
      </c>
      <c r="G1080" s="5" t="inlineStr">
        <is>
          <t>PASS</t>
        </is>
      </c>
      <c r="H1080" s="5" t="inlineStr">
        <is>
          <t>No</t>
        </is>
      </c>
      <c r="I1080" s="5" t="inlineStr"/>
      <c r="J1080" s="5" t="inlineStr"/>
      <c r="K1080" s="5" t="inlineStr"/>
    </row>
    <row r="1081">
      <c r="A1081" s="5" t="n">
        <v>101079</v>
      </c>
      <c r="B1081" s="5" t="inlineStr">
        <is>
          <t>execution</t>
        </is>
      </c>
      <c r="C1081" s="5" t="inlineStr"/>
      <c r="D1081" s="5" t="n">
        <v>9</v>
      </c>
      <c r="E1081" s="5" t="inlineStr">
        <is>
          <t>high</t>
        </is>
      </c>
      <c r="F1081" s="5" t="inlineStr">
        <is>
          <t>EVTX</t>
        </is>
      </c>
      <c r="G1081" s="5" t="inlineStr">
        <is>
          <t>FAIL</t>
        </is>
      </c>
      <c r="H1081" s="5" t="inlineStr">
        <is>
          <t>No</t>
        </is>
      </c>
      <c r="I1081" s="5" t="inlineStr"/>
      <c r="J1081" s="5" t="inlineStr"/>
      <c r="K1081" s="5" t="inlineStr"/>
    </row>
    <row r="1082">
      <c r="A1082" s="5" t="n">
        <v>101080</v>
      </c>
      <c r="B1082" s="5" t="inlineStr">
        <is>
          <t>execution</t>
        </is>
      </c>
      <c r="C1082" s="5" t="inlineStr">
        <is>
          <t>T1218</t>
        </is>
      </c>
      <c r="D1082" s="5" t="n">
        <v>8</v>
      </c>
      <c r="E1082" s="5" t="inlineStr">
        <is>
          <t>medium</t>
        </is>
      </c>
      <c r="F1082" s="5" t="inlineStr">
        <is>
          <t>EVTX</t>
        </is>
      </c>
      <c r="G1082" s="5" t="inlineStr">
        <is>
          <t>FAIL</t>
        </is>
      </c>
      <c r="H1082" s="5" t="inlineStr">
        <is>
          <t>No</t>
        </is>
      </c>
      <c r="I1082" s="5" t="inlineStr"/>
      <c r="J1082" s="5" t="inlineStr"/>
      <c r="K1082" s="5" t="inlineStr"/>
    </row>
    <row r="1083">
      <c r="A1083" s="5" t="n">
        <v>101081</v>
      </c>
      <c r="B1083" s="5" t="inlineStr">
        <is>
          <t>execution</t>
        </is>
      </c>
      <c r="C1083" s="5" t="inlineStr"/>
      <c r="D1083" s="5" t="n">
        <v>8</v>
      </c>
      <c r="E1083" s="5" t="inlineStr">
        <is>
          <t>medium</t>
        </is>
      </c>
      <c r="F1083" s="5" t="inlineStr">
        <is>
          <t>EVTX</t>
        </is>
      </c>
      <c r="G1083" s="5" t="inlineStr">
        <is>
          <t>FAIL</t>
        </is>
      </c>
      <c r="H1083" s="5" t="inlineStr">
        <is>
          <t>No</t>
        </is>
      </c>
      <c r="I1083" s="5" t="inlineStr"/>
      <c r="J1083" s="5" t="inlineStr"/>
      <c r="K1083" s="5" t="inlineStr"/>
    </row>
    <row r="1084">
      <c r="A1084" s="5" t="n">
        <v>101082</v>
      </c>
      <c r="B1084" s="5" t="inlineStr">
        <is>
          <t>execution</t>
        </is>
      </c>
      <c r="C1084" s="5" t="inlineStr">
        <is>
          <t>T1685</t>
        </is>
      </c>
      <c r="D1084" s="5" t="n">
        <v>9</v>
      </c>
      <c r="E1084" s="5" t="inlineStr">
        <is>
          <t>high</t>
        </is>
      </c>
      <c r="F1084" s="5" t="inlineStr">
        <is>
          <t>EVTX</t>
        </is>
      </c>
      <c r="G1084" s="5" t="inlineStr">
        <is>
          <t>FAIL</t>
        </is>
      </c>
      <c r="H1084" s="5" t="inlineStr">
        <is>
          <t>No</t>
        </is>
      </c>
      <c r="I1084" s="5" t="inlineStr"/>
      <c r="J1084" s="5" t="inlineStr"/>
      <c r="K1084" s="5" t="inlineStr"/>
    </row>
    <row r="1085">
      <c r="A1085" s="5" t="n">
        <v>101083</v>
      </c>
      <c r="B1085" s="5" t="inlineStr">
        <is>
          <t>execution</t>
        </is>
      </c>
      <c r="C1085" s="5" t="inlineStr">
        <is>
          <t>T1685</t>
        </is>
      </c>
      <c r="D1085" s="5" t="n">
        <v>9</v>
      </c>
      <c r="E1085" s="5" t="inlineStr">
        <is>
          <t>high</t>
        </is>
      </c>
      <c r="F1085" s="5" t="inlineStr">
        <is>
          <t>EVTX</t>
        </is>
      </c>
      <c r="G1085" s="5" t="inlineStr">
        <is>
          <t>FAIL</t>
        </is>
      </c>
      <c r="H1085" s="5" t="inlineStr">
        <is>
          <t>No</t>
        </is>
      </c>
      <c r="I1085" s="5" t="inlineStr"/>
      <c r="J1085" s="5" t="inlineStr"/>
      <c r="K1085" s="5" t="inlineStr"/>
    </row>
    <row r="1086">
      <c r="A1086" s="5" t="n">
        <v>101084</v>
      </c>
      <c r="B1086" s="5" t="inlineStr">
        <is>
          <t>execution</t>
        </is>
      </c>
      <c r="C1086" s="5" t="inlineStr">
        <is>
          <t>T1685</t>
        </is>
      </c>
      <c r="D1086" s="5" t="n">
        <v>9</v>
      </c>
      <c r="E1086" s="5" t="inlineStr">
        <is>
          <t>high</t>
        </is>
      </c>
      <c r="F1086" s="5" t="inlineStr">
        <is>
          <t>EVTX</t>
        </is>
      </c>
      <c r="G1086" s="5" t="inlineStr">
        <is>
          <t>PASS</t>
        </is>
      </c>
      <c r="H1086" s="5" t="inlineStr">
        <is>
          <t>No</t>
        </is>
      </c>
      <c r="I1086" s="5" t="inlineStr"/>
      <c r="J1086" s="5" t="inlineStr"/>
      <c r="K1086" s="5" t="inlineStr"/>
    </row>
    <row r="1087">
      <c r="A1087" s="5" t="n">
        <v>101085</v>
      </c>
      <c r="B1087" s="5" t="inlineStr">
        <is>
          <t>execution</t>
        </is>
      </c>
      <c r="C1087" s="5" t="inlineStr">
        <is>
          <t>T1070.003</t>
        </is>
      </c>
      <c r="D1087" s="5" t="n">
        <v>9</v>
      </c>
      <c r="E1087" s="5" t="inlineStr">
        <is>
          <t>high</t>
        </is>
      </c>
      <c r="F1087" s="5" t="inlineStr">
        <is>
          <t>EVTX</t>
        </is>
      </c>
      <c r="G1087" s="5" t="inlineStr">
        <is>
          <t>FAIL</t>
        </is>
      </c>
      <c r="H1087" s="5" t="inlineStr">
        <is>
          <t>No</t>
        </is>
      </c>
      <c r="I1087" s="5" t="inlineStr"/>
      <c r="J1087" s="5" t="inlineStr"/>
      <c r="K1087" s="5" t="inlineStr"/>
    </row>
    <row r="1088">
      <c r="A1088" s="5" t="n">
        <v>101086</v>
      </c>
      <c r="B1088" s="5" t="inlineStr">
        <is>
          <t>execution</t>
        </is>
      </c>
      <c r="C1088" s="5" t="inlineStr">
        <is>
          <t>T1685</t>
        </is>
      </c>
      <c r="D1088" s="5" t="n">
        <v>8</v>
      </c>
      <c r="E1088" s="5" t="inlineStr">
        <is>
          <t>medium</t>
        </is>
      </c>
      <c r="F1088" s="5" t="inlineStr">
        <is>
          <t>EVTX</t>
        </is>
      </c>
      <c r="G1088" s="5" t="inlineStr">
        <is>
          <t>FAIL</t>
        </is>
      </c>
      <c r="H1088" s="5" t="inlineStr">
        <is>
          <t>No</t>
        </is>
      </c>
      <c r="I1088" s="5" t="inlineStr"/>
      <c r="J1088" s="5" t="inlineStr"/>
      <c r="K1088" s="5" t="inlineStr"/>
    </row>
    <row r="1089">
      <c r="A1089" s="5" t="n">
        <v>101087</v>
      </c>
      <c r="B1089" s="5" t="inlineStr">
        <is>
          <t>execution</t>
        </is>
      </c>
      <c r="C1089" s="5" t="inlineStr">
        <is>
          <t>T1685</t>
        </is>
      </c>
      <c r="D1089" s="5" t="n">
        <v>8</v>
      </c>
      <c r="E1089" s="5" t="inlineStr">
        <is>
          <t>medium</t>
        </is>
      </c>
      <c r="F1089" s="5" t="inlineStr">
        <is>
          <t>EVTX</t>
        </is>
      </c>
      <c r="G1089" s="5" t="inlineStr">
        <is>
          <t>FAIL</t>
        </is>
      </c>
      <c r="H1089" s="5" t="inlineStr">
        <is>
          <t>No</t>
        </is>
      </c>
      <c r="I1089" s="5" t="inlineStr"/>
      <c r="J1089" s="5" t="inlineStr"/>
      <c r="K1089" s="5" t="inlineStr"/>
    </row>
    <row r="1090">
      <c r="A1090" s="5" t="n">
        <v>101088</v>
      </c>
      <c r="B1090" s="5" t="inlineStr">
        <is>
          <t>execution</t>
        </is>
      </c>
      <c r="C1090" s="5" t="inlineStr">
        <is>
          <t>T1218.003</t>
        </is>
      </c>
      <c r="D1090" s="5" t="n">
        <v>9</v>
      </c>
      <c r="E1090" s="5" t="inlineStr">
        <is>
          <t>high</t>
        </is>
      </c>
      <c r="F1090" s="5" t="inlineStr">
        <is>
          <t>EVTX</t>
        </is>
      </c>
      <c r="G1090" s="5" t="inlineStr">
        <is>
          <t>FAIL</t>
        </is>
      </c>
      <c r="H1090" s="5" t="inlineStr">
        <is>
          <t>No</t>
        </is>
      </c>
      <c r="I1090" s="5" t="inlineStr"/>
      <c r="J1090" s="5" t="inlineStr"/>
      <c r="K1090" s="5" t="inlineStr"/>
    </row>
    <row r="1091">
      <c r="A1091" s="5" t="n">
        <v>101089</v>
      </c>
      <c r="B1091" s="5" t="inlineStr">
        <is>
          <t>execution</t>
        </is>
      </c>
      <c r="C1091" s="5" t="inlineStr">
        <is>
          <t>T1685</t>
        </is>
      </c>
      <c r="D1091" s="5" t="n">
        <v>9</v>
      </c>
      <c r="E1091" s="5" t="inlineStr">
        <is>
          <t>high</t>
        </is>
      </c>
      <c r="F1091" s="5" t="inlineStr">
        <is>
          <t>EVTX</t>
        </is>
      </c>
      <c r="G1091" s="5" t="inlineStr">
        <is>
          <t>FAIL</t>
        </is>
      </c>
      <c r="H1091" s="5" t="inlineStr">
        <is>
          <t>No</t>
        </is>
      </c>
      <c r="I1091" s="5" t="inlineStr"/>
      <c r="J1091" s="5" t="inlineStr"/>
      <c r="K1091" s="5" t="inlineStr"/>
    </row>
    <row r="1092">
      <c r="A1092" s="5" t="n">
        <v>101090</v>
      </c>
      <c r="B1092" s="5" t="inlineStr">
        <is>
          <t>execution</t>
        </is>
      </c>
      <c r="C1092" s="5" t="inlineStr">
        <is>
          <t>T1608</t>
        </is>
      </c>
      <c r="D1092" s="5" t="n">
        <v>9</v>
      </c>
      <c r="E1092" s="5" t="inlineStr">
        <is>
          <t>high</t>
        </is>
      </c>
      <c r="F1092" s="5" t="inlineStr">
        <is>
          <t>EVTX</t>
        </is>
      </c>
      <c r="G1092" s="5" t="inlineStr">
        <is>
          <t>FAIL</t>
        </is>
      </c>
      <c r="H1092" s="5" t="inlineStr">
        <is>
          <t>No</t>
        </is>
      </c>
      <c r="I1092" s="5" t="inlineStr"/>
      <c r="J1092" s="5" t="inlineStr"/>
      <c r="K1092" s="5" t="inlineStr"/>
    </row>
    <row r="1093">
      <c r="A1093" s="5" t="n">
        <v>101091</v>
      </c>
      <c r="B1093" s="5" t="inlineStr">
        <is>
          <t>execution</t>
        </is>
      </c>
      <c r="C1093" s="5" t="inlineStr">
        <is>
          <t>T1685</t>
        </is>
      </c>
      <c r="D1093" s="5" t="n">
        <v>8</v>
      </c>
      <c r="E1093" s="5" t="inlineStr">
        <is>
          <t>medium</t>
        </is>
      </c>
      <c r="F1093" s="5" t="inlineStr">
        <is>
          <t>EVTX</t>
        </is>
      </c>
      <c r="G1093" s="5" t="inlineStr">
        <is>
          <t>FAIL</t>
        </is>
      </c>
      <c r="H1093" s="5" t="inlineStr">
        <is>
          <t>No</t>
        </is>
      </c>
      <c r="I1093" s="5" t="inlineStr"/>
      <c r="J1093" s="5" t="inlineStr"/>
      <c r="K1093" s="5" t="inlineStr"/>
    </row>
    <row r="1094">
      <c r="A1094" s="5" t="n">
        <v>101092</v>
      </c>
      <c r="B1094" s="5" t="inlineStr">
        <is>
          <t>execution</t>
        </is>
      </c>
      <c r="C1094" s="5" t="inlineStr">
        <is>
          <t>T1564.001</t>
        </is>
      </c>
      <c r="D1094" s="5" t="n">
        <v>9</v>
      </c>
      <c r="E1094" s="5" t="inlineStr">
        <is>
          <t>high</t>
        </is>
      </c>
      <c r="F1094" s="5" t="inlineStr">
        <is>
          <t>EVTX</t>
        </is>
      </c>
      <c r="G1094" s="5" t="inlineStr">
        <is>
          <t>FAIL</t>
        </is>
      </c>
      <c r="H1094" s="5" t="inlineStr">
        <is>
          <t>No</t>
        </is>
      </c>
      <c r="I1094" s="5" t="inlineStr"/>
      <c r="J1094" s="5" t="inlineStr"/>
      <c r="K1094" s="5" t="inlineStr"/>
    </row>
    <row r="1095">
      <c r="A1095" s="5" t="n">
        <v>101093</v>
      </c>
      <c r="B1095" s="5" t="inlineStr">
        <is>
          <t>execution</t>
        </is>
      </c>
      <c r="C1095" s="5" t="inlineStr">
        <is>
          <t>T1685</t>
        </is>
      </c>
      <c r="D1095" s="5" t="n">
        <v>9</v>
      </c>
      <c r="E1095" s="5" t="inlineStr">
        <is>
          <t>high</t>
        </is>
      </c>
      <c r="F1095" s="5" t="inlineStr">
        <is>
          <t>EVTX</t>
        </is>
      </c>
      <c r="G1095" s="5" t="inlineStr">
        <is>
          <t>FAIL</t>
        </is>
      </c>
      <c r="H1095" s="5" t="inlineStr">
        <is>
          <t>No</t>
        </is>
      </c>
      <c r="I1095" s="5" t="inlineStr"/>
      <c r="J1095" s="5" t="inlineStr"/>
      <c r="K1095" s="5" t="inlineStr"/>
    </row>
    <row r="1096">
      <c r="A1096" s="5" t="n">
        <v>101094</v>
      </c>
      <c r="B1096" s="5" t="inlineStr">
        <is>
          <t>execution</t>
        </is>
      </c>
      <c r="C1096" s="5" t="inlineStr">
        <is>
          <t>T1685</t>
        </is>
      </c>
      <c r="D1096" s="5" t="n">
        <v>9</v>
      </c>
      <c r="E1096" s="5" t="inlineStr">
        <is>
          <t>high</t>
        </is>
      </c>
      <c r="F1096" s="5" t="inlineStr">
        <is>
          <t>EVTX</t>
        </is>
      </c>
      <c r="G1096" s="5" t="inlineStr">
        <is>
          <t>FAIL</t>
        </is>
      </c>
      <c r="H1096" s="5" t="inlineStr">
        <is>
          <t>No</t>
        </is>
      </c>
      <c r="I1096" s="5" t="inlineStr"/>
      <c r="J1096" s="5" t="inlineStr"/>
      <c r="K1096" s="5" t="inlineStr"/>
    </row>
    <row r="1097">
      <c r="A1097" s="5" t="n">
        <v>101095</v>
      </c>
      <c r="B1097" s="5" t="inlineStr">
        <is>
          <t>execution</t>
        </is>
      </c>
      <c r="C1097" s="5" t="inlineStr">
        <is>
          <t>T1685</t>
        </is>
      </c>
      <c r="D1097" s="5" t="n">
        <v>9</v>
      </c>
      <c r="E1097" s="5" t="inlineStr">
        <is>
          <t>high</t>
        </is>
      </c>
      <c r="F1097" s="5" t="inlineStr">
        <is>
          <t>EVTX</t>
        </is>
      </c>
      <c r="G1097" s="5" t="inlineStr">
        <is>
          <t>FAIL</t>
        </is>
      </c>
      <c r="H1097" s="5" t="inlineStr">
        <is>
          <t>No</t>
        </is>
      </c>
      <c r="I1097" s="5" t="inlineStr"/>
      <c r="J1097" s="5" t="inlineStr"/>
      <c r="K1097" s="5" t="inlineStr"/>
    </row>
    <row r="1098">
      <c r="A1098" s="5" t="n">
        <v>101096</v>
      </c>
      <c r="B1098" s="5" t="inlineStr">
        <is>
          <t>execution</t>
        </is>
      </c>
      <c r="C1098" s="5" t="inlineStr">
        <is>
          <t>T1685.001</t>
        </is>
      </c>
      <c r="D1098" s="5" t="n">
        <v>9</v>
      </c>
      <c r="E1098" s="5" t="inlineStr">
        <is>
          <t>high</t>
        </is>
      </c>
      <c r="F1098" s="5" t="inlineStr">
        <is>
          <t>EVTX</t>
        </is>
      </c>
      <c r="G1098" s="5" t="inlineStr">
        <is>
          <t>FAIL</t>
        </is>
      </c>
      <c r="H1098" s="5" t="inlineStr">
        <is>
          <t>No</t>
        </is>
      </c>
      <c r="I1098" s="5" t="inlineStr"/>
      <c r="J1098" s="5" t="inlineStr"/>
      <c r="K1098" s="5" t="inlineStr"/>
    </row>
    <row r="1099">
      <c r="A1099" s="5" t="n">
        <v>101097</v>
      </c>
      <c r="B1099" s="5" t="inlineStr">
        <is>
          <t>execution</t>
        </is>
      </c>
      <c r="C1099" s="5" t="inlineStr">
        <is>
          <t>T1685</t>
        </is>
      </c>
      <c r="D1099" s="5" t="n">
        <v>9</v>
      </c>
      <c r="E1099" s="5" t="inlineStr">
        <is>
          <t>high</t>
        </is>
      </c>
      <c r="F1099" s="5" t="inlineStr">
        <is>
          <t>EVTX</t>
        </is>
      </c>
      <c r="G1099" s="5" t="inlineStr">
        <is>
          <t>FAIL</t>
        </is>
      </c>
      <c r="H1099" s="5" t="inlineStr">
        <is>
          <t>No</t>
        </is>
      </c>
      <c r="I1099" s="5" t="inlineStr"/>
      <c r="J1099" s="5" t="inlineStr"/>
      <c r="K1099" s="5" t="inlineStr"/>
    </row>
    <row r="1100">
      <c r="A1100" s="5" t="n">
        <v>101098</v>
      </c>
      <c r="B1100" s="5" t="inlineStr">
        <is>
          <t>execution</t>
        </is>
      </c>
      <c r="C1100" s="5" t="inlineStr">
        <is>
          <t>T1202</t>
        </is>
      </c>
      <c r="D1100" s="5" t="n">
        <v>9</v>
      </c>
      <c r="E1100" s="5" t="inlineStr">
        <is>
          <t>high</t>
        </is>
      </c>
      <c r="F1100" s="5" t="inlineStr">
        <is>
          <t>EVTX</t>
        </is>
      </c>
      <c r="G1100" s="5" t="inlineStr">
        <is>
          <t>FAIL</t>
        </is>
      </c>
      <c r="H1100" s="5" t="inlineStr">
        <is>
          <t>No</t>
        </is>
      </c>
      <c r="I1100" s="5" t="inlineStr"/>
      <c r="J1100" s="5" t="inlineStr"/>
      <c r="K1100" s="5" t="inlineStr"/>
    </row>
    <row r="1101">
      <c r="A1101" s="5" t="n">
        <v>101099</v>
      </c>
      <c r="B1101" s="5" t="inlineStr">
        <is>
          <t>execution</t>
        </is>
      </c>
      <c r="C1101" s="5" t="inlineStr">
        <is>
          <t>T1685</t>
        </is>
      </c>
      <c r="D1101" s="5" t="n">
        <v>8</v>
      </c>
      <c r="E1101" s="5" t="inlineStr">
        <is>
          <t>medium</t>
        </is>
      </c>
      <c r="F1101" s="5" t="inlineStr">
        <is>
          <t>EVTX</t>
        </is>
      </c>
      <c r="G1101" s="5" t="inlineStr">
        <is>
          <t>FAIL</t>
        </is>
      </c>
      <c r="H1101" s="5" t="inlineStr">
        <is>
          <t>No</t>
        </is>
      </c>
      <c r="I1101" s="5" t="inlineStr"/>
      <c r="J1101" s="5" t="inlineStr"/>
      <c r="K1101" s="5" t="inlineStr"/>
    </row>
    <row r="1102">
      <c r="A1102" s="5" t="n">
        <v>101100</v>
      </c>
      <c r="B1102" s="5" t="inlineStr">
        <is>
          <t>execution</t>
        </is>
      </c>
      <c r="C1102" s="5" t="inlineStr">
        <is>
          <t>T1685</t>
        </is>
      </c>
      <c r="D1102" s="5" t="n">
        <v>9</v>
      </c>
      <c r="E1102" s="5" t="inlineStr">
        <is>
          <t>high</t>
        </is>
      </c>
      <c r="F1102" s="5" t="inlineStr">
        <is>
          <t>EVTX</t>
        </is>
      </c>
      <c r="G1102" s="5" t="inlineStr">
        <is>
          <t>FAIL</t>
        </is>
      </c>
      <c r="H1102" s="5" t="inlineStr">
        <is>
          <t>No</t>
        </is>
      </c>
      <c r="I1102" s="5" t="inlineStr"/>
      <c r="J1102" s="5" t="inlineStr"/>
      <c r="K1102" s="5" t="inlineStr"/>
    </row>
    <row r="1103">
      <c r="A1103" s="5" t="n">
        <v>101101</v>
      </c>
      <c r="B1103" s="5" t="inlineStr">
        <is>
          <t>execution</t>
        </is>
      </c>
      <c r="C1103" s="5" t="inlineStr">
        <is>
          <t>T1685</t>
        </is>
      </c>
      <c r="D1103" s="5" t="n">
        <v>9</v>
      </c>
      <c r="E1103" s="5" t="inlineStr">
        <is>
          <t>high</t>
        </is>
      </c>
      <c r="F1103" s="5" t="inlineStr">
        <is>
          <t>EVTX</t>
        </is>
      </c>
      <c r="G1103" s="5" t="inlineStr">
        <is>
          <t>FAIL</t>
        </is>
      </c>
      <c r="H1103" s="5" t="inlineStr">
        <is>
          <t>No</t>
        </is>
      </c>
      <c r="I1103" s="5" t="inlineStr"/>
      <c r="J1103" s="5" t="inlineStr"/>
      <c r="K1103" s="5" t="inlineStr"/>
    </row>
    <row r="1104">
      <c r="A1104" s="5" t="n">
        <v>101102</v>
      </c>
      <c r="B1104" s="5" t="inlineStr">
        <is>
          <t>execution</t>
        </is>
      </c>
      <c r="C1104" s="5" t="inlineStr">
        <is>
          <t>T1685</t>
        </is>
      </c>
      <c r="D1104" s="5" t="n">
        <v>9</v>
      </c>
      <c r="E1104" s="5" t="inlineStr">
        <is>
          <t>high</t>
        </is>
      </c>
      <c r="F1104" s="5" t="inlineStr">
        <is>
          <t>EVTX</t>
        </is>
      </c>
      <c r="G1104" s="5" t="inlineStr">
        <is>
          <t>PASS</t>
        </is>
      </c>
      <c r="H1104" s="5" t="inlineStr">
        <is>
          <t>No</t>
        </is>
      </c>
      <c r="I1104" s="5" t="inlineStr"/>
      <c r="J1104" s="5" t="inlineStr"/>
      <c r="K1104" s="5" t="inlineStr"/>
    </row>
    <row r="1105">
      <c r="A1105" s="5" t="n">
        <v>101103</v>
      </c>
      <c r="B1105" s="5" t="inlineStr">
        <is>
          <t>execution</t>
        </is>
      </c>
      <c r="C1105" s="5" t="inlineStr">
        <is>
          <t>T1070.005</t>
        </is>
      </c>
      <c r="D1105" s="5" t="n">
        <v>8</v>
      </c>
      <c r="E1105" s="5" t="inlineStr">
        <is>
          <t>medium</t>
        </is>
      </c>
      <c r="F1105" s="5" t="inlineStr">
        <is>
          <t>EVTX</t>
        </is>
      </c>
      <c r="G1105" s="5" t="inlineStr">
        <is>
          <t>FAIL</t>
        </is>
      </c>
      <c r="H1105" s="5" t="inlineStr">
        <is>
          <t>No</t>
        </is>
      </c>
      <c r="I1105" s="5" t="inlineStr"/>
      <c r="J1105" s="5" t="inlineStr"/>
      <c r="K1105" s="5" t="inlineStr"/>
    </row>
    <row r="1106">
      <c r="A1106" s="5" t="n">
        <v>101104</v>
      </c>
      <c r="B1106" s="5" t="inlineStr">
        <is>
          <t>execution</t>
        </is>
      </c>
      <c r="C1106" s="5" t="inlineStr">
        <is>
          <t>T1685.001</t>
        </is>
      </c>
      <c r="D1106" s="5" t="n">
        <v>9</v>
      </c>
      <c r="E1106" s="5" t="inlineStr">
        <is>
          <t>high</t>
        </is>
      </c>
      <c r="F1106" s="5" t="inlineStr">
        <is>
          <t>EVTX</t>
        </is>
      </c>
      <c r="G1106" s="5" t="inlineStr">
        <is>
          <t>FAIL</t>
        </is>
      </c>
      <c r="H1106" s="5" t="inlineStr">
        <is>
          <t>No</t>
        </is>
      </c>
      <c r="I1106" s="5" t="inlineStr"/>
      <c r="J1106" s="5" t="inlineStr"/>
      <c r="K1106" s="5" t="inlineStr"/>
    </row>
    <row r="1107">
      <c r="A1107" s="5" t="n">
        <v>101105</v>
      </c>
      <c r="B1107" s="5" t="inlineStr">
        <is>
          <t>execution</t>
        </is>
      </c>
      <c r="C1107" s="5" t="inlineStr">
        <is>
          <t>T1686.003</t>
        </is>
      </c>
      <c r="D1107" s="5" t="n">
        <v>8</v>
      </c>
      <c r="E1107" s="5" t="inlineStr">
        <is>
          <t>medium</t>
        </is>
      </c>
      <c r="F1107" s="5" t="inlineStr">
        <is>
          <t>EVTX</t>
        </is>
      </c>
      <c r="G1107" s="5" t="inlineStr">
        <is>
          <t>FAIL</t>
        </is>
      </c>
      <c r="H1107" s="5" t="inlineStr">
        <is>
          <t>No</t>
        </is>
      </c>
      <c r="I1107" s="5" t="inlineStr"/>
      <c r="J1107" s="5" t="inlineStr"/>
      <c r="K1107" s="5" t="inlineStr"/>
    </row>
    <row r="1108">
      <c r="A1108" s="5" t="n">
        <v>101106</v>
      </c>
      <c r="B1108" s="5" t="inlineStr">
        <is>
          <t>execution</t>
        </is>
      </c>
      <c r="C1108" s="5" t="inlineStr"/>
      <c r="D1108" s="5" t="n">
        <v>9</v>
      </c>
      <c r="E1108" s="5" t="inlineStr">
        <is>
          <t>high</t>
        </is>
      </c>
      <c r="F1108" s="5" t="inlineStr">
        <is>
          <t>EVTX</t>
        </is>
      </c>
      <c r="G1108" s="5" t="inlineStr">
        <is>
          <t>FAIL</t>
        </is>
      </c>
      <c r="H1108" s="5" t="inlineStr">
        <is>
          <t>No</t>
        </is>
      </c>
      <c r="I1108" s="5" t="inlineStr"/>
      <c r="J1108" s="5" t="inlineStr"/>
      <c r="K1108" s="5" t="inlineStr"/>
    </row>
    <row r="1109">
      <c r="A1109" s="5" t="n">
        <v>101107</v>
      </c>
      <c r="B1109" s="5" t="inlineStr">
        <is>
          <t>execution</t>
        </is>
      </c>
      <c r="C1109" s="5" t="inlineStr">
        <is>
          <t>T1685</t>
        </is>
      </c>
      <c r="D1109" s="5" t="n">
        <v>8</v>
      </c>
      <c r="E1109" s="5" t="inlineStr">
        <is>
          <t>medium</t>
        </is>
      </c>
      <c r="F1109" s="5" t="inlineStr">
        <is>
          <t>EVTX</t>
        </is>
      </c>
      <c r="G1109" s="5" t="inlineStr">
        <is>
          <t>FAIL</t>
        </is>
      </c>
      <c r="H1109" s="5" t="inlineStr">
        <is>
          <t>No</t>
        </is>
      </c>
      <c r="I1109" s="5" t="inlineStr"/>
      <c r="J1109" s="5" t="inlineStr"/>
      <c r="K1109" s="5" t="inlineStr"/>
    </row>
    <row r="1110">
      <c r="A1110" s="5" t="n">
        <v>101108</v>
      </c>
      <c r="B1110" s="5" t="inlineStr">
        <is>
          <t>execution</t>
        </is>
      </c>
      <c r="C1110" s="5" t="inlineStr">
        <is>
          <t>T1685</t>
        </is>
      </c>
      <c r="D1110" s="5" t="n">
        <v>9</v>
      </c>
      <c r="E1110" s="5" t="inlineStr">
        <is>
          <t>high</t>
        </is>
      </c>
      <c r="F1110" s="5" t="inlineStr">
        <is>
          <t>EVTX</t>
        </is>
      </c>
      <c r="G1110" s="5" t="inlineStr">
        <is>
          <t>FAIL</t>
        </is>
      </c>
      <c r="H1110" s="5" t="inlineStr">
        <is>
          <t>No</t>
        </is>
      </c>
      <c r="I1110" s="5" t="inlineStr"/>
      <c r="J1110" s="5" t="inlineStr"/>
      <c r="K1110" s="5" t="inlineStr"/>
    </row>
    <row r="1111">
      <c r="A1111" s="5" t="n">
        <v>101109</v>
      </c>
      <c r="B1111" s="5" t="inlineStr">
        <is>
          <t>execution</t>
        </is>
      </c>
      <c r="C1111" s="5" t="inlineStr">
        <is>
          <t>T1686.003</t>
        </is>
      </c>
      <c r="D1111" s="5" t="n">
        <v>8</v>
      </c>
      <c r="E1111" s="5" t="inlineStr">
        <is>
          <t>medium</t>
        </is>
      </c>
      <c r="F1111" s="5" t="inlineStr">
        <is>
          <t>EVTX</t>
        </is>
      </c>
      <c r="G1111" s="5" t="inlineStr">
        <is>
          <t>FAIL</t>
        </is>
      </c>
      <c r="H1111" s="5" t="inlineStr">
        <is>
          <t>No</t>
        </is>
      </c>
      <c r="I1111" s="5" t="inlineStr"/>
      <c r="J1111" s="5" t="inlineStr"/>
      <c r="K1111" s="5" t="inlineStr"/>
    </row>
    <row r="1112">
      <c r="A1112" s="5" t="n">
        <v>101110</v>
      </c>
      <c r="B1112" s="5" t="inlineStr">
        <is>
          <t>execution</t>
        </is>
      </c>
      <c r="C1112" s="5" t="inlineStr">
        <is>
          <t>T1685.001</t>
        </is>
      </c>
      <c r="D1112" s="5" t="n">
        <v>9</v>
      </c>
      <c r="E1112" s="5" t="inlineStr">
        <is>
          <t>high</t>
        </is>
      </c>
      <c r="F1112" s="5" t="inlineStr">
        <is>
          <t>EVTX</t>
        </is>
      </c>
      <c r="G1112" s="5" t="inlineStr">
        <is>
          <t>FAIL</t>
        </is>
      </c>
      <c r="H1112" s="5" t="inlineStr">
        <is>
          <t>No</t>
        </is>
      </c>
      <c r="I1112" s="5" t="inlineStr"/>
      <c r="J1112" s="5" t="inlineStr"/>
      <c r="K1112" s="5" t="inlineStr"/>
    </row>
    <row r="1113">
      <c r="A1113" s="5" t="n">
        <v>101111</v>
      </c>
      <c r="B1113" s="5" t="inlineStr">
        <is>
          <t>execution</t>
        </is>
      </c>
      <c r="C1113" s="5" t="inlineStr">
        <is>
          <t>T1685</t>
        </is>
      </c>
      <c r="D1113" s="5" t="n">
        <v>8</v>
      </c>
      <c r="E1113" s="5" t="inlineStr">
        <is>
          <t>medium</t>
        </is>
      </c>
      <c r="F1113" s="5" t="inlineStr">
        <is>
          <t>EVTX</t>
        </is>
      </c>
      <c r="G1113" s="5" t="inlineStr">
        <is>
          <t>FAIL</t>
        </is>
      </c>
      <c r="H1113" s="5" t="inlineStr">
        <is>
          <t>No</t>
        </is>
      </c>
      <c r="I1113" s="5" t="inlineStr"/>
      <c r="J1113" s="5" t="inlineStr"/>
      <c r="K1113" s="5" t="inlineStr"/>
    </row>
    <row r="1114">
      <c r="A1114" s="5" t="n">
        <v>101112</v>
      </c>
      <c r="B1114" s="5" t="inlineStr">
        <is>
          <t>execution</t>
        </is>
      </c>
      <c r="C1114" s="5" t="inlineStr">
        <is>
          <t>T1685</t>
        </is>
      </c>
      <c r="D1114" s="5" t="n">
        <v>9</v>
      </c>
      <c r="E1114" s="5" t="inlineStr">
        <is>
          <t>high</t>
        </is>
      </c>
      <c r="F1114" s="5" t="inlineStr">
        <is>
          <t>EVTX</t>
        </is>
      </c>
      <c r="G1114" s="5" t="inlineStr">
        <is>
          <t>FAIL</t>
        </is>
      </c>
      <c r="H1114" s="5" t="inlineStr">
        <is>
          <t>No</t>
        </is>
      </c>
      <c r="I1114" s="5" t="inlineStr"/>
      <c r="J1114" s="5" t="inlineStr"/>
      <c r="K1114" s="5" t="inlineStr"/>
    </row>
    <row r="1115">
      <c r="A1115" s="5" t="n">
        <v>101113</v>
      </c>
      <c r="B1115" s="5" t="inlineStr">
        <is>
          <t>execution</t>
        </is>
      </c>
      <c r="C1115" s="5" t="inlineStr">
        <is>
          <t>T1685</t>
        </is>
      </c>
      <c r="D1115" s="5" t="n">
        <v>9</v>
      </c>
      <c r="E1115" s="5" t="inlineStr">
        <is>
          <t>high</t>
        </is>
      </c>
      <c r="F1115" s="5" t="inlineStr">
        <is>
          <t>EVTX</t>
        </is>
      </c>
      <c r="G1115" s="5" t="inlineStr">
        <is>
          <t>FAIL</t>
        </is>
      </c>
      <c r="H1115" s="5" t="inlineStr">
        <is>
          <t>No</t>
        </is>
      </c>
      <c r="I1115" s="5" t="inlineStr"/>
      <c r="J1115" s="5" t="inlineStr"/>
      <c r="K1115" s="5" t="inlineStr"/>
    </row>
    <row r="1116">
      <c r="A1116" s="5" t="n">
        <v>101114</v>
      </c>
      <c r="B1116" s="5" t="inlineStr">
        <is>
          <t>execution</t>
        </is>
      </c>
      <c r="C1116" s="5" t="inlineStr">
        <is>
          <t>T1685</t>
        </is>
      </c>
      <c r="D1116" s="5" t="n">
        <v>8</v>
      </c>
      <c r="E1116" s="5" t="inlineStr">
        <is>
          <t>medium</t>
        </is>
      </c>
      <c r="F1116" s="5" t="inlineStr">
        <is>
          <t>EVTX</t>
        </is>
      </c>
      <c r="G1116" s="5" t="inlineStr">
        <is>
          <t>FAIL</t>
        </is>
      </c>
      <c r="H1116" s="5" t="inlineStr">
        <is>
          <t>No</t>
        </is>
      </c>
      <c r="I1116" s="5" t="inlineStr"/>
      <c r="J1116" s="5" t="inlineStr"/>
      <c r="K1116" s="5" t="inlineStr"/>
    </row>
    <row r="1117">
      <c r="A1117" s="5" t="n">
        <v>101115</v>
      </c>
      <c r="B1117" s="5" t="inlineStr">
        <is>
          <t>execution</t>
        </is>
      </c>
      <c r="C1117" s="5" t="inlineStr">
        <is>
          <t>T1685</t>
        </is>
      </c>
      <c r="D1117" s="5" t="n">
        <v>8</v>
      </c>
      <c r="E1117" s="5" t="inlineStr">
        <is>
          <t>medium</t>
        </is>
      </c>
      <c r="F1117" s="5" t="inlineStr">
        <is>
          <t>EVTX</t>
        </is>
      </c>
      <c r="G1117" s="5" t="inlineStr">
        <is>
          <t>FAIL</t>
        </is>
      </c>
      <c r="H1117" s="5" t="inlineStr">
        <is>
          <t>No</t>
        </is>
      </c>
      <c r="I1117" s="5" t="inlineStr"/>
      <c r="J1117" s="5" t="inlineStr"/>
      <c r="K1117" s="5" t="inlineStr"/>
    </row>
    <row r="1118">
      <c r="A1118" s="5" t="n">
        <v>101116</v>
      </c>
      <c r="B1118" s="5" t="inlineStr">
        <is>
          <t>execution</t>
        </is>
      </c>
      <c r="C1118" s="5" t="inlineStr">
        <is>
          <t>T1685.001</t>
        </is>
      </c>
      <c r="D1118" s="5" t="n">
        <v>9</v>
      </c>
      <c r="E1118" s="5" t="inlineStr">
        <is>
          <t>high</t>
        </is>
      </c>
      <c r="F1118" s="5" t="inlineStr">
        <is>
          <t>EVTX</t>
        </is>
      </c>
      <c r="G1118" s="5" t="inlineStr">
        <is>
          <t>FAIL</t>
        </is>
      </c>
      <c r="H1118" s="5" t="inlineStr">
        <is>
          <t>No</t>
        </is>
      </c>
      <c r="I1118" s="5" t="inlineStr"/>
      <c r="J1118" s="5" t="inlineStr"/>
      <c r="K1118" s="5" t="inlineStr"/>
    </row>
    <row r="1119">
      <c r="A1119" s="5" t="n">
        <v>101117</v>
      </c>
      <c r="B1119" s="5" t="inlineStr">
        <is>
          <t>execution</t>
        </is>
      </c>
      <c r="C1119" s="5" t="inlineStr">
        <is>
          <t>T1685</t>
        </is>
      </c>
      <c r="D1119" s="5" t="n">
        <v>9</v>
      </c>
      <c r="E1119" s="5" t="inlineStr">
        <is>
          <t>high</t>
        </is>
      </c>
      <c r="F1119" s="5" t="inlineStr">
        <is>
          <t>EVTX</t>
        </is>
      </c>
      <c r="G1119" s="5" t="inlineStr">
        <is>
          <t>FAIL</t>
        </is>
      </c>
      <c r="H1119" s="5" t="inlineStr">
        <is>
          <t>No</t>
        </is>
      </c>
      <c r="I1119" s="5" t="inlineStr"/>
      <c r="J1119" s="5" t="inlineStr"/>
      <c r="K1119" s="5" t="inlineStr"/>
    </row>
    <row r="1120">
      <c r="A1120" s="5" t="n">
        <v>101118</v>
      </c>
      <c r="B1120" s="5" t="inlineStr">
        <is>
          <t>execution</t>
        </is>
      </c>
      <c r="C1120" s="5" t="inlineStr"/>
      <c r="D1120" s="5" t="n">
        <v>9</v>
      </c>
      <c r="E1120" s="5" t="inlineStr">
        <is>
          <t>high</t>
        </is>
      </c>
      <c r="F1120" s="5" t="inlineStr">
        <is>
          <t>EVTX</t>
        </is>
      </c>
      <c r="G1120" s="5" t="inlineStr">
        <is>
          <t>PASS</t>
        </is>
      </c>
      <c r="H1120" s="5" t="inlineStr">
        <is>
          <t>No</t>
        </is>
      </c>
      <c r="I1120" s="5" t="inlineStr"/>
      <c r="J1120" s="5" t="inlineStr"/>
      <c r="K1120" s="5" t="inlineStr"/>
    </row>
    <row r="1121">
      <c r="A1121" s="5" t="n">
        <v>101119</v>
      </c>
      <c r="B1121" s="5" t="inlineStr">
        <is>
          <t>execution</t>
        </is>
      </c>
      <c r="C1121" s="5" t="inlineStr">
        <is>
          <t>T1204.004</t>
        </is>
      </c>
      <c r="D1121" s="5" t="n">
        <v>9</v>
      </c>
      <c r="E1121" s="5" t="inlineStr">
        <is>
          <t>high</t>
        </is>
      </c>
      <c r="F1121" s="5" t="inlineStr">
        <is>
          <t>EVTX</t>
        </is>
      </c>
      <c r="G1121" s="5" t="inlineStr">
        <is>
          <t>FAIL</t>
        </is>
      </c>
      <c r="H1121" s="5" t="inlineStr">
        <is>
          <t>No</t>
        </is>
      </c>
      <c r="I1121" s="5" t="inlineStr"/>
      <c r="J1121" s="5" t="inlineStr"/>
      <c r="K1121" s="5" t="inlineStr"/>
    </row>
    <row r="1122">
      <c r="A1122" s="5" t="n">
        <v>101120</v>
      </c>
      <c r="B1122" s="5" t="inlineStr">
        <is>
          <t>execution</t>
        </is>
      </c>
      <c r="C1122" s="5" t="inlineStr">
        <is>
          <t>T1564.001</t>
        </is>
      </c>
      <c r="D1122" s="5" t="n">
        <v>8</v>
      </c>
      <c r="E1122" s="5" t="inlineStr">
        <is>
          <t>medium</t>
        </is>
      </c>
      <c r="F1122" s="5" t="inlineStr">
        <is>
          <t>EVTX</t>
        </is>
      </c>
      <c r="G1122" s="5" t="inlineStr">
        <is>
          <t>FAIL</t>
        </is>
      </c>
      <c r="H1122" s="5" t="inlineStr">
        <is>
          <t>No</t>
        </is>
      </c>
      <c r="I1122" s="5" t="inlineStr"/>
      <c r="J1122" s="5" t="inlineStr"/>
      <c r="K1122" s="5" t="inlineStr"/>
    </row>
    <row r="1123">
      <c r="A1123" s="5" t="n">
        <v>101121</v>
      </c>
      <c r="B1123" s="5" t="inlineStr">
        <is>
          <t>execution</t>
        </is>
      </c>
      <c r="C1123" s="5" t="inlineStr">
        <is>
          <t>T1685</t>
        </is>
      </c>
      <c r="D1123" s="5" t="n">
        <v>9</v>
      </c>
      <c r="E1123" s="5" t="inlineStr">
        <is>
          <t>high</t>
        </is>
      </c>
      <c r="F1123" s="5" t="inlineStr">
        <is>
          <t>EVTX</t>
        </is>
      </c>
      <c r="G1123" s="5" t="inlineStr">
        <is>
          <t>FAIL</t>
        </is>
      </c>
      <c r="H1123" s="5" t="inlineStr">
        <is>
          <t>No</t>
        </is>
      </c>
      <c r="I1123" s="5" t="inlineStr"/>
      <c r="J1123" s="5" t="inlineStr"/>
      <c r="K1123" s="5" t="inlineStr"/>
    </row>
    <row r="1124">
      <c r="A1124" s="5" t="n">
        <v>101122</v>
      </c>
      <c r="B1124" s="5" t="inlineStr">
        <is>
          <t>execution</t>
        </is>
      </c>
      <c r="C1124" s="5" t="inlineStr"/>
      <c r="D1124" s="5" t="n">
        <v>9</v>
      </c>
      <c r="E1124" s="5" t="inlineStr">
        <is>
          <t>high</t>
        </is>
      </c>
      <c r="F1124" s="5" t="inlineStr">
        <is>
          <t>EVTX</t>
        </is>
      </c>
      <c r="G1124" s="5" t="inlineStr">
        <is>
          <t>FAIL</t>
        </is>
      </c>
      <c r="H1124" s="5" t="inlineStr">
        <is>
          <t>No</t>
        </is>
      </c>
      <c r="I1124" s="5" t="inlineStr"/>
      <c r="J1124" s="5" t="inlineStr"/>
      <c r="K1124" s="5" t="inlineStr"/>
    </row>
    <row r="1125">
      <c r="A1125" s="5" t="n">
        <v>101123</v>
      </c>
      <c r="B1125" s="5" t="inlineStr">
        <is>
          <t>execution</t>
        </is>
      </c>
      <c r="C1125" s="5" t="inlineStr"/>
      <c r="D1125" s="5" t="n">
        <v>9</v>
      </c>
      <c r="E1125" s="5" t="inlineStr">
        <is>
          <t>high</t>
        </is>
      </c>
      <c r="F1125" s="5" t="inlineStr">
        <is>
          <t>EVTX</t>
        </is>
      </c>
      <c r="G1125" s="5" t="inlineStr">
        <is>
          <t>FAIL</t>
        </is>
      </c>
      <c r="H1125" s="5" t="inlineStr">
        <is>
          <t>No</t>
        </is>
      </c>
      <c r="I1125" s="5" t="inlineStr"/>
      <c r="J1125" s="5" t="inlineStr"/>
      <c r="K1125" s="5" t="inlineStr"/>
    </row>
    <row r="1126">
      <c r="A1126" s="5" t="n">
        <v>101124</v>
      </c>
      <c r="B1126" s="5" t="inlineStr">
        <is>
          <t>execution</t>
        </is>
      </c>
      <c r="C1126" s="5" t="inlineStr">
        <is>
          <t>T1685</t>
        </is>
      </c>
      <c r="D1126" s="5" t="n">
        <v>9</v>
      </c>
      <c r="E1126" s="5" t="inlineStr">
        <is>
          <t>high</t>
        </is>
      </c>
      <c r="F1126" s="5" t="inlineStr">
        <is>
          <t>EVTX</t>
        </is>
      </c>
      <c r="G1126" s="5" t="inlineStr">
        <is>
          <t>FAIL</t>
        </is>
      </c>
      <c r="H1126" s="5" t="inlineStr">
        <is>
          <t>No</t>
        </is>
      </c>
      <c r="I1126" s="5" t="inlineStr"/>
      <c r="J1126" s="5" t="inlineStr"/>
      <c r="K1126" s="5" t="inlineStr"/>
    </row>
    <row r="1127">
      <c r="A1127" s="5" t="n">
        <v>101125</v>
      </c>
      <c r="B1127" s="5" t="inlineStr">
        <is>
          <t>execution</t>
        </is>
      </c>
      <c r="C1127" s="5" t="inlineStr">
        <is>
          <t>T1685</t>
        </is>
      </c>
      <c r="D1127" s="5" t="n">
        <v>9</v>
      </c>
      <c r="E1127" s="5" t="inlineStr">
        <is>
          <t>high</t>
        </is>
      </c>
      <c r="F1127" s="5" t="inlineStr">
        <is>
          <t>EVTX</t>
        </is>
      </c>
      <c r="G1127" s="5" t="inlineStr">
        <is>
          <t>FAIL</t>
        </is>
      </c>
      <c r="H1127" s="5" t="inlineStr">
        <is>
          <t>No</t>
        </is>
      </c>
      <c r="I1127" s="5" t="inlineStr"/>
      <c r="J1127" s="5" t="inlineStr"/>
      <c r="K1127" s="5" t="inlineStr"/>
    </row>
    <row r="1128">
      <c r="A1128" s="5" t="n">
        <v>101126</v>
      </c>
      <c r="B1128" s="5" t="inlineStr">
        <is>
          <t>execution</t>
        </is>
      </c>
      <c r="C1128" s="5" t="inlineStr"/>
      <c r="D1128" s="5" t="n">
        <v>8</v>
      </c>
      <c r="E1128" s="5" t="inlineStr">
        <is>
          <t>medium</t>
        </is>
      </c>
      <c r="F1128" s="5" t="inlineStr">
        <is>
          <t>EVTX</t>
        </is>
      </c>
      <c r="G1128" s="5" t="inlineStr">
        <is>
          <t>FAIL</t>
        </is>
      </c>
      <c r="H1128" s="5" t="inlineStr">
        <is>
          <t>No</t>
        </is>
      </c>
      <c r="I1128" s="5" t="inlineStr"/>
      <c r="J1128" s="5" t="inlineStr"/>
      <c r="K1128" s="5" t="inlineStr"/>
    </row>
    <row r="1129">
      <c r="A1129" s="5" t="n">
        <v>101127</v>
      </c>
      <c r="B1129" s="5" t="inlineStr">
        <is>
          <t>execution</t>
        </is>
      </c>
      <c r="C1129" s="5" t="inlineStr">
        <is>
          <t>T1685</t>
        </is>
      </c>
      <c r="D1129" s="5" t="n">
        <v>9</v>
      </c>
      <c r="E1129" s="5" t="inlineStr">
        <is>
          <t>high</t>
        </is>
      </c>
      <c r="F1129" s="5" t="inlineStr">
        <is>
          <t>EVTX</t>
        </is>
      </c>
      <c r="G1129" s="5" t="inlineStr">
        <is>
          <t>FAIL</t>
        </is>
      </c>
      <c r="H1129" s="5" t="inlineStr">
        <is>
          <t>No</t>
        </is>
      </c>
      <c r="I1129" s="5" t="inlineStr"/>
      <c r="J1129" s="5" t="inlineStr"/>
      <c r="K1129" s="5" t="inlineStr"/>
    </row>
    <row r="1130">
      <c r="A1130" s="5" t="n">
        <v>101128</v>
      </c>
      <c r="B1130" s="5" t="inlineStr">
        <is>
          <t>execution</t>
        </is>
      </c>
      <c r="C1130" s="5" t="inlineStr">
        <is>
          <t>T1685</t>
        </is>
      </c>
      <c r="D1130" s="5" t="n">
        <v>9</v>
      </c>
      <c r="E1130" s="5" t="inlineStr">
        <is>
          <t>high</t>
        </is>
      </c>
      <c r="F1130" s="5" t="inlineStr">
        <is>
          <t>EVTX</t>
        </is>
      </c>
      <c r="G1130" s="5" t="inlineStr">
        <is>
          <t>FAIL</t>
        </is>
      </c>
      <c r="H1130" s="5" t="inlineStr">
        <is>
          <t>No</t>
        </is>
      </c>
      <c r="I1130" s="5" t="inlineStr"/>
      <c r="J1130" s="5" t="inlineStr"/>
      <c r="K1130" s="5" t="inlineStr"/>
    </row>
    <row r="1131">
      <c r="A1131" s="5" t="n">
        <v>101129</v>
      </c>
      <c r="B1131" s="5" t="inlineStr">
        <is>
          <t>execution</t>
        </is>
      </c>
      <c r="C1131" s="5" t="inlineStr">
        <is>
          <t>T1559.002</t>
        </is>
      </c>
      <c r="D1131" s="5" t="n">
        <v>8</v>
      </c>
      <c r="E1131" s="5" t="inlineStr">
        <is>
          <t>medium</t>
        </is>
      </c>
      <c r="F1131" s="5" t="inlineStr">
        <is>
          <t>EVTX</t>
        </is>
      </c>
      <c r="G1131" s="5" t="inlineStr">
        <is>
          <t>FAIL</t>
        </is>
      </c>
      <c r="H1131" s="5" t="inlineStr">
        <is>
          <t>No</t>
        </is>
      </c>
      <c r="I1131" s="5" t="inlineStr"/>
      <c r="J1131" s="5" t="inlineStr"/>
      <c r="K1131" s="5" t="inlineStr"/>
    </row>
    <row r="1132">
      <c r="A1132" s="5" t="n">
        <v>101130</v>
      </c>
      <c r="B1132" s="5" t="inlineStr">
        <is>
          <t>execution</t>
        </is>
      </c>
      <c r="C1132" s="5" t="inlineStr">
        <is>
          <t>T1559.002</t>
        </is>
      </c>
      <c r="D1132" s="5" t="n">
        <v>8</v>
      </c>
      <c r="E1132" s="5" t="inlineStr">
        <is>
          <t>medium</t>
        </is>
      </c>
      <c r="F1132" s="5" t="inlineStr">
        <is>
          <t>EVTX</t>
        </is>
      </c>
      <c r="G1132" s="5" t="inlineStr">
        <is>
          <t>FAIL</t>
        </is>
      </c>
      <c r="H1132" s="5" t="inlineStr">
        <is>
          <t>No</t>
        </is>
      </c>
      <c r="I1132" s="5" t="inlineStr"/>
      <c r="J1132" s="5" t="inlineStr"/>
      <c r="K1132" s="5" t="inlineStr"/>
    </row>
    <row r="1133">
      <c r="A1133" s="5" t="n">
        <v>101131</v>
      </c>
      <c r="B1133" s="5" t="inlineStr">
        <is>
          <t>execution</t>
        </is>
      </c>
      <c r="C1133" s="5" t="inlineStr">
        <is>
          <t>T1036.003</t>
        </is>
      </c>
      <c r="D1133" s="5" t="n">
        <v>9</v>
      </c>
      <c r="E1133" s="5" t="inlineStr">
        <is>
          <t>high</t>
        </is>
      </c>
      <c r="F1133" s="5" t="inlineStr">
        <is>
          <t>EVTX</t>
        </is>
      </c>
      <c r="G1133" s="5" t="inlineStr">
        <is>
          <t>FAIL</t>
        </is>
      </c>
      <c r="H1133" s="5" t="inlineStr">
        <is>
          <t>No</t>
        </is>
      </c>
      <c r="I1133" s="5" t="inlineStr"/>
      <c r="J1133" s="5" t="inlineStr"/>
      <c r="K1133" s="5" t="inlineStr"/>
    </row>
    <row r="1134">
      <c r="A1134" s="5" t="n">
        <v>101132</v>
      </c>
      <c r="B1134" s="5" t="inlineStr">
        <is>
          <t>execution</t>
        </is>
      </c>
      <c r="C1134" s="5" t="inlineStr"/>
      <c r="D1134" s="5" t="n">
        <v>9</v>
      </c>
      <c r="E1134" s="5" t="inlineStr">
        <is>
          <t>high</t>
        </is>
      </c>
      <c r="F1134" s="5" t="inlineStr">
        <is>
          <t>EVTX</t>
        </is>
      </c>
      <c r="G1134" s="5" t="inlineStr">
        <is>
          <t>PASS</t>
        </is>
      </c>
      <c r="H1134" s="5" t="inlineStr">
        <is>
          <t>No</t>
        </is>
      </c>
      <c r="I1134" s="5" t="inlineStr"/>
      <c r="J1134" s="5" t="inlineStr"/>
      <c r="K1134" s="5" t="inlineStr"/>
    </row>
    <row r="1135">
      <c r="A1135" s="5" t="n">
        <v>101133</v>
      </c>
      <c r="B1135" s="5" t="inlineStr">
        <is>
          <t>execution</t>
        </is>
      </c>
      <c r="C1135" s="5" t="inlineStr"/>
      <c r="D1135" s="5" t="n">
        <v>9</v>
      </c>
      <c r="E1135" s="5" t="inlineStr">
        <is>
          <t>high</t>
        </is>
      </c>
      <c r="F1135" s="5" t="inlineStr">
        <is>
          <t>EVTX</t>
        </is>
      </c>
      <c r="G1135" s="5" t="inlineStr">
        <is>
          <t>FAIL</t>
        </is>
      </c>
      <c r="H1135" s="5" t="inlineStr">
        <is>
          <t>No</t>
        </is>
      </c>
      <c r="I1135" s="5" t="inlineStr"/>
      <c r="J1135" s="5" t="inlineStr"/>
      <c r="K1135" s="5" t="inlineStr"/>
    </row>
    <row r="1136">
      <c r="A1136" s="5" t="n">
        <v>101134</v>
      </c>
      <c r="B1136" s="5" t="inlineStr">
        <is>
          <t>execution</t>
        </is>
      </c>
      <c r="C1136" s="5" t="inlineStr">
        <is>
          <t>T1204.001</t>
        </is>
      </c>
      <c r="D1136" s="5" t="n">
        <v>9</v>
      </c>
      <c r="E1136" s="5" t="inlineStr">
        <is>
          <t>high</t>
        </is>
      </c>
      <c r="F1136" s="5" t="inlineStr">
        <is>
          <t>EVTX</t>
        </is>
      </c>
      <c r="G1136" s="5" t="inlineStr">
        <is>
          <t>FAIL</t>
        </is>
      </c>
      <c r="H1136" s="5" t="inlineStr">
        <is>
          <t>No</t>
        </is>
      </c>
      <c r="I1136" s="5" t="inlineStr"/>
      <c r="J1136" s="5" t="inlineStr"/>
      <c r="K1136" s="5" t="inlineStr"/>
    </row>
    <row r="1137">
      <c r="A1137" s="5" t="n">
        <v>101135</v>
      </c>
      <c r="B1137" s="5" t="inlineStr">
        <is>
          <t>execution</t>
        </is>
      </c>
      <c r="C1137" s="5" t="inlineStr">
        <is>
          <t>T1569.002</t>
        </is>
      </c>
      <c r="D1137" s="5" t="n">
        <v>9</v>
      </c>
      <c r="E1137" s="5" t="inlineStr">
        <is>
          <t>high</t>
        </is>
      </c>
      <c r="F1137" s="5" t="inlineStr">
        <is>
          <t>EVTX</t>
        </is>
      </c>
      <c r="G1137" s="5" t="inlineStr">
        <is>
          <t>FAIL</t>
        </is>
      </c>
      <c r="H1137" s="5" t="inlineStr">
        <is>
          <t>No</t>
        </is>
      </c>
      <c r="I1137" s="5" t="inlineStr"/>
      <c r="J1137" s="5" t="inlineStr"/>
      <c r="K1137" s="5" t="inlineStr"/>
    </row>
    <row r="1138">
      <c r="A1138" s="5" t="n">
        <v>101136</v>
      </c>
      <c r="B1138" s="5" t="inlineStr">
        <is>
          <t>execution</t>
        </is>
      </c>
      <c r="C1138" s="5" t="inlineStr"/>
      <c r="D1138" s="5" t="n">
        <v>8</v>
      </c>
      <c r="E1138" s="5" t="inlineStr">
        <is>
          <t>medium</t>
        </is>
      </c>
      <c r="F1138" s="5" t="inlineStr">
        <is>
          <t>EVTX</t>
        </is>
      </c>
      <c r="G1138" s="5" t="inlineStr">
        <is>
          <t>FAIL</t>
        </is>
      </c>
      <c r="H1138" s="5" t="inlineStr">
        <is>
          <t>No</t>
        </is>
      </c>
      <c r="I1138" s="5" t="inlineStr"/>
      <c r="J1138" s="5" t="inlineStr"/>
      <c r="K1138" s="5" t="inlineStr"/>
    </row>
    <row r="1139">
      <c r="A1139" s="5" t="n">
        <v>101137</v>
      </c>
      <c r="B1139" s="5" t="inlineStr">
        <is>
          <t>execution</t>
        </is>
      </c>
      <c r="C1139" s="5" t="inlineStr">
        <is>
          <t>T1218</t>
        </is>
      </c>
      <c r="D1139" s="5" t="n">
        <v>9</v>
      </c>
      <c r="E1139" s="5" t="inlineStr">
        <is>
          <t>high</t>
        </is>
      </c>
      <c r="F1139" s="5" t="inlineStr">
        <is>
          <t>EVTX</t>
        </is>
      </c>
      <c r="G1139" s="5" t="inlineStr">
        <is>
          <t>FAIL</t>
        </is>
      </c>
      <c r="H1139" s="5" t="inlineStr">
        <is>
          <t>No</t>
        </is>
      </c>
      <c r="I1139" s="5" t="inlineStr"/>
      <c r="J1139" s="5" t="inlineStr"/>
      <c r="K1139" s="5" t="inlineStr"/>
    </row>
    <row r="1140">
      <c r="A1140" s="5" t="n">
        <v>101138</v>
      </c>
      <c r="B1140" s="5" t="inlineStr">
        <is>
          <t>execution</t>
        </is>
      </c>
      <c r="C1140" s="5" t="inlineStr">
        <is>
          <t>T1588.002</t>
        </is>
      </c>
      <c r="D1140" s="5" t="n">
        <v>9</v>
      </c>
      <c r="E1140" s="5" t="inlineStr">
        <is>
          <t>high</t>
        </is>
      </c>
      <c r="F1140" s="5" t="inlineStr">
        <is>
          <t>EVTX</t>
        </is>
      </c>
      <c r="G1140" s="5" t="inlineStr">
        <is>
          <t>FAIL</t>
        </is>
      </c>
      <c r="H1140" s="5" t="inlineStr">
        <is>
          <t>No</t>
        </is>
      </c>
      <c r="I1140" s="5" t="inlineStr"/>
      <c r="J1140" s="5" t="inlineStr"/>
      <c r="K1140" s="5" t="inlineStr"/>
    </row>
    <row r="1141">
      <c r="A1141" s="5" t="n">
        <v>101139</v>
      </c>
      <c r="B1141" s="5" t="inlineStr">
        <is>
          <t>execution</t>
        </is>
      </c>
      <c r="C1141" s="5" t="inlineStr">
        <is>
          <t>T1588.002</t>
        </is>
      </c>
      <c r="D1141" s="5" t="n">
        <v>8</v>
      </c>
      <c r="E1141" s="5" t="inlineStr">
        <is>
          <t>medium</t>
        </is>
      </c>
      <c r="F1141" s="5" t="inlineStr">
        <is>
          <t>EVTX</t>
        </is>
      </c>
      <c r="G1141" s="5" t="inlineStr">
        <is>
          <t>FAIL</t>
        </is>
      </c>
      <c r="H1141" s="5" t="inlineStr">
        <is>
          <t>No</t>
        </is>
      </c>
      <c r="I1141" s="5" t="inlineStr"/>
      <c r="J1141" s="5" t="inlineStr"/>
      <c r="K1141" s="5" t="inlineStr"/>
    </row>
    <row r="1142">
      <c r="A1142" s="5" t="n">
        <v>101140</v>
      </c>
      <c r="B1142" s="5" t="inlineStr">
        <is>
          <t>execution</t>
        </is>
      </c>
      <c r="C1142" s="5" t="inlineStr">
        <is>
          <t>T1588.002</t>
        </is>
      </c>
      <c r="D1142" s="5" t="n">
        <v>9</v>
      </c>
      <c r="E1142" s="5" t="inlineStr">
        <is>
          <t>high</t>
        </is>
      </c>
      <c r="F1142" s="5" t="inlineStr">
        <is>
          <t>EVTX</t>
        </is>
      </c>
      <c r="G1142" s="5" t="inlineStr">
        <is>
          <t>FAIL</t>
        </is>
      </c>
      <c r="H1142" s="5" t="inlineStr">
        <is>
          <t>No</t>
        </is>
      </c>
      <c r="I1142" s="5" t="inlineStr"/>
      <c r="J1142" s="5" t="inlineStr"/>
      <c r="K1142" s="5" t="inlineStr"/>
    </row>
    <row r="1143">
      <c r="A1143" s="5" t="n">
        <v>101141</v>
      </c>
      <c r="B1143" s="5" t="inlineStr">
        <is>
          <t>execution</t>
        </is>
      </c>
      <c r="C1143" s="5" t="inlineStr">
        <is>
          <t>T1059.001</t>
        </is>
      </c>
      <c r="D1143" s="5" t="n">
        <v>9</v>
      </c>
      <c r="E1143" s="5" t="inlineStr">
        <is>
          <t>high</t>
        </is>
      </c>
      <c r="F1143" s="5" t="inlineStr">
        <is>
          <t>EVTX</t>
        </is>
      </c>
      <c r="G1143" s="5" t="inlineStr">
        <is>
          <t>FAIL</t>
        </is>
      </c>
      <c r="H1143" s="5" t="inlineStr">
        <is>
          <t>No</t>
        </is>
      </c>
      <c r="I1143" s="5" t="inlineStr"/>
      <c r="J1143" s="5" t="inlineStr"/>
      <c r="K1143" s="5" t="inlineStr"/>
    </row>
    <row r="1144">
      <c r="A1144" s="5" t="n">
        <v>101142</v>
      </c>
      <c r="B1144" s="5" t="inlineStr">
        <is>
          <t>execution</t>
        </is>
      </c>
      <c r="C1144" s="5" t="inlineStr">
        <is>
          <t>T1218.011</t>
        </is>
      </c>
      <c r="D1144" s="5" t="n">
        <v>8</v>
      </c>
      <c r="E1144" s="5" t="inlineStr">
        <is>
          <t>medium</t>
        </is>
      </c>
      <c r="F1144" s="5" t="inlineStr">
        <is>
          <t>EVTX</t>
        </is>
      </c>
      <c r="G1144" s="5" t="inlineStr">
        <is>
          <t>FAIL</t>
        </is>
      </c>
      <c r="H1144" s="5" t="inlineStr">
        <is>
          <t>No</t>
        </is>
      </c>
      <c r="I1144" s="5" t="inlineStr"/>
      <c r="J1144" s="5" t="inlineStr"/>
      <c r="K1144" s="5" t="inlineStr"/>
    </row>
    <row r="1145">
      <c r="A1145" s="5" t="n">
        <v>101143</v>
      </c>
      <c r="B1145" s="5" t="inlineStr">
        <is>
          <t>execution</t>
        </is>
      </c>
      <c r="C1145" s="5" t="inlineStr">
        <is>
          <t>T1685</t>
        </is>
      </c>
      <c r="D1145" s="5" t="n">
        <v>9</v>
      </c>
      <c r="E1145" s="5" t="inlineStr">
        <is>
          <t>high</t>
        </is>
      </c>
      <c r="F1145" s="5" t="inlineStr">
        <is>
          <t>EVTX</t>
        </is>
      </c>
      <c r="G1145" s="5" t="inlineStr">
        <is>
          <t>FAIL</t>
        </is>
      </c>
      <c r="H1145" s="5" t="inlineStr">
        <is>
          <t>No</t>
        </is>
      </c>
      <c r="I1145" s="5" t="inlineStr"/>
      <c r="J1145" s="5" t="inlineStr"/>
      <c r="K1145" s="5" t="inlineStr"/>
    </row>
    <row r="1146">
      <c r="A1146" s="5" t="n">
        <v>101144</v>
      </c>
      <c r="B1146" s="5" t="inlineStr">
        <is>
          <t>execution</t>
        </is>
      </c>
      <c r="C1146" s="5" t="inlineStr">
        <is>
          <t>T1564.002</t>
        </is>
      </c>
      <c r="D1146" s="5" t="n">
        <v>9</v>
      </c>
      <c r="E1146" s="5" t="inlineStr">
        <is>
          <t>high</t>
        </is>
      </c>
      <c r="F1146" s="5" t="inlineStr">
        <is>
          <t>EVTX</t>
        </is>
      </c>
      <c r="G1146" s="5" t="inlineStr">
        <is>
          <t>FAIL</t>
        </is>
      </c>
      <c r="H1146" s="5" t="inlineStr">
        <is>
          <t>No</t>
        </is>
      </c>
      <c r="I1146" s="5" t="inlineStr"/>
      <c r="J1146" s="5" t="inlineStr"/>
      <c r="K1146" s="5" t="inlineStr"/>
    </row>
    <row r="1147">
      <c r="A1147" s="5" t="n">
        <v>101145</v>
      </c>
      <c r="B1147" s="5" t="inlineStr">
        <is>
          <t>execution</t>
        </is>
      </c>
      <c r="C1147" s="5" t="inlineStr">
        <is>
          <t>T1588.002</t>
        </is>
      </c>
      <c r="D1147" s="5" t="n">
        <v>8</v>
      </c>
      <c r="E1147" s="5" t="inlineStr">
        <is>
          <t>medium</t>
        </is>
      </c>
      <c r="F1147" s="5" t="inlineStr">
        <is>
          <t>EVTX</t>
        </is>
      </c>
      <c r="G1147" s="5" t="inlineStr">
        <is>
          <t>FAIL</t>
        </is>
      </c>
      <c r="H1147" s="5" t="inlineStr">
        <is>
          <t>No</t>
        </is>
      </c>
      <c r="I1147" s="5" t="inlineStr"/>
      <c r="J1147" s="5" t="inlineStr"/>
      <c r="K1147" s="5" t="inlineStr"/>
    </row>
    <row r="1148">
      <c r="A1148" s="5" t="n">
        <v>101146</v>
      </c>
      <c r="B1148" s="5" t="inlineStr">
        <is>
          <t>execution</t>
        </is>
      </c>
      <c r="C1148" s="5" t="inlineStr">
        <is>
          <t>T1036.003</t>
        </is>
      </c>
      <c r="D1148" s="5" t="n">
        <v>8</v>
      </c>
      <c r="E1148" s="5" t="inlineStr">
        <is>
          <t>medium</t>
        </is>
      </c>
      <c r="F1148" s="5" t="inlineStr">
        <is>
          <t>EVTX</t>
        </is>
      </c>
      <c r="G1148" s="5" t="inlineStr">
        <is>
          <t>FAIL</t>
        </is>
      </c>
      <c r="H1148" s="5" t="inlineStr">
        <is>
          <t>No</t>
        </is>
      </c>
      <c r="I1148" s="5" t="inlineStr"/>
      <c r="J1148" s="5" t="inlineStr"/>
      <c r="K1148" s="5" t="inlineStr"/>
    </row>
    <row r="1149">
      <c r="A1149" s="5" t="n">
        <v>101147</v>
      </c>
      <c r="B1149" s="5" t="inlineStr">
        <is>
          <t>execution</t>
        </is>
      </c>
      <c r="C1149" s="5" t="inlineStr">
        <is>
          <t>T1204.004</t>
        </is>
      </c>
      <c r="D1149" s="5" t="n">
        <v>9</v>
      </c>
      <c r="E1149" s="5" t="inlineStr">
        <is>
          <t>high</t>
        </is>
      </c>
      <c r="F1149" s="5" t="inlineStr">
        <is>
          <t>EVTX</t>
        </is>
      </c>
      <c r="G1149" s="5" t="inlineStr">
        <is>
          <t>FAIL</t>
        </is>
      </c>
      <c r="H1149" s="5" t="inlineStr">
        <is>
          <t>No</t>
        </is>
      </c>
      <c r="I1149" s="5" t="inlineStr"/>
      <c r="J1149" s="5" t="inlineStr"/>
      <c r="K1149" s="5" t="inlineStr"/>
    </row>
    <row r="1150">
      <c r="A1150" s="5" t="n">
        <v>101148</v>
      </c>
      <c r="B1150" s="5" t="inlineStr">
        <is>
          <t>execution</t>
        </is>
      </c>
      <c r="C1150" s="5" t="inlineStr">
        <is>
          <t>T1685</t>
        </is>
      </c>
      <c r="D1150" s="5" t="n">
        <v>8</v>
      </c>
      <c r="E1150" s="5" t="inlineStr">
        <is>
          <t>medium</t>
        </is>
      </c>
      <c r="F1150" s="5" t="inlineStr">
        <is>
          <t>EVTX</t>
        </is>
      </c>
      <c r="G1150" s="5" t="inlineStr">
        <is>
          <t>FAIL</t>
        </is>
      </c>
      <c r="H1150" s="5" t="inlineStr">
        <is>
          <t>No</t>
        </is>
      </c>
      <c r="I1150" s="5" t="inlineStr"/>
      <c r="J1150" s="5" t="inlineStr"/>
      <c r="K1150" s="5" t="inlineStr"/>
    </row>
    <row r="1151">
      <c r="A1151" s="5" t="n">
        <v>101149</v>
      </c>
      <c r="B1151" s="5" t="inlineStr">
        <is>
          <t>execution</t>
        </is>
      </c>
      <c r="C1151" s="5" t="inlineStr">
        <is>
          <t>T1204.004</t>
        </is>
      </c>
      <c r="D1151" s="5" t="n">
        <v>9</v>
      </c>
      <c r="E1151" s="5" t="inlineStr">
        <is>
          <t>high</t>
        </is>
      </c>
      <c r="F1151" s="5" t="inlineStr">
        <is>
          <t>EVTX</t>
        </is>
      </c>
      <c r="G1151" s="5" t="inlineStr">
        <is>
          <t>FAIL</t>
        </is>
      </c>
      <c r="H1151" s="5" t="inlineStr">
        <is>
          <t>No</t>
        </is>
      </c>
      <c r="I1151" s="5" t="inlineStr"/>
      <c r="J1151" s="5" t="inlineStr"/>
      <c r="K1151" s="5" t="inlineStr"/>
    </row>
    <row r="1152">
      <c r="A1152" s="5" t="n">
        <v>101150</v>
      </c>
      <c r="B1152" s="5" t="inlineStr">
        <is>
          <t>execution</t>
        </is>
      </c>
      <c r="C1152" s="5" t="inlineStr">
        <is>
          <t>T1685</t>
        </is>
      </c>
      <c r="D1152" s="5" t="n">
        <v>8</v>
      </c>
      <c r="E1152" s="5" t="inlineStr">
        <is>
          <t>medium</t>
        </is>
      </c>
      <c r="F1152" s="5" t="inlineStr">
        <is>
          <t>EVTX</t>
        </is>
      </c>
      <c r="G1152" s="5" t="inlineStr">
        <is>
          <t>FAIL</t>
        </is>
      </c>
      <c r="H1152" s="5" t="inlineStr">
        <is>
          <t>No</t>
        </is>
      </c>
      <c r="I1152" s="5" t="inlineStr"/>
      <c r="J1152" s="5" t="inlineStr"/>
      <c r="K1152" s="5" t="inlineStr"/>
    </row>
    <row r="1153">
      <c r="A1153" s="5" t="n">
        <v>101151</v>
      </c>
      <c r="B1153" s="5" t="inlineStr">
        <is>
          <t>execution</t>
        </is>
      </c>
      <c r="C1153" s="5" t="inlineStr"/>
      <c r="D1153" s="5" t="n">
        <v>8</v>
      </c>
      <c r="E1153" s="5" t="inlineStr">
        <is>
          <t>medium</t>
        </is>
      </c>
      <c r="F1153" s="5" t="inlineStr">
        <is>
          <t>EVTX</t>
        </is>
      </c>
      <c r="G1153" s="5" t="inlineStr">
        <is>
          <t>FAIL</t>
        </is>
      </c>
      <c r="H1153" s="5" t="inlineStr">
        <is>
          <t>No</t>
        </is>
      </c>
      <c r="I1153" s="5" t="inlineStr"/>
      <c r="J1153" s="5" t="inlineStr"/>
      <c r="K1153" s="5" t="inlineStr"/>
    </row>
    <row r="1154">
      <c r="A1154" s="5" t="n">
        <v>101152</v>
      </c>
      <c r="B1154" s="5" t="inlineStr">
        <is>
          <t>execution</t>
        </is>
      </c>
      <c r="C1154" s="5" t="inlineStr"/>
      <c r="D1154" s="5" t="n">
        <v>9</v>
      </c>
      <c r="E1154" s="5" t="inlineStr">
        <is>
          <t>high</t>
        </is>
      </c>
      <c r="F1154" s="5" t="inlineStr">
        <is>
          <t>EVTX</t>
        </is>
      </c>
      <c r="G1154" s="5" t="inlineStr">
        <is>
          <t>FAIL</t>
        </is>
      </c>
      <c r="H1154" s="5" t="inlineStr">
        <is>
          <t>No</t>
        </is>
      </c>
      <c r="I1154" s="5" t="inlineStr"/>
      <c r="J1154" s="5" t="inlineStr"/>
      <c r="K1154" s="5" t="inlineStr"/>
    </row>
    <row r="1155">
      <c r="A1155" s="5" t="n">
        <v>101153</v>
      </c>
      <c r="B1155" s="5" t="inlineStr">
        <is>
          <t>execution</t>
        </is>
      </c>
      <c r="C1155" s="5" t="inlineStr">
        <is>
          <t>T1685</t>
        </is>
      </c>
      <c r="D1155" s="5" t="n">
        <v>9</v>
      </c>
      <c r="E1155" s="5" t="inlineStr">
        <is>
          <t>high</t>
        </is>
      </c>
      <c r="F1155" s="5" t="inlineStr">
        <is>
          <t>EVTX</t>
        </is>
      </c>
      <c r="G1155" s="5" t="inlineStr">
        <is>
          <t>FAIL</t>
        </is>
      </c>
      <c r="H1155" s="5" t="inlineStr">
        <is>
          <t>No</t>
        </is>
      </c>
      <c r="I1155" s="5" t="inlineStr"/>
      <c r="J1155" s="5" t="inlineStr"/>
      <c r="K1155" s="5" t="inlineStr"/>
    </row>
    <row r="1156">
      <c r="A1156" s="5" t="n">
        <v>101154</v>
      </c>
      <c r="B1156" s="5" t="inlineStr">
        <is>
          <t>execution</t>
        </is>
      </c>
      <c r="C1156" s="5" t="inlineStr">
        <is>
          <t>T1218</t>
        </is>
      </c>
      <c r="D1156" s="5" t="n">
        <v>9</v>
      </c>
      <c r="E1156" s="5" t="inlineStr">
        <is>
          <t>high</t>
        </is>
      </c>
      <c r="F1156" s="5" t="inlineStr">
        <is>
          <t>EVTX</t>
        </is>
      </c>
      <c r="G1156" s="5" t="inlineStr">
        <is>
          <t>FAIL</t>
        </is>
      </c>
      <c r="H1156" s="5" t="inlineStr">
        <is>
          <t>No</t>
        </is>
      </c>
      <c r="I1156" s="5" t="inlineStr"/>
      <c r="J1156" s="5" t="inlineStr"/>
      <c r="K1156" s="5" t="inlineStr"/>
    </row>
    <row r="1157">
      <c r="A1157" s="5" t="n">
        <v>101155</v>
      </c>
      <c r="B1157" s="5" t="inlineStr">
        <is>
          <t>execution</t>
        </is>
      </c>
      <c r="C1157" s="5" t="inlineStr">
        <is>
          <t>T1685</t>
        </is>
      </c>
      <c r="D1157" s="5" t="n">
        <v>9</v>
      </c>
      <c r="E1157" s="5" t="inlineStr">
        <is>
          <t>high</t>
        </is>
      </c>
      <c r="F1157" s="5" t="inlineStr">
        <is>
          <t>EVTX</t>
        </is>
      </c>
      <c r="G1157" s="5" t="inlineStr">
        <is>
          <t>PASS</t>
        </is>
      </c>
      <c r="H1157" s="5" t="inlineStr">
        <is>
          <t>No</t>
        </is>
      </c>
      <c r="I1157" s="5" t="inlineStr"/>
      <c r="J1157" s="5" t="inlineStr"/>
      <c r="K1157" s="5" t="inlineStr"/>
    </row>
    <row r="1158">
      <c r="A1158" s="5" t="n">
        <v>101156</v>
      </c>
      <c r="B1158" s="5" t="inlineStr">
        <is>
          <t>execution</t>
        </is>
      </c>
      <c r="C1158" s="5" t="inlineStr"/>
      <c r="D1158" s="5" t="n">
        <v>8</v>
      </c>
      <c r="E1158" s="5" t="inlineStr">
        <is>
          <t>medium</t>
        </is>
      </c>
      <c r="F1158" s="5" t="inlineStr">
        <is>
          <t>EVTX</t>
        </is>
      </c>
      <c r="G1158" s="5" t="inlineStr">
        <is>
          <t>PASS</t>
        </is>
      </c>
      <c r="H1158" s="5" t="inlineStr">
        <is>
          <t>No</t>
        </is>
      </c>
      <c r="I1158" s="5" t="inlineStr"/>
      <c r="J1158" s="5" t="inlineStr"/>
      <c r="K1158" s="5" t="inlineStr"/>
    </row>
    <row r="1159">
      <c r="A1159" s="5" t="n">
        <v>101157</v>
      </c>
      <c r="B1159" s="5" t="inlineStr">
        <is>
          <t>execution</t>
        </is>
      </c>
      <c r="C1159" s="5" t="inlineStr">
        <is>
          <t>T1564</t>
        </is>
      </c>
      <c r="D1159" s="5" t="n">
        <v>9</v>
      </c>
      <c r="E1159" s="5" t="inlineStr">
        <is>
          <t>high</t>
        </is>
      </c>
      <c r="F1159" s="5" t="inlineStr">
        <is>
          <t>EVTX</t>
        </is>
      </c>
      <c r="G1159" s="5" t="inlineStr">
        <is>
          <t>PASS</t>
        </is>
      </c>
      <c r="H1159" s="5" t="inlineStr">
        <is>
          <t>No</t>
        </is>
      </c>
      <c r="I1159" s="5" t="inlineStr"/>
      <c r="J1159" s="5" t="inlineStr"/>
      <c r="K1159" s="5" t="inlineStr"/>
    </row>
    <row r="1160">
      <c r="A1160" s="5" t="n">
        <v>101158</v>
      </c>
      <c r="B1160" s="5" t="inlineStr">
        <is>
          <t>execution</t>
        </is>
      </c>
      <c r="C1160" s="5" t="inlineStr">
        <is>
          <t>T1564</t>
        </is>
      </c>
      <c r="D1160" s="5" t="n">
        <v>9</v>
      </c>
      <c r="E1160" s="5" t="inlineStr">
        <is>
          <t>high</t>
        </is>
      </c>
      <c r="F1160" s="5" t="inlineStr">
        <is>
          <t>EVTX</t>
        </is>
      </c>
      <c r="G1160" s="5" t="inlineStr">
        <is>
          <t>PASS</t>
        </is>
      </c>
      <c r="H1160" s="5" t="inlineStr">
        <is>
          <t>No</t>
        </is>
      </c>
      <c r="I1160" s="5" t="inlineStr"/>
      <c r="J1160" s="5" t="inlineStr"/>
      <c r="K1160" s="5" t="inlineStr"/>
    </row>
    <row r="1161">
      <c r="A1161" s="5" t="n">
        <v>101159</v>
      </c>
      <c r="B1161" s="5" t="inlineStr">
        <is>
          <t>execution</t>
        </is>
      </c>
      <c r="C1161" s="5" t="inlineStr"/>
      <c r="D1161" s="5" t="n">
        <v>9</v>
      </c>
      <c r="E1161" s="5" t="inlineStr">
        <is>
          <t>high</t>
        </is>
      </c>
      <c r="F1161" s="5" t="inlineStr">
        <is>
          <t>EVTX</t>
        </is>
      </c>
      <c r="G1161" s="5" t="inlineStr">
        <is>
          <t>PASS</t>
        </is>
      </c>
      <c r="H1161" s="5" t="inlineStr">
        <is>
          <t>No</t>
        </is>
      </c>
      <c r="I1161" s="5" t="inlineStr"/>
      <c r="J1161" s="5" t="inlineStr"/>
      <c r="K1161" s="5" t="inlineStr"/>
    </row>
    <row r="1162">
      <c r="A1162" s="5" t="n">
        <v>101160</v>
      </c>
      <c r="B1162" s="5" t="inlineStr">
        <is>
          <t>execution</t>
        </is>
      </c>
      <c r="C1162" s="5" t="inlineStr"/>
      <c r="D1162" s="5" t="n">
        <v>9</v>
      </c>
      <c r="E1162" s="5" t="inlineStr">
        <is>
          <t>high</t>
        </is>
      </c>
      <c r="F1162" s="5" t="inlineStr">
        <is>
          <t>EVTX</t>
        </is>
      </c>
      <c r="G1162" s="5" t="inlineStr">
        <is>
          <t>PASS</t>
        </is>
      </c>
      <c r="H1162" s="5" t="inlineStr">
        <is>
          <t>No</t>
        </is>
      </c>
      <c r="I1162" s="5" t="inlineStr"/>
      <c r="J1162" s="5" t="inlineStr"/>
      <c r="K1162" s="5" t="inlineStr"/>
    </row>
    <row r="1163">
      <c r="A1163" s="5" t="n">
        <v>101161</v>
      </c>
      <c r="B1163" s="5" t="inlineStr">
        <is>
          <t>execution</t>
        </is>
      </c>
      <c r="C1163" s="5" t="inlineStr"/>
      <c r="D1163" s="5" t="n">
        <v>8</v>
      </c>
      <c r="E1163" s="5" t="inlineStr">
        <is>
          <t>medium</t>
        </is>
      </c>
      <c r="F1163" s="5" t="inlineStr">
        <is>
          <t>EVTX</t>
        </is>
      </c>
      <c r="G1163" s="5" t="inlineStr">
        <is>
          <t>PASS</t>
        </is>
      </c>
      <c r="H1163" s="5" t="inlineStr">
        <is>
          <t>No</t>
        </is>
      </c>
      <c r="I1163" s="5" t="inlineStr"/>
      <c r="J1163" s="5" t="inlineStr"/>
      <c r="K1163" s="5" t="inlineStr"/>
    </row>
    <row r="1164">
      <c r="A1164" s="5" t="n">
        <v>101162</v>
      </c>
      <c r="B1164" s="5" t="inlineStr">
        <is>
          <t>execution</t>
        </is>
      </c>
      <c r="C1164" s="5" t="inlineStr">
        <is>
          <t>T1059.005</t>
        </is>
      </c>
      <c r="D1164" s="5" t="n">
        <v>9</v>
      </c>
      <c r="E1164" s="5" t="inlineStr">
        <is>
          <t>high</t>
        </is>
      </c>
      <c r="F1164" s="5" t="inlineStr">
        <is>
          <t>EVTX</t>
        </is>
      </c>
      <c r="G1164" s="5" t="inlineStr">
        <is>
          <t>PASS</t>
        </is>
      </c>
      <c r="H1164" s="5" t="inlineStr">
        <is>
          <t>No</t>
        </is>
      </c>
      <c r="I1164" s="5" t="inlineStr"/>
      <c r="J1164" s="5" t="inlineStr"/>
      <c r="K1164" s="5" t="inlineStr"/>
    </row>
    <row r="1165">
      <c r="A1165" s="5" t="n">
        <v>104000</v>
      </c>
      <c r="B1165" s="5" t="inlineStr">
        <is>
          <t>persistence</t>
        </is>
      </c>
      <c r="C1165" s="5" t="inlineStr">
        <is>
          <t>T1547.001</t>
        </is>
      </c>
      <c r="D1165" s="5" t="n">
        <v>9</v>
      </c>
      <c r="E1165" s="5" t="inlineStr">
        <is>
          <t>medium</t>
        </is>
      </c>
      <c r="F1165" s="5" t="inlineStr">
        <is>
          <t>EVTX</t>
        </is>
      </c>
      <c r="G1165" s="5" t="inlineStr">
        <is>
          <t>FAIL</t>
        </is>
      </c>
      <c r="H1165" s="5" t="inlineStr">
        <is>
          <t>No</t>
        </is>
      </c>
      <c r="I1165" s="5" t="inlineStr"/>
      <c r="J1165" s="5" t="inlineStr"/>
      <c r="K1165" s="5" t="inlineStr"/>
    </row>
    <row r="1166">
      <c r="A1166" s="5" t="n">
        <v>104001</v>
      </c>
      <c r="B1166" s="5" t="inlineStr">
        <is>
          <t>persistence</t>
        </is>
      </c>
      <c r="C1166" s="5" t="inlineStr">
        <is>
          <t>T1547.001</t>
        </is>
      </c>
      <c r="D1166" s="5" t="n">
        <v>9</v>
      </c>
      <c r="E1166" s="5" t="inlineStr">
        <is>
          <t>medium</t>
        </is>
      </c>
      <c r="F1166" s="5" t="inlineStr">
        <is>
          <t>EVTX</t>
        </is>
      </c>
      <c r="G1166" s="5" t="inlineStr">
        <is>
          <t>FAIL</t>
        </is>
      </c>
      <c r="H1166" s="5" t="inlineStr">
        <is>
          <t>No</t>
        </is>
      </c>
      <c r="I1166" s="5" t="inlineStr"/>
      <c r="J1166" s="5" t="inlineStr"/>
      <c r="K1166" s="5" t="inlineStr"/>
    </row>
    <row r="1167">
      <c r="A1167" s="5" t="n">
        <v>104002</v>
      </c>
      <c r="B1167" s="5" t="inlineStr">
        <is>
          <t>persistence</t>
        </is>
      </c>
      <c r="C1167" s="5" t="inlineStr">
        <is>
          <t>T1547.001</t>
        </is>
      </c>
      <c r="D1167" s="5" t="n">
        <v>9</v>
      </c>
      <c r="E1167" s="5" t="inlineStr">
        <is>
          <t>medium</t>
        </is>
      </c>
      <c r="F1167" s="5" t="inlineStr">
        <is>
          <t>EVTX</t>
        </is>
      </c>
      <c r="G1167" s="5" t="inlineStr">
        <is>
          <t>FAIL</t>
        </is>
      </c>
      <c r="H1167" s="5" t="inlineStr">
        <is>
          <t>No</t>
        </is>
      </c>
      <c r="I1167" s="5" t="inlineStr"/>
      <c r="J1167" s="5" t="inlineStr"/>
      <c r="K1167" s="5" t="inlineStr"/>
    </row>
    <row r="1168">
      <c r="A1168" s="5" t="n">
        <v>104003</v>
      </c>
      <c r="B1168" s="5" t="inlineStr">
        <is>
          <t>persistence</t>
        </is>
      </c>
      <c r="C1168" s="5" t="inlineStr">
        <is>
          <t>T1547.001</t>
        </is>
      </c>
      <c r="D1168" s="5" t="n">
        <v>9</v>
      </c>
      <c r="E1168" s="5" t="inlineStr">
        <is>
          <t>medium</t>
        </is>
      </c>
      <c r="F1168" s="5" t="inlineStr">
        <is>
          <t>EVTX</t>
        </is>
      </c>
      <c r="G1168" s="5" t="inlineStr">
        <is>
          <t>FAIL</t>
        </is>
      </c>
      <c r="H1168" s="5" t="inlineStr">
        <is>
          <t>No</t>
        </is>
      </c>
      <c r="I1168" s="5" t="inlineStr"/>
      <c r="J1168" s="5" t="inlineStr"/>
      <c r="K1168" s="5" t="inlineStr"/>
    </row>
    <row r="1169">
      <c r="A1169" s="5" t="n">
        <v>104004</v>
      </c>
      <c r="B1169" s="5" t="inlineStr">
        <is>
          <t>persistence</t>
        </is>
      </c>
      <c r="C1169" s="5" t="inlineStr">
        <is>
          <t>T1547.004</t>
        </is>
      </c>
      <c r="D1169" s="5" t="n">
        <v>9</v>
      </c>
      <c r="E1169" s="5" t="inlineStr">
        <is>
          <t>medium</t>
        </is>
      </c>
      <c r="F1169" s="5" t="inlineStr">
        <is>
          <t>EVTX</t>
        </is>
      </c>
      <c r="G1169" s="5" t="inlineStr">
        <is>
          <t>PASS</t>
        </is>
      </c>
      <c r="H1169" s="5" t="inlineStr">
        <is>
          <t>No</t>
        </is>
      </c>
      <c r="I1169" s="5" t="inlineStr"/>
      <c r="J1169" s="5" t="inlineStr"/>
      <c r="K1169" s="5" t="inlineStr"/>
    </row>
    <row r="1170">
      <c r="A1170" s="5" t="n">
        <v>104005</v>
      </c>
      <c r="B1170" s="5" t="inlineStr">
        <is>
          <t>persistence</t>
        </is>
      </c>
      <c r="C1170" s="5" t="inlineStr">
        <is>
          <t>T1546.003</t>
        </is>
      </c>
      <c r="D1170" s="5" t="n">
        <v>9</v>
      </c>
      <c r="E1170" s="5" t="inlineStr">
        <is>
          <t>medium</t>
        </is>
      </c>
      <c r="F1170" s="5" t="inlineStr">
        <is>
          <t>EVTX</t>
        </is>
      </c>
      <c r="G1170" s="5" t="inlineStr">
        <is>
          <t>FAIL</t>
        </is>
      </c>
      <c r="H1170" s="5" t="inlineStr">
        <is>
          <t>No</t>
        </is>
      </c>
      <c r="I1170" s="5" t="inlineStr"/>
      <c r="J1170" s="5" t="inlineStr"/>
      <c r="K1170" s="5" t="inlineStr"/>
    </row>
    <row r="1171">
      <c r="A1171" s="5" t="n">
        <v>104006</v>
      </c>
      <c r="B1171" s="5" t="inlineStr">
        <is>
          <t>persistence</t>
        </is>
      </c>
      <c r="C1171" s="5" t="inlineStr">
        <is>
          <t>T1546.003</t>
        </is>
      </c>
      <c r="D1171" s="5" t="n">
        <v>9</v>
      </c>
      <c r="E1171" s="5" t="inlineStr">
        <is>
          <t>medium</t>
        </is>
      </c>
      <c r="F1171" s="5" t="inlineStr">
        <is>
          <t>EVTX</t>
        </is>
      </c>
      <c r="G1171" s="5" t="inlineStr">
        <is>
          <t>FAIL</t>
        </is>
      </c>
      <c r="H1171" s="5" t="inlineStr">
        <is>
          <t>No</t>
        </is>
      </c>
      <c r="I1171" s="5" t="inlineStr"/>
      <c r="J1171" s="5" t="inlineStr"/>
      <c r="K1171" s="5" t="inlineStr"/>
    </row>
    <row r="1172">
      <c r="A1172" s="5" t="n">
        <v>104007</v>
      </c>
      <c r="B1172" s="5" t="inlineStr">
        <is>
          <t>persistence</t>
        </is>
      </c>
      <c r="C1172" s="5" t="inlineStr">
        <is>
          <t>T1546.003</t>
        </is>
      </c>
      <c r="D1172" s="5" t="n">
        <v>9</v>
      </c>
      <c r="E1172" s="5" t="inlineStr">
        <is>
          <t>medium</t>
        </is>
      </c>
      <c r="F1172" s="5" t="inlineStr">
        <is>
          <t>EVTX</t>
        </is>
      </c>
      <c r="G1172" s="5" t="inlineStr">
        <is>
          <t>FAIL</t>
        </is>
      </c>
      <c r="H1172" s="5" t="inlineStr">
        <is>
          <t>No</t>
        </is>
      </c>
      <c r="I1172" s="5" t="inlineStr"/>
      <c r="J1172" s="5" t="inlineStr"/>
      <c r="K1172" s="5" t="inlineStr"/>
    </row>
    <row r="1173">
      <c r="A1173" s="5" t="n">
        <v>104008</v>
      </c>
      <c r="B1173" s="5" t="inlineStr">
        <is>
          <t>persistence</t>
        </is>
      </c>
      <c r="C1173" s="5" t="inlineStr">
        <is>
          <t>T1136.001</t>
        </is>
      </c>
      <c r="D1173" s="5" t="n">
        <v>9</v>
      </c>
      <c r="E1173" s="5" t="inlineStr">
        <is>
          <t>medium</t>
        </is>
      </c>
      <c r="F1173" s="5" t="inlineStr">
        <is>
          <t>EVTX</t>
        </is>
      </c>
      <c r="G1173" s="5" t="inlineStr">
        <is>
          <t>PASS</t>
        </is>
      </c>
      <c r="H1173" s="5" t="inlineStr">
        <is>
          <t>No</t>
        </is>
      </c>
      <c r="I1173" s="5" t="inlineStr"/>
      <c r="J1173" s="5" t="inlineStr"/>
      <c r="K1173" s="5" t="inlineStr"/>
    </row>
    <row r="1174">
      <c r="A1174" s="5" t="n">
        <v>104009</v>
      </c>
      <c r="B1174" s="5" t="inlineStr">
        <is>
          <t>persistence</t>
        </is>
      </c>
      <c r="C1174" s="5" t="inlineStr">
        <is>
          <t>T1053.005</t>
        </is>
      </c>
      <c r="D1174" s="5" t="n">
        <v>9</v>
      </c>
      <c r="E1174" s="5" t="inlineStr">
        <is>
          <t>medium</t>
        </is>
      </c>
      <c r="F1174" s="5" t="inlineStr">
        <is>
          <t>EVTX</t>
        </is>
      </c>
      <c r="G1174" s="5" t="inlineStr">
        <is>
          <t>PASS</t>
        </is>
      </c>
      <c r="H1174" s="5" t="inlineStr">
        <is>
          <t>No</t>
        </is>
      </c>
      <c r="I1174" s="5" t="inlineStr"/>
      <c r="J1174" s="5" t="inlineStr"/>
      <c r="K1174" s="5" t="inlineStr"/>
    </row>
    <row r="1175">
      <c r="A1175" s="5" t="n">
        <v>104010</v>
      </c>
      <c r="B1175" s="5" t="inlineStr">
        <is>
          <t>persistence</t>
        </is>
      </c>
      <c r="C1175" s="5" t="inlineStr">
        <is>
          <t>T1098</t>
        </is>
      </c>
      <c r="D1175" s="5" t="n">
        <v>7</v>
      </c>
      <c r="E1175" s="5" t="inlineStr">
        <is>
          <t>low</t>
        </is>
      </c>
      <c r="F1175" s="5" t="inlineStr">
        <is>
          <t>EVTX</t>
        </is>
      </c>
      <c r="G1175" s="5" t="inlineStr">
        <is>
          <t>PASS</t>
        </is>
      </c>
      <c r="H1175" s="5" t="inlineStr">
        <is>
          <t>No</t>
        </is>
      </c>
      <c r="I1175" s="5" t="inlineStr"/>
      <c r="J1175" s="5" t="inlineStr"/>
      <c r="K1175" s="5" t="inlineStr"/>
    </row>
    <row r="1176">
      <c r="A1176" s="5" t="n">
        <v>104011</v>
      </c>
      <c r="B1176" s="5" t="inlineStr">
        <is>
          <t>persistence</t>
        </is>
      </c>
      <c r="C1176" s="5" t="inlineStr">
        <is>
          <t>T1547.004</t>
        </is>
      </c>
      <c r="D1176" s="5" t="n">
        <v>9</v>
      </c>
      <c r="E1176" s="5" t="inlineStr">
        <is>
          <t>medium</t>
        </is>
      </c>
      <c r="F1176" s="5" t="inlineStr">
        <is>
          <t>EVTX</t>
        </is>
      </c>
      <c r="G1176" s="5" t="inlineStr">
        <is>
          <t>PASS</t>
        </is>
      </c>
      <c r="H1176" s="5" t="inlineStr">
        <is>
          <t>No</t>
        </is>
      </c>
      <c r="I1176" s="5" t="inlineStr"/>
      <c r="J1176" s="5" t="inlineStr"/>
      <c r="K1176" s="5" t="inlineStr"/>
    </row>
    <row r="1177">
      <c r="A1177" s="5" t="n">
        <v>104012</v>
      </c>
      <c r="B1177" s="5" t="inlineStr">
        <is>
          <t>persistence</t>
        </is>
      </c>
      <c r="C1177" s="5" t="inlineStr">
        <is>
          <t>T1546.003</t>
        </is>
      </c>
      <c r="D1177" s="5" t="n">
        <v>9</v>
      </c>
      <c r="E1177" s="5" t="inlineStr">
        <is>
          <t>medium</t>
        </is>
      </c>
      <c r="F1177" s="5" t="inlineStr">
        <is>
          <t>EVTX</t>
        </is>
      </c>
      <c r="G1177" s="5" t="inlineStr">
        <is>
          <t>FAIL</t>
        </is>
      </c>
      <c r="H1177" s="5" t="inlineStr">
        <is>
          <t>No</t>
        </is>
      </c>
      <c r="I1177" s="5" t="inlineStr"/>
      <c r="J1177" s="5" t="inlineStr"/>
      <c r="K1177" s="5" t="inlineStr"/>
    </row>
    <row r="1178">
      <c r="A1178" s="5" t="n">
        <v>104013</v>
      </c>
      <c r="B1178" s="5" t="inlineStr">
        <is>
          <t>persistence</t>
        </is>
      </c>
      <c r="C1178" s="5" t="inlineStr">
        <is>
          <t>T1546.003</t>
        </is>
      </c>
      <c r="D1178" s="5" t="n">
        <v>9</v>
      </c>
      <c r="E1178" s="5" t="inlineStr">
        <is>
          <t>medium</t>
        </is>
      </c>
      <c r="F1178" s="5" t="inlineStr">
        <is>
          <t>EVTX</t>
        </is>
      </c>
      <c r="G1178" s="5" t="inlineStr">
        <is>
          <t>FAIL</t>
        </is>
      </c>
      <c r="H1178" s="5" t="inlineStr">
        <is>
          <t>No</t>
        </is>
      </c>
      <c r="I1178" s="5" t="inlineStr"/>
      <c r="J1178" s="5" t="inlineStr"/>
      <c r="K1178" s="5" t="inlineStr"/>
    </row>
    <row r="1179">
      <c r="A1179" s="5" t="n">
        <v>104014</v>
      </c>
      <c r="B1179" s="5" t="inlineStr">
        <is>
          <t>persistence</t>
        </is>
      </c>
      <c r="C1179" s="5" t="inlineStr">
        <is>
          <t>T1546.003</t>
        </is>
      </c>
      <c r="D1179" s="5" t="n">
        <v>9</v>
      </c>
      <c r="E1179" s="5" t="inlineStr">
        <is>
          <t>medium</t>
        </is>
      </c>
      <c r="F1179" s="5" t="inlineStr">
        <is>
          <t>EVTX</t>
        </is>
      </c>
      <c r="G1179" s="5" t="inlineStr">
        <is>
          <t>FAIL</t>
        </is>
      </c>
      <c r="H1179" s="5" t="inlineStr">
        <is>
          <t>No</t>
        </is>
      </c>
      <c r="I1179" s="5" t="inlineStr"/>
      <c r="J1179" s="5" t="inlineStr"/>
      <c r="K1179" s="5" t="inlineStr"/>
    </row>
    <row r="1180">
      <c r="A1180" s="5" t="n">
        <v>104015</v>
      </c>
      <c r="B1180" s="5" t="inlineStr">
        <is>
          <t>persistence</t>
        </is>
      </c>
      <c r="C1180" s="5" t="inlineStr">
        <is>
          <t>T1546.003</t>
        </is>
      </c>
      <c r="D1180" s="5" t="n">
        <v>9</v>
      </c>
      <c r="E1180" s="5" t="inlineStr">
        <is>
          <t>medium</t>
        </is>
      </c>
      <c r="F1180" s="5" t="inlineStr">
        <is>
          <t>EVTX</t>
        </is>
      </c>
      <c r="G1180" s="5" t="inlineStr">
        <is>
          <t>FAIL</t>
        </is>
      </c>
      <c r="H1180" s="5" t="inlineStr">
        <is>
          <t>No</t>
        </is>
      </c>
      <c r="I1180" s="5" t="inlineStr"/>
      <c r="J1180" s="5" t="inlineStr"/>
      <c r="K1180" s="5" t="inlineStr"/>
    </row>
    <row r="1181">
      <c r="A1181" s="5" t="n">
        <v>104016</v>
      </c>
      <c r="B1181" s="5" t="inlineStr">
        <is>
          <t>persistence</t>
        </is>
      </c>
      <c r="C1181" s="5" t="inlineStr">
        <is>
          <t>T1546.003</t>
        </is>
      </c>
      <c r="D1181" s="5" t="n">
        <v>9</v>
      </c>
      <c r="E1181" s="5" t="inlineStr">
        <is>
          <t>medium</t>
        </is>
      </c>
      <c r="F1181" s="5" t="inlineStr">
        <is>
          <t>EVTX</t>
        </is>
      </c>
      <c r="G1181" s="5" t="inlineStr">
        <is>
          <t>FAIL</t>
        </is>
      </c>
      <c r="H1181" s="5" t="inlineStr">
        <is>
          <t>No</t>
        </is>
      </c>
      <c r="I1181" s="5" t="inlineStr"/>
      <c r="J1181" s="5" t="inlineStr"/>
      <c r="K1181" s="5" t="inlineStr"/>
    </row>
    <row r="1182">
      <c r="A1182" s="5" t="n">
        <v>104017</v>
      </c>
      <c r="B1182" s="5" t="inlineStr">
        <is>
          <t>persistence</t>
        </is>
      </c>
      <c r="C1182" s="5" t="inlineStr">
        <is>
          <t>T1543.003</t>
        </is>
      </c>
      <c r="D1182" s="5" t="n">
        <v>9</v>
      </c>
      <c r="E1182" s="5" t="inlineStr">
        <is>
          <t>medium</t>
        </is>
      </c>
      <c r="F1182" s="5" t="inlineStr">
        <is>
          <t>EVTX</t>
        </is>
      </c>
      <c r="G1182" s="5" t="inlineStr">
        <is>
          <t>PASS</t>
        </is>
      </c>
      <c r="H1182" s="5" t="inlineStr">
        <is>
          <t>No</t>
        </is>
      </c>
      <c r="I1182" s="5" t="inlineStr"/>
      <c r="J1182" s="5" t="inlineStr"/>
      <c r="K1182" s="5" t="inlineStr"/>
    </row>
    <row r="1183">
      <c r="A1183" s="5" t="n">
        <v>104018</v>
      </c>
      <c r="B1183" s="5" t="inlineStr">
        <is>
          <t>persistence</t>
        </is>
      </c>
      <c r="C1183" s="5" t="inlineStr">
        <is>
          <t>T1543.003</t>
        </is>
      </c>
      <c r="D1183" s="5" t="n">
        <v>9</v>
      </c>
      <c r="E1183" s="5" t="inlineStr">
        <is>
          <t>medium</t>
        </is>
      </c>
      <c r="F1183" s="5" t="inlineStr">
        <is>
          <t>EVTX</t>
        </is>
      </c>
      <c r="G1183" s="5" t="inlineStr">
        <is>
          <t>PASS</t>
        </is>
      </c>
      <c r="H1183" s="5" t="inlineStr">
        <is>
          <t>No</t>
        </is>
      </c>
      <c r="I1183" s="5" t="inlineStr"/>
      <c r="J1183" s="5" t="inlineStr"/>
      <c r="K1183" s="5" t="inlineStr"/>
    </row>
    <row r="1184">
      <c r="A1184" s="5" t="n">
        <v>104019</v>
      </c>
      <c r="B1184" s="5" t="inlineStr">
        <is>
          <t>persistence</t>
        </is>
      </c>
      <c r="C1184" s="5" t="inlineStr">
        <is>
          <t>T1543.003</t>
        </is>
      </c>
      <c r="D1184" s="5" t="n">
        <v>9</v>
      </c>
      <c r="E1184" s="5" t="inlineStr">
        <is>
          <t>medium</t>
        </is>
      </c>
      <c r="F1184" s="5" t="inlineStr">
        <is>
          <t>EVTX</t>
        </is>
      </c>
      <c r="G1184" s="5" t="inlineStr">
        <is>
          <t>PASS</t>
        </is>
      </c>
      <c r="H1184" s="5" t="inlineStr">
        <is>
          <t>No</t>
        </is>
      </c>
      <c r="I1184" s="5" t="inlineStr"/>
      <c r="J1184" s="5" t="inlineStr"/>
      <c r="K1184" s="5" t="inlineStr"/>
    </row>
    <row r="1185">
      <c r="A1185" s="5" t="n">
        <v>104020</v>
      </c>
      <c r="B1185" s="5" t="inlineStr">
        <is>
          <t>persistence</t>
        </is>
      </c>
      <c r="C1185" s="5" t="inlineStr">
        <is>
          <t>T1543.003</t>
        </is>
      </c>
      <c r="D1185" s="5" t="n">
        <v>9</v>
      </c>
      <c r="E1185" s="5" t="inlineStr">
        <is>
          <t>medium</t>
        </is>
      </c>
      <c r="F1185" s="5" t="inlineStr">
        <is>
          <t>EVTX</t>
        </is>
      </c>
      <c r="G1185" s="5" t="inlineStr">
        <is>
          <t>PASS</t>
        </is>
      </c>
      <c r="H1185" s="5" t="inlineStr">
        <is>
          <t>No</t>
        </is>
      </c>
      <c r="I1185" s="5" t="inlineStr"/>
      <c r="J1185" s="5" t="inlineStr"/>
      <c r="K1185" s="5" t="inlineStr"/>
    </row>
    <row r="1186">
      <c r="A1186" s="5" t="n">
        <v>104021</v>
      </c>
      <c r="B1186" s="5" t="inlineStr">
        <is>
          <t>persistence</t>
        </is>
      </c>
      <c r="C1186" s="5" t="inlineStr">
        <is>
          <t>T1543.003</t>
        </is>
      </c>
      <c r="D1186" s="5" t="n">
        <v>9</v>
      </c>
      <c r="E1186" s="5" t="inlineStr">
        <is>
          <t>medium</t>
        </is>
      </c>
      <c r="F1186" s="5" t="inlineStr">
        <is>
          <t>EVTX</t>
        </is>
      </c>
      <c r="G1186" s="5" t="inlineStr">
        <is>
          <t>PASS</t>
        </is>
      </c>
      <c r="H1186" s="5" t="inlineStr">
        <is>
          <t>No</t>
        </is>
      </c>
      <c r="I1186" s="5" t="inlineStr"/>
      <c r="J1186" s="5" t="inlineStr"/>
      <c r="K1186" s="5" t="inlineStr"/>
    </row>
    <row r="1187">
      <c r="A1187" s="5" t="n">
        <v>104022</v>
      </c>
      <c r="B1187" s="5" t="inlineStr">
        <is>
          <t>persistence</t>
        </is>
      </c>
      <c r="C1187" s="5" t="inlineStr">
        <is>
          <t>T1543.003</t>
        </is>
      </c>
      <c r="D1187" s="5" t="n">
        <v>9</v>
      </c>
      <c r="E1187" s="5" t="inlineStr">
        <is>
          <t>medium</t>
        </is>
      </c>
      <c r="F1187" s="5" t="inlineStr">
        <is>
          <t>EVTX</t>
        </is>
      </c>
      <c r="G1187" s="5" t="inlineStr">
        <is>
          <t>PASS</t>
        </is>
      </c>
      <c r="H1187" s="5" t="inlineStr">
        <is>
          <t>No</t>
        </is>
      </c>
      <c r="I1187" s="5" t="inlineStr"/>
      <c r="J1187" s="5" t="inlineStr"/>
      <c r="K1187" s="5" t="inlineStr"/>
    </row>
    <row r="1188">
      <c r="A1188" s="5" t="n">
        <v>104023</v>
      </c>
      <c r="B1188" s="5" t="inlineStr">
        <is>
          <t>persistence</t>
        </is>
      </c>
      <c r="C1188" s="5" t="inlineStr">
        <is>
          <t>T1543.003</t>
        </is>
      </c>
      <c r="D1188" s="5" t="n">
        <v>9</v>
      </c>
      <c r="E1188" s="5" t="inlineStr">
        <is>
          <t>medium</t>
        </is>
      </c>
      <c r="F1188" s="5" t="inlineStr">
        <is>
          <t>EVTX</t>
        </is>
      </c>
      <c r="G1188" s="5" t="inlineStr">
        <is>
          <t>PASS</t>
        </is>
      </c>
      <c r="H1188" s="5" t="inlineStr">
        <is>
          <t>No</t>
        </is>
      </c>
      <c r="I1188" s="5" t="inlineStr"/>
      <c r="J1188" s="5" t="inlineStr"/>
      <c r="K1188" s="5" t="inlineStr"/>
    </row>
    <row r="1189">
      <c r="A1189" s="5" t="n">
        <v>104024</v>
      </c>
      <c r="B1189" s="5" t="inlineStr">
        <is>
          <t>persistence</t>
        </is>
      </c>
      <c r="C1189" s="5" t="inlineStr">
        <is>
          <t>T1543.003</t>
        </is>
      </c>
      <c r="D1189" s="5" t="n">
        <v>9</v>
      </c>
      <c r="E1189" s="5" t="inlineStr">
        <is>
          <t>medium</t>
        </is>
      </c>
      <c r="F1189" s="5" t="inlineStr">
        <is>
          <t>EVTX</t>
        </is>
      </c>
      <c r="G1189" s="5" t="inlineStr">
        <is>
          <t>PASS</t>
        </is>
      </c>
      <c r="H1189" s="5" t="inlineStr">
        <is>
          <t>No</t>
        </is>
      </c>
      <c r="I1189" s="5" t="inlineStr"/>
      <c r="J1189" s="5" t="inlineStr"/>
      <c r="K1189" s="5" t="inlineStr"/>
    </row>
    <row r="1190">
      <c r="A1190" s="5" t="n">
        <v>104025</v>
      </c>
      <c r="B1190" s="5" t="inlineStr">
        <is>
          <t>persistence</t>
        </is>
      </c>
      <c r="C1190" s="5" t="inlineStr">
        <is>
          <t>T1543.003</t>
        </is>
      </c>
      <c r="D1190" s="5" t="n">
        <v>9</v>
      </c>
      <c r="E1190" s="5" t="inlineStr">
        <is>
          <t>medium</t>
        </is>
      </c>
      <c r="F1190" s="5" t="inlineStr">
        <is>
          <t>EVTX</t>
        </is>
      </c>
      <c r="G1190" s="5" t="inlineStr">
        <is>
          <t>PASS</t>
        </is>
      </c>
      <c r="H1190" s="5" t="inlineStr">
        <is>
          <t>No</t>
        </is>
      </c>
      <c r="I1190" s="5" t="inlineStr"/>
      <c r="J1190" s="5" t="inlineStr"/>
      <c r="K1190" s="5" t="inlineStr"/>
    </row>
    <row r="1191">
      <c r="A1191" s="5" t="n">
        <v>104026</v>
      </c>
      <c r="B1191" s="5" t="inlineStr">
        <is>
          <t>persistence</t>
        </is>
      </c>
      <c r="C1191" s="5" t="inlineStr">
        <is>
          <t>T1543.003</t>
        </is>
      </c>
      <c r="D1191" s="5" t="n">
        <v>9</v>
      </c>
      <c r="E1191" s="5" t="inlineStr">
        <is>
          <t>medium</t>
        </is>
      </c>
      <c r="F1191" s="5" t="inlineStr">
        <is>
          <t>EVTX</t>
        </is>
      </c>
      <c r="G1191" s="5" t="inlineStr">
        <is>
          <t>PASS</t>
        </is>
      </c>
      <c r="H1191" s="5" t="inlineStr">
        <is>
          <t>No</t>
        </is>
      </c>
      <c r="I1191" s="5" t="inlineStr"/>
      <c r="J1191" s="5" t="inlineStr"/>
      <c r="K1191" s="5" t="inlineStr"/>
    </row>
    <row r="1192">
      <c r="A1192" s="5" t="n">
        <v>104027</v>
      </c>
      <c r="B1192" s="5" t="inlineStr">
        <is>
          <t>persistence</t>
        </is>
      </c>
      <c r="C1192" s="5" t="inlineStr">
        <is>
          <t>T1543.003</t>
        </is>
      </c>
      <c r="D1192" s="5" t="n">
        <v>9</v>
      </c>
      <c r="E1192" s="5" t="inlineStr">
        <is>
          <t>medium</t>
        </is>
      </c>
      <c r="F1192" s="5" t="inlineStr">
        <is>
          <t>EVTX</t>
        </is>
      </c>
      <c r="G1192" s="5" t="inlineStr">
        <is>
          <t>PASS</t>
        </is>
      </c>
      <c r="H1192" s="5" t="inlineStr">
        <is>
          <t>No</t>
        </is>
      </c>
      <c r="I1192" s="5" t="inlineStr"/>
      <c r="J1192" s="5" t="inlineStr"/>
      <c r="K1192" s="5" t="inlineStr"/>
    </row>
    <row r="1193">
      <c r="A1193" s="5" t="n">
        <v>104028</v>
      </c>
      <c r="B1193" s="5" t="inlineStr">
        <is>
          <t>persistence</t>
        </is>
      </c>
      <c r="C1193" s="5" t="inlineStr">
        <is>
          <t>T1543.003</t>
        </is>
      </c>
      <c r="D1193" s="5" t="n">
        <v>9</v>
      </c>
      <c r="E1193" s="5" t="inlineStr">
        <is>
          <t>medium</t>
        </is>
      </c>
      <c r="F1193" s="5" t="inlineStr">
        <is>
          <t>EVTX</t>
        </is>
      </c>
      <c r="G1193" s="5" t="inlineStr">
        <is>
          <t>PASS</t>
        </is>
      </c>
      <c r="H1193" s="5" t="inlineStr">
        <is>
          <t>No</t>
        </is>
      </c>
      <c r="I1193" s="5" t="inlineStr"/>
      <c r="J1193" s="5" t="inlineStr"/>
      <c r="K1193" s="5" t="inlineStr"/>
    </row>
    <row r="1194">
      <c r="A1194" s="5" t="n">
        <v>104029</v>
      </c>
      <c r="B1194" s="5" t="inlineStr">
        <is>
          <t>persistence</t>
        </is>
      </c>
      <c r="C1194" s="5" t="inlineStr">
        <is>
          <t>T1543.003</t>
        </is>
      </c>
      <c r="D1194" s="5" t="n">
        <v>9</v>
      </c>
      <c r="E1194" s="5" t="inlineStr">
        <is>
          <t>medium</t>
        </is>
      </c>
      <c r="F1194" s="5" t="inlineStr">
        <is>
          <t>EVTX</t>
        </is>
      </c>
      <c r="G1194" s="5" t="inlineStr">
        <is>
          <t>PASS</t>
        </is>
      </c>
      <c r="H1194" s="5" t="inlineStr">
        <is>
          <t>No</t>
        </is>
      </c>
      <c r="I1194" s="5" t="inlineStr"/>
      <c r="J1194" s="5" t="inlineStr"/>
      <c r="K1194" s="5" t="inlineStr"/>
    </row>
    <row r="1195">
      <c r="A1195" s="5" t="n">
        <v>104030</v>
      </c>
      <c r="B1195" s="5" t="inlineStr">
        <is>
          <t>persistence</t>
        </is>
      </c>
      <c r="C1195" s="5" t="inlineStr">
        <is>
          <t>T1543.003</t>
        </is>
      </c>
      <c r="D1195" s="5" t="n">
        <v>9</v>
      </c>
      <c r="E1195" s="5" t="inlineStr">
        <is>
          <t>medium</t>
        </is>
      </c>
      <c r="F1195" s="5" t="inlineStr">
        <is>
          <t>EVTX</t>
        </is>
      </c>
      <c r="G1195" s="5" t="inlineStr">
        <is>
          <t>PASS</t>
        </is>
      </c>
      <c r="H1195" s="5" t="inlineStr">
        <is>
          <t>No</t>
        </is>
      </c>
      <c r="I1195" s="5" t="inlineStr"/>
      <c r="J1195" s="5" t="inlineStr"/>
      <c r="K1195" s="5" t="inlineStr"/>
    </row>
    <row r="1196">
      <c r="A1196" s="5" t="n">
        <v>104031</v>
      </c>
      <c r="B1196" s="5" t="inlineStr">
        <is>
          <t>persistence</t>
        </is>
      </c>
      <c r="C1196" s="5" t="inlineStr">
        <is>
          <t>T1543.003</t>
        </is>
      </c>
      <c r="D1196" s="5" t="n">
        <v>9</v>
      </c>
      <c r="E1196" s="5" t="inlineStr">
        <is>
          <t>medium</t>
        </is>
      </c>
      <c r="F1196" s="5" t="inlineStr">
        <is>
          <t>EVTX</t>
        </is>
      </c>
      <c r="G1196" s="5" t="inlineStr">
        <is>
          <t>PASS</t>
        </is>
      </c>
      <c r="H1196" s="5" t="inlineStr">
        <is>
          <t>No</t>
        </is>
      </c>
      <c r="I1196" s="5" t="inlineStr"/>
      <c r="J1196" s="5" t="inlineStr"/>
      <c r="K1196" s="5" t="inlineStr"/>
    </row>
    <row r="1197">
      <c r="A1197" s="5" t="n">
        <v>104032</v>
      </c>
      <c r="B1197" s="5" t="inlineStr">
        <is>
          <t>persistence</t>
        </is>
      </c>
      <c r="C1197" s="5" t="inlineStr">
        <is>
          <t>T1543.003</t>
        </is>
      </c>
      <c r="D1197" s="5" t="n">
        <v>9</v>
      </c>
      <c r="E1197" s="5" t="inlineStr">
        <is>
          <t>medium</t>
        </is>
      </c>
      <c r="F1197" s="5" t="inlineStr">
        <is>
          <t>EVTX</t>
        </is>
      </c>
      <c r="G1197" s="5" t="inlineStr">
        <is>
          <t>PASS</t>
        </is>
      </c>
      <c r="H1197" s="5" t="inlineStr">
        <is>
          <t>No</t>
        </is>
      </c>
      <c r="I1197" s="5" t="inlineStr"/>
      <c r="J1197" s="5" t="inlineStr"/>
      <c r="K1197" s="5" t="inlineStr"/>
    </row>
    <row r="1198">
      <c r="A1198" s="5" t="n">
        <v>104033</v>
      </c>
      <c r="B1198" s="5" t="inlineStr">
        <is>
          <t>persistence</t>
        </is>
      </c>
      <c r="C1198" s="5" t="inlineStr">
        <is>
          <t>T1543.003</t>
        </is>
      </c>
      <c r="D1198" s="5" t="n">
        <v>9</v>
      </c>
      <c r="E1198" s="5" t="inlineStr">
        <is>
          <t>medium</t>
        </is>
      </c>
      <c r="F1198" s="5" t="inlineStr">
        <is>
          <t>EVTX</t>
        </is>
      </c>
      <c r="G1198" s="5" t="inlineStr">
        <is>
          <t>PASS</t>
        </is>
      </c>
      <c r="H1198" s="5" t="inlineStr">
        <is>
          <t>No</t>
        </is>
      </c>
      <c r="I1198" s="5" t="inlineStr"/>
      <c r="J1198" s="5" t="inlineStr"/>
      <c r="K1198" s="5" t="inlineStr"/>
    </row>
    <row r="1199">
      <c r="A1199" s="5" t="n">
        <v>104034</v>
      </c>
      <c r="B1199" s="5" t="inlineStr">
        <is>
          <t>persistence</t>
        </is>
      </c>
      <c r="C1199" s="5" t="inlineStr">
        <is>
          <t>T1543.003</t>
        </is>
      </c>
      <c r="D1199" s="5" t="n">
        <v>9</v>
      </c>
      <c r="E1199" s="5" t="inlineStr">
        <is>
          <t>medium</t>
        </is>
      </c>
      <c r="F1199" s="5" t="inlineStr">
        <is>
          <t>EVTX</t>
        </is>
      </c>
      <c r="G1199" s="5" t="inlineStr">
        <is>
          <t>PASS</t>
        </is>
      </c>
      <c r="H1199" s="5" t="inlineStr">
        <is>
          <t>No</t>
        </is>
      </c>
      <c r="I1199" s="5" t="inlineStr"/>
      <c r="J1199" s="5" t="inlineStr"/>
      <c r="K1199" s="5" t="inlineStr"/>
    </row>
    <row r="1200">
      <c r="A1200" s="5" t="n">
        <v>104035</v>
      </c>
      <c r="B1200" s="5" t="inlineStr">
        <is>
          <t>persistence</t>
        </is>
      </c>
      <c r="C1200" s="5" t="inlineStr">
        <is>
          <t>T1543.003</t>
        </is>
      </c>
      <c r="D1200" s="5" t="n">
        <v>9</v>
      </c>
      <c r="E1200" s="5" t="inlineStr">
        <is>
          <t>medium</t>
        </is>
      </c>
      <c r="F1200" s="5" t="inlineStr">
        <is>
          <t>EVTX</t>
        </is>
      </c>
      <c r="G1200" s="5" t="inlineStr">
        <is>
          <t>PASS</t>
        </is>
      </c>
      <c r="H1200" s="5" t="inlineStr">
        <is>
          <t>No</t>
        </is>
      </c>
      <c r="I1200" s="5" t="inlineStr"/>
      <c r="J1200" s="5" t="inlineStr"/>
      <c r="K1200" s="5" t="inlineStr"/>
    </row>
    <row r="1201">
      <c r="A1201" s="5" t="n">
        <v>104036</v>
      </c>
      <c r="B1201" s="5" t="inlineStr">
        <is>
          <t>persistence</t>
        </is>
      </c>
      <c r="C1201" s="5" t="inlineStr">
        <is>
          <t>T1543.003</t>
        </is>
      </c>
      <c r="D1201" s="5" t="n">
        <v>9</v>
      </c>
      <c r="E1201" s="5" t="inlineStr">
        <is>
          <t>medium</t>
        </is>
      </c>
      <c r="F1201" s="5" t="inlineStr">
        <is>
          <t>EVTX</t>
        </is>
      </c>
      <c r="G1201" s="5" t="inlineStr">
        <is>
          <t>PASS</t>
        </is>
      </c>
      <c r="H1201" s="5" t="inlineStr">
        <is>
          <t>No</t>
        </is>
      </c>
      <c r="I1201" s="5" t="inlineStr"/>
      <c r="J1201" s="5" t="inlineStr"/>
      <c r="K1201" s="5" t="inlineStr"/>
    </row>
    <row r="1202">
      <c r="A1202" s="5" t="n">
        <v>104037</v>
      </c>
      <c r="B1202" s="5" t="inlineStr">
        <is>
          <t>persistence</t>
        </is>
      </c>
      <c r="C1202" s="5" t="inlineStr">
        <is>
          <t>T1543.003</t>
        </is>
      </c>
      <c r="D1202" s="5" t="n">
        <v>9</v>
      </c>
      <c r="E1202" s="5" t="inlineStr">
        <is>
          <t>medium</t>
        </is>
      </c>
      <c r="F1202" s="5" t="inlineStr">
        <is>
          <t>EVTX</t>
        </is>
      </c>
      <c r="G1202" s="5" t="inlineStr">
        <is>
          <t>PASS</t>
        </is>
      </c>
      <c r="H1202" s="5" t="inlineStr">
        <is>
          <t>No</t>
        </is>
      </c>
      <c r="I1202" s="5" t="inlineStr"/>
      <c r="J1202" s="5" t="inlineStr"/>
      <c r="K1202" s="5" t="inlineStr"/>
    </row>
    <row r="1203">
      <c r="A1203" s="5" t="n">
        <v>104038</v>
      </c>
      <c r="B1203" s="5" t="inlineStr">
        <is>
          <t>persistence</t>
        </is>
      </c>
      <c r="C1203" s="5" t="inlineStr">
        <is>
          <t>T1543.003</t>
        </is>
      </c>
      <c r="D1203" s="5" t="n">
        <v>9</v>
      </c>
      <c r="E1203" s="5" t="inlineStr">
        <is>
          <t>medium</t>
        </is>
      </c>
      <c r="F1203" s="5" t="inlineStr">
        <is>
          <t>EVTX</t>
        </is>
      </c>
      <c r="G1203" s="5" t="inlineStr">
        <is>
          <t>PASS</t>
        </is>
      </c>
      <c r="H1203" s="5" t="inlineStr">
        <is>
          <t>No</t>
        </is>
      </c>
      <c r="I1203" s="5" t="inlineStr"/>
      <c r="J1203" s="5" t="inlineStr"/>
      <c r="K1203" s="5" t="inlineStr"/>
    </row>
    <row r="1204">
      <c r="A1204" s="5" t="n">
        <v>104039</v>
      </c>
      <c r="B1204" s="5" t="inlineStr">
        <is>
          <t>persistence</t>
        </is>
      </c>
      <c r="C1204" s="5" t="inlineStr">
        <is>
          <t>T1543.003</t>
        </is>
      </c>
      <c r="D1204" s="5" t="n">
        <v>9</v>
      </c>
      <c r="E1204" s="5" t="inlineStr">
        <is>
          <t>medium</t>
        </is>
      </c>
      <c r="F1204" s="5" t="inlineStr">
        <is>
          <t>EVTX</t>
        </is>
      </c>
      <c r="G1204" s="5" t="inlineStr">
        <is>
          <t>PASS</t>
        </is>
      </c>
      <c r="H1204" s="5" t="inlineStr">
        <is>
          <t>No</t>
        </is>
      </c>
      <c r="I1204" s="5" t="inlineStr"/>
      <c r="J1204" s="5" t="inlineStr"/>
      <c r="K1204" s="5" t="inlineStr"/>
    </row>
    <row r="1205">
      <c r="A1205" s="5" t="n">
        <v>104040</v>
      </c>
      <c r="B1205" s="5" t="inlineStr">
        <is>
          <t>persistence</t>
        </is>
      </c>
      <c r="C1205" s="5" t="inlineStr">
        <is>
          <t>T1543.003</t>
        </is>
      </c>
      <c r="D1205" s="5" t="n">
        <v>9</v>
      </c>
      <c r="E1205" s="5" t="inlineStr">
        <is>
          <t>medium</t>
        </is>
      </c>
      <c r="F1205" s="5" t="inlineStr">
        <is>
          <t>EVTX</t>
        </is>
      </c>
      <c r="G1205" s="5" t="inlineStr">
        <is>
          <t>PASS</t>
        </is>
      </c>
      <c r="H1205" s="5" t="inlineStr">
        <is>
          <t>No</t>
        </is>
      </c>
      <c r="I1205" s="5" t="inlineStr"/>
      <c r="J1205" s="5" t="inlineStr"/>
      <c r="K1205" s="5" t="inlineStr"/>
    </row>
    <row r="1206">
      <c r="A1206" s="5" t="n">
        <v>104041</v>
      </c>
      <c r="B1206" s="5" t="inlineStr">
        <is>
          <t>persistence</t>
        </is>
      </c>
      <c r="C1206" s="5" t="inlineStr">
        <is>
          <t>T1543.003</t>
        </is>
      </c>
      <c r="D1206" s="5" t="n">
        <v>9</v>
      </c>
      <c r="E1206" s="5" t="inlineStr">
        <is>
          <t>medium</t>
        </is>
      </c>
      <c r="F1206" s="5" t="inlineStr">
        <is>
          <t>EVTX</t>
        </is>
      </c>
      <c r="G1206" s="5" t="inlineStr">
        <is>
          <t>PASS</t>
        </is>
      </c>
      <c r="H1206" s="5" t="inlineStr">
        <is>
          <t>No</t>
        </is>
      </c>
      <c r="I1206" s="5" t="inlineStr"/>
      <c r="J1206" s="5" t="inlineStr"/>
      <c r="K1206" s="5" t="inlineStr"/>
    </row>
    <row r="1207">
      <c r="A1207" s="5" t="n">
        <v>104042</v>
      </c>
      <c r="B1207" s="5" t="inlineStr">
        <is>
          <t>persistence</t>
        </is>
      </c>
      <c r="C1207" s="5" t="inlineStr">
        <is>
          <t>T1543.003</t>
        </is>
      </c>
      <c r="D1207" s="5" t="n">
        <v>9</v>
      </c>
      <c r="E1207" s="5" t="inlineStr">
        <is>
          <t>medium</t>
        </is>
      </c>
      <c r="F1207" s="5" t="inlineStr">
        <is>
          <t>EVTX</t>
        </is>
      </c>
      <c r="G1207" s="5" t="inlineStr">
        <is>
          <t>PASS</t>
        </is>
      </c>
      <c r="H1207" s="5" t="inlineStr">
        <is>
          <t>No</t>
        </is>
      </c>
      <c r="I1207" s="5" t="inlineStr"/>
      <c r="J1207" s="5" t="inlineStr"/>
      <c r="K1207" s="5" t="inlineStr"/>
    </row>
    <row r="1208">
      <c r="A1208" s="5" t="n">
        <v>104043</v>
      </c>
      <c r="B1208" s="5" t="inlineStr">
        <is>
          <t>persistence</t>
        </is>
      </c>
      <c r="C1208" s="5" t="inlineStr">
        <is>
          <t>T1543.003</t>
        </is>
      </c>
      <c r="D1208" s="5" t="n">
        <v>9</v>
      </c>
      <c r="E1208" s="5" t="inlineStr">
        <is>
          <t>medium</t>
        </is>
      </c>
      <c r="F1208" s="5" t="inlineStr">
        <is>
          <t>EVTX</t>
        </is>
      </c>
      <c r="G1208" s="5" t="inlineStr">
        <is>
          <t>PASS</t>
        </is>
      </c>
      <c r="H1208" s="5" t="inlineStr">
        <is>
          <t>No</t>
        </is>
      </c>
      <c r="I1208" s="5" t="inlineStr"/>
      <c r="J1208" s="5" t="inlineStr"/>
      <c r="K1208" s="5" t="inlineStr"/>
    </row>
    <row r="1209">
      <c r="A1209" s="5" t="n">
        <v>104044</v>
      </c>
      <c r="B1209" s="5" t="inlineStr">
        <is>
          <t>persistence</t>
        </is>
      </c>
      <c r="C1209" s="5" t="inlineStr">
        <is>
          <t>T1543.003</t>
        </is>
      </c>
      <c r="D1209" s="5" t="n">
        <v>9</v>
      </c>
      <c r="E1209" s="5" t="inlineStr">
        <is>
          <t>medium</t>
        </is>
      </c>
      <c r="F1209" s="5" t="inlineStr">
        <is>
          <t>EVTX</t>
        </is>
      </c>
      <c r="G1209" s="5" t="inlineStr">
        <is>
          <t>PASS</t>
        </is>
      </c>
      <c r="H1209" s="5" t="inlineStr">
        <is>
          <t>No</t>
        </is>
      </c>
      <c r="I1209" s="5" t="inlineStr"/>
      <c r="J1209" s="5" t="inlineStr"/>
      <c r="K1209" s="5" t="inlineStr"/>
    </row>
    <row r="1210">
      <c r="A1210" s="5" t="n">
        <v>104045</v>
      </c>
      <c r="B1210" s="5" t="inlineStr">
        <is>
          <t>persistence</t>
        </is>
      </c>
      <c r="C1210" s="5" t="inlineStr">
        <is>
          <t>T1543.003</t>
        </is>
      </c>
      <c r="D1210" s="5" t="n">
        <v>9</v>
      </c>
      <c r="E1210" s="5" t="inlineStr">
        <is>
          <t>medium</t>
        </is>
      </c>
      <c r="F1210" s="5" t="inlineStr">
        <is>
          <t>EVTX</t>
        </is>
      </c>
      <c r="G1210" s="5" t="inlineStr">
        <is>
          <t>FAIL</t>
        </is>
      </c>
      <c r="H1210" s="5" t="inlineStr">
        <is>
          <t>No</t>
        </is>
      </c>
      <c r="I1210" s="5" t="inlineStr"/>
      <c r="J1210" s="5" t="inlineStr"/>
      <c r="K1210" s="5" t="inlineStr"/>
    </row>
    <row r="1211">
      <c r="A1211" s="5" t="n">
        <v>104046</v>
      </c>
      <c r="B1211" s="5" t="inlineStr">
        <is>
          <t>persistence</t>
        </is>
      </c>
      <c r="C1211" s="5" t="inlineStr">
        <is>
          <t>T1543.003</t>
        </is>
      </c>
      <c r="D1211" s="5" t="n">
        <v>9</v>
      </c>
      <c r="E1211" s="5" t="inlineStr">
        <is>
          <t>medium</t>
        </is>
      </c>
      <c r="F1211" s="5" t="inlineStr">
        <is>
          <t>EVTX</t>
        </is>
      </c>
      <c r="G1211" s="5" t="inlineStr">
        <is>
          <t>FAIL</t>
        </is>
      </c>
      <c r="H1211" s="5" t="inlineStr">
        <is>
          <t>No</t>
        </is>
      </c>
      <c r="I1211" s="5" t="inlineStr"/>
      <c r="J1211" s="5" t="inlineStr"/>
      <c r="K1211" s="5" t="inlineStr"/>
    </row>
    <row r="1212">
      <c r="A1212" s="5" t="n">
        <v>104047</v>
      </c>
      <c r="B1212" s="5" t="inlineStr">
        <is>
          <t>persistence</t>
        </is>
      </c>
      <c r="C1212" s="5" t="inlineStr">
        <is>
          <t>T1543.003</t>
        </is>
      </c>
      <c r="D1212" s="5" t="n">
        <v>9</v>
      </c>
      <c r="E1212" s="5" t="inlineStr">
        <is>
          <t>medium</t>
        </is>
      </c>
      <c r="F1212" s="5" t="inlineStr">
        <is>
          <t>EVTX</t>
        </is>
      </c>
      <c r="G1212" s="5" t="inlineStr">
        <is>
          <t>PASS</t>
        </is>
      </c>
      <c r="H1212" s="5" t="inlineStr">
        <is>
          <t>No</t>
        </is>
      </c>
      <c r="I1212" s="5" t="inlineStr"/>
      <c r="J1212" s="5" t="inlineStr"/>
      <c r="K1212" s="5" t="inlineStr"/>
    </row>
    <row r="1213">
      <c r="A1213" s="5" t="n">
        <v>104048</v>
      </c>
      <c r="B1213" s="5" t="inlineStr">
        <is>
          <t>persistence</t>
        </is>
      </c>
      <c r="C1213" s="5" t="inlineStr">
        <is>
          <t>T1543.003</t>
        </is>
      </c>
      <c r="D1213" s="5" t="n">
        <v>9</v>
      </c>
      <c r="E1213" s="5" t="inlineStr">
        <is>
          <t>medium</t>
        </is>
      </c>
      <c r="F1213" s="5" t="inlineStr">
        <is>
          <t>EVTX</t>
        </is>
      </c>
      <c r="G1213" s="5" t="inlineStr">
        <is>
          <t>PASS</t>
        </is>
      </c>
      <c r="H1213" s="5" t="inlineStr">
        <is>
          <t>No</t>
        </is>
      </c>
      <c r="I1213" s="5" t="inlineStr"/>
      <c r="J1213" s="5" t="inlineStr"/>
      <c r="K1213" s="5" t="inlineStr"/>
    </row>
    <row r="1214">
      <c r="A1214" s="5" t="n">
        <v>104049</v>
      </c>
      <c r="B1214" s="5" t="inlineStr">
        <is>
          <t>persistence</t>
        </is>
      </c>
      <c r="C1214" s="5" t="inlineStr">
        <is>
          <t>T1543.003</t>
        </is>
      </c>
      <c r="D1214" s="5" t="n">
        <v>9</v>
      </c>
      <c r="E1214" s="5" t="inlineStr">
        <is>
          <t>medium</t>
        </is>
      </c>
      <c r="F1214" s="5" t="inlineStr">
        <is>
          <t>EVTX</t>
        </is>
      </c>
      <c r="G1214" s="5" t="inlineStr">
        <is>
          <t>PASS</t>
        </is>
      </c>
      <c r="H1214" s="5" t="inlineStr">
        <is>
          <t>No</t>
        </is>
      </c>
      <c r="I1214" s="5" t="inlineStr"/>
      <c r="J1214" s="5" t="inlineStr"/>
      <c r="K1214" s="5" t="inlineStr"/>
    </row>
    <row r="1215">
      <c r="A1215" s="5" t="n">
        <v>104050</v>
      </c>
      <c r="B1215" s="5" t="inlineStr">
        <is>
          <t>persistence</t>
        </is>
      </c>
      <c r="C1215" s="5" t="inlineStr">
        <is>
          <t>T1543.003</t>
        </is>
      </c>
      <c r="D1215" s="5" t="n">
        <v>9</v>
      </c>
      <c r="E1215" s="5" t="inlineStr">
        <is>
          <t>medium</t>
        </is>
      </c>
      <c r="F1215" s="5" t="inlineStr">
        <is>
          <t>EVTX</t>
        </is>
      </c>
      <c r="G1215" s="5" t="inlineStr">
        <is>
          <t>PASS</t>
        </is>
      </c>
      <c r="H1215" s="5" t="inlineStr">
        <is>
          <t>No</t>
        </is>
      </c>
      <c r="I1215" s="5" t="inlineStr"/>
      <c r="J1215" s="5" t="inlineStr"/>
      <c r="K1215" s="5" t="inlineStr"/>
    </row>
    <row r="1216">
      <c r="A1216" s="5" t="n">
        <v>104051</v>
      </c>
      <c r="B1216" s="5" t="inlineStr">
        <is>
          <t>persistence</t>
        </is>
      </c>
      <c r="C1216" s="5" t="inlineStr">
        <is>
          <t>T1543.003</t>
        </is>
      </c>
      <c r="D1216" s="5" t="n">
        <v>9</v>
      </c>
      <c r="E1216" s="5" t="inlineStr">
        <is>
          <t>medium</t>
        </is>
      </c>
      <c r="F1216" s="5" t="inlineStr">
        <is>
          <t>EVTX</t>
        </is>
      </c>
      <c r="G1216" s="5" t="inlineStr">
        <is>
          <t>PASS</t>
        </is>
      </c>
      <c r="H1216" s="5" t="inlineStr">
        <is>
          <t>No</t>
        </is>
      </c>
      <c r="I1216" s="5" t="inlineStr"/>
      <c r="J1216" s="5" t="inlineStr"/>
      <c r="K1216" s="5" t="inlineStr"/>
    </row>
    <row r="1217">
      <c r="A1217" s="5" t="n">
        <v>104052</v>
      </c>
      <c r="B1217" s="5" t="inlineStr">
        <is>
          <t>persistence</t>
        </is>
      </c>
      <c r="C1217" s="5" t="inlineStr">
        <is>
          <t>T1543.003</t>
        </is>
      </c>
      <c r="D1217" s="5" t="n">
        <v>9</v>
      </c>
      <c r="E1217" s="5" t="inlineStr">
        <is>
          <t>medium</t>
        </is>
      </c>
      <c r="F1217" s="5" t="inlineStr">
        <is>
          <t>EVTX</t>
        </is>
      </c>
      <c r="G1217" s="5" t="inlineStr">
        <is>
          <t>PASS</t>
        </is>
      </c>
      <c r="H1217" s="5" t="inlineStr">
        <is>
          <t>No</t>
        </is>
      </c>
      <c r="I1217" s="5" t="inlineStr"/>
      <c r="J1217" s="5" t="inlineStr"/>
      <c r="K1217" s="5" t="inlineStr"/>
    </row>
    <row r="1218">
      <c r="A1218" s="5" t="n">
        <v>104053</v>
      </c>
      <c r="B1218" s="5" t="inlineStr">
        <is>
          <t>persistence</t>
        </is>
      </c>
      <c r="C1218" s="5" t="inlineStr">
        <is>
          <t>T1543.003</t>
        </is>
      </c>
      <c r="D1218" s="5" t="n">
        <v>9</v>
      </c>
      <c r="E1218" s="5" t="inlineStr">
        <is>
          <t>medium</t>
        </is>
      </c>
      <c r="F1218" s="5" t="inlineStr">
        <is>
          <t>EVTX</t>
        </is>
      </c>
      <c r="G1218" s="5" t="inlineStr">
        <is>
          <t>PASS</t>
        </is>
      </c>
      <c r="H1218" s="5" t="inlineStr">
        <is>
          <t>No</t>
        </is>
      </c>
      <c r="I1218" s="5" t="inlineStr"/>
      <c r="J1218" s="5" t="inlineStr"/>
      <c r="K1218" s="5" t="inlineStr"/>
    </row>
    <row r="1219">
      <c r="A1219" s="5" t="n">
        <v>104054</v>
      </c>
      <c r="B1219" s="5" t="inlineStr">
        <is>
          <t>persistence</t>
        </is>
      </c>
      <c r="C1219" s="5" t="inlineStr">
        <is>
          <t>T1543.003</t>
        </is>
      </c>
      <c r="D1219" s="5" t="n">
        <v>9</v>
      </c>
      <c r="E1219" s="5" t="inlineStr">
        <is>
          <t>medium</t>
        </is>
      </c>
      <c r="F1219" s="5" t="inlineStr">
        <is>
          <t>EVTX</t>
        </is>
      </c>
      <c r="G1219" s="5" t="inlineStr">
        <is>
          <t>PASS</t>
        </is>
      </c>
      <c r="H1219" s="5" t="inlineStr">
        <is>
          <t>No</t>
        </is>
      </c>
      <c r="I1219" s="5" t="inlineStr"/>
      <c r="J1219" s="5" t="inlineStr"/>
      <c r="K1219" s="5" t="inlineStr"/>
    </row>
    <row r="1220">
      <c r="A1220" s="5" t="n">
        <v>104055</v>
      </c>
      <c r="B1220" s="5" t="inlineStr">
        <is>
          <t>persistence</t>
        </is>
      </c>
      <c r="C1220" s="5" t="inlineStr">
        <is>
          <t>T1543.003</t>
        </is>
      </c>
      <c r="D1220" s="5" t="n">
        <v>9</v>
      </c>
      <c r="E1220" s="5" t="inlineStr">
        <is>
          <t>medium</t>
        </is>
      </c>
      <c r="F1220" s="5" t="inlineStr">
        <is>
          <t>EVTX</t>
        </is>
      </c>
      <c r="G1220" s="5" t="inlineStr">
        <is>
          <t>PASS</t>
        </is>
      </c>
      <c r="H1220" s="5" t="inlineStr">
        <is>
          <t>No</t>
        </is>
      </c>
      <c r="I1220" s="5" t="inlineStr"/>
      <c r="J1220" s="5" t="inlineStr"/>
      <c r="K1220" s="5" t="inlineStr"/>
    </row>
    <row r="1221">
      <c r="A1221" s="5" t="n">
        <v>104056</v>
      </c>
      <c r="B1221" s="5" t="inlineStr">
        <is>
          <t>persistence</t>
        </is>
      </c>
      <c r="C1221" s="5" t="inlineStr">
        <is>
          <t>T1543.003</t>
        </is>
      </c>
      <c r="D1221" s="5" t="n">
        <v>9</v>
      </c>
      <c r="E1221" s="5" t="inlineStr">
        <is>
          <t>medium</t>
        </is>
      </c>
      <c r="F1221" s="5" t="inlineStr">
        <is>
          <t>EVTX</t>
        </is>
      </c>
      <c r="G1221" s="5" t="inlineStr">
        <is>
          <t>PASS</t>
        </is>
      </c>
      <c r="H1221" s="5" t="inlineStr">
        <is>
          <t>No</t>
        </is>
      </c>
      <c r="I1221" s="5" t="inlineStr"/>
      <c r="J1221" s="5" t="inlineStr"/>
      <c r="K1221" s="5" t="inlineStr"/>
    </row>
    <row r="1222">
      <c r="A1222" s="5" t="n">
        <v>104057</v>
      </c>
      <c r="B1222" s="5" t="inlineStr">
        <is>
          <t>persistence</t>
        </is>
      </c>
      <c r="C1222" s="5" t="inlineStr">
        <is>
          <t>T1543.003</t>
        </is>
      </c>
      <c r="D1222" s="5" t="n">
        <v>9</v>
      </c>
      <c r="E1222" s="5" t="inlineStr">
        <is>
          <t>medium</t>
        </is>
      </c>
      <c r="F1222" s="5" t="inlineStr">
        <is>
          <t>EVTX</t>
        </is>
      </c>
      <c r="G1222" s="5" t="inlineStr">
        <is>
          <t>PASS</t>
        </is>
      </c>
      <c r="H1222" s="5" t="inlineStr">
        <is>
          <t>No</t>
        </is>
      </c>
      <c r="I1222" s="5" t="inlineStr"/>
      <c r="J1222" s="5" t="inlineStr"/>
      <c r="K1222" s="5" t="inlineStr"/>
    </row>
    <row r="1223">
      <c r="A1223" s="5" t="n">
        <v>104058</v>
      </c>
      <c r="B1223" s="5" t="inlineStr">
        <is>
          <t>persistence</t>
        </is>
      </c>
      <c r="C1223" s="5" t="inlineStr">
        <is>
          <t>T1543.003</t>
        </is>
      </c>
      <c r="D1223" s="5" t="n">
        <v>9</v>
      </c>
      <c r="E1223" s="5" t="inlineStr">
        <is>
          <t>medium</t>
        </is>
      </c>
      <c r="F1223" s="5" t="inlineStr">
        <is>
          <t>EVTX</t>
        </is>
      </c>
      <c r="G1223" s="5" t="inlineStr">
        <is>
          <t>PASS</t>
        </is>
      </c>
      <c r="H1223" s="5" t="inlineStr">
        <is>
          <t>No</t>
        </is>
      </c>
      <c r="I1223" s="5" t="inlineStr"/>
      <c r="J1223" s="5" t="inlineStr"/>
      <c r="K1223" s="5" t="inlineStr"/>
    </row>
    <row r="1224">
      <c r="A1224" s="5" t="n">
        <v>104059</v>
      </c>
      <c r="B1224" s="5" t="inlineStr">
        <is>
          <t>persistence</t>
        </is>
      </c>
      <c r="C1224" s="5" t="inlineStr">
        <is>
          <t>T1543.003</t>
        </is>
      </c>
      <c r="D1224" s="5" t="n">
        <v>9</v>
      </c>
      <c r="E1224" s="5" t="inlineStr">
        <is>
          <t>medium</t>
        </is>
      </c>
      <c r="F1224" s="5" t="inlineStr">
        <is>
          <t>EVTX</t>
        </is>
      </c>
      <c r="G1224" s="5" t="inlineStr">
        <is>
          <t>PASS</t>
        </is>
      </c>
      <c r="H1224" s="5" t="inlineStr">
        <is>
          <t>No</t>
        </is>
      </c>
      <c r="I1224" s="5" t="inlineStr"/>
      <c r="J1224" s="5" t="inlineStr"/>
      <c r="K1224" s="5" t="inlineStr"/>
    </row>
    <row r="1225">
      <c r="A1225" s="5" t="n">
        <v>104060</v>
      </c>
      <c r="B1225" s="5" t="inlineStr">
        <is>
          <t>persistence</t>
        </is>
      </c>
      <c r="C1225" s="5" t="inlineStr">
        <is>
          <t>T1543.003</t>
        </is>
      </c>
      <c r="D1225" s="5" t="n">
        <v>9</v>
      </c>
      <c r="E1225" s="5" t="inlineStr">
        <is>
          <t>medium</t>
        </is>
      </c>
      <c r="F1225" s="5" t="inlineStr">
        <is>
          <t>EVTX</t>
        </is>
      </c>
      <c r="G1225" s="5" t="inlineStr">
        <is>
          <t>PASS</t>
        </is>
      </c>
      <c r="H1225" s="5" t="inlineStr">
        <is>
          <t>No</t>
        </is>
      </c>
      <c r="I1225" s="5" t="inlineStr"/>
      <c r="J1225" s="5" t="inlineStr"/>
      <c r="K1225" s="5" t="inlineStr"/>
    </row>
    <row r="1226">
      <c r="A1226" s="5" t="n">
        <v>104061</v>
      </c>
      <c r="B1226" s="5" t="inlineStr">
        <is>
          <t>persistence</t>
        </is>
      </c>
      <c r="C1226" s="5" t="inlineStr">
        <is>
          <t>T1543.003</t>
        </is>
      </c>
      <c r="D1226" s="5" t="n">
        <v>9</v>
      </c>
      <c r="E1226" s="5" t="inlineStr">
        <is>
          <t>medium</t>
        </is>
      </c>
      <c r="F1226" s="5" t="inlineStr">
        <is>
          <t>EVTX</t>
        </is>
      </c>
      <c r="G1226" s="5" t="inlineStr">
        <is>
          <t>PASS</t>
        </is>
      </c>
      <c r="H1226" s="5" t="inlineStr">
        <is>
          <t>No</t>
        </is>
      </c>
      <c r="I1226" s="5" t="inlineStr"/>
      <c r="J1226" s="5" t="inlineStr"/>
      <c r="K1226" s="5" t="inlineStr"/>
    </row>
    <row r="1227">
      <c r="A1227" s="5" t="n">
        <v>104062</v>
      </c>
      <c r="B1227" s="5" t="inlineStr">
        <is>
          <t>persistence</t>
        </is>
      </c>
      <c r="C1227" s="5" t="inlineStr">
        <is>
          <t>T1543.003</t>
        </is>
      </c>
      <c r="D1227" s="5" t="n">
        <v>9</v>
      </c>
      <c r="E1227" s="5" t="inlineStr">
        <is>
          <t>medium</t>
        </is>
      </c>
      <c r="F1227" s="5" t="inlineStr">
        <is>
          <t>EVTX</t>
        </is>
      </c>
      <c r="G1227" s="5" t="inlineStr">
        <is>
          <t>PASS</t>
        </is>
      </c>
      <c r="H1227" s="5" t="inlineStr">
        <is>
          <t>No</t>
        </is>
      </c>
      <c r="I1227" s="5" t="inlineStr"/>
      <c r="J1227" s="5" t="inlineStr"/>
      <c r="K1227" s="5" t="inlineStr"/>
    </row>
    <row r="1228">
      <c r="A1228" s="5" t="n">
        <v>104063</v>
      </c>
      <c r="B1228" s="5" t="inlineStr">
        <is>
          <t>persistence</t>
        </is>
      </c>
      <c r="C1228" s="5" t="inlineStr">
        <is>
          <t>T1543.003</t>
        </is>
      </c>
      <c r="D1228" s="5" t="n">
        <v>9</v>
      </c>
      <c r="E1228" s="5" t="inlineStr">
        <is>
          <t>medium</t>
        </is>
      </c>
      <c r="F1228" s="5" t="inlineStr">
        <is>
          <t>EVTX</t>
        </is>
      </c>
      <c r="G1228" s="5" t="inlineStr">
        <is>
          <t>PASS</t>
        </is>
      </c>
      <c r="H1228" s="5" t="inlineStr">
        <is>
          <t>No</t>
        </is>
      </c>
      <c r="I1228" s="5" t="inlineStr"/>
      <c r="J1228" s="5" t="inlineStr"/>
      <c r="K1228" s="5" t="inlineStr"/>
    </row>
    <row r="1229">
      <c r="A1229" s="5" t="n">
        <v>104064</v>
      </c>
      <c r="B1229" s="5" t="inlineStr">
        <is>
          <t>persistence</t>
        </is>
      </c>
      <c r="C1229" s="5" t="inlineStr">
        <is>
          <t>T1543.003</t>
        </is>
      </c>
      <c r="D1229" s="5" t="n">
        <v>9</v>
      </c>
      <c r="E1229" s="5" t="inlineStr">
        <is>
          <t>medium</t>
        </is>
      </c>
      <c r="F1229" s="5" t="inlineStr">
        <is>
          <t>EVTX</t>
        </is>
      </c>
      <c r="G1229" s="5" t="inlineStr">
        <is>
          <t>PASS</t>
        </is>
      </c>
      <c r="H1229" s="5" t="inlineStr">
        <is>
          <t>No</t>
        </is>
      </c>
      <c r="I1229" s="5" t="inlineStr"/>
      <c r="J1229" s="5" t="inlineStr"/>
      <c r="K1229" s="5" t="inlineStr"/>
    </row>
    <row r="1230">
      <c r="A1230" s="5" t="n">
        <v>104065</v>
      </c>
      <c r="B1230" s="5" t="inlineStr">
        <is>
          <t>persistence</t>
        </is>
      </c>
      <c r="C1230" s="5" t="inlineStr">
        <is>
          <t>T1543.003</t>
        </is>
      </c>
      <c r="D1230" s="5" t="n">
        <v>9</v>
      </c>
      <c r="E1230" s="5" t="inlineStr">
        <is>
          <t>medium</t>
        </is>
      </c>
      <c r="F1230" s="5" t="inlineStr">
        <is>
          <t>EVTX</t>
        </is>
      </c>
      <c r="G1230" s="5" t="inlineStr">
        <is>
          <t>PASS</t>
        </is>
      </c>
      <c r="H1230" s="5" t="inlineStr">
        <is>
          <t>No</t>
        </is>
      </c>
      <c r="I1230" s="5" t="inlineStr"/>
      <c r="J1230" s="5" t="inlineStr"/>
      <c r="K1230" s="5" t="inlineStr"/>
    </row>
    <row r="1231">
      <c r="A1231" s="5" t="n">
        <v>104066</v>
      </c>
      <c r="B1231" s="5" t="inlineStr">
        <is>
          <t>persistence</t>
        </is>
      </c>
      <c r="C1231" s="5" t="inlineStr">
        <is>
          <t>T1543.003</t>
        </is>
      </c>
      <c r="D1231" s="5" t="n">
        <v>9</v>
      </c>
      <c r="E1231" s="5" t="inlineStr">
        <is>
          <t>medium</t>
        </is>
      </c>
      <c r="F1231" s="5" t="inlineStr">
        <is>
          <t>EVTX</t>
        </is>
      </c>
      <c r="G1231" s="5" t="inlineStr">
        <is>
          <t>PASS</t>
        </is>
      </c>
      <c r="H1231" s="5" t="inlineStr">
        <is>
          <t>No</t>
        </is>
      </c>
      <c r="I1231" s="5" t="inlineStr"/>
      <c r="J1231" s="5" t="inlineStr"/>
      <c r="K1231" s="5" t="inlineStr"/>
    </row>
    <row r="1232">
      <c r="A1232" s="5" t="n">
        <v>104067</v>
      </c>
      <c r="B1232" s="5" t="inlineStr">
        <is>
          <t>persistence</t>
        </is>
      </c>
      <c r="C1232" s="5" t="inlineStr">
        <is>
          <t>T1543.003</t>
        </is>
      </c>
      <c r="D1232" s="5" t="n">
        <v>9</v>
      </c>
      <c r="E1232" s="5" t="inlineStr">
        <is>
          <t>medium</t>
        </is>
      </c>
      <c r="F1232" s="5" t="inlineStr">
        <is>
          <t>EVTX</t>
        </is>
      </c>
      <c r="G1232" s="5" t="inlineStr">
        <is>
          <t>PASS</t>
        </is>
      </c>
      <c r="H1232" s="5" t="inlineStr">
        <is>
          <t>No</t>
        </is>
      </c>
      <c r="I1232" s="5" t="inlineStr"/>
      <c r="J1232" s="5" t="inlineStr"/>
      <c r="K1232" s="5" t="inlineStr"/>
    </row>
    <row r="1233">
      <c r="A1233" s="5" t="n">
        <v>104068</v>
      </c>
      <c r="B1233" s="5" t="inlineStr">
        <is>
          <t>persistence</t>
        </is>
      </c>
      <c r="C1233" s="5" t="inlineStr">
        <is>
          <t>T1543.003</t>
        </is>
      </c>
      <c r="D1233" s="5" t="n">
        <v>9</v>
      </c>
      <c r="E1233" s="5" t="inlineStr">
        <is>
          <t>medium</t>
        </is>
      </c>
      <c r="F1233" s="5" t="inlineStr">
        <is>
          <t>EVTX</t>
        </is>
      </c>
      <c r="G1233" s="5" t="inlineStr">
        <is>
          <t>PASS</t>
        </is>
      </c>
      <c r="H1233" s="5" t="inlineStr">
        <is>
          <t>No</t>
        </is>
      </c>
      <c r="I1233" s="5" t="inlineStr"/>
      <c r="J1233" s="5" t="inlineStr"/>
      <c r="K1233" s="5" t="inlineStr"/>
    </row>
    <row r="1234">
      <c r="A1234" s="5" t="n">
        <v>104069</v>
      </c>
      <c r="B1234" s="5" t="inlineStr">
        <is>
          <t>persistence</t>
        </is>
      </c>
      <c r="C1234" s="5" t="inlineStr">
        <is>
          <t>T1543.003</t>
        </is>
      </c>
      <c r="D1234" s="5" t="n">
        <v>9</v>
      </c>
      <c r="E1234" s="5" t="inlineStr">
        <is>
          <t>medium</t>
        </is>
      </c>
      <c r="F1234" s="5" t="inlineStr">
        <is>
          <t>EVTX</t>
        </is>
      </c>
      <c r="G1234" s="5" t="inlineStr">
        <is>
          <t>PASS</t>
        </is>
      </c>
      <c r="H1234" s="5" t="inlineStr">
        <is>
          <t>No</t>
        </is>
      </c>
      <c r="I1234" s="5" t="inlineStr"/>
      <c r="J1234" s="5" t="inlineStr"/>
      <c r="K1234" s="5" t="inlineStr"/>
    </row>
    <row r="1235">
      <c r="A1235" s="5" t="n">
        <v>104070</v>
      </c>
      <c r="B1235" s="5" t="inlineStr">
        <is>
          <t>persistence</t>
        </is>
      </c>
      <c r="C1235" s="5" t="inlineStr">
        <is>
          <t>T1543.003</t>
        </is>
      </c>
      <c r="D1235" s="5" t="n">
        <v>9</v>
      </c>
      <c r="E1235" s="5" t="inlineStr">
        <is>
          <t>medium</t>
        </is>
      </c>
      <c r="F1235" s="5" t="inlineStr">
        <is>
          <t>EVTX</t>
        </is>
      </c>
      <c r="G1235" s="5" t="inlineStr">
        <is>
          <t>PASS</t>
        </is>
      </c>
      <c r="H1235" s="5" t="inlineStr">
        <is>
          <t>No</t>
        </is>
      </c>
      <c r="I1235" s="5" t="inlineStr"/>
      <c r="J1235" s="5" t="inlineStr"/>
      <c r="K1235" s="5" t="inlineStr"/>
    </row>
    <row r="1236">
      <c r="A1236" s="5" t="n">
        <v>104071</v>
      </c>
      <c r="B1236" s="5" t="inlineStr">
        <is>
          <t>persistence</t>
        </is>
      </c>
      <c r="C1236" s="5" t="inlineStr">
        <is>
          <t>T1543.003</t>
        </is>
      </c>
      <c r="D1236" s="5" t="n">
        <v>9</v>
      </c>
      <c r="E1236" s="5" t="inlineStr">
        <is>
          <t>medium</t>
        </is>
      </c>
      <c r="F1236" s="5" t="inlineStr">
        <is>
          <t>EVTX</t>
        </is>
      </c>
      <c r="G1236" s="5" t="inlineStr">
        <is>
          <t>PASS</t>
        </is>
      </c>
      <c r="H1236" s="5" t="inlineStr">
        <is>
          <t>No</t>
        </is>
      </c>
      <c r="I1236" s="5" t="inlineStr"/>
      <c r="J1236" s="5" t="inlineStr"/>
      <c r="K1236" s="5" t="inlineStr"/>
    </row>
    <row r="1237">
      <c r="A1237" s="5" t="n">
        <v>104072</v>
      </c>
      <c r="B1237" s="5" t="inlineStr">
        <is>
          <t>persistence</t>
        </is>
      </c>
      <c r="C1237" s="5" t="inlineStr">
        <is>
          <t>T1543.003</t>
        </is>
      </c>
      <c r="D1237" s="5" t="n">
        <v>9</v>
      </c>
      <c r="E1237" s="5" t="inlineStr">
        <is>
          <t>medium</t>
        </is>
      </c>
      <c r="F1237" s="5" t="inlineStr">
        <is>
          <t>EVTX</t>
        </is>
      </c>
      <c r="G1237" s="5" t="inlineStr">
        <is>
          <t>PASS</t>
        </is>
      </c>
      <c r="H1237" s="5" t="inlineStr">
        <is>
          <t>No</t>
        </is>
      </c>
      <c r="I1237" s="5" t="inlineStr"/>
      <c r="J1237" s="5" t="inlineStr"/>
      <c r="K1237" s="5" t="inlineStr"/>
    </row>
    <row r="1238">
      <c r="A1238" s="5" t="n">
        <v>104073</v>
      </c>
      <c r="B1238" s="5" t="inlineStr">
        <is>
          <t>persistence</t>
        </is>
      </c>
      <c r="C1238" s="5" t="inlineStr">
        <is>
          <t>T1543.003</t>
        </is>
      </c>
      <c r="D1238" s="5" t="n">
        <v>9</v>
      </c>
      <c r="E1238" s="5" t="inlineStr">
        <is>
          <t>medium</t>
        </is>
      </c>
      <c r="F1238" s="5" t="inlineStr">
        <is>
          <t>EVTX</t>
        </is>
      </c>
      <c r="G1238" s="5" t="inlineStr">
        <is>
          <t>PASS</t>
        </is>
      </c>
      <c r="H1238" s="5" t="inlineStr">
        <is>
          <t>No</t>
        </is>
      </c>
      <c r="I1238" s="5" t="inlineStr"/>
      <c r="J1238" s="5" t="inlineStr"/>
      <c r="K1238" s="5" t="inlineStr"/>
    </row>
    <row r="1239">
      <c r="A1239" s="5" t="n">
        <v>104074</v>
      </c>
      <c r="B1239" s="5" t="inlineStr">
        <is>
          <t>persistence</t>
        </is>
      </c>
      <c r="C1239" s="5" t="inlineStr">
        <is>
          <t>T1543.003</t>
        </is>
      </c>
      <c r="D1239" s="5" t="n">
        <v>9</v>
      </c>
      <c r="E1239" s="5" t="inlineStr">
        <is>
          <t>medium</t>
        </is>
      </c>
      <c r="F1239" s="5" t="inlineStr">
        <is>
          <t>EVTX</t>
        </is>
      </c>
      <c r="G1239" s="5" t="inlineStr">
        <is>
          <t>PASS</t>
        </is>
      </c>
      <c r="H1239" s="5" t="inlineStr">
        <is>
          <t>No</t>
        </is>
      </c>
      <c r="I1239" s="5" t="inlineStr"/>
      <c r="J1239" s="5" t="inlineStr"/>
      <c r="K1239" s="5" t="inlineStr"/>
    </row>
    <row r="1240">
      <c r="A1240" s="5" t="n">
        <v>104075</v>
      </c>
      <c r="B1240" s="5" t="inlineStr">
        <is>
          <t>persistence</t>
        </is>
      </c>
      <c r="C1240" s="5" t="inlineStr">
        <is>
          <t>T1543.003</t>
        </is>
      </c>
      <c r="D1240" s="5" t="n">
        <v>9</v>
      </c>
      <c r="E1240" s="5" t="inlineStr">
        <is>
          <t>medium</t>
        </is>
      </c>
      <c r="F1240" s="5" t="inlineStr">
        <is>
          <t>EVTX</t>
        </is>
      </c>
      <c r="G1240" s="5" t="inlineStr">
        <is>
          <t>PASS</t>
        </is>
      </c>
      <c r="H1240" s="5" t="inlineStr">
        <is>
          <t>No</t>
        </is>
      </c>
      <c r="I1240" s="5" t="inlineStr"/>
      <c r="J1240" s="5" t="inlineStr"/>
      <c r="K1240" s="5" t="inlineStr"/>
    </row>
    <row r="1241">
      <c r="A1241" s="5" t="n">
        <v>104076</v>
      </c>
      <c r="B1241" s="5" t="inlineStr">
        <is>
          <t>persistence</t>
        </is>
      </c>
      <c r="C1241" s="5" t="inlineStr">
        <is>
          <t>T1543.003</t>
        </is>
      </c>
      <c r="D1241" s="5" t="n">
        <v>9</v>
      </c>
      <c r="E1241" s="5" t="inlineStr">
        <is>
          <t>medium</t>
        </is>
      </c>
      <c r="F1241" s="5" t="inlineStr">
        <is>
          <t>EVTX</t>
        </is>
      </c>
      <c r="G1241" s="5" t="inlineStr">
        <is>
          <t>PASS</t>
        </is>
      </c>
      <c r="H1241" s="5" t="inlineStr">
        <is>
          <t>No</t>
        </is>
      </c>
      <c r="I1241" s="5" t="inlineStr"/>
      <c r="J1241" s="5" t="inlineStr"/>
      <c r="K1241" s="5" t="inlineStr"/>
    </row>
    <row r="1242">
      <c r="A1242" s="5" t="n">
        <v>104077</v>
      </c>
      <c r="B1242" s="5" t="inlineStr">
        <is>
          <t>persistence</t>
        </is>
      </c>
      <c r="C1242" s="5" t="inlineStr">
        <is>
          <t>T1543.003</t>
        </is>
      </c>
      <c r="D1242" s="5" t="n">
        <v>9</v>
      </c>
      <c r="E1242" s="5" t="inlineStr">
        <is>
          <t>medium</t>
        </is>
      </c>
      <c r="F1242" s="5" t="inlineStr">
        <is>
          <t>EVTX</t>
        </is>
      </c>
      <c r="G1242" s="5" t="inlineStr">
        <is>
          <t>PASS</t>
        </is>
      </c>
      <c r="H1242" s="5" t="inlineStr">
        <is>
          <t>No</t>
        </is>
      </c>
      <c r="I1242" s="5" t="inlineStr"/>
      <c r="J1242" s="5" t="inlineStr"/>
      <c r="K1242" s="5" t="inlineStr"/>
    </row>
    <row r="1243">
      <c r="A1243" s="5" t="n">
        <v>104078</v>
      </c>
      <c r="B1243" s="5" t="inlineStr">
        <is>
          <t>persistence</t>
        </is>
      </c>
      <c r="C1243" s="5" t="inlineStr">
        <is>
          <t>T1543.003</t>
        </is>
      </c>
      <c r="D1243" s="5" t="n">
        <v>9</v>
      </c>
      <c r="E1243" s="5" t="inlineStr">
        <is>
          <t>medium</t>
        </is>
      </c>
      <c r="F1243" s="5" t="inlineStr">
        <is>
          <t>EVTX</t>
        </is>
      </c>
      <c r="G1243" s="5" t="inlineStr">
        <is>
          <t>PASS</t>
        </is>
      </c>
      <c r="H1243" s="5" t="inlineStr">
        <is>
          <t>No</t>
        </is>
      </c>
      <c r="I1243" s="5" t="inlineStr"/>
      <c r="J1243" s="5" t="inlineStr"/>
      <c r="K1243" s="5" t="inlineStr"/>
    </row>
    <row r="1244">
      <c r="A1244" s="5" t="n">
        <v>104079</v>
      </c>
      <c r="B1244" s="5" t="inlineStr">
        <is>
          <t>persistence</t>
        </is>
      </c>
      <c r="C1244" s="5" t="inlineStr">
        <is>
          <t>T1543.003</t>
        </is>
      </c>
      <c r="D1244" s="5" t="n">
        <v>9</v>
      </c>
      <c r="E1244" s="5" t="inlineStr">
        <is>
          <t>medium</t>
        </is>
      </c>
      <c r="F1244" s="5" t="inlineStr">
        <is>
          <t>EVTX</t>
        </is>
      </c>
      <c r="G1244" s="5" t="inlineStr">
        <is>
          <t>PASS</t>
        </is>
      </c>
      <c r="H1244" s="5" t="inlineStr">
        <is>
          <t>No</t>
        </is>
      </c>
      <c r="I1244" s="5" t="inlineStr"/>
      <c r="J1244" s="5" t="inlineStr"/>
      <c r="K1244" s="5" t="inlineStr"/>
    </row>
    <row r="1245">
      <c r="A1245" s="5" t="n">
        <v>104080</v>
      </c>
      <c r="B1245" s="5" t="inlineStr">
        <is>
          <t>persistence</t>
        </is>
      </c>
      <c r="C1245" s="5" t="inlineStr">
        <is>
          <t>T1543.003</t>
        </is>
      </c>
      <c r="D1245" s="5" t="n">
        <v>9</v>
      </c>
      <c r="E1245" s="5" t="inlineStr">
        <is>
          <t>medium</t>
        </is>
      </c>
      <c r="F1245" s="5" t="inlineStr">
        <is>
          <t>EVTX</t>
        </is>
      </c>
      <c r="G1245" s="5" t="inlineStr">
        <is>
          <t>PASS</t>
        </is>
      </c>
      <c r="H1245" s="5" t="inlineStr">
        <is>
          <t>No</t>
        </is>
      </c>
      <c r="I1245" s="5" t="inlineStr"/>
      <c r="J1245" s="5" t="inlineStr"/>
      <c r="K1245" s="5" t="inlineStr"/>
    </row>
    <row r="1246">
      <c r="A1246" s="5" t="n">
        <v>104081</v>
      </c>
      <c r="B1246" s="5" t="inlineStr">
        <is>
          <t>persistence</t>
        </is>
      </c>
      <c r="C1246" s="5" t="inlineStr">
        <is>
          <t>T1543.003</t>
        </is>
      </c>
      <c r="D1246" s="5" t="n">
        <v>9</v>
      </c>
      <c r="E1246" s="5" t="inlineStr">
        <is>
          <t>medium</t>
        </is>
      </c>
      <c r="F1246" s="5" t="inlineStr">
        <is>
          <t>EVTX</t>
        </is>
      </c>
      <c r="G1246" s="5" t="inlineStr">
        <is>
          <t>PASS</t>
        </is>
      </c>
      <c r="H1246" s="5" t="inlineStr">
        <is>
          <t>No</t>
        </is>
      </c>
      <c r="I1246" s="5" t="inlineStr"/>
      <c r="J1246" s="5" t="inlineStr"/>
      <c r="K1246" s="5" t="inlineStr"/>
    </row>
    <row r="1247">
      <c r="A1247" s="5" t="n">
        <v>104082</v>
      </c>
      <c r="B1247" s="5" t="inlineStr">
        <is>
          <t>persistence</t>
        </is>
      </c>
      <c r="C1247" s="5" t="inlineStr">
        <is>
          <t>T1543.003</t>
        </is>
      </c>
      <c r="D1247" s="5" t="n">
        <v>9</v>
      </c>
      <c r="E1247" s="5" t="inlineStr">
        <is>
          <t>medium</t>
        </is>
      </c>
      <c r="F1247" s="5" t="inlineStr">
        <is>
          <t>EVTX</t>
        </is>
      </c>
      <c r="G1247" s="5" t="inlineStr">
        <is>
          <t>PASS</t>
        </is>
      </c>
      <c r="H1247" s="5" t="inlineStr">
        <is>
          <t>No</t>
        </is>
      </c>
      <c r="I1247" s="5" t="inlineStr"/>
      <c r="J1247" s="5" t="inlineStr"/>
      <c r="K1247" s="5" t="inlineStr"/>
    </row>
    <row r="1248">
      <c r="A1248" s="5" t="n">
        <v>104083</v>
      </c>
      <c r="B1248" s="5" t="inlineStr">
        <is>
          <t>persistence</t>
        </is>
      </c>
      <c r="C1248" s="5" t="inlineStr">
        <is>
          <t>T1543.003</t>
        </is>
      </c>
      <c r="D1248" s="5" t="n">
        <v>9</v>
      </c>
      <c r="E1248" s="5" t="inlineStr">
        <is>
          <t>medium</t>
        </is>
      </c>
      <c r="F1248" s="5" t="inlineStr">
        <is>
          <t>EVTX</t>
        </is>
      </c>
      <c r="G1248" s="5" t="inlineStr">
        <is>
          <t>PASS</t>
        </is>
      </c>
      <c r="H1248" s="5" t="inlineStr">
        <is>
          <t>No</t>
        </is>
      </c>
      <c r="I1248" s="5" t="inlineStr"/>
      <c r="J1248" s="5" t="inlineStr"/>
      <c r="K1248" s="5" t="inlineStr"/>
    </row>
    <row r="1249">
      <c r="A1249" s="5" t="n">
        <v>104084</v>
      </c>
      <c r="B1249" s="5" t="inlineStr">
        <is>
          <t>persistence</t>
        </is>
      </c>
      <c r="C1249" s="5" t="inlineStr">
        <is>
          <t>T1543.003</t>
        </is>
      </c>
      <c r="D1249" s="5" t="n">
        <v>9</v>
      </c>
      <c r="E1249" s="5" t="inlineStr">
        <is>
          <t>medium</t>
        </is>
      </c>
      <c r="F1249" s="5" t="inlineStr">
        <is>
          <t>EVTX</t>
        </is>
      </c>
      <c r="G1249" s="5" t="inlineStr">
        <is>
          <t>PASS</t>
        </is>
      </c>
      <c r="H1249" s="5" t="inlineStr">
        <is>
          <t>No</t>
        </is>
      </c>
      <c r="I1249" s="5" t="inlineStr"/>
      <c r="J1249" s="5" t="inlineStr"/>
      <c r="K1249" s="5" t="inlineStr"/>
    </row>
    <row r="1250">
      <c r="A1250" s="5" t="n">
        <v>104085</v>
      </c>
      <c r="B1250" s="5" t="inlineStr">
        <is>
          <t>persistence</t>
        </is>
      </c>
      <c r="C1250" s="5" t="inlineStr">
        <is>
          <t>T1543.003</t>
        </is>
      </c>
      <c r="D1250" s="5" t="n">
        <v>9</v>
      </c>
      <c r="E1250" s="5" t="inlineStr">
        <is>
          <t>medium</t>
        </is>
      </c>
      <c r="F1250" s="5" t="inlineStr">
        <is>
          <t>EVTX</t>
        </is>
      </c>
      <c r="G1250" s="5" t="inlineStr">
        <is>
          <t>PASS</t>
        </is>
      </c>
      <c r="H1250" s="5" t="inlineStr">
        <is>
          <t>No</t>
        </is>
      </c>
      <c r="I1250" s="5" t="inlineStr"/>
      <c r="J1250" s="5" t="inlineStr"/>
      <c r="K1250" s="5" t="inlineStr"/>
    </row>
    <row r="1251">
      <c r="A1251" s="5" t="n">
        <v>104086</v>
      </c>
      <c r="B1251" s="5" t="inlineStr">
        <is>
          <t>persistence</t>
        </is>
      </c>
      <c r="C1251" s="5" t="inlineStr">
        <is>
          <t>T1543.003</t>
        </is>
      </c>
      <c r="D1251" s="5" t="n">
        <v>9</v>
      </c>
      <c r="E1251" s="5" t="inlineStr">
        <is>
          <t>medium</t>
        </is>
      </c>
      <c r="F1251" s="5" t="inlineStr">
        <is>
          <t>EVTX</t>
        </is>
      </c>
      <c r="G1251" s="5" t="inlineStr">
        <is>
          <t>PASS</t>
        </is>
      </c>
      <c r="H1251" s="5" t="inlineStr">
        <is>
          <t>No</t>
        </is>
      </c>
      <c r="I1251" s="5" t="inlineStr"/>
      <c r="J1251" s="5" t="inlineStr"/>
      <c r="K1251" s="5" t="inlineStr"/>
    </row>
    <row r="1252">
      <c r="A1252" s="5" t="n">
        <v>104087</v>
      </c>
      <c r="B1252" s="5" t="inlineStr">
        <is>
          <t>persistence</t>
        </is>
      </c>
      <c r="C1252" s="5" t="inlineStr">
        <is>
          <t>T1543.003</t>
        </is>
      </c>
      <c r="D1252" s="5" t="n">
        <v>9</v>
      </c>
      <c r="E1252" s="5" t="inlineStr">
        <is>
          <t>medium</t>
        </is>
      </c>
      <c r="F1252" s="5" t="inlineStr">
        <is>
          <t>EVTX</t>
        </is>
      </c>
      <c r="G1252" s="5" t="inlineStr">
        <is>
          <t>PASS</t>
        </is>
      </c>
      <c r="H1252" s="5" t="inlineStr">
        <is>
          <t>No</t>
        </is>
      </c>
      <c r="I1252" s="5" t="inlineStr"/>
      <c r="J1252" s="5" t="inlineStr"/>
      <c r="K1252" s="5" t="inlineStr"/>
    </row>
    <row r="1253">
      <c r="A1253" s="5" t="n">
        <v>104088</v>
      </c>
      <c r="B1253" s="5" t="inlineStr">
        <is>
          <t>persistence</t>
        </is>
      </c>
      <c r="C1253" s="5" t="inlineStr">
        <is>
          <t>T1543.003</t>
        </is>
      </c>
      <c r="D1253" s="5" t="n">
        <v>9</v>
      </c>
      <c r="E1253" s="5" t="inlineStr">
        <is>
          <t>medium</t>
        </is>
      </c>
      <c r="F1253" s="5" t="inlineStr">
        <is>
          <t>EVTX</t>
        </is>
      </c>
      <c r="G1253" s="5" t="inlineStr">
        <is>
          <t>PASS</t>
        </is>
      </c>
      <c r="H1253" s="5" t="inlineStr">
        <is>
          <t>No</t>
        </is>
      </c>
      <c r="I1253" s="5" t="inlineStr"/>
      <c r="J1253" s="5" t="inlineStr"/>
      <c r="K1253" s="5" t="inlineStr"/>
    </row>
    <row r="1254">
      <c r="A1254" s="5" t="n">
        <v>104089</v>
      </c>
      <c r="B1254" s="5" t="inlineStr">
        <is>
          <t>persistence</t>
        </is>
      </c>
      <c r="C1254" s="5" t="inlineStr">
        <is>
          <t>T1543.003</t>
        </is>
      </c>
      <c r="D1254" s="5" t="n">
        <v>9</v>
      </c>
      <c r="E1254" s="5" t="inlineStr">
        <is>
          <t>medium</t>
        </is>
      </c>
      <c r="F1254" s="5" t="inlineStr">
        <is>
          <t>EVTX</t>
        </is>
      </c>
      <c r="G1254" s="5" t="inlineStr">
        <is>
          <t>PASS</t>
        </is>
      </c>
      <c r="H1254" s="5" t="inlineStr">
        <is>
          <t>No</t>
        </is>
      </c>
      <c r="I1254" s="5" t="inlineStr"/>
      <c r="J1254" s="5" t="inlineStr"/>
      <c r="K1254" s="5" t="inlineStr"/>
    </row>
    <row r="1255">
      <c r="A1255" s="5" t="n">
        <v>104090</v>
      </c>
      <c r="B1255" s="5" t="inlineStr">
        <is>
          <t>persistence</t>
        </is>
      </c>
      <c r="C1255" s="5" t="inlineStr">
        <is>
          <t>T1543.003</t>
        </is>
      </c>
      <c r="D1255" s="5" t="n">
        <v>9</v>
      </c>
      <c r="E1255" s="5" t="inlineStr">
        <is>
          <t>medium</t>
        </is>
      </c>
      <c r="F1255" s="5" t="inlineStr">
        <is>
          <t>EVTX</t>
        </is>
      </c>
      <c r="G1255" s="5" t="inlineStr">
        <is>
          <t>PASS</t>
        </is>
      </c>
      <c r="H1255" s="5" t="inlineStr">
        <is>
          <t>No</t>
        </is>
      </c>
      <c r="I1255" s="5" t="inlineStr"/>
      <c r="J1255" s="5" t="inlineStr"/>
      <c r="K1255" s="5" t="inlineStr"/>
    </row>
    <row r="1256">
      <c r="A1256" s="5" t="n">
        <v>104091</v>
      </c>
      <c r="B1256" s="5" t="inlineStr">
        <is>
          <t>persistence</t>
        </is>
      </c>
      <c r="C1256" s="5" t="inlineStr">
        <is>
          <t>T1543.003</t>
        </is>
      </c>
      <c r="D1256" s="5" t="n">
        <v>9</v>
      </c>
      <c r="E1256" s="5" t="inlineStr">
        <is>
          <t>medium</t>
        </is>
      </c>
      <c r="F1256" s="5" t="inlineStr">
        <is>
          <t>EVTX</t>
        </is>
      </c>
      <c r="G1256" s="5" t="inlineStr">
        <is>
          <t>PASS</t>
        </is>
      </c>
      <c r="H1256" s="5" t="inlineStr">
        <is>
          <t>No</t>
        </is>
      </c>
      <c r="I1256" s="5" t="inlineStr"/>
      <c r="J1256" s="5" t="inlineStr"/>
      <c r="K1256" s="5" t="inlineStr"/>
    </row>
    <row r="1257">
      <c r="A1257" s="5" t="n">
        <v>104092</v>
      </c>
      <c r="B1257" s="5" t="inlineStr">
        <is>
          <t>persistence</t>
        </is>
      </c>
      <c r="C1257" s="5" t="inlineStr">
        <is>
          <t>T1543.003</t>
        </is>
      </c>
      <c r="D1257" s="5" t="n">
        <v>9</v>
      </c>
      <c r="E1257" s="5" t="inlineStr">
        <is>
          <t>medium</t>
        </is>
      </c>
      <c r="F1257" s="5" t="inlineStr">
        <is>
          <t>EVTX</t>
        </is>
      </c>
      <c r="G1257" s="5" t="inlineStr">
        <is>
          <t>PASS</t>
        </is>
      </c>
      <c r="H1257" s="5" t="inlineStr">
        <is>
          <t>No</t>
        </is>
      </c>
      <c r="I1257" s="5" t="inlineStr"/>
      <c r="J1257" s="5" t="inlineStr"/>
      <c r="K1257" s="5" t="inlineStr"/>
    </row>
    <row r="1258">
      <c r="A1258" s="5" t="n">
        <v>104093</v>
      </c>
      <c r="B1258" s="5" t="inlineStr">
        <is>
          <t>persistence</t>
        </is>
      </c>
      <c r="C1258" s="5" t="inlineStr">
        <is>
          <t>T1543.003</t>
        </is>
      </c>
      <c r="D1258" s="5" t="n">
        <v>9</v>
      </c>
      <c r="E1258" s="5" t="inlineStr">
        <is>
          <t>medium</t>
        </is>
      </c>
      <c r="F1258" s="5" t="inlineStr">
        <is>
          <t>EVTX</t>
        </is>
      </c>
      <c r="G1258" s="5" t="inlineStr">
        <is>
          <t>PASS</t>
        </is>
      </c>
      <c r="H1258" s="5" t="inlineStr">
        <is>
          <t>No</t>
        </is>
      </c>
      <c r="I1258" s="5" t="inlineStr"/>
      <c r="J1258" s="5" t="inlineStr"/>
      <c r="K1258" s="5" t="inlineStr"/>
    </row>
    <row r="1259">
      <c r="A1259" s="5" t="n">
        <v>104094</v>
      </c>
      <c r="B1259" s="5" t="inlineStr">
        <is>
          <t>persistence</t>
        </is>
      </c>
      <c r="C1259" s="5" t="inlineStr">
        <is>
          <t>T1543.003</t>
        </is>
      </c>
      <c r="D1259" s="5" t="n">
        <v>9</v>
      </c>
      <c r="E1259" s="5" t="inlineStr">
        <is>
          <t>medium</t>
        </is>
      </c>
      <c r="F1259" s="5" t="inlineStr">
        <is>
          <t>EVTX</t>
        </is>
      </c>
      <c r="G1259" s="5" t="inlineStr">
        <is>
          <t>PASS</t>
        </is>
      </c>
      <c r="H1259" s="5" t="inlineStr">
        <is>
          <t>No</t>
        </is>
      </c>
      <c r="I1259" s="5" t="inlineStr"/>
      <c r="J1259" s="5" t="inlineStr"/>
      <c r="K1259" s="5" t="inlineStr"/>
    </row>
    <row r="1260">
      <c r="A1260" s="5" t="n">
        <v>104095</v>
      </c>
      <c r="B1260" s="5" t="inlineStr">
        <is>
          <t>persistence</t>
        </is>
      </c>
      <c r="C1260" s="5" t="inlineStr">
        <is>
          <t>T1543.003</t>
        </is>
      </c>
      <c r="D1260" s="5" t="n">
        <v>9</v>
      </c>
      <c r="E1260" s="5" t="inlineStr">
        <is>
          <t>medium</t>
        </is>
      </c>
      <c r="F1260" s="5" t="inlineStr">
        <is>
          <t>EVTX</t>
        </is>
      </c>
      <c r="G1260" s="5" t="inlineStr">
        <is>
          <t>PASS</t>
        </is>
      </c>
      <c r="H1260" s="5" t="inlineStr">
        <is>
          <t>No</t>
        </is>
      </c>
      <c r="I1260" s="5" t="inlineStr"/>
      <c r="J1260" s="5" t="inlineStr"/>
      <c r="K1260" s="5" t="inlineStr"/>
    </row>
    <row r="1261">
      <c r="A1261" s="5" t="n">
        <v>104096</v>
      </c>
      <c r="B1261" s="5" t="inlineStr">
        <is>
          <t>persistence</t>
        </is>
      </c>
      <c r="C1261" s="5" t="inlineStr">
        <is>
          <t>T1543.003</t>
        </is>
      </c>
      <c r="D1261" s="5" t="n">
        <v>9</v>
      </c>
      <c r="E1261" s="5" t="inlineStr">
        <is>
          <t>medium</t>
        </is>
      </c>
      <c r="F1261" s="5" t="inlineStr">
        <is>
          <t>EVTX</t>
        </is>
      </c>
      <c r="G1261" s="5" t="inlineStr">
        <is>
          <t>PASS</t>
        </is>
      </c>
      <c r="H1261" s="5" t="inlineStr">
        <is>
          <t>No</t>
        </is>
      </c>
      <c r="I1261" s="5" t="inlineStr"/>
      <c r="J1261" s="5" t="inlineStr"/>
      <c r="K1261" s="5" t="inlineStr"/>
    </row>
    <row r="1262">
      <c r="A1262" s="5" t="n">
        <v>104097</v>
      </c>
      <c r="B1262" s="5" t="inlineStr">
        <is>
          <t>persistence</t>
        </is>
      </c>
      <c r="C1262" s="5" t="inlineStr">
        <is>
          <t>T1543.003</t>
        </is>
      </c>
      <c r="D1262" s="5" t="n">
        <v>9</v>
      </c>
      <c r="E1262" s="5" t="inlineStr">
        <is>
          <t>medium</t>
        </is>
      </c>
      <c r="F1262" s="5" t="inlineStr">
        <is>
          <t>EVTX</t>
        </is>
      </c>
      <c r="G1262" s="5" t="inlineStr">
        <is>
          <t>PASS</t>
        </is>
      </c>
      <c r="H1262" s="5" t="inlineStr">
        <is>
          <t>No</t>
        </is>
      </c>
      <c r="I1262" s="5" t="inlineStr"/>
      <c r="J1262" s="5" t="inlineStr"/>
      <c r="K1262" s="5" t="inlineStr"/>
    </row>
    <row r="1263">
      <c r="A1263" s="5" t="n">
        <v>104098</v>
      </c>
      <c r="B1263" s="5" t="inlineStr">
        <is>
          <t>persistence</t>
        </is>
      </c>
      <c r="C1263" s="5" t="inlineStr">
        <is>
          <t>T1543.003</t>
        </is>
      </c>
      <c r="D1263" s="5" t="n">
        <v>9</v>
      </c>
      <c r="E1263" s="5" t="inlineStr">
        <is>
          <t>medium</t>
        </is>
      </c>
      <c r="F1263" s="5" t="inlineStr">
        <is>
          <t>EVTX</t>
        </is>
      </c>
      <c r="G1263" s="5" t="inlineStr">
        <is>
          <t>PASS</t>
        </is>
      </c>
      <c r="H1263" s="5" t="inlineStr">
        <is>
          <t>No</t>
        </is>
      </c>
      <c r="I1263" s="5" t="inlineStr"/>
      <c r="J1263" s="5" t="inlineStr"/>
      <c r="K1263" s="5" t="inlineStr"/>
    </row>
    <row r="1264">
      <c r="A1264" s="5" t="n">
        <v>104099</v>
      </c>
      <c r="B1264" s="5" t="inlineStr">
        <is>
          <t>persistence</t>
        </is>
      </c>
      <c r="C1264" s="5" t="inlineStr">
        <is>
          <t>T1543.003</t>
        </is>
      </c>
      <c r="D1264" s="5" t="n">
        <v>9</v>
      </c>
      <c r="E1264" s="5" t="inlineStr">
        <is>
          <t>medium</t>
        </is>
      </c>
      <c r="F1264" s="5" t="inlineStr">
        <is>
          <t>EVTX</t>
        </is>
      </c>
      <c r="G1264" s="5" t="inlineStr">
        <is>
          <t>PASS</t>
        </is>
      </c>
      <c r="H1264" s="5" t="inlineStr">
        <is>
          <t>No</t>
        </is>
      </c>
      <c r="I1264" s="5" t="inlineStr"/>
      <c r="J1264" s="5" t="inlineStr"/>
      <c r="K1264" s="5" t="inlineStr"/>
    </row>
    <row r="1265">
      <c r="A1265" s="5" t="n">
        <v>104100</v>
      </c>
      <c r="B1265" s="5" t="inlineStr">
        <is>
          <t>persistence</t>
        </is>
      </c>
      <c r="C1265" s="5" t="inlineStr">
        <is>
          <t>T1543.003</t>
        </is>
      </c>
      <c r="D1265" s="5" t="n">
        <v>9</v>
      </c>
      <c r="E1265" s="5" t="inlineStr">
        <is>
          <t>medium</t>
        </is>
      </c>
      <c r="F1265" s="5" t="inlineStr">
        <is>
          <t>EVTX</t>
        </is>
      </c>
      <c r="G1265" s="5" t="inlineStr">
        <is>
          <t>PASS</t>
        </is>
      </c>
      <c r="H1265" s="5" t="inlineStr">
        <is>
          <t>No</t>
        </is>
      </c>
      <c r="I1265" s="5" t="inlineStr"/>
      <c r="J1265" s="5" t="inlineStr"/>
      <c r="K1265" s="5" t="inlineStr"/>
    </row>
    <row r="1266">
      <c r="A1266" s="5" t="n">
        <v>104101</v>
      </c>
      <c r="B1266" s="5" t="inlineStr">
        <is>
          <t>persistence</t>
        </is>
      </c>
      <c r="C1266" s="5" t="inlineStr">
        <is>
          <t>T1543.003</t>
        </is>
      </c>
      <c r="D1266" s="5" t="n">
        <v>9</v>
      </c>
      <c r="E1266" s="5" t="inlineStr">
        <is>
          <t>medium</t>
        </is>
      </c>
      <c r="F1266" s="5" t="inlineStr">
        <is>
          <t>EVTX</t>
        </is>
      </c>
      <c r="G1266" s="5" t="inlineStr">
        <is>
          <t>PASS</t>
        </is>
      </c>
      <c r="H1266" s="5" t="inlineStr">
        <is>
          <t>No</t>
        </is>
      </c>
      <c r="I1266" s="5" t="inlineStr"/>
      <c r="J1266" s="5" t="inlineStr"/>
      <c r="K1266" s="5" t="inlineStr"/>
    </row>
    <row r="1267">
      <c r="A1267" s="5" t="n">
        <v>104102</v>
      </c>
      <c r="B1267" s="5" t="inlineStr">
        <is>
          <t>persistence</t>
        </is>
      </c>
      <c r="C1267" s="5" t="inlineStr">
        <is>
          <t>T1543.003</t>
        </is>
      </c>
      <c r="D1267" s="5" t="n">
        <v>9</v>
      </c>
      <c r="E1267" s="5" t="inlineStr">
        <is>
          <t>medium</t>
        </is>
      </c>
      <c r="F1267" s="5" t="inlineStr">
        <is>
          <t>EVTX</t>
        </is>
      </c>
      <c r="G1267" s="5" t="inlineStr">
        <is>
          <t>PASS</t>
        </is>
      </c>
      <c r="H1267" s="5" t="inlineStr">
        <is>
          <t>No</t>
        </is>
      </c>
      <c r="I1267" s="5" t="inlineStr"/>
      <c r="J1267" s="5" t="inlineStr"/>
      <c r="K1267" s="5" t="inlineStr"/>
    </row>
    <row r="1268">
      <c r="A1268" s="5" t="n">
        <v>104103</v>
      </c>
      <c r="B1268" s="5" t="inlineStr">
        <is>
          <t>persistence</t>
        </is>
      </c>
      <c r="C1268" s="5" t="inlineStr">
        <is>
          <t>T1543.003</t>
        </is>
      </c>
      <c r="D1268" s="5" t="n">
        <v>9</v>
      </c>
      <c r="E1268" s="5" t="inlineStr">
        <is>
          <t>medium</t>
        </is>
      </c>
      <c r="F1268" s="5" t="inlineStr">
        <is>
          <t>EVTX</t>
        </is>
      </c>
      <c r="G1268" s="5" t="inlineStr">
        <is>
          <t>PASS</t>
        </is>
      </c>
      <c r="H1268" s="5" t="inlineStr">
        <is>
          <t>No</t>
        </is>
      </c>
      <c r="I1268" s="5" t="inlineStr"/>
      <c r="J1268" s="5" t="inlineStr"/>
      <c r="K1268" s="5" t="inlineStr"/>
    </row>
    <row r="1269">
      <c r="A1269" s="5" t="n">
        <v>104104</v>
      </c>
      <c r="B1269" s="5" t="inlineStr">
        <is>
          <t>persistence</t>
        </is>
      </c>
      <c r="C1269" s="5" t="inlineStr">
        <is>
          <t>T1543.003</t>
        </is>
      </c>
      <c r="D1269" s="5" t="n">
        <v>9</v>
      </c>
      <c r="E1269" s="5" t="inlineStr">
        <is>
          <t>medium</t>
        </is>
      </c>
      <c r="F1269" s="5" t="inlineStr">
        <is>
          <t>EVTX</t>
        </is>
      </c>
      <c r="G1269" s="5" t="inlineStr">
        <is>
          <t>PASS</t>
        </is>
      </c>
      <c r="H1269" s="5" t="inlineStr">
        <is>
          <t>No</t>
        </is>
      </c>
      <c r="I1269" s="5" t="inlineStr"/>
      <c r="J1269" s="5" t="inlineStr"/>
      <c r="K1269" s="5" t="inlineStr"/>
    </row>
    <row r="1270">
      <c r="A1270" s="5" t="n">
        <v>104105</v>
      </c>
      <c r="B1270" s="5" t="inlineStr">
        <is>
          <t>persistence</t>
        </is>
      </c>
      <c r="C1270" s="5" t="inlineStr">
        <is>
          <t>T1543.003</t>
        </is>
      </c>
      <c r="D1270" s="5" t="n">
        <v>9</v>
      </c>
      <c r="E1270" s="5" t="inlineStr">
        <is>
          <t>medium</t>
        </is>
      </c>
      <c r="F1270" s="5" t="inlineStr">
        <is>
          <t>EVTX</t>
        </is>
      </c>
      <c r="G1270" s="5" t="inlineStr">
        <is>
          <t>PASS</t>
        </is>
      </c>
      <c r="H1270" s="5" t="inlineStr">
        <is>
          <t>No</t>
        </is>
      </c>
      <c r="I1270" s="5" t="inlineStr"/>
      <c r="J1270" s="5" t="inlineStr"/>
      <c r="K1270" s="5" t="inlineStr"/>
    </row>
    <row r="1271">
      <c r="A1271" s="5" t="n">
        <v>104106</v>
      </c>
      <c r="B1271" s="5" t="inlineStr">
        <is>
          <t>persistence</t>
        </is>
      </c>
      <c r="C1271" s="5" t="inlineStr">
        <is>
          <t>T1543.003</t>
        </is>
      </c>
      <c r="D1271" s="5" t="n">
        <v>9</v>
      </c>
      <c r="E1271" s="5" t="inlineStr">
        <is>
          <t>medium</t>
        </is>
      </c>
      <c r="F1271" s="5" t="inlineStr">
        <is>
          <t>EVTX</t>
        </is>
      </c>
      <c r="G1271" s="5" t="inlineStr">
        <is>
          <t>PASS</t>
        </is>
      </c>
      <c r="H1271" s="5" t="inlineStr">
        <is>
          <t>No</t>
        </is>
      </c>
      <c r="I1271" s="5" t="inlineStr"/>
      <c r="J1271" s="5" t="inlineStr"/>
      <c r="K1271" s="5" t="inlineStr"/>
    </row>
    <row r="1272">
      <c r="A1272" s="5" t="n">
        <v>104107</v>
      </c>
      <c r="B1272" s="5" t="inlineStr">
        <is>
          <t>persistence</t>
        </is>
      </c>
      <c r="C1272" s="5" t="inlineStr">
        <is>
          <t>T1543.003</t>
        </is>
      </c>
      <c r="D1272" s="5" t="n">
        <v>9</v>
      </c>
      <c r="E1272" s="5" t="inlineStr">
        <is>
          <t>medium</t>
        </is>
      </c>
      <c r="F1272" s="5" t="inlineStr">
        <is>
          <t>EVTX</t>
        </is>
      </c>
      <c r="G1272" s="5" t="inlineStr">
        <is>
          <t>PASS</t>
        </is>
      </c>
      <c r="H1272" s="5" t="inlineStr">
        <is>
          <t>No</t>
        </is>
      </c>
      <c r="I1272" s="5" t="inlineStr"/>
      <c r="J1272" s="5" t="inlineStr"/>
      <c r="K1272" s="5" t="inlineStr"/>
    </row>
    <row r="1273">
      <c r="A1273" s="5" t="n">
        <v>104108</v>
      </c>
      <c r="B1273" s="5" t="inlineStr">
        <is>
          <t>persistence</t>
        </is>
      </c>
      <c r="C1273" s="5" t="inlineStr">
        <is>
          <t>T1543.003</t>
        </is>
      </c>
      <c r="D1273" s="5" t="n">
        <v>9</v>
      </c>
      <c r="E1273" s="5" t="inlineStr">
        <is>
          <t>medium</t>
        </is>
      </c>
      <c r="F1273" s="5" t="inlineStr">
        <is>
          <t>EVTX</t>
        </is>
      </c>
      <c r="G1273" s="5" t="inlineStr">
        <is>
          <t>PASS</t>
        </is>
      </c>
      <c r="H1273" s="5" t="inlineStr">
        <is>
          <t>No</t>
        </is>
      </c>
      <c r="I1273" s="5" t="inlineStr"/>
      <c r="J1273" s="5" t="inlineStr"/>
      <c r="K1273" s="5" t="inlineStr"/>
    </row>
    <row r="1274">
      <c r="A1274" s="5" t="n">
        <v>104109</v>
      </c>
      <c r="B1274" s="5" t="inlineStr">
        <is>
          <t>persistence</t>
        </is>
      </c>
      <c r="C1274" s="5" t="inlineStr">
        <is>
          <t>T1543.003</t>
        </is>
      </c>
      <c r="D1274" s="5" t="n">
        <v>9</v>
      </c>
      <c r="E1274" s="5" t="inlineStr">
        <is>
          <t>medium</t>
        </is>
      </c>
      <c r="F1274" s="5" t="inlineStr">
        <is>
          <t>EVTX</t>
        </is>
      </c>
      <c r="G1274" s="5" t="inlineStr">
        <is>
          <t>PASS</t>
        </is>
      </c>
      <c r="H1274" s="5" t="inlineStr">
        <is>
          <t>No</t>
        </is>
      </c>
      <c r="I1274" s="5" t="inlineStr"/>
      <c r="J1274" s="5" t="inlineStr"/>
      <c r="K1274" s="5" t="inlineStr"/>
    </row>
    <row r="1275">
      <c r="A1275" s="5" t="n">
        <v>104110</v>
      </c>
      <c r="B1275" s="5" t="inlineStr">
        <is>
          <t>persistence</t>
        </is>
      </c>
      <c r="C1275" s="5" t="inlineStr">
        <is>
          <t>T1543.003</t>
        </is>
      </c>
      <c r="D1275" s="5" t="n">
        <v>9</v>
      </c>
      <c r="E1275" s="5" t="inlineStr">
        <is>
          <t>medium</t>
        </is>
      </c>
      <c r="F1275" s="5" t="inlineStr">
        <is>
          <t>EVTX</t>
        </is>
      </c>
      <c r="G1275" s="5" t="inlineStr">
        <is>
          <t>PASS</t>
        </is>
      </c>
      <c r="H1275" s="5" t="inlineStr">
        <is>
          <t>No</t>
        </is>
      </c>
      <c r="I1275" s="5" t="inlineStr"/>
      <c r="J1275" s="5" t="inlineStr"/>
      <c r="K1275" s="5" t="inlineStr"/>
    </row>
    <row r="1276">
      <c r="A1276" s="5" t="n">
        <v>104111</v>
      </c>
      <c r="B1276" s="5" t="inlineStr">
        <is>
          <t>persistence</t>
        </is>
      </c>
      <c r="C1276" s="5" t="inlineStr">
        <is>
          <t>T1543.003</t>
        </is>
      </c>
      <c r="D1276" s="5" t="n">
        <v>9</v>
      </c>
      <c r="E1276" s="5" t="inlineStr">
        <is>
          <t>medium</t>
        </is>
      </c>
      <c r="F1276" s="5" t="inlineStr">
        <is>
          <t>EVTX</t>
        </is>
      </c>
      <c r="G1276" s="5" t="inlineStr">
        <is>
          <t>PASS</t>
        </is>
      </c>
      <c r="H1276" s="5" t="inlineStr">
        <is>
          <t>No</t>
        </is>
      </c>
      <c r="I1276" s="5" t="inlineStr"/>
      <c r="J1276" s="5" t="inlineStr"/>
      <c r="K1276" s="5" t="inlineStr"/>
    </row>
    <row r="1277">
      <c r="A1277" s="5" t="n">
        <v>104112</v>
      </c>
      <c r="B1277" s="5" t="inlineStr">
        <is>
          <t>persistence</t>
        </is>
      </c>
      <c r="C1277" s="5" t="inlineStr">
        <is>
          <t>T1543.003</t>
        </is>
      </c>
      <c r="D1277" s="5" t="n">
        <v>9</v>
      </c>
      <c r="E1277" s="5" t="inlineStr">
        <is>
          <t>medium</t>
        </is>
      </c>
      <c r="F1277" s="5" t="inlineStr">
        <is>
          <t>EVTX</t>
        </is>
      </c>
      <c r="G1277" s="5" t="inlineStr">
        <is>
          <t>PASS</t>
        </is>
      </c>
      <c r="H1277" s="5" t="inlineStr">
        <is>
          <t>No</t>
        </is>
      </c>
      <c r="I1277" s="5" t="inlineStr"/>
      <c r="J1277" s="5" t="inlineStr"/>
      <c r="K1277" s="5" t="inlineStr"/>
    </row>
    <row r="1278">
      <c r="A1278" s="5" t="n">
        <v>104113</v>
      </c>
      <c r="B1278" s="5" t="inlineStr">
        <is>
          <t>persistence</t>
        </is>
      </c>
      <c r="C1278" s="5" t="inlineStr">
        <is>
          <t>T1543.003</t>
        </is>
      </c>
      <c r="D1278" s="5" t="n">
        <v>9</v>
      </c>
      <c r="E1278" s="5" t="inlineStr">
        <is>
          <t>medium</t>
        </is>
      </c>
      <c r="F1278" s="5" t="inlineStr">
        <is>
          <t>EVTX</t>
        </is>
      </c>
      <c r="G1278" s="5" t="inlineStr">
        <is>
          <t>PASS</t>
        </is>
      </c>
      <c r="H1278" s="5" t="inlineStr">
        <is>
          <t>No</t>
        </is>
      </c>
      <c r="I1278" s="5" t="inlineStr"/>
      <c r="J1278" s="5" t="inlineStr"/>
      <c r="K1278" s="5" t="inlineStr"/>
    </row>
    <row r="1279">
      <c r="A1279" s="5" t="n">
        <v>104114</v>
      </c>
      <c r="B1279" s="5" t="inlineStr">
        <is>
          <t>persistence</t>
        </is>
      </c>
      <c r="C1279" s="5" t="inlineStr">
        <is>
          <t>T1543.003</t>
        </is>
      </c>
      <c r="D1279" s="5" t="n">
        <v>9</v>
      </c>
      <c r="E1279" s="5" t="inlineStr">
        <is>
          <t>medium</t>
        </is>
      </c>
      <c r="F1279" s="5" t="inlineStr">
        <is>
          <t>EVTX</t>
        </is>
      </c>
      <c r="G1279" s="5" t="inlineStr">
        <is>
          <t>PASS</t>
        </is>
      </c>
      <c r="H1279" s="5" t="inlineStr">
        <is>
          <t>No</t>
        </is>
      </c>
      <c r="I1279" s="5" t="inlineStr"/>
      <c r="J1279" s="5" t="inlineStr"/>
      <c r="K1279" s="5" t="inlineStr"/>
    </row>
    <row r="1280">
      <c r="A1280" s="5" t="n">
        <v>104115</v>
      </c>
      <c r="B1280" s="5" t="inlineStr">
        <is>
          <t>persistence</t>
        </is>
      </c>
      <c r="C1280" s="5" t="inlineStr">
        <is>
          <t>T1543.003</t>
        </is>
      </c>
      <c r="D1280" s="5" t="n">
        <v>9</v>
      </c>
      <c r="E1280" s="5" t="inlineStr">
        <is>
          <t>medium</t>
        </is>
      </c>
      <c r="F1280" s="5" t="inlineStr">
        <is>
          <t>EVTX</t>
        </is>
      </c>
      <c r="G1280" s="5" t="inlineStr">
        <is>
          <t>PASS</t>
        </is>
      </c>
      <c r="H1280" s="5" t="inlineStr">
        <is>
          <t>No</t>
        </is>
      </c>
      <c r="I1280" s="5" t="inlineStr"/>
      <c r="J1280" s="5" t="inlineStr"/>
      <c r="K1280" s="5" t="inlineStr"/>
    </row>
    <row r="1281">
      <c r="A1281" s="5" t="n">
        <v>104116</v>
      </c>
      <c r="B1281" s="5" t="inlineStr">
        <is>
          <t>persistence</t>
        </is>
      </c>
      <c r="C1281" s="5" t="inlineStr">
        <is>
          <t>T1543.003</t>
        </is>
      </c>
      <c r="D1281" s="5" t="n">
        <v>9</v>
      </c>
      <c r="E1281" s="5" t="inlineStr">
        <is>
          <t>medium</t>
        </is>
      </c>
      <c r="F1281" s="5" t="inlineStr">
        <is>
          <t>EVTX</t>
        </is>
      </c>
      <c r="G1281" s="5" t="inlineStr">
        <is>
          <t>PASS</t>
        </is>
      </c>
      <c r="H1281" s="5" t="inlineStr">
        <is>
          <t>No</t>
        </is>
      </c>
      <c r="I1281" s="5" t="inlineStr"/>
      <c r="J1281" s="5" t="inlineStr"/>
      <c r="K1281" s="5" t="inlineStr"/>
    </row>
    <row r="1282">
      <c r="A1282" s="5" t="n">
        <v>104117</v>
      </c>
      <c r="B1282" s="5" t="inlineStr">
        <is>
          <t>persistence</t>
        </is>
      </c>
      <c r="C1282" s="5" t="inlineStr">
        <is>
          <t>T1543.003</t>
        </is>
      </c>
      <c r="D1282" s="5" t="n">
        <v>9</v>
      </c>
      <c r="E1282" s="5" t="inlineStr">
        <is>
          <t>medium</t>
        </is>
      </c>
      <c r="F1282" s="5" t="inlineStr">
        <is>
          <t>EVTX</t>
        </is>
      </c>
      <c r="G1282" s="5" t="inlineStr">
        <is>
          <t>PASS</t>
        </is>
      </c>
      <c r="H1282" s="5" t="inlineStr">
        <is>
          <t>No</t>
        </is>
      </c>
      <c r="I1282" s="5" t="inlineStr"/>
      <c r="J1282" s="5" t="inlineStr"/>
      <c r="K1282" s="5" t="inlineStr"/>
    </row>
    <row r="1283">
      <c r="A1283" s="5" t="n">
        <v>104118</v>
      </c>
      <c r="B1283" s="5" t="inlineStr">
        <is>
          <t>persistence</t>
        </is>
      </c>
      <c r="C1283" s="5" t="inlineStr">
        <is>
          <t>T1543.003</t>
        </is>
      </c>
      <c r="D1283" s="5" t="n">
        <v>9</v>
      </c>
      <c r="E1283" s="5" t="inlineStr">
        <is>
          <t>medium</t>
        </is>
      </c>
      <c r="F1283" s="5" t="inlineStr">
        <is>
          <t>EVTX</t>
        </is>
      </c>
      <c r="G1283" s="5" t="inlineStr">
        <is>
          <t>PASS</t>
        </is>
      </c>
      <c r="H1283" s="5" t="inlineStr">
        <is>
          <t>No</t>
        </is>
      </c>
      <c r="I1283" s="5" t="inlineStr"/>
      <c r="J1283" s="5" t="inlineStr"/>
      <c r="K1283" s="5" t="inlineStr"/>
    </row>
    <row r="1284">
      <c r="A1284" s="5" t="n">
        <v>104119</v>
      </c>
      <c r="B1284" s="5" t="inlineStr">
        <is>
          <t>persistence</t>
        </is>
      </c>
      <c r="C1284" s="5" t="inlineStr">
        <is>
          <t>T1543.003</t>
        </is>
      </c>
      <c r="D1284" s="5" t="n">
        <v>9</v>
      </c>
      <c r="E1284" s="5" t="inlineStr">
        <is>
          <t>medium</t>
        </is>
      </c>
      <c r="F1284" s="5" t="inlineStr">
        <is>
          <t>EVTX</t>
        </is>
      </c>
      <c r="G1284" s="5" t="inlineStr">
        <is>
          <t>PASS</t>
        </is>
      </c>
      <c r="H1284" s="5" t="inlineStr">
        <is>
          <t>No</t>
        </is>
      </c>
      <c r="I1284" s="5" t="inlineStr"/>
      <c r="J1284" s="5" t="inlineStr"/>
      <c r="K1284" s="5" t="inlineStr"/>
    </row>
    <row r="1285">
      <c r="A1285" s="5" t="n">
        <v>104120</v>
      </c>
      <c r="B1285" s="5" t="inlineStr">
        <is>
          <t>persistence</t>
        </is>
      </c>
      <c r="C1285" s="5" t="inlineStr">
        <is>
          <t>T1543.003</t>
        </is>
      </c>
      <c r="D1285" s="5" t="n">
        <v>9</v>
      </c>
      <c r="E1285" s="5" t="inlineStr">
        <is>
          <t>medium</t>
        </is>
      </c>
      <c r="F1285" s="5" t="inlineStr">
        <is>
          <t>EVTX</t>
        </is>
      </c>
      <c r="G1285" s="5" t="inlineStr">
        <is>
          <t>PASS</t>
        </is>
      </c>
      <c r="H1285" s="5" t="inlineStr">
        <is>
          <t>No</t>
        </is>
      </c>
      <c r="I1285" s="5" t="inlineStr"/>
      <c r="J1285" s="5" t="inlineStr"/>
      <c r="K1285" s="5" t="inlineStr"/>
    </row>
    <row r="1286">
      <c r="A1286" s="5" t="n">
        <v>104121</v>
      </c>
      <c r="B1286" s="5" t="inlineStr">
        <is>
          <t>persistence</t>
        </is>
      </c>
      <c r="C1286" s="5" t="inlineStr">
        <is>
          <t>T1543.003</t>
        </is>
      </c>
      <c r="D1286" s="5" t="n">
        <v>9</v>
      </c>
      <c r="E1286" s="5" t="inlineStr">
        <is>
          <t>medium</t>
        </is>
      </c>
      <c r="F1286" s="5" t="inlineStr">
        <is>
          <t>EVTX</t>
        </is>
      </c>
      <c r="G1286" s="5" t="inlineStr">
        <is>
          <t>PASS</t>
        </is>
      </c>
      <c r="H1286" s="5" t="inlineStr">
        <is>
          <t>No</t>
        </is>
      </c>
      <c r="I1286" s="5" t="inlineStr"/>
      <c r="J1286" s="5" t="inlineStr"/>
      <c r="K1286" s="5" t="inlineStr"/>
    </row>
    <row r="1287">
      <c r="A1287" s="5" t="n">
        <v>104122</v>
      </c>
      <c r="B1287" s="5" t="inlineStr">
        <is>
          <t>persistence</t>
        </is>
      </c>
      <c r="C1287" s="5" t="inlineStr">
        <is>
          <t>T1543.003</t>
        </is>
      </c>
      <c r="D1287" s="5" t="n">
        <v>9</v>
      </c>
      <c r="E1287" s="5" t="inlineStr">
        <is>
          <t>medium</t>
        </is>
      </c>
      <c r="F1287" s="5" t="inlineStr">
        <is>
          <t>EVTX</t>
        </is>
      </c>
      <c r="G1287" s="5" t="inlineStr">
        <is>
          <t>PASS</t>
        </is>
      </c>
      <c r="H1287" s="5" t="inlineStr">
        <is>
          <t>No</t>
        </is>
      </c>
      <c r="I1287" s="5" t="inlineStr"/>
      <c r="J1287" s="5" t="inlineStr"/>
      <c r="K1287" s="5" t="inlineStr"/>
    </row>
    <row r="1288">
      <c r="A1288" s="5" t="n">
        <v>104123</v>
      </c>
      <c r="B1288" s="5" t="inlineStr">
        <is>
          <t>persistence</t>
        </is>
      </c>
      <c r="C1288" s="5" t="inlineStr">
        <is>
          <t>T1543.003</t>
        </is>
      </c>
      <c r="D1288" s="5" t="n">
        <v>9</v>
      </c>
      <c r="E1288" s="5" t="inlineStr">
        <is>
          <t>medium</t>
        </is>
      </c>
      <c r="F1288" s="5" t="inlineStr">
        <is>
          <t>EVTX</t>
        </is>
      </c>
      <c r="G1288" s="5" t="inlineStr">
        <is>
          <t>PASS</t>
        </is>
      </c>
      <c r="H1288" s="5" t="inlineStr">
        <is>
          <t>No</t>
        </is>
      </c>
      <c r="I1288" s="5" t="inlineStr"/>
      <c r="J1288" s="5" t="inlineStr"/>
      <c r="K1288" s="5" t="inlineStr"/>
    </row>
    <row r="1289">
      <c r="A1289" s="5" t="n">
        <v>104124</v>
      </c>
      <c r="B1289" s="5" t="inlineStr">
        <is>
          <t>persistence</t>
        </is>
      </c>
      <c r="C1289" s="5" t="inlineStr">
        <is>
          <t>T1543.003</t>
        </is>
      </c>
      <c r="D1289" s="5" t="n">
        <v>9</v>
      </c>
      <c r="E1289" s="5" t="inlineStr">
        <is>
          <t>medium</t>
        </is>
      </c>
      <c r="F1289" s="5" t="inlineStr">
        <is>
          <t>EVTX</t>
        </is>
      </c>
      <c r="G1289" s="5" t="inlineStr">
        <is>
          <t>PASS</t>
        </is>
      </c>
      <c r="H1289" s="5" t="inlineStr">
        <is>
          <t>No</t>
        </is>
      </c>
      <c r="I1289" s="5" t="inlineStr"/>
      <c r="J1289" s="5" t="inlineStr"/>
      <c r="K1289" s="5" t="inlineStr"/>
    </row>
    <row r="1290">
      <c r="A1290" s="5" t="n">
        <v>104125</v>
      </c>
      <c r="B1290" s="5" t="inlineStr">
        <is>
          <t>persistence</t>
        </is>
      </c>
      <c r="C1290" s="5" t="inlineStr">
        <is>
          <t>T1543.003</t>
        </is>
      </c>
      <c r="D1290" s="5" t="n">
        <v>9</v>
      </c>
      <c r="E1290" s="5" t="inlineStr">
        <is>
          <t>medium</t>
        </is>
      </c>
      <c r="F1290" s="5" t="inlineStr">
        <is>
          <t>EVTX</t>
        </is>
      </c>
      <c r="G1290" s="5" t="inlineStr">
        <is>
          <t>PASS</t>
        </is>
      </c>
      <c r="H1290" s="5" t="inlineStr">
        <is>
          <t>No</t>
        </is>
      </c>
      <c r="I1290" s="5" t="inlineStr"/>
      <c r="J1290" s="5" t="inlineStr"/>
      <c r="K1290" s="5" t="inlineStr"/>
    </row>
    <row r="1291">
      <c r="A1291" s="5" t="n">
        <v>104126</v>
      </c>
      <c r="B1291" s="5" t="inlineStr">
        <is>
          <t>persistence</t>
        </is>
      </c>
      <c r="C1291" s="5" t="inlineStr">
        <is>
          <t>T1543.003</t>
        </is>
      </c>
      <c r="D1291" s="5" t="n">
        <v>9</v>
      </c>
      <c r="E1291" s="5" t="inlineStr">
        <is>
          <t>medium</t>
        </is>
      </c>
      <c r="F1291" s="5" t="inlineStr">
        <is>
          <t>EVTX</t>
        </is>
      </c>
      <c r="G1291" s="5" t="inlineStr">
        <is>
          <t>PASS</t>
        </is>
      </c>
      <c r="H1291" s="5" t="inlineStr">
        <is>
          <t>No</t>
        </is>
      </c>
      <c r="I1291" s="5" t="inlineStr"/>
      <c r="J1291" s="5" t="inlineStr"/>
      <c r="K1291" s="5" t="inlineStr"/>
    </row>
    <row r="1292">
      <c r="A1292" s="5" t="n">
        <v>104127</v>
      </c>
      <c r="B1292" s="5" t="inlineStr">
        <is>
          <t>persistence</t>
        </is>
      </c>
      <c r="C1292" s="5" t="inlineStr">
        <is>
          <t>T1543.003</t>
        </is>
      </c>
      <c r="D1292" s="5" t="n">
        <v>9</v>
      </c>
      <c r="E1292" s="5" t="inlineStr">
        <is>
          <t>medium</t>
        </is>
      </c>
      <c r="F1292" s="5" t="inlineStr">
        <is>
          <t>EVTX</t>
        </is>
      </c>
      <c r="G1292" s="5" t="inlineStr">
        <is>
          <t>PASS</t>
        </is>
      </c>
      <c r="H1292" s="5" t="inlineStr">
        <is>
          <t>No</t>
        </is>
      </c>
      <c r="I1292" s="5" t="inlineStr"/>
      <c r="J1292" s="5" t="inlineStr"/>
      <c r="K1292" s="5" t="inlineStr"/>
    </row>
    <row r="1293">
      <c r="A1293" s="5" t="n">
        <v>104128</v>
      </c>
      <c r="B1293" s="5" t="inlineStr">
        <is>
          <t>persistence</t>
        </is>
      </c>
      <c r="C1293" s="5" t="inlineStr">
        <is>
          <t>T1543.003</t>
        </is>
      </c>
      <c r="D1293" s="5" t="n">
        <v>9</v>
      </c>
      <c r="E1293" s="5" t="inlineStr">
        <is>
          <t>medium</t>
        </is>
      </c>
      <c r="F1293" s="5" t="inlineStr">
        <is>
          <t>EVTX</t>
        </is>
      </c>
      <c r="G1293" s="5" t="inlineStr">
        <is>
          <t>PASS</t>
        </is>
      </c>
      <c r="H1293" s="5" t="inlineStr">
        <is>
          <t>No</t>
        </is>
      </c>
      <c r="I1293" s="5" t="inlineStr"/>
      <c r="J1293" s="5" t="inlineStr"/>
      <c r="K1293" s="5" t="inlineStr"/>
    </row>
    <row r="1294">
      <c r="A1294" s="5" t="n">
        <v>104129</v>
      </c>
      <c r="B1294" s="5" t="inlineStr">
        <is>
          <t>persistence</t>
        </is>
      </c>
      <c r="C1294" s="5" t="inlineStr">
        <is>
          <t>T1543.003</t>
        </is>
      </c>
      <c r="D1294" s="5" t="n">
        <v>9</v>
      </c>
      <c r="E1294" s="5" t="inlineStr">
        <is>
          <t>medium</t>
        </is>
      </c>
      <c r="F1294" s="5" t="inlineStr">
        <is>
          <t>EVTX</t>
        </is>
      </c>
      <c r="G1294" s="5" t="inlineStr">
        <is>
          <t>PASS</t>
        </is>
      </c>
      <c r="H1294" s="5" t="inlineStr">
        <is>
          <t>No</t>
        </is>
      </c>
      <c r="I1294" s="5" t="inlineStr"/>
      <c r="J1294" s="5" t="inlineStr"/>
      <c r="K1294" s="5" t="inlineStr"/>
    </row>
    <row r="1295">
      <c r="A1295" s="5" t="n">
        <v>104130</v>
      </c>
      <c r="B1295" s="5" t="inlineStr">
        <is>
          <t>persistence</t>
        </is>
      </c>
      <c r="C1295" s="5" t="inlineStr">
        <is>
          <t>T1543.003</t>
        </is>
      </c>
      <c r="D1295" s="5" t="n">
        <v>9</v>
      </c>
      <c r="E1295" s="5" t="inlineStr">
        <is>
          <t>medium</t>
        </is>
      </c>
      <c r="F1295" s="5" t="inlineStr">
        <is>
          <t>EVTX</t>
        </is>
      </c>
      <c r="G1295" s="5" t="inlineStr">
        <is>
          <t>PASS</t>
        </is>
      </c>
      <c r="H1295" s="5" t="inlineStr">
        <is>
          <t>No</t>
        </is>
      </c>
      <c r="I1295" s="5" t="inlineStr"/>
      <c r="J1295" s="5" t="inlineStr"/>
      <c r="K1295" s="5" t="inlineStr"/>
    </row>
    <row r="1296">
      <c r="A1296" s="5" t="n">
        <v>104131</v>
      </c>
      <c r="B1296" s="5" t="inlineStr">
        <is>
          <t>persistence</t>
        </is>
      </c>
      <c r="C1296" s="5" t="inlineStr">
        <is>
          <t>T1543.003</t>
        </is>
      </c>
      <c r="D1296" s="5" t="n">
        <v>9</v>
      </c>
      <c r="E1296" s="5" t="inlineStr">
        <is>
          <t>medium</t>
        </is>
      </c>
      <c r="F1296" s="5" t="inlineStr">
        <is>
          <t>EVTX</t>
        </is>
      </c>
      <c r="G1296" s="5" t="inlineStr">
        <is>
          <t>PASS</t>
        </is>
      </c>
      <c r="H1296" s="5" t="inlineStr">
        <is>
          <t>No</t>
        </is>
      </c>
      <c r="I1296" s="5" t="inlineStr"/>
      <c r="J1296" s="5" t="inlineStr"/>
      <c r="K1296" s="5" t="inlineStr"/>
    </row>
    <row r="1297">
      <c r="A1297" s="5" t="n">
        <v>104132</v>
      </c>
      <c r="B1297" s="5" t="inlineStr">
        <is>
          <t>persistence</t>
        </is>
      </c>
      <c r="C1297" s="5" t="inlineStr">
        <is>
          <t>T1543.003</t>
        </is>
      </c>
      <c r="D1297" s="5" t="n">
        <v>9</v>
      </c>
      <c r="E1297" s="5" t="inlineStr">
        <is>
          <t>medium</t>
        </is>
      </c>
      <c r="F1297" s="5" t="inlineStr">
        <is>
          <t>EVTX</t>
        </is>
      </c>
      <c r="G1297" s="5" t="inlineStr">
        <is>
          <t>PASS</t>
        </is>
      </c>
      <c r="H1297" s="5" t="inlineStr">
        <is>
          <t>No</t>
        </is>
      </c>
      <c r="I1297" s="5" t="inlineStr"/>
      <c r="J1297" s="5" t="inlineStr"/>
      <c r="K1297" s="5" t="inlineStr"/>
    </row>
    <row r="1298">
      <c r="A1298" s="5" t="n">
        <v>104133</v>
      </c>
      <c r="B1298" s="5" t="inlineStr">
        <is>
          <t>persistence</t>
        </is>
      </c>
      <c r="C1298" s="5" t="inlineStr">
        <is>
          <t>T1543.003</t>
        </is>
      </c>
      <c r="D1298" s="5" t="n">
        <v>9</v>
      </c>
      <c r="E1298" s="5" t="inlineStr">
        <is>
          <t>medium</t>
        </is>
      </c>
      <c r="F1298" s="5" t="inlineStr">
        <is>
          <t>EVTX</t>
        </is>
      </c>
      <c r="G1298" s="5" t="inlineStr">
        <is>
          <t>PASS</t>
        </is>
      </c>
      <c r="H1298" s="5" t="inlineStr">
        <is>
          <t>No</t>
        </is>
      </c>
      <c r="I1298" s="5" t="inlineStr"/>
      <c r="J1298" s="5" t="inlineStr"/>
      <c r="K1298" s="5" t="inlineStr"/>
    </row>
    <row r="1299">
      <c r="A1299" s="5" t="n">
        <v>104134</v>
      </c>
      <c r="B1299" s="5" t="inlineStr">
        <is>
          <t>persistence</t>
        </is>
      </c>
      <c r="C1299" s="5" t="inlineStr">
        <is>
          <t>T1543.003</t>
        </is>
      </c>
      <c r="D1299" s="5" t="n">
        <v>9</v>
      </c>
      <c r="E1299" s="5" t="inlineStr">
        <is>
          <t>medium</t>
        </is>
      </c>
      <c r="F1299" s="5" t="inlineStr">
        <is>
          <t>EVTX</t>
        </is>
      </c>
      <c r="G1299" s="5" t="inlineStr">
        <is>
          <t>PASS</t>
        </is>
      </c>
      <c r="H1299" s="5" t="inlineStr">
        <is>
          <t>No</t>
        </is>
      </c>
      <c r="I1299" s="5" t="inlineStr"/>
      <c r="J1299" s="5" t="inlineStr"/>
      <c r="K1299" s="5" t="inlineStr"/>
    </row>
    <row r="1300">
      <c r="A1300" s="5" t="n">
        <v>104135</v>
      </c>
      <c r="B1300" s="5" t="inlineStr">
        <is>
          <t>persistence</t>
        </is>
      </c>
      <c r="C1300" s="5" t="inlineStr">
        <is>
          <t>T1543.003</t>
        </is>
      </c>
      <c r="D1300" s="5" t="n">
        <v>9</v>
      </c>
      <c r="E1300" s="5" t="inlineStr">
        <is>
          <t>medium</t>
        </is>
      </c>
      <c r="F1300" s="5" t="inlineStr">
        <is>
          <t>EVTX</t>
        </is>
      </c>
      <c r="G1300" s="5" t="inlineStr">
        <is>
          <t>PASS</t>
        </is>
      </c>
      <c r="H1300" s="5" t="inlineStr">
        <is>
          <t>No</t>
        </is>
      </c>
      <c r="I1300" s="5" t="inlineStr"/>
      <c r="J1300" s="5" t="inlineStr"/>
      <c r="K1300" s="5" t="inlineStr"/>
    </row>
    <row r="1301">
      <c r="A1301" s="5" t="n">
        <v>104136</v>
      </c>
      <c r="B1301" s="5" t="inlineStr">
        <is>
          <t>persistence</t>
        </is>
      </c>
      <c r="C1301" s="5" t="inlineStr">
        <is>
          <t>T1543.003</t>
        </is>
      </c>
      <c r="D1301" s="5" t="n">
        <v>9</v>
      </c>
      <c r="E1301" s="5" t="inlineStr">
        <is>
          <t>medium</t>
        </is>
      </c>
      <c r="F1301" s="5" t="inlineStr">
        <is>
          <t>EVTX</t>
        </is>
      </c>
      <c r="G1301" s="5" t="inlineStr">
        <is>
          <t>PASS</t>
        </is>
      </c>
      <c r="H1301" s="5" t="inlineStr">
        <is>
          <t>No</t>
        </is>
      </c>
      <c r="I1301" s="5" t="inlineStr"/>
      <c r="J1301" s="5" t="inlineStr"/>
      <c r="K1301" s="5" t="inlineStr"/>
    </row>
    <row r="1302">
      <c r="A1302" s="5" t="n">
        <v>104137</v>
      </c>
      <c r="B1302" s="5" t="inlineStr">
        <is>
          <t>persistence</t>
        </is>
      </c>
      <c r="C1302" s="5" t="inlineStr">
        <is>
          <t>T1543.003</t>
        </is>
      </c>
      <c r="D1302" s="5" t="n">
        <v>9</v>
      </c>
      <c r="E1302" s="5" t="inlineStr">
        <is>
          <t>medium</t>
        </is>
      </c>
      <c r="F1302" s="5" t="inlineStr">
        <is>
          <t>EVTX</t>
        </is>
      </c>
      <c r="G1302" s="5" t="inlineStr">
        <is>
          <t>PASS</t>
        </is>
      </c>
      <c r="H1302" s="5" t="inlineStr">
        <is>
          <t>No</t>
        </is>
      </c>
      <c r="I1302" s="5" t="inlineStr"/>
      <c r="J1302" s="5" t="inlineStr"/>
      <c r="K1302" s="5" t="inlineStr"/>
    </row>
    <row r="1303">
      <c r="A1303" s="5" t="n">
        <v>104138</v>
      </c>
      <c r="B1303" s="5" t="inlineStr">
        <is>
          <t>persistence</t>
        </is>
      </c>
      <c r="C1303" s="5" t="inlineStr">
        <is>
          <t>T1543.003</t>
        </is>
      </c>
      <c r="D1303" s="5" t="n">
        <v>9</v>
      </c>
      <c r="E1303" s="5" t="inlineStr">
        <is>
          <t>medium</t>
        </is>
      </c>
      <c r="F1303" s="5" t="inlineStr">
        <is>
          <t>EVTX</t>
        </is>
      </c>
      <c r="G1303" s="5" t="inlineStr">
        <is>
          <t>PASS</t>
        </is>
      </c>
      <c r="H1303" s="5" t="inlineStr">
        <is>
          <t>No</t>
        </is>
      </c>
      <c r="I1303" s="5" t="inlineStr"/>
      <c r="J1303" s="5" t="inlineStr"/>
      <c r="K1303" s="5" t="inlineStr"/>
    </row>
    <row r="1304">
      <c r="A1304" s="5" t="n">
        <v>104139</v>
      </c>
      <c r="B1304" s="5" t="inlineStr">
        <is>
          <t>persistence</t>
        </is>
      </c>
      <c r="C1304" s="5" t="inlineStr">
        <is>
          <t>T1543.003</t>
        </is>
      </c>
      <c r="D1304" s="5" t="n">
        <v>9</v>
      </c>
      <c r="E1304" s="5" t="inlineStr">
        <is>
          <t>medium</t>
        </is>
      </c>
      <c r="F1304" s="5" t="inlineStr">
        <is>
          <t>EVTX</t>
        </is>
      </c>
      <c r="G1304" s="5" t="inlineStr">
        <is>
          <t>PASS</t>
        </is>
      </c>
      <c r="H1304" s="5" t="inlineStr">
        <is>
          <t>No</t>
        </is>
      </c>
      <c r="I1304" s="5" t="inlineStr"/>
      <c r="J1304" s="5" t="inlineStr"/>
      <c r="K1304" s="5" t="inlineStr"/>
    </row>
    <row r="1305">
      <c r="A1305" s="5" t="n">
        <v>104140</v>
      </c>
      <c r="B1305" s="5" t="inlineStr">
        <is>
          <t>persistence</t>
        </is>
      </c>
      <c r="C1305" s="5" t="inlineStr">
        <is>
          <t>T1543.003</t>
        </is>
      </c>
      <c r="D1305" s="5" t="n">
        <v>9</v>
      </c>
      <c r="E1305" s="5" t="inlineStr">
        <is>
          <t>medium</t>
        </is>
      </c>
      <c r="F1305" s="5" t="inlineStr">
        <is>
          <t>EVTX</t>
        </is>
      </c>
      <c r="G1305" s="5" t="inlineStr">
        <is>
          <t>PASS</t>
        </is>
      </c>
      <c r="H1305" s="5" t="inlineStr">
        <is>
          <t>No</t>
        </is>
      </c>
      <c r="I1305" s="5" t="inlineStr"/>
      <c r="J1305" s="5" t="inlineStr"/>
      <c r="K1305" s="5" t="inlineStr"/>
    </row>
    <row r="1306">
      <c r="A1306" s="5" t="n">
        <v>104141</v>
      </c>
      <c r="B1306" s="5" t="inlineStr">
        <is>
          <t>persistence</t>
        </is>
      </c>
      <c r="C1306" s="5" t="inlineStr">
        <is>
          <t>T1543.003</t>
        </is>
      </c>
      <c r="D1306" s="5" t="n">
        <v>9</v>
      </c>
      <c r="E1306" s="5" t="inlineStr">
        <is>
          <t>medium</t>
        </is>
      </c>
      <c r="F1306" s="5" t="inlineStr">
        <is>
          <t>EVTX</t>
        </is>
      </c>
      <c r="G1306" s="5" t="inlineStr">
        <is>
          <t>PASS</t>
        </is>
      </c>
      <c r="H1306" s="5" t="inlineStr">
        <is>
          <t>No</t>
        </is>
      </c>
      <c r="I1306" s="5" t="inlineStr"/>
      <c r="J1306" s="5" t="inlineStr"/>
      <c r="K1306" s="5" t="inlineStr"/>
    </row>
    <row r="1307">
      <c r="A1307" s="5" t="n">
        <v>104142</v>
      </c>
      <c r="B1307" s="5" t="inlineStr">
        <is>
          <t>persistence</t>
        </is>
      </c>
      <c r="C1307" s="5" t="inlineStr">
        <is>
          <t>T1543.003</t>
        </is>
      </c>
      <c r="D1307" s="5" t="n">
        <v>9</v>
      </c>
      <c r="E1307" s="5" t="inlineStr">
        <is>
          <t>medium</t>
        </is>
      </c>
      <c r="F1307" s="5" t="inlineStr">
        <is>
          <t>EVTX</t>
        </is>
      </c>
      <c r="G1307" s="5" t="inlineStr">
        <is>
          <t>PASS</t>
        </is>
      </c>
      <c r="H1307" s="5" t="inlineStr">
        <is>
          <t>No</t>
        </is>
      </c>
      <c r="I1307" s="5" t="inlineStr"/>
      <c r="J1307" s="5" t="inlineStr"/>
      <c r="K1307" s="5" t="inlineStr"/>
    </row>
    <row r="1308">
      <c r="A1308" s="5" t="n">
        <v>104143</v>
      </c>
      <c r="B1308" s="5" t="inlineStr">
        <is>
          <t>persistence</t>
        </is>
      </c>
      <c r="C1308" s="5" t="inlineStr">
        <is>
          <t>T1543.003</t>
        </is>
      </c>
      <c r="D1308" s="5" t="n">
        <v>9</v>
      </c>
      <c r="E1308" s="5" t="inlineStr">
        <is>
          <t>medium</t>
        </is>
      </c>
      <c r="F1308" s="5" t="inlineStr">
        <is>
          <t>EVTX</t>
        </is>
      </c>
      <c r="G1308" s="5" t="inlineStr">
        <is>
          <t>PASS</t>
        </is>
      </c>
      <c r="H1308" s="5" t="inlineStr">
        <is>
          <t>No</t>
        </is>
      </c>
      <c r="I1308" s="5" t="inlineStr"/>
      <c r="J1308" s="5" t="inlineStr"/>
      <c r="K1308" s="5" t="inlineStr"/>
    </row>
    <row r="1309">
      <c r="A1309" s="5" t="n">
        <v>104144</v>
      </c>
      <c r="B1309" s="5" t="inlineStr">
        <is>
          <t>persistence</t>
        </is>
      </c>
      <c r="C1309" s="5" t="inlineStr">
        <is>
          <t>T1543.003</t>
        </is>
      </c>
      <c r="D1309" s="5" t="n">
        <v>9</v>
      </c>
      <c r="E1309" s="5" t="inlineStr">
        <is>
          <t>medium</t>
        </is>
      </c>
      <c r="F1309" s="5" t="inlineStr">
        <is>
          <t>EVTX</t>
        </is>
      </c>
      <c r="G1309" s="5" t="inlineStr">
        <is>
          <t>PASS</t>
        </is>
      </c>
      <c r="H1309" s="5" t="inlineStr">
        <is>
          <t>No</t>
        </is>
      </c>
      <c r="I1309" s="5" t="inlineStr"/>
      <c r="J1309" s="5" t="inlineStr"/>
      <c r="K1309" s="5" t="inlineStr"/>
    </row>
    <row r="1310">
      <c r="A1310" s="5" t="n">
        <v>104145</v>
      </c>
      <c r="B1310" s="5" t="inlineStr">
        <is>
          <t>persistence</t>
        </is>
      </c>
      <c r="C1310" s="5" t="inlineStr">
        <is>
          <t>T1543.003</t>
        </is>
      </c>
      <c r="D1310" s="5" t="n">
        <v>9</v>
      </c>
      <c r="E1310" s="5" t="inlineStr">
        <is>
          <t>medium</t>
        </is>
      </c>
      <c r="F1310" s="5" t="inlineStr">
        <is>
          <t>EVTX</t>
        </is>
      </c>
      <c r="G1310" s="5" t="inlineStr">
        <is>
          <t>PASS</t>
        </is>
      </c>
      <c r="H1310" s="5" t="inlineStr">
        <is>
          <t>No</t>
        </is>
      </c>
      <c r="I1310" s="5" t="inlineStr"/>
      <c r="J1310" s="5" t="inlineStr"/>
      <c r="K1310" s="5" t="inlineStr"/>
    </row>
    <row r="1311">
      <c r="A1311" s="5" t="n">
        <v>104146</v>
      </c>
      <c r="B1311" s="5" t="inlineStr">
        <is>
          <t>persistence</t>
        </is>
      </c>
      <c r="C1311" s="5" t="inlineStr">
        <is>
          <t>T1543.003</t>
        </is>
      </c>
      <c r="D1311" s="5" t="n">
        <v>9</v>
      </c>
      <c r="E1311" s="5" t="inlineStr">
        <is>
          <t>medium</t>
        </is>
      </c>
      <c r="F1311" s="5" t="inlineStr">
        <is>
          <t>EVTX</t>
        </is>
      </c>
      <c r="G1311" s="5" t="inlineStr">
        <is>
          <t>PASS</t>
        </is>
      </c>
      <c r="H1311" s="5" t="inlineStr">
        <is>
          <t>No</t>
        </is>
      </c>
      <c r="I1311" s="5" t="inlineStr"/>
      <c r="J1311" s="5" t="inlineStr"/>
      <c r="K1311" s="5" t="inlineStr"/>
    </row>
    <row r="1312">
      <c r="A1312" s="5" t="n">
        <v>104147</v>
      </c>
      <c r="B1312" s="5" t="inlineStr">
        <is>
          <t>persistence</t>
        </is>
      </c>
      <c r="C1312" s="5" t="inlineStr">
        <is>
          <t>T1543.003</t>
        </is>
      </c>
      <c r="D1312" s="5" t="n">
        <v>9</v>
      </c>
      <c r="E1312" s="5" t="inlineStr">
        <is>
          <t>medium</t>
        </is>
      </c>
      <c r="F1312" s="5" t="inlineStr">
        <is>
          <t>EVTX</t>
        </is>
      </c>
      <c r="G1312" s="5" t="inlineStr">
        <is>
          <t>PASS</t>
        </is>
      </c>
      <c r="H1312" s="5" t="inlineStr">
        <is>
          <t>No</t>
        </is>
      </c>
      <c r="I1312" s="5" t="inlineStr"/>
      <c r="J1312" s="5" t="inlineStr"/>
      <c r="K1312" s="5" t="inlineStr"/>
    </row>
    <row r="1313">
      <c r="A1313" s="5" t="n">
        <v>104148</v>
      </c>
      <c r="B1313" s="5" t="inlineStr">
        <is>
          <t>persistence</t>
        </is>
      </c>
      <c r="C1313" s="5" t="inlineStr">
        <is>
          <t>T1543.003</t>
        </is>
      </c>
      <c r="D1313" s="5" t="n">
        <v>9</v>
      </c>
      <c r="E1313" s="5" t="inlineStr">
        <is>
          <t>medium</t>
        </is>
      </c>
      <c r="F1313" s="5" t="inlineStr">
        <is>
          <t>EVTX</t>
        </is>
      </c>
      <c r="G1313" s="5" t="inlineStr">
        <is>
          <t>PASS</t>
        </is>
      </c>
      <c r="H1313" s="5" t="inlineStr">
        <is>
          <t>No</t>
        </is>
      </c>
      <c r="I1313" s="5" t="inlineStr"/>
      <c r="J1313" s="5" t="inlineStr"/>
      <c r="K1313" s="5" t="inlineStr"/>
    </row>
    <row r="1314">
      <c r="A1314" s="5" t="n">
        <v>104149</v>
      </c>
      <c r="B1314" s="5" t="inlineStr">
        <is>
          <t>persistence</t>
        </is>
      </c>
      <c r="C1314" s="5" t="inlineStr">
        <is>
          <t>T1543.003</t>
        </is>
      </c>
      <c r="D1314" s="5" t="n">
        <v>9</v>
      </c>
      <c r="E1314" s="5" t="inlineStr">
        <is>
          <t>medium</t>
        </is>
      </c>
      <c r="F1314" s="5" t="inlineStr">
        <is>
          <t>EVTX</t>
        </is>
      </c>
      <c r="G1314" s="5" t="inlineStr">
        <is>
          <t>PASS</t>
        </is>
      </c>
      <c r="H1314" s="5" t="inlineStr">
        <is>
          <t>No</t>
        </is>
      </c>
      <c r="I1314" s="5" t="inlineStr"/>
      <c r="J1314" s="5" t="inlineStr"/>
      <c r="K1314" s="5" t="inlineStr"/>
    </row>
    <row r="1315">
      <c r="A1315" s="5" t="n">
        <v>104150</v>
      </c>
      <c r="B1315" s="5" t="inlineStr">
        <is>
          <t>persistence</t>
        </is>
      </c>
      <c r="C1315" s="5" t="inlineStr">
        <is>
          <t>T1543.003</t>
        </is>
      </c>
      <c r="D1315" s="5" t="n">
        <v>9</v>
      </c>
      <c r="E1315" s="5" t="inlineStr">
        <is>
          <t>medium</t>
        </is>
      </c>
      <c r="F1315" s="5" t="inlineStr">
        <is>
          <t>EVTX</t>
        </is>
      </c>
      <c r="G1315" s="5" t="inlineStr">
        <is>
          <t>PASS</t>
        </is>
      </c>
      <c r="H1315" s="5" t="inlineStr">
        <is>
          <t>No</t>
        </is>
      </c>
      <c r="I1315" s="5" t="inlineStr"/>
      <c r="J1315" s="5" t="inlineStr"/>
      <c r="K1315" s="5" t="inlineStr"/>
    </row>
    <row r="1316">
      <c r="A1316" s="5" t="n">
        <v>104151</v>
      </c>
      <c r="B1316" s="5" t="inlineStr">
        <is>
          <t>persistence</t>
        </is>
      </c>
      <c r="C1316" s="5" t="inlineStr">
        <is>
          <t>T1543.003</t>
        </is>
      </c>
      <c r="D1316" s="5" t="n">
        <v>9</v>
      </c>
      <c r="E1316" s="5" t="inlineStr">
        <is>
          <t>medium</t>
        </is>
      </c>
      <c r="F1316" s="5" t="inlineStr">
        <is>
          <t>EVTX</t>
        </is>
      </c>
      <c r="G1316" s="5" t="inlineStr">
        <is>
          <t>PASS</t>
        </is>
      </c>
      <c r="H1316" s="5" t="inlineStr">
        <is>
          <t>No</t>
        </is>
      </c>
      <c r="I1316" s="5" t="inlineStr"/>
      <c r="J1316" s="5" t="inlineStr"/>
      <c r="K1316" s="5" t="inlineStr"/>
    </row>
    <row r="1317">
      <c r="A1317" s="5" t="n">
        <v>104152</v>
      </c>
      <c r="B1317" s="5" t="inlineStr">
        <is>
          <t>persistence</t>
        </is>
      </c>
      <c r="C1317" s="5" t="inlineStr">
        <is>
          <t>T1543.003</t>
        </is>
      </c>
      <c r="D1317" s="5" t="n">
        <v>9</v>
      </c>
      <c r="E1317" s="5" t="inlineStr">
        <is>
          <t>medium</t>
        </is>
      </c>
      <c r="F1317" s="5" t="inlineStr">
        <is>
          <t>EVTX</t>
        </is>
      </c>
      <c r="G1317" s="5" t="inlineStr">
        <is>
          <t>PASS</t>
        </is>
      </c>
      <c r="H1317" s="5" t="inlineStr">
        <is>
          <t>No</t>
        </is>
      </c>
      <c r="I1317" s="5" t="inlineStr"/>
      <c r="J1317" s="5" t="inlineStr"/>
      <c r="K1317" s="5" t="inlineStr"/>
    </row>
    <row r="1318">
      <c r="A1318" s="5" t="n">
        <v>104153</v>
      </c>
      <c r="B1318" s="5" t="inlineStr">
        <is>
          <t>persistence</t>
        </is>
      </c>
      <c r="C1318" s="5" t="inlineStr">
        <is>
          <t>T1543.003</t>
        </is>
      </c>
      <c r="D1318" s="5" t="n">
        <v>9</v>
      </c>
      <c r="E1318" s="5" t="inlineStr">
        <is>
          <t>medium</t>
        </is>
      </c>
      <c r="F1318" s="5" t="inlineStr">
        <is>
          <t>EVTX</t>
        </is>
      </c>
      <c r="G1318" s="5" t="inlineStr">
        <is>
          <t>PASS</t>
        </is>
      </c>
      <c r="H1318" s="5" t="inlineStr">
        <is>
          <t>No</t>
        </is>
      </c>
      <c r="I1318" s="5" t="inlineStr"/>
      <c r="J1318" s="5" t="inlineStr"/>
      <c r="K1318" s="5" t="inlineStr"/>
    </row>
    <row r="1319">
      <c r="A1319" s="5" t="n">
        <v>104154</v>
      </c>
      <c r="B1319" s="5" t="inlineStr">
        <is>
          <t>persistence</t>
        </is>
      </c>
      <c r="C1319" s="5" t="inlineStr">
        <is>
          <t>T1543.003</t>
        </is>
      </c>
      <c r="D1319" s="5" t="n">
        <v>9</v>
      </c>
      <c r="E1319" s="5" t="inlineStr">
        <is>
          <t>medium</t>
        </is>
      </c>
      <c r="F1319" s="5" t="inlineStr">
        <is>
          <t>EVTX</t>
        </is>
      </c>
      <c r="G1319" s="5" t="inlineStr">
        <is>
          <t>PASS</t>
        </is>
      </c>
      <c r="H1319" s="5" t="inlineStr">
        <is>
          <t>No</t>
        </is>
      </c>
      <c r="I1319" s="5" t="inlineStr"/>
      <c r="J1319" s="5" t="inlineStr"/>
      <c r="K1319" s="5" t="inlineStr"/>
    </row>
    <row r="1320">
      <c r="A1320" s="5" t="n">
        <v>104155</v>
      </c>
      <c r="B1320" s="5" t="inlineStr">
        <is>
          <t>persistence</t>
        </is>
      </c>
      <c r="C1320" s="5" t="inlineStr">
        <is>
          <t>T1543.003</t>
        </is>
      </c>
      <c r="D1320" s="5" t="n">
        <v>9</v>
      </c>
      <c r="E1320" s="5" t="inlineStr">
        <is>
          <t>medium</t>
        </is>
      </c>
      <c r="F1320" s="5" t="inlineStr">
        <is>
          <t>EVTX</t>
        </is>
      </c>
      <c r="G1320" s="5" t="inlineStr">
        <is>
          <t>PASS</t>
        </is>
      </c>
      <c r="H1320" s="5" t="inlineStr">
        <is>
          <t>No</t>
        </is>
      </c>
      <c r="I1320" s="5" t="inlineStr"/>
      <c r="J1320" s="5" t="inlineStr"/>
      <c r="K1320" s="5" t="inlineStr"/>
    </row>
    <row r="1321">
      <c r="A1321" s="5" t="n">
        <v>104156</v>
      </c>
      <c r="B1321" s="5" t="inlineStr">
        <is>
          <t>persistence</t>
        </is>
      </c>
      <c r="C1321" s="5" t="inlineStr">
        <is>
          <t>T1543.003</t>
        </is>
      </c>
      <c r="D1321" s="5" t="n">
        <v>9</v>
      </c>
      <c r="E1321" s="5" t="inlineStr">
        <is>
          <t>medium</t>
        </is>
      </c>
      <c r="F1321" s="5" t="inlineStr">
        <is>
          <t>EVTX</t>
        </is>
      </c>
      <c r="G1321" s="5" t="inlineStr">
        <is>
          <t>PASS</t>
        </is>
      </c>
      <c r="H1321" s="5" t="inlineStr">
        <is>
          <t>No</t>
        </is>
      </c>
      <c r="I1321" s="5" t="inlineStr"/>
      <c r="J1321" s="5" t="inlineStr"/>
      <c r="K1321" s="5" t="inlineStr"/>
    </row>
    <row r="1322">
      <c r="A1322" s="5" t="n">
        <v>104157</v>
      </c>
      <c r="B1322" s="5" t="inlineStr">
        <is>
          <t>persistence</t>
        </is>
      </c>
      <c r="C1322" s="5" t="inlineStr">
        <is>
          <t>T1543.003</t>
        </is>
      </c>
      <c r="D1322" s="5" t="n">
        <v>9</v>
      </c>
      <c r="E1322" s="5" t="inlineStr">
        <is>
          <t>medium</t>
        </is>
      </c>
      <c r="F1322" s="5" t="inlineStr">
        <is>
          <t>EVTX</t>
        </is>
      </c>
      <c r="G1322" s="5" t="inlineStr">
        <is>
          <t>PASS</t>
        </is>
      </c>
      <c r="H1322" s="5" t="inlineStr">
        <is>
          <t>No</t>
        </is>
      </c>
      <c r="I1322" s="5" t="inlineStr"/>
      <c r="J1322" s="5" t="inlineStr"/>
      <c r="K1322" s="5" t="inlineStr"/>
    </row>
    <row r="1323">
      <c r="A1323" s="5" t="n">
        <v>104158</v>
      </c>
      <c r="B1323" s="5" t="inlineStr">
        <is>
          <t>persistence</t>
        </is>
      </c>
      <c r="C1323" s="5" t="inlineStr">
        <is>
          <t>T1543.003</t>
        </is>
      </c>
      <c r="D1323" s="5" t="n">
        <v>9</v>
      </c>
      <c r="E1323" s="5" t="inlineStr">
        <is>
          <t>medium</t>
        </is>
      </c>
      <c r="F1323" s="5" t="inlineStr">
        <is>
          <t>EVTX</t>
        </is>
      </c>
      <c r="G1323" s="5" t="inlineStr">
        <is>
          <t>PASS</t>
        </is>
      </c>
      <c r="H1323" s="5" t="inlineStr">
        <is>
          <t>No</t>
        </is>
      </c>
      <c r="I1323" s="5" t="inlineStr"/>
      <c r="J1323" s="5" t="inlineStr"/>
      <c r="K1323" s="5" t="inlineStr"/>
    </row>
    <row r="1324">
      <c r="A1324" s="5" t="n">
        <v>104159</v>
      </c>
      <c r="B1324" s="5" t="inlineStr">
        <is>
          <t>persistence</t>
        </is>
      </c>
      <c r="C1324" s="5" t="inlineStr">
        <is>
          <t>T1543.003</t>
        </is>
      </c>
      <c r="D1324" s="5" t="n">
        <v>9</v>
      </c>
      <c r="E1324" s="5" t="inlineStr">
        <is>
          <t>medium</t>
        </is>
      </c>
      <c r="F1324" s="5" t="inlineStr">
        <is>
          <t>EVTX</t>
        </is>
      </c>
      <c r="G1324" s="5" t="inlineStr">
        <is>
          <t>PASS</t>
        </is>
      </c>
      <c r="H1324" s="5" t="inlineStr">
        <is>
          <t>No</t>
        </is>
      </c>
      <c r="I1324" s="5" t="inlineStr"/>
      <c r="J1324" s="5" t="inlineStr"/>
      <c r="K1324" s="5" t="inlineStr"/>
    </row>
    <row r="1325">
      <c r="A1325" s="5" t="n">
        <v>104160</v>
      </c>
      <c r="B1325" s="5" t="inlineStr">
        <is>
          <t>persistence</t>
        </is>
      </c>
      <c r="C1325" s="5" t="inlineStr">
        <is>
          <t>T1543.003</t>
        </is>
      </c>
      <c r="D1325" s="5" t="n">
        <v>9</v>
      </c>
      <c r="E1325" s="5" t="inlineStr">
        <is>
          <t>medium</t>
        </is>
      </c>
      <c r="F1325" s="5" t="inlineStr">
        <is>
          <t>EVTX</t>
        </is>
      </c>
      <c r="G1325" s="5" t="inlineStr">
        <is>
          <t>PASS</t>
        </is>
      </c>
      <c r="H1325" s="5" t="inlineStr">
        <is>
          <t>No</t>
        </is>
      </c>
      <c r="I1325" s="5" t="inlineStr"/>
      <c r="J1325" s="5" t="inlineStr"/>
      <c r="K1325" s="5" t="inlineStr"/>
    </row>
    <row r="1326">
      <c r="A1326" s="5" t="n">
        <v>104161</v>
      </c>
      <c r="B1326" s="5" t="inlineStr">
        <is>
          <t>persistence</t>
        </is>
      </c>
      <c r="C1326" s="5" t="inlineStr">
        <is>
          <t>T1543.003</t>
        </is>
      </c>
      <c r="D1326" s="5" t="n">
        <v>9</v>
      </c>
      <c r="E1326" s="5" t="inlineStr">
        <is>
          <t>medium</t>
        </is>
      </c>
      <c r="F1326" s="5" t="inlineStr">
        <is>
          <t>EVTX</t>
        </is>
      </c>
      <c r="G1326" s="5" t="inlineStr">
        <is>
          <t>PASS</t>
        </is>
      </c>
      <c r="H1326" s="5" t="inlineStr">
        <is>
          <t>No</t>
        </is>
      </c>
      <c r="I1326" s="5" t="inlineStr"/>
      <c r="J1326" s="5" t="inlineStr"/>
      <c r="K1326" s="5" t="inlineStr"/>
    </row>
    <row r="1327">
      <c r="A1327" s="5" t="n">
        <v>104162</v>
      </c>
      <c r="B1327" s="5" t="inlineStr">
        <is>
          <t>persistence</t>
        </is>
      </c>
      <c r="C1327" s="5" t="inlineStr">
        <is>
          <t>T1543.003</t>
        </is>
      </c>
      <c r="D1327" s="5" t="n">
        <v>9</v>
      </c>
      <c r="E1327" s="5" t="inlineStr">
        <is>
          <t>medium</t>
        </is>
      </c>
      <c r="F1327" s="5" t="inlineStr">
        <is>
          <t>EVTX</t>
        </is>
      </c>
      <c r="G1327" s="5" t="inlineStr">
        <is>
          <t>PASS</t>
        </is>
      </c>
      <c r="H1327" s="5" t="inlineStr">
        <is>
          <t>No</t>
        </is>
      </c>
      <c r="I1327" s="5" t="inlineStr"/>
      <c r="J1327" s="5" t="inlineStr"/>
      <c r="K1327" s="5" t="inlineStr"/>
    </row>
    <row r="1328">
      <c r="A1328" s="5" t="n">
        <v>104163</v>
      </c>
      <c r="B1328" s="5" t="inlineStr">
        <is>
          <t>persistence</t>
        </is>
      </c>
      <c r="C1328" s="5" t="inlineStr">
        <is>
          <t>T1543.003</t>
        </is>
      </c>
      <c r="D1328" s="5" t="n">
        <v>9</v>
      </c>
      <c r="E1328" s="5" t="inlineStr">
        <is>
          <t>medium</t>
        </is>
      </c>
      <c r="F1328" s="5" t="inlineStr">
        <is>
          <t>EVTX</t>
        </is>
      </c>
      <c r="G1328" s="5" t="inlineStr">
        <is>
          <t>PASS</t>
        </is>
      </c>
      <c r="H1328" s="5" t="inlineStr">
        <is>
          <t>No</t>
        </is>
      </c>
      <c r="I1328" s="5" t="inlineStr"/>
      <c r="J1328" s="5" t="inlineStr"/>
      <c r="K1328" s="5" t="inlineStr"/>
    </row>
    <row r="1329">
      <c r="A1329" s="5" t="n">
        <v>104164</v>
      </c>
      <c r="B1329" s="5" t="inlineStr">
        <is>
          <t>persistence</t>
        </is>
      </c>
      <c r="C1329" s="5" t="inlineStr">
        <is>
          <t>T1543.003</t>
        </is>
      </c>
      <c r="D1329" s="5" t="n">
        <v>9</v>
      </c>
      <c r="E1329" s="5" t="inlineStr">
        <is>
          <t>medium</t>
        </is>
      </c>
      <c r="F1329" s="5" t="inlineStr">
        <is>
          <t>EVTX</t>
        </is>
      </c>
      <c r="G1329" s="5" t="inlineStr">
        <is>
          <t>PASS</t>
        </is>
      </c>
      <c r="H1329" s="5" t="inlineStr">
        <is>
          <t>No</t>
        </is>
      </c>
      <c r="I1329" s="5" t="inlineStr"/>
      <c r="J1329" s="5" t="inlineStr"/>
      <c r="K1329" s="5" t="inlineStr"/>
    </row>
    <row r="1330">
      <c r="A1330" s="5" t="n">
        <v>104165</v>
      </c>
      <c r="B1330" s="5" t="inlineStr">
        <is>
          <t>persistence</t>
        </is>
      </c>
      <c r="C1330" s="5" t="inlineStr">
        <is>
          <t>T1543.003</t>
        </is>
      </c>
      <c r="D1330" s="5" t="n">
        <v>9</v>
      </c>
      <c r="E1330" s="5" t="inlineStr">
        <is>
          <t>medium</t>
        </is>
      </c>
      <c r="F1330" s="5" t="inlineStr">
        <is>
          <t>EVTX</t>
        </is>
      </c>
      <c r="G1330" s="5" t="inlineStr">
        <is>
          <t>PASS</t>
        </is>
      </c>
      <c r="H1330" s="5" t="inlineStr">
        <is>
          <t>No</t>
        </is>
      </c>
      <c r="I1330" s="5" t="inlineStr"/>
      <c r="J1330" s="5" t="inlineStr"/>
      <c r="K1330" s="5" t="inlineStr"/>
    </row>
    <row r="1331">
      <c r="A1331" s="5" t="n">
        <v>104166</v>
      </c>
      <c r="B1331" s="5" t="inlineStr">
        <is>
          <t>persistence</t>
        </is>
      </c>
      <c r="C1331" s="5" t="inlineStr">
        <is>
          <t>T1543.003</t>
        </is>
      </c>
      <c r="D1331" s="5" t="n">
        <v>9</v>
      </c>
      <c r="E1331" s="5" t="inlineStr">
        <is>
          <t>medium</t>
        </is>
      </c>
      <c r="F1331" s="5" t="inlineStr">
        <is>
          <t>EVTX</t>
        </is>
      </c>
      <c r="G1331" s="5" t="inlineStr">
        <is>
          <t>PASS</t>
        </is>
      </c>
      <c r="H1331" s="5" t="inlineStr">
        <is>
          <t>No</t>
        </is>
      </c>
      <c r="I1331" s="5" t="inlineStr"/>
      <c r="J1331" s="5" t="inlineStr"/>
      <c r="K1331" s="5" t="inlineStr"/>
    </row>
    <row r="1332">
      <c r="A1332" s="5" t="n">
        <v>104167</v>
      </c>
      <c r="B1332" s="5" t="inlineStr">
        <is>
          <t>persistence</t>
        </is>
      </c>
      <c r="C1332" s="5" t="inlineStr">
        <is>
          <t>T1543.003</t>
        </is>
      </c>
      <c r="D1332" s="5" t="n">
        <v>9</v>
      </c>
      <c r="E1332" s="5" t="inlineStr">
        <is>
          <t>medium</t>
        </is>
      </c>
      <c r="F1332" s="5" t="inlineStr">
        <is>
          <t>EVTX</t>
        </is>
      </c>
      <c r="G1332" s="5" t="inlineStr">
        <is>
          <t>PASS</t>
        </is>
      </c>
      <c r="H1332" s="5" t="inlineStr">
        <is>
          <t>No</t>
        </is>
      </c>
      <c r="I1332" s="5" t="inlineStr"/>
      <c r="J1332" s="5" t="inlineStr"/>
      <c r="K1332" s="5" t="inlineStr"/>
    </row>
    <row r="1333">
      <c r="A1333" s="5" t="n">
        <v>104168</v>
      </c>
      <c r="B1333" s="5" t="inlineStr">
        <is>
          <t>persistence</t>
        </is>
      </c>
      <c r="C1333" s="5" t="inlineStr">
        <is>
          <t>T1543.003</t>
        </is>
      </c>
      <c r="D1333" s="5" t="n">
        <v>9</v>
      </c>
      <c r="E1333" s="5" t="inlineStr">
        <is>
          <t>medium</t>
        </is>
      </c>
      <c r="F1333" s="5" t="inlineStr">
        <is>
          <t>EVTX</t>
        </is>
      </c>
      <c r="G1333" s="5" t="inlineStr">
        <is>
          <t>PASS</t>
        </is>
      </c>
      <c r="H1333" s="5" t="inlineStr">
        <is>
          <t>No</t>
        </is>
      </c>
      <c r="I1333" s="5" t="inlineStr"/>
      <c r="J1333" s="5" t="inlineStr"/>
      <c r="K1333" s="5" t="inlineStr"/>
    </row>
    <row r="1334">
      <c r="A1334" s="5" t="n">
        <v>104169</v>
      </c>
      <c r="B1334" s="5" t="inlineStr">
        <is>
          <t>persistence</t>
        </is>
      </c>
      <c r="C1334" s="5" t="inlineStr">
        <is>
          <t>T1543.003</t>
        </is>
      </c>
      <c r="D1334" s="5" t="n">
        <v>9</v>
      </c>
      <c r="E1334" s="5" t="inlineStr">
        <is>
          <t>medium</t>
        </is>
      </c>
      <c r="F1334" s="5" t="inlineStr">
        <is>
          <t>EVTX</t>
        </is>
      </c>
      <c r="G1334" s="5" t="inlineStr">
        <is>
          <t>PASS</t>
        </is>
      </c>
      <c r="H1334" s="5" t="inlineStr">
        <is>
          <t>No</t>
        </is>
      </c>
      <c r="I1334" s="5" t="inlineStr"/>
      <c r="J1334" s="5" t="inlineStr"/>
      <c r="K1334" s="5" t="inlineStr"/>
    </row>
    <row r="1335">
      <c r="A1335" s="5" t="n">
        <v>104170</v>
      </c>
      <c r="B1335" s="5" t="inlineStr">
        <is>
          <t>persistence</t>
        </is>
      </c>
      <c r="C1335" s="5" t="inlineStr">
        <is>
          <t>T1543.003</t>
        </is>
      </c>
      <c r="D1335" s="5" t="n">
        <v>9</v>
      </c>
      <c r="E1335" s="5" t="inlineStr">
        <is>
          <t>medium</t>
        </is>
      </c>
      <c r="F1335" s="5" t="inlineStr">
        <is>
          <t>EVTX</t>
        </is>
      </c>
      <c r="G1335" s="5" t="inlineStr">
        <is>
          <t>PASS</t>
        </is>
      </c>
      <c r="H1335" s="5" t="inlineStr">
        <is>
          <t>No</t>
        </is>
      </c>
      <c r="I1335" s="5" t="inlineStr"/>
      <c r="J1335" s="5" t="inlineStr"/>
      <c r="K1335" s="5" t="inlineStr"/>
    </row>
    <row r="1336">
      <c r="A1336" s="5" t="n">
        <v>104171</v>
      </c>
      <c r="B1336" s="5" t="inlineStr">
        <is>
          <t>persistence</t>
        </is>
      </c>
      <c r="C1336" s="5" t="inlineStr">
        <is>
          <t>T1543.003</t>
        </is>
      </c>
      <c r="D1336" s="5" t="n">
        <v>9</v>
      </c>
      <c r="E1336" s="5" t="inlineStr">
        <is>
          <t>medium</t>
        </is>
      </c>
      <c r="F1336" s="5" t="inlineStr">
        <is>
          <t>EVTX</t>
        </is>
      </c>
      <c r="G1336" s="5" t="inlineStr">
        <is>
          <t>PASS</t>
        </is>
      </c>
      <c r="H1336" s="5" t="inlineStr">
        <is>
          <t>No</t>
        </is>
      </c>
      <c r="I1336" s="5" t="inlineStr"/>
      <c r="J1336" s="5" t="inlineStr"/>
      <c r="K1336" s="5" t="inlineStr"/>
    </row>
    <row r="1337">
      <c r="A1337" s="5" t="n">
        <v>104172</v>
      </c>
      <c r="B1337" s="5" t="inlineStr">
        <is>
          <t>persistence</t>
        </is>
      </c>
      <c r="C1337" s="5" t="inlineStr">
        <is>
          <t>T1543.003</t>
        </is>
      </c>
      <c r="D1337" s="5" t="n">
        <v>9</v>
      </c>
      <c r="E1337" s="5" t="inlineStr">
        <is>
          <t>medium</t>
        </is>
      </c>
      <c r="F1337" s="5" t="inlineStr">
        <is>
          <t>EVTX</t>
        </is>
      </c>
      <c r="G1337" s="5" t="inlineStr">
        <is>
          <t>PASS</t>
        </is>
      </c>
      <c r="H1337" s="5" t="inlineStr">
        <is>
          <t>No</t>
        </is>
      </c>
      <c r="I1337" s="5" t="inlineStr"/>
      <c r="J1337" s="5" t="inlineStr"/>
      <c r="K1337" s="5" t="inlineStr"/>
    </row>
    <row r="1338">
      <c r="A1338" s="5" t="n">
        <v>104173</v>
      </c>
      <c r="B1338" s="5" t="inlineStr">
        <is>
          <t>persistence</t>
        </is>
      </c>
      <c r="C1338" s="5" t="inlineStr">
        <is>
          <t>T1543.003</t>
        </is>
      </c>
      <c r="D1338" s="5" t="n">
        <v>9</v>
      </c>
      <c r="E1338" s="5" t="inlineStr">
        <is>
          <t>medium</t>
        </is>
      </c>
      <c r="F1338" s="5" t="inlineStr">
        <is>
          <t>EVTX</t>
        </is>
      </c>
      <c r="G1338" s="5" t="inlineStr">
        <is>
          <t>PASS</t>
        </is>
      </c>
      <c r="H1338" s="5" t="inlineStr">
        <is>
          <t>No</t>
        </is>
      </c>
      <c r="I1338" s="5" t="inlineStr"/>
      <c r="J1338" s="5" t="inlineStr"/>
      <c r="K1338" s="5" t="inlineStr"/>
    </row>
    <row r="1339">
      <c r="A1339" s="5" t="n">
        <v>104174</v>
      </c>
      <c r="B1339" s="5" t="inlineStr">
        <is>
          <t>persistence</t>
        </is>
      </c>
      <c r="C1339" s="5" t="inlineStr">
        <is>
          <t>T1543.003</t>
        </is>
      </c>
      <c r="D1339" s="5" t="n">
        <v>9</v>
      </c>
      <c r="E1339" s="5" t="inlineStr">
        <is>
          <t>medium</t>
        </is>
      </c>
      <c r="F1339" s="5" t="inlineStr">
        <is>
          <t>EVTX</t>
        </is>
      </c>
      <c r="G1339" s="5" t="inlineStr">
        <is>
          <t>PASS</t>
        </is>
      </c>
      <c r="H1339" s="5" t="inlineStr">
        <is>
          <t>No</t>
        </is>
      </c>
      <c r="I1339" s="5" t="inlineStr"/>
      <c r="J1339" s="5" t="inlineStr"/>
      <c r="K1339" s="5" t="inlineStr"/>
    </row>
    <row r="1340">
      <c r="A1340" s="5" t="n">
        <v>104175</v>
      </c>
      <c r="B1340" s="5" t="inlineStr">
        <is>
          <t>persistence</t>
        </is>
      </c>
      <c r="C1340" s="5" t="inlineStr">
        <is>
          <t>T1543.003</t>
        </is>
      </c>
      <c r="D1340" s="5" t="n">
        <v>9</v>
      </c>
      <c r="E1340" s="5" t="inlineStr">
        <is>
          <t>medium</t>
        </is>
      </c>
      <c r="F1340" s="5" t="inlineStr">
        <is>
          <t>EVTX</t>
        </is>
      </c>
      <c r="G1340" s="5" t="inlineStr">
        <is>
          <t>PASS</t>
        </is>
      </c>
      <c r="H1340" s="5" t="inlineStr">
        <is>
          <t>No</t>
        </is>
      </c>
      <c r="I1340" s="5" t="inlineStr"/>
      <c r="J1340" s="5" t="inlineStr"/>
      <c r="K1340" s="5" t="inlineStr"/>
    </row>
    <row r="1341">
      <c r="A1341" s="5" t="n">
        <v>104176</v>
      </c>
      <c r="B1341" s="5" t="inlineStr">
        <is>
          <t>persistence</t>
        </is>
      </c>
      <c r="C1341" s="5" t="inlineStr">
        <is>
          <t>T1543.003</t>
        </is>
      </c>
      <c r="D1341" s="5" t="n">
        <v>9</v>
      </c>
      <c r="E1341" s="5" t="inlineStr">
        <is>
          <t>medium</t>
        </is>
      </c>
      <c r="F1341" s="5" t="inlineStr">
        <is>
          <t>EVTX</t>
        </is>
      </c>
      <c r="G1341" s="5" t="inlineStr">
        <is>
          <t>PASS</t>
        </is>
      </c>
      <c r="H1341" s="5" t="inlineStr">
        <is>
          <t>No</t>
        </is>
      </c>
      <c r="I1341" s="5" t="inlineStr"/>
      <c r="J1341" s="5" t="inlineStr"/>
      <c r="K1341" s="5" t="inlineStr"/>
    </row>
    <row r="1342">
      <c r="A1342" s="5" t="n">
        <v>104177</v>
      </c>
      <c r="B1342" s="5" t="inlineStr">
        <is>
          <t>persistence</t>
        </is>
      </c>
      <c r="C1342" s="5" t="inlineStr">
        <is>
          <t>T1543.003</t>
        </is>
      </c>
      <c r="D1342" s="5" t="n">
        <v>9</v>
      </c>
      <c r="E1342" s="5" t="inlineStr">
        <is>
          <t>medium</t>
        </is>
      </c>
      <c r="F1342" s="5" t="inlineStr">
        <is>
          <t>EVTX</t>
        </is>
      </c>
      <c r="G1342" s="5" t="inlineStr">
        <is>
          <t>PASS</t>
        </is>
      </c>
      <c r="H1342" s="5" t="inlineStr">
        <is>
          <t>No</t>
        </is>
      </c>
      <c r="I1342" s="5" t="inlineStr"/>
      <c r="J1342" s="5" t="inlineStr"/>
      <c r="K1342" s="5" t="inlineStr"/>
    </row>
    <row r="1343">
      <c r="A1343" s="5" t="n">
        <v>104178</v>
      </c>
      <c r="B1343" s="5" t="inlineStr">
        <is>
          <t>persistence</t>
        </is>
      </c>
      <c r="C1343" s="5" t="inlineStr">
        <is>
          <t>T1543.003</t>
        </is>
      </c>
      <c r="D1343" s="5" t="n">
        <v>9</v>
      </c>
      <c r="E1343" s="5" t="inlineStr">
        <is>
          <t>medium</t>
        </is>
      </c>
      <c r="F1343" s="5" t="inlineStr">
        <is>
          <t>EVTX</t>
        </is>
      </c>
      <c r="G1343" s="5" t="inlineStr">
        <is>
          <t>PASS</t>
        </is>
      </c>
      <c r="H1343" s="5" t="inlineStr">
        <is>
          <t>No</t>
        </is>
      </c>
      <c r="I1343" s="5" t="inlineStr"/>
      <c r="J1343" s="5" t="inlineStr"/>
      <c r="K1343" s="5" t="inlineStr"/>
    </row>
    <row r="1344">
      <c r="A1344" s="5" t="n">
        <v>104179</v>
      </c>
      <c r="B1344" s="5" t="inlineStr">
        <is>
          <t>persistence</t>
        </is>
      </c>
      <c r="C1344" s="5" t="inlineStr">
        <is>
          <t>T1543.003</t>
        </is>
      </c>
      <c r="D1344" s="5" t="n">
        <v>9</v>
      </c>
      <c r="E1344" s="5" t="inlineStr">
        <is>
          <t>medium</t>
        </is>
      </c>
      <c r="F1344" s="5" t="inlineStr">
        <is>
          <t>EVTX</t>
        </is>
      </c>
      <c r="G1344" s="5" t="inlineStr">
        <is>
          <t>PASS</t>
        </is>
      </c>
      <c r="H1344" s="5" t="inlineStr">
        <is>
          <t>No</t>
        </is>
      </c>
      <c r="I1344" s="5" t="inlineStr"/>
      <c r="J1344" s="5" t="inlineStr"/>
      <c r="K1344" s="5" t="inlineStr"/>
    </row>
    <row r="1345">
      <c r="A1345" s="5" t="n">
        <v>104180</v>
      </c>
      <c r="B1345" s="5" t="inlineStr">
        <is>
          <t>persistence</t>
        </is>
      </c>
      <c r="C1345" s="5" t="inlineStr">
        <is>
          <t>T1543.003</t>
        </is>
      </c>
      <c r="D1345" s="5" t="n">
        <v>9</v>
      </c>
      <c r="E1345" s="5" t="inlineStr">
        <is>
          <t>medium</t>
        </is>
      </c>
      <c r="F1345" s="5" t="inlineStr">
        <is>
          <t>EVTX</t>
        </is>
      </c>
      <c r="G1345" s="5" t="inlineStr">
        <is>
          <t>PASS</t>
        </is>
      </c>
      <c r="H1345" s="5" t="inlineStr">
        <is>
          <t>No</t>
        </is>
      </c>
      <c r="I1345" s="5" t="inlineStr"/>
      <c r="J1345" s="5" t="inlineStr"/>
      <c r="K1345" s="5" t="inlineStr"/>
    </row>
    <row r="1346">
      <c r="A1346" s="5" t="n">
        <v>104181</v>
      </c>
      <c r="B1346" s="5" t="inlineStr">
        <is>
          <t>persistence</t>
        </is>
      </c>
      <c r="C1346" s="5" t="inlineStr">
        <is>
          <t>T1543.003</t>
        </is>
      </c>
      <c r="D1346" s="5" t="n">
        <v>9</v>
      </c>
      <c r="E1346" s="5" t="inlineStr">
        <is>
          <t>medium</t>
        </is>
      </c>
      <c r="F1346" s="5" t="inlineStr">
        <is>
          <t>EVTX</t>
        </is>
      </c>
      <c r="G1346" s="5" t="inlineStr">
        <is>
          <t>PASS</t>
        </is>
      </c>
      <c r="H1346" s="5" t="inlineStr">
        <is>
          <t>No</t>
        </is>
      </c>
      <c r="I1346" s="5" t="inlineStr"/>
      <c r="J1346" s="5" t="inlineStr"/>
      <c r="K1346" s="5" t="inlineStr"/>
    </row>
    <row r="1347">
      <c r="A1347" s="5" t="n">
        <v>104182</v>
      </c>
      <c r="B1347" s="5" t="inlineStr">
        <is>
          <t>persistence</t>
        </is>
      </c>
      <c r="C1347" s="5" t="inlineStr">
        <is>
          <t>T1543.003</t>
        </is>
      </c>
      <c r="D1347" s="5" t="n">
        <v>9</v>
      </c>
      <c r="E1347" s="5" t="inlineStr">
        <is>
          <t>medium</t>
        </is>
      </c>
      <c r="F1347" s="5" t="inlineStr">
        <is>
          <t>EVTX</t>
        </is>
      </c>
      <c r="G1347" s="5" t="inlineStr">
        <is>
          <t>PASS</t>
        </is>
      </c>
      <c r="H1347" s="5" t="inlineStr">
        <is>
          <t>No</t>
        </is>
      </c>
      <c r="I1347" s="5" t="inlineStr"/>
      <c r="J1347" s="5" t="inlineStr"/>
      <c r="K1347" s="5" t="inlineStr"/>
    </row>
    <row r="1348">
      <c r="A1348" s="5" t="n">
        <v>104183</v>
      </c>
      <c r="B1348" s="5" t="inlineStr">
        <is>
          <t>persistence</t>
        </is>
      </c>
      <c r="C1348" s="5" t="inlineStr">
        <is>
          <t>T1543.003</t>
        </is>
      </c>
      <c r="D1348" s="5" t="n">
        <v>9</v>
      </c>
      <c r="E1348" s="5" t="inlineStr">
        <is>
          <t>medium</t>
        </is>
      </c>
      <c r="F1348" s="5" t="inlineStr">
        <is>
          <t>EVTX</t>
        </is>
      </c>
      <c r="G1348" s="5" t="inlineStr">
        <is>
          <t>PASS</t>
        </is>
      </c>
      <c r="H1348" s="5" t="inlineStr">
        <is>
          <t>No</t>
        </is>
      </c>
      <c r="I1348" s="5" t="inlineStr"/>
      <c r="J1348" s="5" t="inlineStr"/>
      <c r="K1348" s="5" t="inlineStr"/>
    </row>
    <row r="1349">
      <c r="A1349" s="5" t="n">
        <v>104184</v>
      </c>
      <c r="B1349" s="5" t="inlineStr">
        <is>
          <t>persistence</t>
        </is>
      </c>
      <c r="C1349" s="5" t="inlineStr">
        <is>
          <t>T1543.003</t>
        </is>
      </c>
      <c r="D1349" s="5" t="n">
        <v>9</v>
      </c>
      <c r="E1349" s="5" t="inlineStr">
        <is>
          <t>medium</t>
        </is>
      </c>
      <c r="F1349" s="5" t="inlineStr">
        <is>
          <t>EVTX</t>
        </is>
      </c>
      <c r="G1349" s="5" t="inlineStr">
        <is>
          <t>PASS</t>
        </is>
      </c>
      <c r="H1349" s="5" t="inlineStr">
        <is>
          <t>No</t>
        </is>
      </c>
      <c r="I1349" s="5" t="inlineStr"/>
      <c r="J1349" s="5" t="inlineStr"/>
      <c r="K1349" s="5" t="inlineStr"/>
    </row>
    <row r="1350">
      <c r="A1350" s="5" t="n">
        <v>104185</v>
      </c>
      <c r="B1350" s="5" t="inlineStr">
        <is>
          <t>persistence</t>
        </is>
      </c>
      <c r="C1350" s="5" t="inlineStr">
        <is>
          <t>T1543.003</t>
        </is>
      </c>
      <c r="D1350" s="5" t="n">
        <v>9</v>
      </c>
      <c r="E1350" s="5" t="inlineStr">
        <is>
          <t>medium</t>
        </is>
      </c>
      <c r="F1350" s="5" t="inlineStr">
        <is>
          <t>EVTX</t>
        </is>
      </c>
      <c r="G1350" s="5" t="inlineStr">
        <is>
          <t>PASS</t>
        </is>
      </c>
      <c r="H1350" s="5" t="inlineStr">
        <is>
          <t>No</t>
        </is>
      </c>
      <c r="I1350" s="5" t="inlineStr"/>
      <c r="J1350" s="5" t="inlineStr"/>
      <c r="K1350" s="5" t="inlineStr"/>
    </row>
    <row r="1351">
      <c r="A1351" s="5" t="n">
        <v>104186</v>
      </c>
      <c r="B1351" s="5" t="inlineStr">
        <is>
          <t>persistence</t>
        </is>
      </c>
      <c r="C1351" s="5" t="inlineStr">
        <is>
          <t>T1543.003</t>
        </is>
      </c>
      <c r="D1351" s="5" t="n">
        <v>9</v>
      </c>
      <c r="E1351" s="5" t="inlineStr">
        <is>
          <t>medium</t>
        </is>
      </c>
      <c r="F1351" s="5" t="inlineStr">
        <is>
          <t>EVTX</t>
        </is>
      </c>
      <c r="G1351" s="5" t="inlineStr">
        <is>
          <t>PASS</t>
        </is>
      </c>
      <c r="H1351" s="5" t="inlineStr">
        <is>
          <t>No</t>
        </is>
      </c>
      <c r="I1351" s="5" t="inlineStr"/>
      <c r="J1351" s="5" t="inlineStr"/>
      <c r="K1351" s="5" t="inlineStr"/>
    </row>
    <row r="1352">
      <c r="A1352" s="5" t="n">
        <v>104187</v>
      </c>
      <c r="B1352" s="5" t="inlineStr">
        <is>
          <t>persistence</t>
        </is>
      </c>
      <c r="C1352" s="5" t="inlineStr">
        <is>
          <t>T1543.003</t>
        </is>
      </c>
      <c r="D1352" s="5" t="n">
        <v>9</v>
      </c>
      <c r="E1352" s="5" t="inlineStr">
        <is>
          <t>medium</t>
        </is>
      </c>
      <c r="F1352" s="5" t="inlineStr">
        <is>
          <t>EVTX</t>
        </is>
      </c>
      <c r="G1352" s="5" t="inlineStr">
        <is>
          <t>FAIL</t>
        </is>
      </c>
      <c r="H1352" s="5" t="inlineStr">
        <is>
          <t>No</t>
        </is>
      </c>
      <c r="I1352" s="5" t="inlineStr"/>
      <c r="J1352" s="5" t="inlineStr"/>
      <c r="K1352" s="5" t="inlineStr"/>
    </row>
    <row r="1353">
      <c r="A1353" s="5" t="n">
        <v>104188</v>
      </c>
      <c r="B1353" s="5" t="inlineStr">
        <is>
          <t>persistence</t>
        </is>
      </c>
      <c r="C1353" s="5" t="inlineStr">
        <is>
          <t>T1543.003</t>
        </is>
      </c>
      <c r="D1353" s="5" t="n">
        <v>9</v>
      </c>
      <c r="E1353" s="5" t="inlineStr">
        <is>
          <t>medium</t>
        </is>
      </c>
      <c r="F1353" s="5" t="inlineStr">
        <is>
          <t>EVTX</t>
        </is>
      </c>
      <c r="G1353" s="5" t="inlineStr">
        <is>
          <t>FAIL</t>
        </is>
      </c>
      <c r="H1353" s="5" t="inlineStr">
        <is>
          <t>No</t>
        </is>
      </c>
      <c r="I1353" s="5" t="inlineStr"/>
      <c r="J1353" s="5" t="inlineStr"/>
      <c r="K1353" s="5" t="inlineStr"/>
    </row>
    <row r="1354">
      <c r="A1354" s="5" t="n">
        <v>104189</v>
      </c>
      <c r="B1354" s="5" t="inlineStr">
        <is>
          <t>persistence</t>
        </is>
      </c>
      <c r="C1354" s="5" t="inlineStr">
        <is>
          <t>T1543.003</t>
        </is>
      </c>
      <c r="D1354" s="5" t="n">
        <v>9</v>
      </c>
      <c r="E1354" s="5" t="inlineStr">
        <is>
          <t>medium</t>
        </is>
      </c>
      <c r="F1354" s="5" t="inlineStr">
        <is>
          <t>EVTX</t>
        </is>
      </c>
      <c r="G1354" s="5" t="inlineStr">
        <is>
          <t>PASS</t>
        </is>
      </c>
      <c r="H1354" s="5" t="inlineStr">
        <is>
          <t>No</t>
        </is>
      </c>
      <c r="I1354" s="5" t="inlineStr"/>
      <c r="J1354" s="5" t="inlineStr"/>
      <c r="K1354" s="5" t="inlineStr"/>
    </row>
    <row r="1355">
      <c r="A1355" s="5" t="n">
        <v>104190</v>
      </c>
      <c r="B1355" s="5" t="inlineStr">
        <is>
          <t>persistence</t>
        </is>
      </c>
      <c r="C1355" s="5" t="inlineStr">
        <is>
          <t>T1543.003</t>
        </is>
      </c>
      <c r="D1355" s="5" t="n">
        <v>9</v>
      </c>
      <c r="E1355" s="5" t="inlineStr">
        <is>
          <t>medium</t>
        </is>
      </c>
      <c r="F1355" s="5" t="inlineStr">
        <is>
          <t>EVTX</t>
        </is>
      </c>
      <c r="G1355" s="5" t="inlineStr">
        <is>
          <t>PASS</t>
        </is>
      </c>
      <c r="H1355" s="5" t="inlineStr">
        <is>
          <t>No</t>
        </is>
      </c>
      <c r="I1355" s="5" t="inlineStr"/>
      <c r="J1355" s="5" t="inlineStr"/>
      <c r="K1355" s="5" t="inlineStr"/>
    </row>
    <row r="1356">
      <c r="A1356" s="5" t="n">
        <v>104191</v>
      </c>
      <c r="B1356" s="5" t="inlineStr">
        <is>
          <t>persistence</t>
        </is>
      </c>
      <c r="C1356" s="5" t="inlineStr">
        <is>
          <t>T1543.003</t>
        </is>
      </c>
      <c r="D1356" s="5" t="n">
        <v>9</v>
      </c>
      <c r="E1356" s="5" t="inlineStr">
        <is>
          <t>medium</t>
        </is>
      </c>
      <c r="F1356" s="5" t="inlineStr">
        <is>
          <t>EVTX</t>
        </is>
      </c>
      <c r="G1356" s="5" t="inlineStr">
        <is>
          <t>PASS</t>
        </is>
      </c>
      <c r="H1356" s="5" t="inlineStr">
        <is>
          <t>No</t>
        </is>
      </c>
      <c r="I1356" s="5" t="inlineStr"/>
      <c r="J1356" s="5" t="inlineStr"/>
      <c r="K1356" s="5" t="inlineStr"/>
    </row>
    <row r="1357">
      <c r="A1357" s="5" t="n">
        <v>104192</v>
      </c>
      <c r="B1357" s="5" t="inlineStr">
        <is>
          <t>persistence</t>
        </is>
      </c>
      <c r="C1357" s="5" t="inlineStr">
        <is>
          <t>T1543.003</t>
        </is>
      </c>
      <c r="D1357" s="5" t="n">
        <v>9</v>
      </c>
      <c r="E1357" s="5" t="inlineStr">
        <is>
          <t>medium</t>
        </is>
      </c>
      <c r="F1357" s="5" t="inlineStr">
        <is>
          <t>EVTX</t>
        </is>
      </c>
      <c r="G1357" s="5" t="inlineStr">
        <is>
          <t>PASS</t>
        </is>
      </c>
      <c r="H1357" s="5" t="inlineStr">
        <is>
          <t>No</t>
        </is>
      </c>
      <c r="I1357" s="5" t="inlineStr"/>
      <c r="J1357" s="5" t="inlineStr"/>
      <c r="K1357" s="5" t="inlineStr"/>
    </row>
    <row r="1358">
      <c r="A1358" s="5" t="n">
        <v>104193</v>
      </c>
      <c r="B1358" s="5" t="inlineStr">
        <is>
          <t>persistence</t>
        </is>
      </c>
      <c r="C1358" s="5" t="inlineStr">
        <is>
          <t>T1543.003</t>
        </is>
      </c>
      <c r="D1358" s="5" t="n">
        <v>9</v>
      </c>
      <c r="E1358" s="5" t="inlineStr">
        <is>
          <t>medium</t>
        </is>
      </c>
      <c r="F1358" s="5" t="inlineStr">
        <is>
          <t>EVTX</t>
        </is>
      </c>
      <c r="G1358" s="5" t="inlineStr">
        <is>
          <t>PASS</t>
        </is>
      </c>
      <c r="H1358" s="5" t="inlineStr">
        <is>
          <t>No</t>
        </is>
      </c>
      <c r="I1358" s="5" t="inlineStr"/>
      <c r="J1358" s="5" t="inlineStr"/>
      <c r="K1358" s="5" t="inlineStr"/>
    </row>
    <row r="1359">
      <c r="A1359" s="5" t="n">
        <v>104194</v>
      </c>
      <c r="B1359" s="5" t="inlineStr">
        <is>
          <t>persistence</t>
        </is>
      </c>
      <c r="C1359" s="5" t="inlineStr">
        <is>
          <t>T1543.003</t>
        </is>
      </c>
      <c r="D1359" s="5" t="n">
        <v>9</v>
      </c>
      <c r="E1359" s="5" t="inlineStr">
        <is>
          <t>medium</t>
        </is>
      </c>
      <c r="F1359" s="5" t="inlineStr">
        <is>
          <t>EVTX</t>
        </is>
      </c>
      <c r="G1359" s="5" t="inlineStr">
        <is>
          <t>PASS</t>
        </is>
      </c>
      <c r="H1359" s="5" t="inlineStr">
        <is>
          <t>No</t>
        </is>
      </c>
      <c r="I1359" s="5" t="inlineStr"/>
      <c r="J1359" s="5" t="inlineStr"/>
      <c r="K1359" s="5" t="inlineStr"/>
    </row>
    <row r="1360">
      <c r="A1360" s="5" t="n">
        <v>104195</v>
      </c>
      <c r="B1360" s="5" t="inlineStr">
        <is>
          <t>persistence</t>
        </is>
      </c>
      <c r="C1360" s="5" t="inlineStr">
        <is>
          <t>T1543.003</t>
        </is>
      </c>
      <c r="D1360" s="5" t="n">
        <v>9</v>
      </c>
      <c r="E1360" s="5" t="inlineStr">
        <is>
          <t>medium</t>
        </is>
      </c>
      <c r="F1360" s="5" t="inlineStr">
        <is>
          <t>EVTX</t>
        </is>
      </c>
      <c r="G1360" s="5" t="inlineStr">
        <is>
          <t>PASS</t>
        </is>
      </c>
      <c r="H1360" s="5" t="inlineStr">
        <is>
          <t>No</t>
        </is>
      </c>
      <c r="I1360" s="5" t="inlineStr"/>
      <c r="J1360" s="5" t="inlineStr"/>
      <c r="K1360" s="5" t="inlineStr"/>
    </row>
    <row r="1361">
      <c r="A1361" s="5" t="n">
        <v>104196</v>
      </c>
      <c r="B1361" s="5" t="inlineStr">
        <is>
          <t>persistence</t>
        </is>
      </c>
      <c r="C1361" s="5" t="inlineStr">
        <is>
          <t>T1543.003</t>
        </is>
      </c>
      <c r="D1361" s="5" t="n">
        <v>9</v>
      </c>
      <c r="E1361" s="5" t="inlineStr">
        <is>
          <t>medium</t>
        </is>
      </c>
      <c r="F1361" s="5" t="inlineStr">
        <is>
          <t>EVTX</t>
        </is>
      </c>
      <c r="G1361" s="5" t="inlineStr">
        <is>
          <t>PASS</t>
        </is>
      </c>
      <c r="H1361" s="5" t="inlineStr">
        <is>
          <t>No</t>
        </is>
      </c>
      <c r="I1361" s="5" t="inlineStr"/>
      <c r="J1361" s="5" t="inlineStr"/>
      <c r="K1361" s="5" t="inlineStr"/>
    </row>
    <row r="1362">
      <c r="A1362" s="5" t="n">
        <v>104197</v>
      </c>
      <c r="B1362" s="5" t="inlineStr">
        <is>
          <t>persistence</t>
        </is>
      </c>
      <c r="C1362" s="5" t="inlineStr">
        <is>
          <t>T1543.003</t>
        </is>
      </c>
      <c r="D1362" s="5" t="n">
        <v>9</v>
      </c>
      <c r="E1362" s="5" t="inlineStr">
        <is>
          <t>medium</t>
        </is>
      </c>
      <c r="F1362" s="5" t="inlineStr">
        <is>
          <t>EVTX</t>
        </is>
      </c>
      <c r="G1362" s="5" t="inlineStr">
        <is>
          <t>PASS</t>
        </is>
      </c>
      <c r="H1362" s="5" t="inlineStr">
        <is>
          <t>No</t>
        </is>
      </c>
      <c r="I1362" s="5" t="inlineStr"/>
      <c r="J1362" s="5" t="inlineStr"/>
      <c r="K1362" s="5" t="inlineStr"/>
    </row>
    <row r="1363">
      <c r="A1363" s="5" t="n">
        <v>104198</v>
      </c>
      <c r="B1363" s="5" t="inlineStr">
        <is>
          <t>persistence</t>
        </is>
      </c>
      <c r="C1363" s="5" t="inlineStr">
        <is>
          <t>T1543.003</t>
        </is>
      </c>
      <c r="D1363" s="5" t="n">
        <v>9</v>
      </c>
      <c r="E1363" s="5" t="inlineStr">
        <is>
          <t>medium</t>
        </is>
      </c>
      <c r="F1363" s="5" t="inlineStr">
        <is>
          <t>EVTX</t>
        </is>
      </c>
      <c r="G1363" s="5" t="inlineStr">
        <is>
          <t>PASS</t>
        </is>
      </c>
      <c r="H1363" s="5" t="inlineStr">
        <is>
          <t>No</t>
        </is>
      </c>
      <c r="I1363" s="5" t="inlineStr"/>
      <c r="J1363" s="5" t="inlineStr"/>
      <c r="K1363" s="5" t="inlineStr"/>
    </row>
    <row r="1364">
      <c r="A1364" s="5" t="n">
        <v>104199</v>
      </c>
      <c r="B1364" s="5" t="inlineStr">
        <is>
          <t>persistence</t>
        </is>
      </c>
      <c r="C1364" s="5" t="inlineStr">
        <is>
          <t>T1543.003</t>
        </is>
      </c>
      <c r="D1364" s="5" t="n">
        <v>9</v>
      </c>
      <c r="E1364" s="5" t="inlineStr">
        <is>
          <t>medium</t>
        </is>
      </c>
      <c r="F1364" s="5" t="inlineStr">
        <is>
          <t>EVTX</t>
        </is>
      </c>
      <c r="G1364" s="5" t="inlineStr">
        <is>
          <t>PASS</t>
        </is>
      </c>
      <c r="H1364" s="5" t="inlineStr">
        <is>
          <t>No</t>
        </is>
      </c>
      <c r="I1364" s="5" t="inlineStr"/>
      <c r="J1364" s="5" t="inlineStr"/>
      <c r="K1364" s="5" t="inlineStr"/>
    </row>
    <row r="1365">
      <c r="A1365" s="5" t="n">
        <v>104200</v>
      </c>
      <c r="B1365" s="5" t="inlineStr">
        <is>
          <t>persistence</t>
        </is>
      </c>
      <c r="C1365" s="5" t="inlineStr">
        <is>
          <t>T1543.003</t>
        </is>
      </c>
      <c r="D1365" s="5" t="n">
        <v>9</v>
      </c>
      <c r="E1365" s="5" t="inlineStr">
        <is>
          <t>medium</t>
        </is>
      </c>
      <c r="F1365" s="5" t="inlineStr">
        <is>
          <t>EVTX</t>
        </is>
      </c>
      <c r="G1365" s="5" t="inlineStr">
        <is>
          <t>PASS</t>
        </is>
      </c>
      <c r="H1365" s="5" t="inlineStr">
        <is>
          <t>No</t>
        </is>
      </c>
      <c r="I1365" s="5" t="inlineStr"/>
      <c r="J1365" s="5" t="inlineStr"/>
      <c r="K1365" s="5" t="inlineStr"/>
    </row>
    <row r="1366">
      <c r="A1366" s="5" t="n">
        <v>104201</v>
      </c>
      <c r="B1366" s="5" t="inlineStr">
        <is>
          <t>persistence</t>
        </is>
      </c>
      <c r="C1366" s="5" t="inlineStr">
        <is>
          <t>T1543.003</t>
        </is>
      </c>
      <c r="D1366" s="5" t="n">
        <v>9</v>
      </c>
      <c r="E1366" s="5" t="inlineStr">
        <is>
          <t>medium</t>
        </is>
      </c>
      <c r="F1366" s="5" t="inlineStr">
        <is>
          <t>EVTX</t>
        </is>
      </c>
      <c r="G1366" s="5" t="inlineStr">
        <is>
          <t>PASS</t>
        </is>
      </c>
      <c r="H1366" s="5" t="inlineStr">
        <is>
          <t>No</t>
        </is>
      </c>
      <c r="I1366" s="5" t="inlineStr"/>
      <c r="J1366" s="5" t="inlineStr"/>
      <c r="K1366" s="5" t="inlineStr"/>
    </row>
    <row r="1367">
      <c r="A1367" s="5" t="n">
        <v>104202</v>
      </c>
      <c r="B1367" s="5" t="inlineStr">
        <is>
          <t>persistence</t>
        </is>
      </c>
      <c r="C1367" s="5" t="inlineStr">
        <is>
          <t>T1543.003</t>
        </is>
      </c>
      <c r="D1367" s="5" t="n">
        <v>9</v>
      </c>
      <c r="E1367" s="5" t="inlineStr">
        <is>
          <t>medium</t>
        </is>
      </c>
      <c r="F1367" s="5" t="inlineStr">
        <is>
          <t>EVTX</t>
        </is>
      </c>
      <c r="G1367" s="5" t="inlineStr">
        <is>
          <t>PASS</t>
        </is>
      </c>
      <c r="H1367" s="5" t="inlineStr">
        <is>
          <t>No</t>
        </is>
      </c>
      <c r="I1367" s="5" t="inlineStr"/>
      <c r="J1367" s="5" t="inlineStr"/>
      <c r="K1367" s="5" t="inlineStr"/>
    </row>
    <row r="1368">
      <c r="A1368" s="5" t="n">
        <v>104203</v>
      </c>
      <c r="B1368" s="5" t="inlineStr">
        <is>
          <t>persistence</t>
        </is>
      </c>
      <c r="C1368" s="5" t="inlineStr">
        <is>
          <t>T1543.003</t>
        </is>
      </c>
      <c r="D1368" s="5" t="n">
        <v>9</v>
      </c>
      <c r="E1368" s="5" t="inlineStr">
        <is>
          <t>medium</t>
        </is>
      </c>
      <c r="F1368" s="5" t="inlineStr">
        <is>
          <t>EVTX</t>
        </is>
      </c>
      <c r="G1368" s="5" t="inlineStr">
        <is>
          <t>PASS</t>
        </is>
      </c>
      <c r="H1368" s="5" t="inlineStr">
        <is>
          <t>No</t>
        </is>
      </c>
      <c r="I1368" s="5" t="inlineStr"/>
      <c r="J1368" s="5" t="inlineStr"/>
      <c r="K1368" s="5" t="inlineStr"/>
    </row>
    <row r="1369">
      <c r="A1369" s="5" t="n">
        <v>104204</v>
      </c>
      <c r="B1369" s="5" t="inlineStr">
        <is>
          <t>persistence</t>
        </is>
      </c>
      <c r="C1369" s="5" t="inlineStr">
        <is>
          <t>T1543.003</t>
        </is>
      </c>
      <c r="D1369" s="5" t="n">
        <v>9</v>
      </c>
      <c r="E1369" s="5" t="inlineStr">
        <is>
          <t>medium</t>
        </is>
      </c>
      <c r="F1369" s="5" t="inlineStr">
        <is>
          <t>EVTX</t>
        </is>
      </c>
      <c r="G1369" s="5" t="inlineStr">
        <is>
          <t>PASS</t>
        </is>
      </c>
      <c r="H1369" s="5" t="inlineStr">
        <is>
          <t>No</t>
        </is>
      </c>
      <c r="I1369" s="5" t="inlineStr"/>
      <c r="J1369" s="5" t="inlineStr"/>
      <c r="K1369" s="5" t="inlineStr"/>
    </row>
    <row r="1370">
      <c r="A1370" s="5" t="n">
        <v>104205</v>
      </c>
      <c r="B1370" s="5" t="inlineStr">
        <is>
          <t>persistence</t>
        </is>
      </c>
      <c r="C1370" s="5" t="inlineStr">
        <is>
          <t>T1543.003</t>
        </is>
      </c>
      <c r="D1370" s="5" t="n">
        <v>9</v>
      </c>
      <c r="E1370" s="5" t="inlineStr">
        <is>
          <t>medium</t>
        </is>
      </c>
      <c r="F1370" s="5" t="inlineStr">
        <is>
          <t>EVTX</t>
        </is>
      </c>
      <c r="G1370" s="5" t="inlineStr">
        <is>
          <t>PASS</t>
        </is>
      </c>
      <c r="H1370" s="5" t="inlineStr">
        <is>
          <t>No</t>
        </is>
      </c>
      <c r="I1370" s="5" t="inlineStr"/>
      <c r="J1370" s="5" t="inlineStr"/>
      <c r="K1370" s="5" t="inlineStr"/>
    </row>
    <row r="1371">
      <c r="A1371" s="5" t="n">
        <v>104206</v>
      </c>
      <c r="B1371" s="5" t="inlineStr">
        <is>
          <t>persistence</t>
        </is>
      </c>
      <c r="C1371" s="5" t="inlineStr">
        <is>
          <t>T1543.003</t>
        </is>
      </c>
      <c r="D1371" s="5" t="n">
        <v>9</v>
      </c>
      <c r="E1371" s="5" t="inlineStr">
        <is>
          <t>medium</t>
        </is>
      </c>
      <c r="F1371" s="5" t="inlineStr">
        <is>
          <t>EVTX</t>
        </is>
      </c>
      <c r="G1371" s="5" t="inlineStr">
        <is>
          <t>PASS</t>
        </is>
      </c>
      <c r="H1371" s="5" t="inlineStr">
        <is>
          <t>No</t>
        </is>
      </c>
      <c r="I1371" s="5" t="inlineStr"/>
      <c r="J1371" s="5" t="inlineStr"/>
      <c r="K1371" s="5" t="inlineStr"/>
    </row>
    <row r="1372">
      <c r="A1372" s="5" t="n">
        <v>104207</v>
      </c>
      <c r="B1372" s="5" t="inlineStr">
        <is>
          <t>persistence</t>
        </is>
      </c>
      <c r="C1372" s="5" t="inlineStr">
        <is>
          <t>T1543.003</t>
        </is>
      </c>
      <c r="D1372" s="5" t="n">
        <v>9</v>
      </c>
      <c r="E1372" s="5" t="inlineStr">
        <is>
          <t>medium</t>
        </is>
      </c>
      <c r="F1372" s="5" t="inlineStr">
        <is>
          <t>EVTX</t>
        </is>
      </c>
      <c r="G1372" s="5" t="inlineStr">
        <is>
          <t>PASS</t>
        </is>
      </c>
      <c r="H1372" s="5" t="inlineStr">
        <is>
          <t>No</t>
        </is>
      </c>
      <c r="I1372" s="5" t="inlineStr"/>
      <c r="J1372" s="5" t="inlineStr"/>
      <c r="K1372" s="5" t="inlineStr"/>
    </row>
    <row r="1373">
      <c r="A1373" s="5" t="n">
        <v>104208</v>
      </c>
      <c r="B1373" s="5" t="inlineStr">
        <is>
          <t>persistence</t>
        </is>
      </c>
      <c r="C1373" s="5" t="inlineStr">
        <is>
          <t>T1543.003</t>
        </is>
      </c>
      <c r="D1373" s="5" t="n">
        <v>9</v>
      </c>
      <c r="E1373" s="5" t="inlineStr">
        <is>
          <t>medium</t>
        </is>
      </c>
      <c r="F1373" s="5" t="inlineStr">
        <is>
          <t>EVTX</t>
        </is>
      </c>
      <c r="G1373" s="5" t="inlineStr">
        <is>
          <t>PASS</t>
        </is>
      </c>
      <c r="H1373" s="5" t="inlineStr">
        <is>
          <t>No</t>
        </is>
      </c>
      <c r="I1373" s="5" t="inlineStr"/>
      <c r="J1373" s="5" t="inlineStr"/>
      <c r="K1373" s="5" t="inlineStr"/>
    </row>
    <row r="1374">
      <c r="A1374" s="5" t="n">
        <v>104209</v>
      </c>
      <c r="B1374" s="5" t="inlineStr">
        <is>
          <t>persistence</t>
        </is>
      </c>
      <c r="C1374" s="5" t="inlineStr">
        <is>
          <t>T1543.003</t>
        </is>
      </c>
      <c r="D1374" s="5" t="n">
        <v>9</v>
      </c>
      <c r="E1374" s="5" t="inlineStr">
        <is>
          <t>medium</t>
        </is>
      </c>
      <c r="F1374" s="5" t="inlineStr">
        <is>
          <t>EVTX</t>
        </is>
      </c>
      <c r="G1374" s="5" t="inlineStr">
        <is>
          <t>PASS</t>
        </is>
      </c>
      <c r="H1374" s="5" t="inlineStr">
        <is>
          <t>No</t>
        </is>
      </c>
      <c r="I1374" s="5" t="inlineStr"/>
      <c r="J1374" s="5" t="inlineStr"/>
      <c r="K1374" s="5" t="inlineStr"/>
    </row>
    <row r="1375">
      <c r="A1375" s="5" t="n">
        <v>104210</v>
      </c>
      <c r="B1375" s="5" t="inlineStr">
        <is>
          <t>persistence</t>
        </is>
      </c>
      <c r="C1375" s="5" t="inlineStr">
        <is>
          <t>T1543.003</t>
        </is>
      </c>
      <c r="D1375" s="5" t="n">
        <v>9</v>
      </c>
      <c r="E1375" s="5" t="inlineStr">
        <is>
          <t>medium</t>
        </is>
      </c>
      <c r="F1375" s="5" t="inlineStr">
        <is>
          <t>EVTX</t>
        </is>
      </c>
      <c r="G1375" s="5" t="inlineStr">
        <is>
          <t>PASS</t>
        </is>
      </c>
      <c r="H1375" s="5" t="inlineStr">
        <is>
          <t>No</t>
        </is>
      </c>
      <c r="I1375" s="5" t="inlineStr"/>
      <c r="J1375" s="5" t="inlineStr"/>
      <c r="K1375" s="5" t="inlineStr"/>
    </row>
    <row r="1376">
      <c r="A1376" s="5" t="n">
        <v>104211</v>
      </c>
      <c r="B1376" s="5" t="inlineStr">
        <is>
          <t>persistence</t>
        </is>
      </c>
      <c r="C1376" s="5" t="inlineStr">
        <is>
          <t>T1543.003</t>
        </is>
      </c>
      <c r="D1376" s="5" t="n">
        <v>9</v>
      </c>
      <c r="E1376" s="5" t="inlineStr">
        <is>
          <t>medium</t>
        </is>
      </c>
      <c r="F1376" s="5" t="inlineStr">
        <is>
          <t>EVTX</t>
        </is>
      </c>
      <c r="G1376" s="5" t="inlineStr">
        <is>
          <t>PASS</t>
        </is>
      </c>
      <c r="H1376" s="5" t="inlineStr">
        <is>
          <t>No</t>
        </is>
      </c>
      <c r="I1376" s="5" t="inlineStr"/>
      <c r="J1376" s="5" t="inlineStr"/>
      <c r="K1376" s="5" t="inlineStr"/>
    </row>
    <row r="1377">
      <c r="A1377" s="5" t="n">
        <v>104212</v>
      </c>
      <c r="B1377" s="5" t="inlineStr">
        <is>
          <t>persistence</t>
        </is>
      </c>
      <c r="C1377" s="5" t="inlineStr">
        <is>
          <t>T1543.003</t>
        </is>
      </c>
      <c r="D1377" s="5" t="n">
        <v>9</v>
      </c>
      <c r="E1377" s="5" t="inlineStr">
        <is>
          <t>medium</t>
        </is>
      </c>
      <c r="F1377" s="5" t="inlineStr">
        <is>
          <t>EVTX</t>
        </is>
      </c>
      <c r="G1377" s="5" t="inlineStr">
        <is>
          <t>PASS</t>
        </is>
      </c>
      <c r="H1377" s="5" t="inlineStr">
        <is>
          <t>No</t>
        </is>
      </c>
      <c r="I1377" s="5" t="inlineStr"/>
      <c r="J1377" s="5" t="inlineStr"/>
      <c r="K1377" s="5" t="inlineStr"/>
    </row>
    <row r="1378">
      <c r="A1378" s="5" t="n">
        <v>104213</v>
      </c>
      <c r="B1378" s="5" t="inlineStr">
        <is>
          <t>persistence</t>
        </is>
      </c>
      <c r="C1378" s="5" t="inlineStr">
        <is>
          <t>T1543.003</t>
        </is>
      </c>
      <c r="D1378" s="5" t="n">
        <v>9</v>
      </c>
      <c r="E1378" s="5" t="inlineStr">
        <is>
          <t>medium</t>
        </is>
      </c>
      <c r="F1378" s="5" t="inlineStr">
        <is>
          <t>EVTX</t>
        </is>
      </c>
      <c r="G1378" s="5" t="inlineStr">
        <is>
          <t>PASS</t>
        </is>
      </c>
      <c r="H1378" s="5" t="inlineStr">
        <is>
          <t>No</t>
        </is>
      </c>
      <c r="I1378" s="5" t="inlineStr"/>
      <c r="J1378" s="5" t="inlineStr"/>
      <c r="K1378" s="5" t="inlineStr"/>
    </row>
    <row r="1379">
      <c r="A1379" s="5" t="n">
        <v>104214</v>
      </c>
      <c r="B1379" s="5" t="inlineStr">
        <is>
          <t>persistence</t>
        </is>
      </c>
      <c r="C1379" s="5" t="inlineStr">
        <is>
          <t>T1543.003</t>
        </is>
      </c>
      <c r="D1379" s="5" t="n">
        <v>9</v>
      </c>
      <c r="E1379" s="5" t="inlineStr">
        <is>
          <t>medium</t>
        </is>
      </c>
      <c r="F1379" s="5" t="inlineStr">
        <is>
          <t>EVTX</t>
        </is>
      </c>
      <c r="G1379" s="5" t="inlineStr">
        <is>
          <t>PASS</t>
        </is>
      </c>
      <c r="H1379" s="5" t="inlineStr">
        <is>
          <t>No</t>
        </is>
      </c>
      <c r="I1379" s="5" t="inlineStr"/>
      <c r="J1379" s="5" t="inlineStr"/>
      <c r="K1379" s="5" t="inlineStr"/>
    </row>
    <row r="1380">
      <c r="A1380" s="5" t="n">
        <v>104215</v>
      </c>
      <c r="B1380" s="5" t="inlineStr">
        <is>
          <t>persistence</t>
        </is>
      </c>
      <c r="C1380" s="5" t="inlineStr">
        <is>
          <t>T1543.003</t>
        </is>
      </c>
      <c r="D1380" s="5" t="n">
        <v>9</v>
      </c>
      <c r="E1380" s="5" t="inlineStr">
        <is>
          <t>medium</t>
        </is>
      </c>
      <c r="F1380" s="5" t="inlineStr">
        <is>
          <t>EVTX</t>
        </is>
      </c>
      <c r="G1380" s="5" t="inlineStr">
        <is>
          <t>PASS</t>
        </is>
      </c>
      <c r="H1380" s="5" t="inlineStr">
        <is>
          <t>No</t>
        </is>
      </c>
      <c r="I1380" s="5" t="inlineStr"/>
      <c r="J1380" s="5" t="inlineStr"/>
      <c r="K1380" s="5" t="inlineStr"/>
    </row>
    <row r="1381">
      <c r="A1381" s="5" t="n">
        <v>104216</v>
      </c>
      <c r="B1381" s="5" t="inlineStr">
        <is>
          <t>persistence</t>
        </is>
      </c>
      <c r="C1381" s="5" t="inlineStr">
        <is>
          <t>T1543.003</t>
        </is>
      </c>
      <c r="D1381" s="5" t="n">
        <v>9</v>
      </c>
      <c r="E1381" s="5" t="inlineStr">
        <is>
          <t>medium</t>
        </is>
      </c>
      <c r="F1381" s="5" t="inlineStr">
        <is>
          <t>EVTX</t>
        </is>
      </c>
      <c r="G1381" s="5" t="inlineStr">
        <is>
          <t>PASS</t>
        </is>
      </c>
      <c r="H1381" s="5" t="inlineStr">
        <is>
          <t>No</t>
        </is>
      </c>
      <c r="I1381" s="5" t="inlineStr"/>
      <c r="J1381" s="5" t="inlineStr"/>
      <c r="K1381" s="5" t="inlineStr"/>
    </row>
    <row r="1382">
      <c r="A1382" s="5" t="n">
        <v>104217</v>
      </c>
      <c r="B1382" s="5" t="inlineStr">
        <is>
          <t>persistence</t>
        </is>
      </c>
      <c r="C1382" s="5" t="inlineStr">
        <is>
          <t>T1543.003</t>
        </is>
      </c>
      <c r="D1382" s="5" t="n">
        <v>9</v>
      </c>
      <c r="E1382" s="5" t="inlineStr">
        <is>
          <t>medium</t>
        </is>
      </c>
      <c r="F1382" s="5" t="inlineStr">
        <is>
          <t>EVTX</t>
        </is>
      </c>
      <c r="G1382" s="5" t="inlineStr">
        <is>
          <t>PASS</t>
        </is>
      </c>
      <c r="H1382" s="5" t="inlineStr">
        <is>
          <t>No</t>
        </is>
      </c>
      <c r="I1382" s="5" t="inlineStr"/>
      <c r="J1382" s="5" t="inlineStr"/>
      <c r="K1382" s="5" t="inlineStr"/>
    </row>
    <row r="1383">
      <c r="A1383" s="5" t="n">
        <v>104218</v>
      </c>
      <c r="B1383" s="5" t="inlineStr">
        <is>
          <t>persistence</t>
        </is>
      </c>
      <c r="C1383" s="5" t="inlineStr">
        <is>
          <t>T1543.003</t>
        </is>
      </c>
      <c r="D1383" s="5" t="n">
        <v>9</v>
      </c>
      <c r="E1383" s="5" t="inlineStr">
        <is>
          <t>medium</t>
        </is>
      </c>
      <c r="F1383" s="5" t="inlineStr">
        <is>
          <t>EVTX</t>
        </is>
      </c>
      <c r="G1383" s="5" t="inlineStr">
        <is>
          <t>PASS</t>
        </is>
      </c>
      <c r="H1383" s="5" t="inlineStr">
        <is>
          <t>No</t>
        </is>
      </c>
      <c r="I1383" s="5" t="inlineStr"/>
      <c r="J1383" s="5" t="inlineStr"/>
      <c r="K1383" s="5" t="inlineStr"/>
    </row>
    <row r="1384">
      <c r="A1384" s="5" t="n">
        <v>104219</v>
      </c>
      <c r="B1384" s="5" t="inlineStr">
        <is>
          <t>persistence</t>
        </is>
      </c>
      <c r="C1384" s="5" t="inlineStr">
        <is>
          <t>T1543.003</t>
        </is>
      </c>
      <c r="D1384" s="5" t="n">
        <v>9</v>
      </c>
      <c r="E1384" s="5" t="inlineStr">
        <is>
          <t>medium</t>
        </is>
      </c>
      <c r="F1384" s="5" t="inlineStr">
        <is>
          <t>EVTX</t>
        </is>
      </c>
      <c r="G1384" s="5" t="inlineStr">
        <is>
          <t>PASS</t>
        </is>
      </c>
      <c r="H1384" s="5" t="inlineStr">
        <is>
          <t>No</t>
        </is>
      </c>
      <c r="I1384" s="5" t="inlineStr"/>
      <c r="J1384" s="5" t="inlineStr"/>
      <c r="K1384" s="5" t="inlineStr"/>
    </row>
    <row r="1385">
      <c r="A1385" s="5" t="n">
        <v>104220</v>
      </c>
      <c r="B1385" s="5" t="inlineStr">
        <is>
          <t>persistence</t>
        </is>
      </c>
      <c r="C1385" s="5" t="inlineStr">
        <is>
          <t>T1543.003</t>
        </is>
      </c>
      <c r="D1385" s="5" t="n">
        <v>9</v>
      </c>
      <c r="E1385" s="5" t="inlineStr">
        <is>
          <t>medium</t>
        </is>
      </c>
      <c r="F1385" s="5" t="inlineStr">
        <is>
          <t>EVTX</t>
        </is>
      </c>
      <c r="G1385" s="5" t="inlineStr">
        <is>
          <t>PASS</t>
        </is>
      </c>
      <c r="H1385" s="5" t="inlineStr">
        <is>
          <t>No</t>
        </is>
      </c>
      <c r="I1385" s="5" t="inlineStr"/>
      <c r="J1385" s="5" t="inlineStr"/>
      <c r="K1385" s="5" t="inlineStr"/>
    </row>
    <row r="1386">
      <c r="A1386" s="5" t="n">
        <v>104221</v>
      </c>
      <c r="B1386" s="5" t="inlineStr">
        <is>
          <t>persistence</t>
        </is>
      </c>
      <c r="C1386" s="5" t="inlineStr">
        <is>
          <t>T1543.003</t>
        </is>
      </c>
      <c r="D1386" s="5" t="n">
        <v>9</v>
      </c>
      <c r="E1386" s="5" t="inlineStr">
        <is>
          <t>medium</t>
        </is>
      </c>
      <c r="F1386" s="5" t="inlineStr">
        <is>
          <t>EVTX</t>
        </is>
      </c>
      <c r="G1386" s="5" t="inlineStr">
        <is>
          <t>PASS</t>
        </is>
      </c>
      <c r="H1386" s="5" t="inlineStr">
        <is>
          <t>No</t>
        </is>
      </c>
      <c r="I1386" s="5" t="inlineStr"/>
      <c r="J1386" s="5" t="inlineStr"/>
      <c r="K1386" s="5" t="inlineStr"/>
    </row>
    <row r="1387">
      <c r="A1387" s="5" t="n">
        <v>104222</v>
      </c>
      <c r="B1387" s="5" t="inlineStr">
        <is>
          <t>persistence</t>
        </is>
      </c>
      <c r="C1387" s="5" t="inlineStr">
        <is>
          <t>T1543.003</t>
        </is>
      </c>
      <c r="D1387" s="5" t="n">
        <v>9</v>
      </c>
      <c r="E1387" s="5" t="inlineStr">
        <is>
          <t>medium</t>
        </is>
      </c>
      <c r="F1387" s="5" t="inlineStr">
        <is>
          <t>EVTX</t>
        </is>
      </c>
      <c r="G1387" s="5" t="inlineStr">
        <is>
          <t>PASS</t>
        </is>
      </c>
      <c r="H1387" s="5" t="inlineStr">
        <is>
          <t>No</t>
        </is>
      </c>
      <c r="I1387" s="5" t="inlineStr"/>
      <c r="J1387" s="5" t="inlineStr"/>
      <c r="K1387" s="5" t="inlineStr"/>
    </row>
    <row r="1388">
      <c r="A1388" s="5" t="n">
        <v>104223</v>
      </c>
      <c r="B1388" s="5" t="inlineStr">
        <is>
          <t>persistence</t>
        </is>
      </c>
      <c r="C1388" s="5" t="inlineStr">
        <is>
          <t>T1543.003</t>
        </is>
      </c>
      <c r="D1388" s="5" t="n">
        <v>9</v>
      </c>
      <c r="E1388" s="5" t="inlineStr">
        <is>
          <t>medium</t>
        </is>
      </c>
      <c r="F1388" s="5" t="inlineStr">
        <is>
          <t>EVTX</t>
        </is>
      </c>
      <c r="G1388" s="5" t="inlineStr">
        <is>
          <t>PASS</t>
        </is>
      </c>
      <c r="H1388" s="5" t="inlineStr">
        <is>
          <t>No</t>
        </is>
      </c>
      <c r="I1388" s="5" t="inlineStr"/>
      <c r="J1388" s="5" t="inlineStr"/>
      <c r="K1388" s="5" t="inlineStr"/>
    </row>
    <row r="1389">
      <c r="A1389" s="5" t="n">
        <v>104224</v>
      </c>
      <c r="B1389" s="5" t="inlineStr">
        <is>
          <t>persistence</t>
        </is>
      </c>
      <c r="C1389" s="5" t="inlineStr">
        <is>
          <t>T1543.003</t>
        </is>
      </c>
      <c r="D1389" s="5" t="n">
        <v>9</v>
      </c>
      <c r="E1389" s="5" t="inlineStr">
        <is>
          <t>medium</t>
        </is>
      </c>
      <c r="F1389" s="5" t="inlineStr">
        <is>
          <t>EVTX</t>
        </is>
      </c>
      <c r="G1389" s="5" t="inlineStr">
        <is>
          <t>PASS</t>
        </is>
      </c>
      <c r="H1389" s="5" t="inlineStr">
        <is>
          <t>No</t>
        </is>
      </c>
      <c r="I1389" s="5" t="inlineStr"/>
      <c r="J1389" s="5" t="inlineStr"/>
      <c r="K1389" s="5" t="inlineStr"/>
    </row>
    <row r="1390">
      <c r="A1390" s="5" t="n">
        <v>104225</v>
      </c>
      <c r="B1390" s="5" t="inlineStr">
        <is>
          <t>persistence</t>
        </is>
      </c>
      <c r="C1390" s="5" t="inlineStr">
        <is>
          <t>T1543.003</t>
        </is>
      </c>
      <c r="D1390" s="5" t="n">
        <v>9</v>
      </c>
      <c r="E1390" s="5" t="inlineStr">
        <is>
          <t>medium</t>
        </is>
      </c>
      <c r="F1390" s="5" t="inlineStr">
        <is>
          <t>EVTX</t>
        </is>
      </c>
      <c r="G1390" s="5" t="inlineStr">
        <is>
          <t>PASS</t>
        </is>
      </c>
      <c r="H1390" s="5" t="inlineStr">
        <is>
          <t>No</t>
        </is>
      </c>
      <c r="I1390" s="5" t="inlineStr"/>
      <c r="J1390" s="5" t="inlineStr"/>
      <c r="K1390" s="5" t="inlineStr"/>
    </row>
    <row r="1391">
      <c r="A1391" s="5" t="n">
        <v>104226</v>
      </c>
      <c r="B1391" s="5" t="inlineStr">
        <is>
          <t>persistence</t>
        </is>
      </c>
      <c r="C1391" s="5" t="inlineStr">
        <is>
          <t>T1543.003</t>
        </is>
      </c>
      <c r="D1391" s="5" t="n">
        <v>9</v>
      </c>
      <c r="E1391" s="5" t="inlineStr">
        <is>
          <t>medium</t>
        </is>
      </c>
      <c r="F1391" s="5" t="inlineStr">
        <is>
          <t>EVTX</t>
        </is>
      </c>
      <c r="G1391" s="5" t="inlineStr">
        <is>
          <t>PASS</t>
        </is>
      </c>
      <c r="H1391" s="5" t="inlineStr">
        <is>
          <t>No</t>
        </is>
      </c>
      <c r="I1391" s="5" t="inlineStr"/>
      <c r="J1391" s="5" t="inlineStr"/>
      <c r="K1391" s="5" t="inlineStr"/>
    </row>
    <row r="1392">
      <c r="A1392" s="5" t="n">
        <v>104227</v>
      </c>
      <c r="B1392" s="5" t="inlineStr">
        <is>
          <t>persistence</t>
        </is>
      </c>
      <c r="C1392" s="5" t="inlineStr">
        <is>
          <t>T1543.003</t>
        </is>
      </c>
      <c r="D1392" s="5" t="n">
        <v>9</v>
      </c>
      <c r="E1392" s="5" t="inlineStr">
        <is>
          <t>medium</t>
        </is>
      </c>
      <c r="F1392" s="5" t="inlineStr">
        <is>
          <t>EVTX</t>
        </is>
      </c>
      <c r="G1392" s="5" t="inlineStr">
        <is>
          <t>PASS</t>
        </is>
      </c>
      <c r="H1392" s="5" t="inlineStr">
        <is>
          <t>No</t>
        </is>
      </c>
      <c r="I1392" s="5" t="inlineStr"/>
      <c r="J1392" s="5" t="inlineStr"/>
      <c r="K1392" s="5" t="inlineStr"/>
    </row>
    <row r="1393">
      <c r="A1393" s="5" t="n">
        <v>104228</v>
      </c>
      <c r="B1393" s="5" t="inlineStr">
        <is>
          <t>persistence</t>
        </is>
      </c>
      <c r="C1393" s="5" t="inlineStr">
        <is>
          <t>T1543.003</t>
        </is>
      </c>
      <c r="D1393" s="5" t="n">
        <v>9</v>
      </c>
      <c r="E1393" s="5" t="inlineStr">
        <is>
          <t>medium</t>
        </is>
      </c>
      <c r="F1393" s="5" t="inlineStr">
        <is>
          <t>EVTX</t>
        </is>
      </c>
      <c r="G1393" s="5" t="inlineStr">
        <is>
          <t>PASS</t>
        </is>
      </c>
      <c r="H1393" s="5" t="inlineStr">
        <is>
          <t>No</t>
        </is>
      </c>
      <c r="I1393" s="5" t="inlineStr"/>
      <c r="J1393" s="5" t="inlineStr"/>
      <c r="K1393" s="5" t="inlineStr"/>
    </row>
    <row r="1394">
      <c r="A1394" s="5" t="n">
        <v>104229</v>
      </c>
      <c r="B1394" s="5" t="inlineStr">
        <is>
          <t>persistence</t>
        </is>
      </c>
      <c r="C1394" s="5" t="inlineStr">
        <is>
          <t>T1543.003</t>
        </is>
      </c>
      <c r="D1394" s="5" t="n">
        <v>9</v>
      </c>
      <c r="E1394" s="5" t="inlineStr">
        <is>
          <t>medium</t>
        </is>
      </c>
      <c r="F1394" s="5" t="inlineStr">
        <is>
          <t>EVTX</t>
        </is>
      </c>
      <c r="G1394" s="5" t="inlineStr">
        <is>
          <t>PASS</t>
        </is>
      </c>
      <c r="H1394" s="5" t="inlineStr">
        <is>
          <t>No</t>
        </is>
      </c>
      <c r="I1394" s="5" t="inlineStr"/>
      <c r="J1394" s="5" t="inlineStr"/>
      <c r="K1394" s="5" t="inlineStr"/>
    </row>
    <row r="1395">
      <c r="A1395" s="5" t="n">
        <v>104230</v>
      </c>
      <c r="B1395" s="5" t="inlineStr">
        <is>
          <t>persistence</t>
        </is>
      </c>
      <c r="C1395" s="5" t="inlineStr">
        <is>
          <t>T1543.003</t>
        </is>
      </c>
      <c r="D1395" s="5" t="n">
        <v>9</v>
      </c>
      <c r="E1395" s="5" t="inlineStr">
        <is>
          <t>medium</t>
        </is>
      </c>
      <c r="F1395" s="5" t="inlineStr">
        <is>
          <t>EVTX</t>
        </is>
      </c>
      <c r="G1395" s="5" t="inlineStr">
        <is>
          <t>PASS</t>
        </is>
      </c>
      <c r="H1395" s="5" t="inlineStr">
        <is>
          <t>No</t>
        </is>
      </c>
      <c r="I1395" s="5" t="inlineStr"/>
      <c r="J1395" s="5" t="inlineStr"/>
      <c r="K1395" s="5" t="inlineStr"/>
    </row>
    <row r="1396">
      <c r="A1396" s="5" t="n">
        <v>104231</v>
      </c>
      <c r="B1396" s="5" t="inlineStr">
        <is>
          <t>persistence</t>
        </is>
      </c>
      <c r="C1396" s="5" t="inlineStr">
        <is>
          <t>T1543.003</t>
        </is>
      </c>
      <c r="D1396" s="5" t="n">
        <v>9</v>
      </c>
      <c r="E1396" s="5" t="inlineStr">
        <is>
          <t>medium</t>
        </is>
      </c>
      <c r="F1396" s="5" t="inlineStr">
        <is>
          <t>EVTX</t>
        </is>
      </c>
      <c r="G1396" s="5" t="inlineStr">
        <is>
          <t>PASS</t>
        </is>
      </c>
      <c r="H1396" s="5" t="inlineStr">
        <is>
          <t>No</t>
        </is>
      </c>
      <c r="I1396" s="5" t="inlineStr"/>
      <c r="J1396" s="5" t="inlineStr"/>
      <c r="K1396" s="5" t="inlineStr"/>
    </row>
    <row r="1397">
      <c r="A1397" s="5" t="n">
        <v>104232</v>
      </c>
      <c r="B1397" s="5" t="inlineStr">
        <is>
          <t>persistence</t>
        </is>
      </c>
      <c r="C1397" s="5" t="inlineStr">
        <is>
          <t>T1543.003</t>
        </is>
      </c>
      <c r="D1397" s="5" t="n">
        <v>9</v>
      </c>
      <c r="E1397" s="5" t="inlineStr">
        <is>
          <t>medium</t>
        </is>
      </c>
      <c r="F1397" s="5" t="inlineStr">
        <is>
          <t>EVTX</t>
        </is>
      </c>
      <c r="G1397" s="5" t="inlineStr">
        <is>
          <t>PASS</t>
        </is>
      </c>
      <c r="H1397" s="5" t="inlineStr">
        <is>
          <t>No</t>
        </is>
      </c>
      <c r="I1397" s="5" t="inlineStr"/>
      <c r="J1397" s="5" t="inlineStr"/>
      <c r="K1397" s="5" t="inlineStr"/>
    </row>
    <row r="1398">
      <c r="A1398" s="5" t="n">
        <v>104233</v>
      </c>
      <c r="B1398" s="5" t="inlineStr">
        <is>
          <t>persistence</t>
        </is>
      </c>
      <c r="C1398" s="5" t="inlineStr">
        <is>
          <t>T1543.003</t>
        </is>
      </c>
      <c r="D1398" s="5" t="n">
        <v>9</v>
      </c>
      <c r="E1398" s="5" t="inlineStr">
        <is>
          <t>medium</t>
        </is>
      </c>
      <c r="F1398" s="5" t="inlineStr">
        <is>
          <t>EVTX</t>
        </is>
      </c>
      <c r="G1398" s="5" t="inlineStr">
        <is>
          <t>PASS</t>
        </is>
      </c>
      <c r="H1398" s="5" t="inlineStr">
        <is>
          <t>No</t>
        </is>
      </c>
      <c r="I1398" s="5" t="inlineStr"/>
      <c r="J1398" s="5" t="inlineStr"/>
      <c r="K1398" s="5" t="inlineStr"/>
    </row>
    <row r="1399">
      <c r="A1399" s="5" t="n">
        <v>104234</v>
      </c>
      <c r="B1399" s="5" t="inlineStr">
        <is>
          <t>persistence</t>
        </is>
      </c>
      <c r="C1399" s="5" t="inlineStr">
        <is>
          <t>T1543.003</t>
        </is>
      </c>
      <c r="D1399" s="5" t="n">
        <v>9</v>
      </c>
      <c r="E1399" s="5" t="inlineStr">
        <is>
          <t>medium</t>
        </is>
      </c>
      <c r="F1399" s="5" t="inlineStr">
        <is>
          <t>EVTX</t>
        </is>
      </c>
      <c r="G1399" s="5" t="inlineStr">
        <is>
          <t>PASS</t>
        </is>
      </c>
      <c r="H1399" s="5" t="inlineStr">
        <is>
          <t>No</t>
        </is>
      </c>
      <c r="I1399" s="5" t="inlineStr"/>
      <c r="J1399" s="5" t="inlineStr"/>
      <c r="K1399" s="5" t="inlineStr"/>
    </row>
    <row r="1400">
      <c r="A1400" s="5" t="n">
        <v>104235</v>
      </c>
      <c r="B1400" s="5" t="inlineStr">
        <is>
          <t>persistence</t>
        </is>
      </c>
      <c r="C1400" s="5" t="inlineStr">
        <is>
          <t>T1543.003</t>
        </is>
      </c>
      <c r="D1400" s="5" t="n">
        <v>9</v>
      </c>
      <c r="E1400" s="5" t="inlineStr">
        <is>
          <t>medium</t>
        </is>
      </c>
      <c r="F1400" s="5" t="inlineStr">
        <is>
          <t>EVTX</t>
        </is>
      </c>
      <c r="G1400" s="5" t="inlineStr">
        <is>
          <t>PASS</t>
        </is>
      </c>
      <c r="H1400" s="5" t="inlineStr">
        <is>
          <t>No</t>
        </is>
      </c>
      <c r="I1400" s="5" t="inlineStr"/>
      <c r="J1400" s="5" t="inlineStr"/>
      <c r="K1400" s="5" t="inlineStr"/>
    </row>
    <row r="1401">
      <c r="A1401" s="5" t="n">
        <v>104236</v>
      </c>
      <c r="B1401" s="5" t="inlineStr">
        <is>
          <t>persistence</t>
        </is>
      </c>
      <c r="C1401" s="5" t="inlineStr">
        <is>
          <t>T1543.003</t>
        </is>
      </c>
      <c r="D1401" s="5" t="n">
        <v>9</v>
      </c>
      <c r="E1401" s="5" t="inlineStr">
        <is>
          <t>medium</t>
        </is>
      </c>
      <c r="F1401" s="5" t="inlineStr">
        <is>
          <t>EVTX</t>
        </is>
      </c>
      <c r="G1401" s="5" t="inlineStr">
        <is>
          <t>PASS</t>
        </is>
      </c>
      <c r="H1401" s="5" t="inlineStr">
        <is>
          <t>No</t>
        </is>
      </c>
      <c r="I1401" s="5" t="inlineStr"/>
      <c r="J1401" s="5" t="inlineStr"/>
      <c r="K1401" s="5" t="inlineStr"/>
    </row>
    <row r="1402">
      <c r="A1402" s="5" t="n">
        <v>104237</v>
      </c>
      <c r="B1402" s="5" t="inlineStr">
        <is>
          <t>persistence</t>
        </is>
      </c>
      <c r="C1402" s="5" t="inlineStr">
        <is>
          <t>T1543.003</t>
        </is>
      </c>
      <c r="D1402" s="5" t="n">
        <v>9</v>
      </c>
      <c r="E1402" s="5" t="inlineStr">
        <is>
          <t>medium</t>
        </is>
      </c>
      <c r="F1402" s="5" t="inlineStr">
        <is>
          <t>EVTX</t>
        </is>
      </c>
      <c r="G1402" s="5" t="inlineStr">
        <is>
          <t>PASS</t>
        </is>
      </c>
      <c r="H1402" s="5" t="inlineStr">
        <is>
          <t>No</t>
        </is>
      </c>
      <c r="I1402" s="5" t="inlineStr"/>
      <c r="J1402" s="5" t="inlineStr"/>
      <c r="K1402" s="5" t="inlineStr"/>
    </row>
    <row r="1403">
      <c r="A1403" s="5" t="n">
        <v>104238</v>
      </c>
      <c r="B1403" s="5" t="inlineStr">
        <is>
          <t>persistence</t>
        </is>
      </c>
      <c r="C1403" s="5" t="inlineStr">
        <is>
          <t>T1543.003</t>
        </is>
      </c>
      <c r="D1403" s="5" t="n">
        <v>9</v>
      </c>
      <c r="E1403" s="5" t="inlineStr">
        <is>
          <t>medium</t>
        </is>
      </c>
      <c r="F1403" s="5" t="inlineStr">
        <is>
          <t>EVTX</t>
        </is>
      </c>
      <c r="G1403" s="5" t="inlineStr">
        <is>
          <t>PASS</t>
        </is>
      </c>
      <c r="H1403" s="5" t="inlineStr">
        <is>
          <t>No</t>
        </is>
      </c>
      <c r="I1403" s="5" t="inlineStr"/>
      <c r="J1403" s="5" t="inlineStr"/>
      <c r="K1403" s="5" t="inlineStr"/>
    </row>
    <row r="1404">
      <c r="A1404" s="5" t="n">
        <v>104239</v>
      </c>
      <c r="B1404" s="5" t="inlineStr">
        <is>
          <t>persistence</t>
        </is>
      </c>
      <c r="C1404" s="5" t="inlineStr">
        <is>
          <t>T1543.003</t>
        </is>
      </c>
      <c r="D1404" s="5" t="n">
        <v>9</v>
      </c>
      <c r="E1404" s="5" t="inlineStr">
        <is>
          <t>medium</t>
        </is>
      </c>
      <c r="F1404" s="5" t="inlineStr">
        <is>
          <t>EVTX</t>
        </is>
      </c>
      <c r="G1404" s="5" t="inlineStr">
        <is>
          <t>PASS</t>
        </is>
      </c>
      <c r="H1404" s="5" t="inlineStr">
        <is>
          <t>No</t>
        </is>
      </c>
      <c r="I1404" s="5" t="inlineStr"/>
      <c r="J1404" s="5" t="inlineStr"/>
      <c r="K1404" s="5" t="inlineStr"/>
    </row>
    <row r="1405">
      <c r="A1405" s="5" t="n">
        <v>104240</v>
      </c>
      <c r="B1405" s="5" t="inlineStr">
        <is>
          <t>persistence</t>
        </is>
      </c>
      <c r="C1405" s="5" t="inlineStr">
        <is>
          <t>T1543.003</t>
        </is>
      </c>
      <c r="D1405" s="5" t="n">
        <v>9</v>
      </c>
      <c r="E1405" s="5" t="inlineStr">
        <is>
          <t>medium</t>
        </is>
      </c>
      <c r="F1405" s="5" t="inlineStr">
        <is>
          <t>EVTX</t>
        </is>
      </c>
      <c r="G1405" s="5" t="inlineStr">
        <is>
          <t>PASS</t>
        </is>
      </c>
      <c r="H1405" s="5" t="inlineStr">
        <is>
          <t>No</t>
        </is>
      </c>
      <c r="I1405" s="5" t="inlineStr"/>
      <c r="J1405" s="5" t="inlineStr"/>
      <c r="K1405" s="5" t="inlineStr"/>
    </row>
    <row r="1406">
      <c r="A1406" s="5" t="n">
        <v>104241</v>
      </c>
      <c r="B1406" s="5" t="inlineStr">
        <is>
          <t>persistence</t>
        </is>
      </c>
      <c r="C1406" s="5" t="inlineStr">
        <is>
          <t>T1543.003</t>
        </is>
      </c>
      <c r="D1406" s="5" t="n">
        <v>9</v>
      </c>
      <c r="E1406" s="5" t="inlineStr">
        <is>
          <t>medium</t>
        </is>
      </c>
      <c r="F1406" s="5" t="inlineStr">
        <is>
          <t>EVTX</t>
        </is>
      </c>
      <c r="G1406" s="5" t="inlineStr">
        <is>
          <t>PASS</t>
        </is>
      </c>
      <c r="H1406" s="5" t="inlineStr">
        <is>
          <t>No</t>
        </is>
      </c>
      <c r="I1406" s="5" t="inlineStr"/>
      <c r="J1406" s="5" t="inlineStr"/>
      <c r="K1406" s="5" t="inlineStr"/>
    </row>
    <row r="1407">
      <c r="A1407" s="5" t="n">
        <v>104242</v>
      </c>
      <c r="B1407" s="5" t="inlineStr">
        <is>
          <t>persistence</t>
        </is>
      </c>
      <c r="C1407" s="5" t="inlineStr">
        <is>
          <t>T1543.003</t>
        </is>
      </c>
      <c r="D1407" s="5" t="n">
        <v>9</v>
      </c>
      <c r="E1407" s="5" t="inlineStr">
        <is>
          <t>medium</t>
        </is>
      </c>
      <c r="F1407" s="5" t="inlineStr">
        <is>
          <t>EVTX</t>
        </is>
      </c>
      <c r="G1407" s="5" t="inlineStr">
        <is>
          <t>PASS</t>
        </is>
      </c>
      <c r="H1407" s="5" t="inlineStr">
        <is>
          <t>No</t>
        </is>
      </c>
      <c r="I1407" s="5" t="inlineStr"/>
      <c r="J1407" s="5" t="inlineStr"/>
      <c r="K1407" s="5" t="inlineStr"/>
    </row>
    <row r="1408">
      <c r="A1408" s="5" t="n">
        <v>104243</v>
      </c>
      <c r="B1408" s="5" t="inlineStr">
        <is>
          <t>persistence</t>
        </is>
      </c>
      <c r="C1408" s="5" t="inlineStr">
        <is>
          <t>T1543.003</t>
        </is>
      </c>
      <c r="D1408" s="5" t="n">
        <v>9</v>
      </c>
      <c r="E1408" s="5" t="inlineStr">
        <is>
          <t>medium</t>
        </is>
      </c>
      <c r="F1408" s="5" t="inlineStr">
        <is>
          <t>EVTX</t>
        </is>
      </c>
      <c r="G1408" s="5" t="inlineStr">
        <is>
          <t>PASS</t>
        </is>
      </c>
      <c r="H1408" s="5" t="inlineStr">
        <is>
          <t>No</t>
        </is>
      </c>
      <c r="I1408" s="5" t="inlineStr"/>
      <c r="J1408" s="5" t="inlineStr"/>
      <c r="K1408" s="5" t="inlineStr"/>
    </row>
    <row r="1409">
      <c r="A1409" s="5" t="n">
        <v>104244</v>
      </c>
      <c r="B1409" s="5" t="inlineStr">
        <is>
          <t>persistence</t>
        </is>
      </c>
      <c r="C1409" s="5" t="inlineStr">
        <is>
          <t>T1543.003</t>
        </is>
      </c>
      <c r="D1409" s="5" t="n">
        <v>9</v>
      </c>
      <c r="E1409" s="5" t="inlineStr">
        <is>
          <t>medium</t>
        </is>
      </c>
      <c r="F1409" s="5" t="inlineStr">
        <is>
          <t>EVTX</t>
        </is>
      </c>
      <c r="G1409" s="5" t="inlineStr">
        <is>
          <t>PASS</t>
        </is>
      </c>
      <c r="H1409" s="5" t="inlineStr">
        <is>
          <t>No</t>
        </is>
      </c>
      <c r="I1409" s="5" t="inlineStr"/>
      <c r="J1409" s="5" t="inlineStr"/>
      <c r="K1409" s="5" t="inlineStr"/>
    </row>
    <row r="1410">
      <c r="A1410" s="5" t="n">
        <v>104245</v>
      </c>
      <c r="B1410" s="5" t="inlineStr">
        <is>
          <t>persistence</t>
        </is>
      </c>
      <c r="C1410" s="5" t="inlineStr">
        <is>
          <t>T1543.003</t>
        </is>
      </c>
      <c r="D1410" s="5" t="n">
        <v>9</v>
      </c>
      <c r="E1410" s="5" t="inlineStr">
        <is>
          <t>medium</t>
        </is>
      </c>
      <c r="F1410" s="5" t="inlineStr">
        <is>
          <t>EVTX</t>
        </is>
      </c>
      <c r="G1410" s="5" t="inlineStr">
        <is>
          <t>PASS</t>
        </is>
      </c>
      <c r="H1410" s="5" t="inlineStr">
        <is>
          <t>No</t>
        </is>
      </c>
      <c r="I1410" s="5" t="inlineStr"/>
      <c r="J1410" s="5" t="inlineStr"/>
      <c r="K1410" s="5" t="inlineStr"/>
    </row>
    <row r="1411">
      <c r="A1411" s="5" t="n">
        <v>104246</v>
      </c>
      <c r="B1411" s="5" t="inlineStr">
        <is>
          <t>persistence</t>
        </is>
      </c>
      <c r="C1411" s="5" t="inlineStr">
        <is>
          <t>T1543.003</t>
        </is>
      </c>
      <c r="D1411" s="5" t="n">
        <v>9</v>
      </c>
      <c r="E1411" s="5" t="inlineStr">
        <is>
          <t>medium</t>
        </is>
      </c>
      <c r="F1411" s="5" t="inlineStr">
        <is>
          <t>EVTX</t>
        </is>
      </c>
      <c r="G1411" s="5" t="inlineStr">
        <is>
          <t>PASS</t>
        </is>
      </c>
      <c r="H1411" s="5" t="inlineStr">
        <is>
          <t>No</t>
        </is>
      </c>
      <c r="I1411" s="5" t="inlineStr"/>
      <c r="J1411" s="5" t="inlineStr"/>
      <c r="K1411" s="5" t="inlineStr"/>
    </row>
    <row r="1412">
      <c r="A1412" s="5" t="n">
        <v>104247</v>
      </c>
      <c r="B1412" s="5" t="inlineStr">
        <is>
          <t>persistence</t>
        </is>
      </c>
      <c r="C1412" s="5" t="inlineStr">
        <is>
          <t>T1543.003</t>
        </is>
      </c>
      <c r="D1412" s="5" t="n">
        <v>9</v>
      </c>
      <c r="E1412" s="5" t="inlineStr">
        <is>
          <t>medium</t>
        </is>
      </c>
      <c r="F1412" s="5" t="inlineStr">
        <is>
          <t>EVTX</t>
        </is>
      </c>
      <c r="G1412" s="5" t="inlineStr">
        <is>
          <t>PASS</t>
        </is>
      </c>
      <c r="H1412" s="5" t="inlineStr">
        <is>
          <t>No</t>
        </is>
      </c>
      <c r="I1412" s="5" t="inlineStr"/>
      <c r="J1412" s="5" t="inlineStr"/>
      <c r="K1412" s="5" t="inlineStr"/>
    </row>
    <row r="1413">
      <c r="A1413" s="5" t="n">
        <v>104248</v>
      </c>
      <c r="B1413" s="5" t="inlineStr">
        <is>
          <t>persistence</t>
        </is>
      </c>
      <c r="C1413" s="5" t="inlineStr">
        <is>
          <t>T1543.003</t>
        </is>
      </c>
      <c r="D1413" s="5" t="n">
        <v>9</v>
      </c>
      <c r="E1413" s="5" t="inlineStr">
        <is>
          <t>medium</t>
        </is>
      </c>
      <c r="F1413" s="5" t="inlineStr">
        <is>
          <t>EVTX</t>
        </is>
      </c>
      <c r="G1413" s="5" t="inlineStr">
        <is>
          <t>PASS</t>
        </is>
      </c>
      <c r="H1413" s="5" t="inlineStr">
        <is>
          <t>No</t>
        </is>
      </c>
      <c r="I1413" s="5" t="inlineStr"/>
      <c r="J1413" s="5" t="inlineStr"/>
      <c r="K1413" s="5" t="inlineStr"/>
    </row>
    <row r="1414">
      <c r="A1414" s="5" t="n">
        <v>104249</v>
      </c>
      <c r="B1414" s="5" t="inlineStr">
        <is>
          <t>persistence</t>
        </is>
      </c>
      <c r="C1414" s="5" t="inlineStr">
        <is>
          <t>T1543.003</t>
        </is>
      </c>
      <c r="D1414" s="5" t="n">
        <v>9</v>
      </c>
      <c r="E1414" s="5" t="inlineStr">
        <is>
          <t>medium</t>
        </is>
      </c>
      <c r="F1414" s="5" t="inlineStr">
        <is>
          <t>EVTX</t>
        </is>
      </c>
      <c r="G1414" s="5" t="inlineStr">
        <is>
          <t>PASS</t>
        </is>
      </c>
      <c r="H1414" s="5" t="inlineStr">
        <is>
          <t>No</t>
        </is>
      </c>
      <c r="I1414" s="5" t="inlineStr"/>
      <c r="J1414" s="5" t="inlineStr"/>
      <c r="K1414" s="5" t="inlineStr"/>
    </row>
    <row r="1415">
      <c r="A1415" s="5" t="n">
        <v>104250</v>
      </c>
      <c r="B1415" s="5" t="inlineStr">
        <is>
          <t>persistence</t>
        </is>
      </c>
      <c r="C1415" s="5" t="inlineStr">
        <is>
          <t>T1543.003</t>
        </is>
      </c>
      <c r="D1415" s="5" t="n">
        <v>9</v>
      </c>
      <c r="E1415" s="5" t="inlineStr">
        <is>
          <t>medium</t>
        </is>
      </c>
      <c r="F1415" s="5" t="inlineStr">
        <is>
          <t>EVTX</t>
        </is>
      </c>
      <c r="G1415" s="5" t="inlineStr">
        <is>
          <t>PASS</t>
        </is>
      </c>
      <c r="H1415" s="5" t="inlineStr">
        <is>
          <t>No</t>
        </is>
      </c>
      <c r="I1415" s="5" t="inlineStr"/>
      <c r="J1415" s="5" t="inlineStr"/>
      <c r="K1415" s="5" t="inlineStr"/>
    </row>
    <row r="1416">
      <c r="A1416" s="5" t="n">
        <v>104251</v>
      </c>
      <c r="B1416" s="5" t="inlineStr">
        <is>
          <t>persistence</t>
        </is>
      </c>
      <c r="C1416" s="5" t="inlineStr">
        <is>
          <t>T1543.003</t>
        </is>
      </c>
      <c r="D1416" s="5" t="n">
        <v>9</v>
      </c>
      <c r="E1416" s="5" t="inlineStr">
        <is>
          <t>medium</t>
        </is>
      </c>
      <c r="F1416" s="5" t="inlineStr">
        <is>
          <t>EVTX</t>
        </is>
      </c>
      <c r="G1416" s="5" t="inlineStr">
        <is>
          <t>PASS</t>
        </is>
      </c>
      <c r="H1416" s="5" t="inlineStr">
        <is>
          <t>No</t>
        </is>
      </c>
      <c r="I1416" s="5" t="inlineStr"/>
      <c r="J1416" s="5" t="inlineStr"/>
      <c r="K1416" s="5" t="inlineStr"/>
    </row>
    <row r="1417">
      <c r="A1417" s="5" t="n">
        <v>104252</v>
      </c>
      <c r="B1417" s="5" t="inlineStr">
        <is>
          <t>persistence</t>
        </is>
      </c>
      <c r="C1417" s="5" t="inlineStr">
        <is>
          <t>T1543.003</t>
        </is>
      </c>
      <c r="D1417" s="5" t="n">
        <v>9</v>
      </c>
      <c r="E1417" s="5" t="inlineStr">
        <is>
          <t>medium</t>
        </is>
      </c>
      <c r="F1417" s="5" t="inlineStr">
        <is>
          <t>EVTX</t>
        </is>
      </c>
      <c r="G1417" s="5" t="inlineStr">
        <is>
          <t>PASS</t>
        </is>
      </c>
      <c r="H1417" s="5" t="inlineStr">
        <is>
          <t>No</t>
        </is>
      </c>
      <c r="I1417" s="5" t="inlineStr"/>
      <c r="J1417" s="5" t="inlineStr"/>
      <c r="K1417" s="5" t="inlineStr"/>
    </row>
    <row r="1418">
      <c r="A1418" s="5" t="n">
        <v>104253</v>
      </c>
      <c r="B1418" s="5" t="inlineStr">
        <is>
          <t>persistence</t>
        </is>
      </c>
      <c r="C1418" s="5" t="inlineStr">
        <is>
          <t>T1543.003</t>
        </is>
      </c>
      <c r="D1418" s="5" t="n">
        <v>9</v>
      </c>
      <c r="E1418" s="5" t="inlineStr">
        <is>
          <t>medium</t>
        </is>
      </c>
      <c r="F1418" s="5" t="inlineStr">
        <is>
          <t>EVTX</t>
        </is>
      </c>
      <c r="G1418" s="5" t="inlineStr">
        <is>
          <t>PASS</t>
        </is>
      </c>
      <c r="H1418" s="5" t="inlineStr">
        <is>
          <t>No</t>
        </is>
      </c>
      <c r="I1418" s="5" t="inlineStr"/>
      <c r="J1418" s="5" t="inlineStr"/>
      <c r="K1418" s="5" t="inlineStr"/>
    </row>
    <row r="1419">
      <c r="A1419" s="5" t="n">
        <v>104254</v>
      </c>
      <c r="B1419" s="5" t="inlineStr">
        <is>
          <t>persistence</t>
        </is>
      </c>
      <c r="C1419" s="5" t="inlineStr">
        <is>
          <t>T1543.003</t>
        </is>
      </c>
      <c r="D1419" s="5" t="n">
        <v>9</v>
      </c>
      <c r="E1419" s="5" t="inlineStr">
        <is>
          <t>medium</t>
        </is>
      </c>
      <c r="F1419" s="5" t="inlineStr">
        <is>
          <t>EVTX</t>
        </is>
      </c>
      <c r="G1419" s="5" t="inlineStr">
        <is>
          <t>PASS</t>
        </is>
      </c>
      <c r="H1419" s="5" t="inlineStr">
        <is>
          <t>No</t>
        </is>
      </c>
      <c r="I1419" s="5" t="inlineStr"/>
      <c r="J1419" s="5" t="inlineStr"/>
      <c r="K1419" s="5" t="inlineStr"/>
    </row>
    <row r="1420">
      <c r="A1420" s="5" t="n">
        <v>104255</v>
      </c>
      <c r="B1420" s="5" t="inlineStr">
        <is>
          <t>persistence</t>
        </is>
      </c>
      <c r="C1420" s="5" t="inlineStr">
        <is>
          <t>T1543.003</t>
        </is>
      </c>
      <c r="D1420" s="5" t="n">
        <v>9</v>
      </c>
      <c r="E1420" s="5" t="inlineStr">
        <is>
          <t>medium</t>
        </is>
      </c>
      <c r="F1420" s="5" t="inlineStr">
        <is>
          <t>EVTX</t>
        </is>
      </c>
      <c r="G1420" s="5" t="inlineStr">
        <is>
          <t>PASS</t>
        </is>
      </c>
      <c r="H1420" s="5" t="inlineStr">
        <is>
          <t>No</t>
        </is>
      </c>
      <c r="I1420" s="5" t="inlineStr"/>
      <c r="J1420" s="5" t="inlineStr"/>
      <c r="K1420" s="5" t="inlineStr"/>
    </row>
    <row r="1421">
      <c r="A1421" s="5" t="n">
        <v>104256</v>
      </c>
      <c r="B1421" s="5" t="inlineStr">
        <is>
          <t>persistence</t>
        </is>
      </c>
      <c r="C1421" s="5" t="inlineStr">
        <is>
          <t>T1543.003</t>
        </is>
      </c>
      <c r="D1421" s="5" t="n">
        <v>9</v>
      </c>
      <c r="E1421" s="5" t="inlineStr">
        <is>
          <t>medium</t>
        </is>
      </c>
      <c r="F1421" s="5" t="inlineStr">
        <is>
          <t>EVTX</t>
        </is>
      </c>
      <c r="G1421" s="5" t="inlineStr">
        <is>
          <t>PASS</t>
        </is>
      </c>
      <c r="H1421" s="5" t="inlineStr">
        <is>
          <t>No</t>
        </is>
      </c>
      <c r="I1421" s="5" t="inlineStr"/>
      <c r="J1421" s="5" t="inlineStr"/>
      <c r="K1421" s="5" t="inlineStr"/>
    </row>
    <row r="1422">
      <c r="A1422" s="5" t="n">
        <v>104257</v>
      </c>
      <c r="B1422" s="5" t="inlineStr">
        <is>
          <t>persistence</t>
        </is>
      </c>
      <c r="C1422" s="5" t="inlineStr">
        <is>
          <t>T1543.003</t>
        </is>
      </c>
      <c r="D1422" s="5" t="n">
        <v>9</v>
      </c>
      <c r="E1422" s="5" t="inlineStr">
        <is>
          <t>medium</t>
        </is>
      </c>
      <c r="F1422" s="5" t="inlineStr">
        <is>
          <t>EVTX</t>
        </is>
      </c>
      <c r="G1422" s="5" t="inlineStr">
        <is>
          <t>PASS</t>
        </is>
      </c>
      <c r="H1422" s="5" t="inlineStr">
        <is>
          <t>No</t>
        </is>
      </c>
      <c r="I1422" s="5" t="inlineStr"/>
      <c r="J1422" s="5" t="inlineStr"/>
      <c r="K1422" s="5" t="inlineStr"/>
    </row>
    <row r="1423">
      <c r="A1423" s="5" t="n">
        <v>104258</v>
      </c>
      <c r="B1423" s="5" t="inlineStr">
        <is>
          <t>persistence</t>
        </is>
      </c>
      <c r="C1423" s="5" t="inlineStr">
        <is>
          <t>T1543.003</t>
        </is>
      </c>
      <c r="D1423" s="5" t="n">
        <v>9</v>
      </c>
      <c r="E1423" s="5" t="inlineStr">
        <is>
          <t>medium</t>
        </is>
      </c>
      <c r="F1423" s="5" t="inlineStr">
        <is>
          <t>EVTX</t>
        </is>
      </c>
      <c r="G1423" s="5" t="inlineStr">
        <is>
          <t>PASS</t>
        </is>
      </c>
      <c r="H1423" s="5" t="inlineStr">
        <is>
          <t>No</t>
        </is>
      </c>
      <c r="I1423" s="5" t="inlineStr"/>
      <c r="J1423" s="5" t="inlineStr"/>
      <c r="K1423" s="5" t="inlineStr"/>
    </row>
    <row r="1424">
      <c r="A1424" s="5" t="n">
        <v>104259</v>
      </c>
      <c r="B1424" s="5" t="inlineStr">
        <is>
          <t>persistence</t>
        </is>
      </c>
      <c r="C1424" s="5" t="inlineStr">
        <is>
          <t>T1543.003</t>
        </is>
      </c>
      <c r="D1424" s="5" t="n">
        <v>9</v>
      </c>
      <c r="E1424" s="5" t="inlineStr">
        <is>
          <t>medium</t>
        </is>
      </c>
      <c r="F1424" s="5" t="inlineStr">
        <is>
          <t>EVTX</t>
        </is>
      </c>
      <c r="G1424" s="5" t="inlineStr">
        <is>
          <t>PASS</t>
        </is>
      </c>
      <c r="H1424" s="5" t="inlineStr">
        <is>
          <t>No</t>
        </is>
      </c>
      <c r="I1424" s="5" t="inlineStr"/>
      <c r="J1424" s="5" t="inlineStr"/>
      <c r="K1424" s="5" t="inlineStr"/>
    </row>
    <row r="1425">
      <c r="A1425" s="5" t="n">
        <v>104260</v>
      </c>
      <c r="B1425" s="5" t="inlineStr">
        <is>
          <t>persistence</t>
        </is>
      </c>
      <c r="C1425" s="5" t="inlineStr">
        <is>
          <t>T1543.003</t>
        </is>
      </c>
      <c r="D1425" s="5" t="n">
        <v>9</v>
      </c>
      <c r="E1425" s="5" t="inlineStr">
        <is>
          <t>medium</t>
        </is>
      </c>
      <c r="F1425" s="5" t="inlineStr">
        <is>
          <t>EVTX</t>
        </is>
      </c>
      <c r="G1425" s="5" t="inlineStr">
        <is>
          <t>PASS</t>
        </is>
      </c>
      <c r="H1425" s="5" t="inlineStr">
        <is>
          <t>No</t>
        </is>
      </c>
      <c r="I1425" s="5" t="inlineStr"/>
      <c r="J1425" s="5" t="inlineStr"/>
      <c r="K1425" s="5" t="inlineStr"/>
    </row>
    <row r="1426">
      <c r="A1426" s="5" t="n">
        <v>104261</v>
      </c>
      <c r="B1426" s="5" t="inlineStr">
        <is>
          <t>persistence</t>
        </is>
      </c>
      <c r="C1426" s="5" t="inlineStr">
        <is>
          <t>T1543.003</t>
        </is>
      </c>
      <c r="D1426" s="5" t="n">
        <v>9</v>
      </c>
      <c r="E1426" s="5" t="inlineStr">
        <is>
          <t>medium</t>
        </is>
      </c>
      <c r="F1426" s="5" t="inlineStr">
        <is>
          <t>EVTX</t>
        </is>
      </c>
      <c r="G1426" s="5" t="inlineStr">
        <is>
          <t>PASS</t>
        </is>
      </c>
      <c r="H1426" s="5" t="inlineStr">
        <is>
          <t>No</t>
        </is>
      </c>
      <c r="I1426" s="5" t="inlineStr"/>
      <c r="J1426" s="5" t="inlineStr"/>
      <c r="K1426" s="5" t="inlineStr"/>
    </row>
    <row r="1427">
      <c r="A1427" s="5" t="n">
        <v>104262</v>
      </c>
      <c r="B1427" s="5" t="inlineStr">
        <is>
          <t>persistence</t>
        </is>
      </c>
      <c r="C1427" s="5" t="inlineStr">
        <is>
          <t>T1543.003</t>
        </is>
      </c>
      <c r="D1427" s="5" t="n">
        <v>9</v>
      </c>
      <c r="E1427" s="5" t="inlineStr">
        <is>
          <t>medium</t>
        </is>
      </c>
      <c r="F1427" s="5" t="inlineStr">
        <is>
          <t>EVTX</t>
        </is>
      </c>
      <c r="G1427" s="5" t="inlineStr">
        <is>
          <t>PASS</t>
        </is>
      </c>
      <c r="H1427" s="5" t="inlineStr">
        <is>
          <t>No</t>
        </is>
      </c>
      <c r="I1427" s="5" t="inlineStr"/>
      <c r="J1427" s="5" t="inlineStr"/>
      <c r="K1427" s="5" t="inlineStr"/>
    </row>
    <row r="1428">
      <c r="A1428" s="5" t="n">
        <v>104263</v>
      </c>
      <c r="B1428" s="5" t="inlineStr">
        <is>
          <t>persistence</t>
        </is>
      </c>
      <c r="C1428" s="5" t="inlineStr">
        <is>
          <t>T1543.003</t>
        </is>
      </c>
      <c r="D1428" s="5" t="n">
        <v>9</v>
      </c>
      <c r="E1428" s="5" t="inlineStr">
        <is>
          <t>medium</t>
        </is>
      </c>
      <c r="F1428" s="5" t="inlineStr">
        <is>
          <t>EVTX</t>
        </is>
      </c>
      <c r="G1428" s="5" t="inlineStr">
        <is>
          <t>PASS</t>
        </is>
      </c>
      <c r="H1428" s="5" t="inlineStr">
        <is>
          <t>No</t>
        </is>
      </c>
      <c r="I1428" s="5" t="inlineStr"/>
      <c r="J1428" s="5" t="inlineStr"/>
      <c r="K1428" s="5" t="inlineStr"/>
    </row>
    <row r="1429">
      <c r="A1429" s="5" t="n">
        <v>104264</v>
      </c>
      <c r="B1429" s="5" t="inlineStr">
        <is>
          <t>persistence</t>
        </is>
      </c>
      <c r="C1429" s="5" t="inlineStr">
        <is>
          <t>T1543.003</t>
        </is>
      </c>
      <c r="D1429" s="5" t="n">
        <v>9</v>
      </c>
      <c r="E1429" s="5" t="inlineStr">
        <is>
          <t>medium</t>
        </is>
      </c>
      <c r="F1429" s="5" t="inlineStr">
        <is>
          <t>EVTX</t>
        </is>
      </c>
      <c r="G1429" s="5" t="inlineStr">
        <is>
          <t>PASS</t>
        </is>
      </c>
      <c r="H1429" s="5" t="inlineStr">
        <is>
          <t>No</t>
        </is>
      </c>
      <c r="I1429" s="5" t="inlineStr"/>
      <c r="J1429" s="5" t="inlineStr"/>
      <c r="K1429" s="5" t="inlineStr"/>
    </row>
    <row r="1430">
      <c r="A1430" s="5" t="n">
        <v>104265</v>
      </c>
      <c r="B1430" s="5" t="inlineStr">
        <is>
          <t>persistence</t>
        </is>
      </c>
      <c r="C1430" s="5" t="inlineStr">
        <is>
          <t>T1543.003</t>
        </is>
      </c>
      <c r="D1430" s="5" t="n">
        <v>9</v>
      </c>
      <c r="E1430" s="5" t="inlineStr">
        <is>
          <t>medium</t>
        </is>
      </c>
      <c r="F1430" s="5" t="inlineStr">
        <is>
          <t>EVTX</t>
        </is>
      </c>
      <c r="G1430" s="5" t="inlineStr">
        <is>
          <t>PASS</t>
        </is>
      </c>
      <c r="H1430" s="5" t="inlineStr">
        <is>
          <t>No</t>
        </is>
      </c>
      <c r="I1430" s="5" t="inlineStr"/>
      <c r="J1430" s="5" t="inlineStr"/>
      <c r="K1430" s="5" t="inlineStr"/>
    </row>
    <row r="1431">
      <c r="A1431" s="5" t="n">
        <v>104266</v>
      </c>
      <c r="B1431" s="5" t="inlineStr">
        <is>
          <t>persistence</t>
        </is>
      </c>
      <c r="C1431" s="5" t="inlineStr">
        <is>
          <t>T1543.003</t>
        </is>
      </c>
      <c r="D1431" s="5" t="n">
        <v>9</v>
      </c>
      <c r="E1431" s="5" t="inlineStr">
        <is>
          <t>medium</t>
        </is>
      </c>
      <c r="F1431" s="5" t="inlineStr">
        <is>
          <t>EVTX</t>
        </is>
      </c>
      <c r="G1431" s="5" t="inlineStr">
        <is>
          <t>PASS</t>
        </is>
      </c>
      <c r="H1431" s="5" t="inlineStr">
        <is>
          <t>No</t>
        </is>
      </c>
      <c r="I1431" s="5" t="inlineStr"/>
      <c r="J1431" s="5" t="inlineStr"/>
      <c r="K1431" s="5" t="inlineStr"/>
    </row>
    <row r="1432">
      <c r="A1432" s="5" t="n">
        <v>104267</v>
      </c>
      <c r="B1432" s="5" t="inlineStr">
        <is>
          <t>persistence</t>
        </is>
      </c>
      <c r="C1432" s="5" t="inlineStr">
        <is>
          <t>T1543.003</t>
        </is>
      </c>
      <c r="D1432" s="5" t="n">
        <v>9</v>
      </c>
      <c r="E1432" s="5" t="inlineStr">
        <is>
          <t>medium</t>
        </is>
      </c>
      <c r="F1432" s="5" t="inlineStr">
        <is>
          <t>EVTX</t>
        </is>
      </c>
      <c r="G1432" s="5" t="inlineStr">
        <is>
          <t>PASS</t>
        </is>
      </c>
      <c r="H1432" s="5" t="inlineStr">
        <is>
          <t>No</t>
        </is>
      </c>
      <c r="I1432" s="5" t="inlineStr"/>
      <c r="J1432" s="5" t="inlineStr"/>
      <c r="K1432" s="5" t="inlineStr"/>
    </row>
    <row r="1433">
      <c r="A1433" s="5" t="n">
        <v>104268</v>
      </c>
      <c r="B1433" s="5" t="inlineStr">
        <is>
          <t>persistence</t>
        </is>
      </c>
      <c r="C1433" s="5" t="inlineStr">
        <is>
          <t>T1543.003</t>
        </is>
      </c>
      <c r="D1433" s="5" t="n">
        <v>9</v>
      </c>
      <c r="E1433" s="5" t="inlineStr">
        <is>
          <t>medium</t>
        </is>
      </c>
      <c r="F1433" s="5" t="inlineStr">
        <is>
          <t>EVTX</t>
        </is>
      </c>
      <c r="G1433" s="5" t="inlineStr">
        <is>
          <t>PASS</t>
        </is>
      </c>
      <c r="H1433" s="5" t="inlineStr">
        <is>
          <t>No</t>
        </is>
      </c>
      <c r="I1433" s="5" t="inlineStr"/>
      <c r="J1433" s="5" t="inlineStr"/>
      <c r="K1433" s="5" t="inlineStr"/>
    </row>
    <row r="1434">
      <c r="A1434" s="5" t="n">
        <v>104269</v>
      </c>
      <c r="B1434" s="5" t="inlineStr">
        <is>
          <t>persistence</t>
        </is>
      </c>
      <c r="C1434" s="5" t="inlineStr">
        <is>
          <t>T1543.003</t>
        </is>
      </c>
      <c r="D1434" s="5" t="n">
        <v>9</v>
      </c>
      <c r="E1434" s="5" t="inlineStr">
        <is>
          <t>medium</t>
        </is>
      </c>
      <c r="F1434" s="5" t="inlineStr">
        <is>
          <t>EVTX</t>
        </is>
      </c>
      <c r="G1434" s="5" t="inlineStr">
        <is>
          <t>PASS</t>
        </is>
      </c>
      <c r="H1434" s="5" t="inlineStr">
        <is>
          <t>No</t>
        </is>
      </c>
      <c r="I1434" s="5" t="inlineStr"/>
      <c r="J1434" s="5" t="inlineStr"/>
      <c r="K1434" s="5" t="inlineStr"/>
    </row>
    <row r="1435">
      <c r="A1435" s="5" t="n">
        <v>104270</v>
      </c>
      <c r="B1435" s="5" t="inlineStr">
        <is>
          <t>persistence</t>
        </is>
      </c>
      <c r="C1435" s="5" t="inlineStr">
        <is>
          <t>T1543.003</t>
        </is>
      </c>
      <c r="D1435" s="5" t="n">
        <v>9</v>
      </c>
      <c r="E1435" s="5" t="inlineStr">
        <is>
          <t>medium</t>
        </is>
      </c>
      <c r="F1435" s="5" t="inlineStr">
        <is>
          <t>EVTX</t>
        </is>
      </c>
      <c r="G1435" s="5" t="inlineStr">
        <is>
          <t>PASS</t>
        </is>
      </c>
      <c r="H1435" s="5" t="inlineStr">
        <is>
          <t>No</t>
        </is>
      </c>
      <c r="I1435" s="5" t="inlineStr"/>
      <c r="J1435" s="5" t="inlineStr"/>
      <c r="K1435" s="5" t="inlineStr"/>
    </row>
    <row r="1436">
      <c r="A1436" s="5" t="n">
        <v>104271</v>
      </c>
      <c r="B1436" s="5" t="inlineStr">
        <is>
          <t>persistence</t>
        </is>
      </c>
      <c r="C1436" s="5" t="inlineStr">
        <is>
          <t>T1543.003</t>
        </is>
      </c>
      <c r="D1436" s="5" t="n">
        <v>9</v>
      </c>
      <c r="E1436" s="5" t="inlineStr">
        <is>
          <t>medium</t>
        </is>
      </c>
      <c r="F1436" s="5" t="inlineStr">
        <is>
          <t>EVTX</t>
        </is>
      </c>
      <c r="G1436" s="5" t="inlineStr">
        <is>
          <t>PASS</t>
        </is>
      </c>
      <c r="H1436" s="5" t="inlineStr">
        <is>
          <t>No</t>
        </is>
      </c>
      <c r="I1436" s="5" t="inlineStr"/>
      <c r="J1436" s="5" t="inlineStr"/>
      <c r="K1436" s="5" t="inlineStr"/>
    </row>
    <row r="1437">
      <c r="A1437" s="5" t="n">
        <v>104272</v>
      </c>
      <c r="B1437" s="5" t="inlineStr">
        <is>
          <t>persistence</t>
        </is>
      </c>
      <c r="C1437" s="5" t="inlineStr">
        <is>
          <t>T1543.003</t>
        </is>
      </c>
      <c r="D1437" s="5" t="n">
        <v>9</v>
      </c>
      <c r="E1437" s="5" t="inlineStr">
        <is>
          <t>medium</t>
        </is>
      </c>
      <c r="F1437" s="5" t="inlineStr">
        <is>
          <t>EVTX</t>
        </is>
      </c>
      <c r="G1437" s="5" t="inlineStr">
        <is>
          <t>PASS</t>
        </is>
      </c>
      <c r="H1437" s="5" t="inlineStr">
        <is>
          <t>No</t>
        </is>
      </c>
      <c r="I1437" s="5" t="inlineStr"/>
      <c r="J1437" s="5" t="inlineStr"/>
      <c r="K1437" s="5" t="inlineStr"/>
    </row>
    <row r="1438">
      <c r="A1438" s="5" t="n">
        <v>104273</v>
      </c>
      <c r="B1438" s="5" t="inlineStr">
        <is>
          <t>persistence</t>
        </is>
      </c>
      <c r="C1438" s="5" t="inlineStr">
        <is>
          <t>T1543.003</t>
        </is>
      </c>
      <c r="D1438" s="5" t="n">
        <v>9</v>
      </c>
      <c r="E1438" s="5" t="inlineStr">
        <is>
          <t>medium</t>
        </is>
      </c>
      <c r="F1438" s="5" t="inlineStr">
        <is>
          <t>EVTX</t>
        </is>
      </c>
      <c r="G1438" s="5" t="inlineStr">
        <is>
          <t>PASS</t>
        </is>
      </c>
      <c r="H1438" s="5" t="inlineStr">
        <is>
          <t>No</t>
        </is>
      </c>
      <c r="I1438" s="5" t="inlineStr"/>
      <c r="J1438" s="5" t="inlineStr"/>
      <c r="K1438" s="5" t="inlineStr"/>
    </row>
    <row r="1439">
      <c r="A1439" s="5" t="n">
        <v>104274</v>
      </c>
      <c r="B1439" s="5" t="inlineStr">
        <is>
          <t>persistence</t>
        </is>
      </c>
      <c r="C1439" s="5" t="inlineStr">
        <is>
          <t>T1543.003</t>
        </is>
      </c>
      <c r="D1439" s="5" t="n">
        <v>9</v>
      </c>
      <c r="E1439" s="5" t="inlineStr">
        <is>
          <t>medium</t>
        </is>
      </c>
      <c r="F1439" s="5" t="inlineStr">
        <is>
          <t>EVTX</t>
        </is>
      </c>
      <c r="G1439" s="5" t="inlineStr">
        <is>
          <t>PASS</t>
        </is>
      </c>
      <c r="H1439" s="5" t="inlineStr">
        <is>
          <t>No</t>
        </is>
      </c>
      <c r="I1439" s="5" t="inlineStr"/>
      <c r="J1439" s="5" t="inlineStr"/>
      <c r="K1439" s="5" t="inlineStr"/>
    </row>
    <row r="1440">
      <c r="A1440" s="5" t="n">
        <v>104275</v>
      </c>
      <c r="B1440" s="5" t="inlineStr">
        <is>
          <t>persistence</t>
        </is>
      </c>
      <c r="C1440" s="5" t="inlineStr">
        <is>
          <t>T1543.003</t>
        </is>
      </c>
      <c r="D1440" s="5" t="n">
        <v>9</v>
      </c>
      <c r="E1440" s="5" t="inlineStr">
        <is>
          <t>medium</t>
        </is>
      </c>
      <c r="F1440" s="5" t="inlineStr">
        <is>
          <t>EVTX</t>
        </is>
      </c>
      <c r="G1440" s="5" t="inlineStr">
        <is>
          <t>PASS</t>
        </is>
      </c>
      <c r="H1440" s="5" t="inlineStr">
        <is>
          <t>No</t>
        </is>
      </c>
      <c r="I1440" s="5" t="inlineStr"/>
      <c r="J1440" s="5" t="inlineStr"/>
      <c r="K1440" s="5" t="inlineStr"/>
    </row>
    <row r="1441">
      <c r="A1441" s="5" t="n">
        <v>104276</v>
      </c>
      <c r="B1441" s="5" t="inlineStr">
        <is>
          <t>persistence</t>
        </is>
      </c>
      <c r="C1441" s="5" t="inlineStr">
        <is>
          <t>T1543.003</t>
        </is>
      </c>
      <c r="D1441" s="5" t="n">
        <v>9</v>
      </c>
      <c r="E1441" s="5" t="inlineStr">
        <is>
          <t>medium</t>
        </is>
      </c>
      <c r="F1441" s="5" t="inlineStr">
        <is>
          <t>EVTX</t>
        </is>
      </c>
      <c r="G1441" s="5" t="inlineStr">
        <is>
          <t>PASS</t>
        </is>
      </c>
      <c r="H1441" s="5" t="inlineStr">
        <is>
          <t>No</t>
        </is>
      </c>
      <c r="I1441" s="5" t="inlineStr"/>
      <c r="J1441" s="5" t="inlineStr"/>
      <c r="K1441" s="5" t="inlineStr"/>
    </row>
    <row r="1442">
      <c r="A1442" s="5" t="n">
        <v>104277</v>
      </c>
      <c r="B1442" s="5" t="inlineStr">
        <is>
          <t>persistence</t>
        </is>
      </c>
      <c r="C1442" s="5" t="inlineStr">
        <is>
          <t>T1543.003</t>
        </is>
      </c>
      <c r="D1442" s="5" t="n">
        <v>9</v>
      </c>
      <c r="E1442" s="5" t="inlineStr">
        <is>
          <t>medium</t>
        </is>
      </c>
      <c r="F1442" s="5" t="inlineStr">
        <is>
          <t>EVTX</t>
        </is>
      </c>
      <c r="G1442" s="5" t="inlineStr">
        <is>
          <t>PASS</t>
        </is>
      </c>
      <c r="H1442" s="5" t="inlineStr">
        <is>
          <t>No</t>
        </is>
      </c>
      <c r="I1442" s="5" t="inlineStr"/>
      <c r="J1442" s="5" t="inlineStr"/>
      <c r="K1442" s="5" t="inlineStr"/>
    </row>
    <row r="1443">
      <c r="A1443" s="5" t="n">
        <v>104278</v>
      </c>
      <c r="B1443" s="5" t="inlineStr">
        <is>
          <t>persistence</t>
        </is>
      </c>
      <c r="C1443" s="5" t="inlineStr">
        <is>
          <t>T1543.003</t>
        </is>
      </c>
      <c r="D1443" s="5" t="n">
        <v>9</v>
      </c>
      <c r="E1443" s="5" t="inlineStr">
        <is>
          <t>medium</t>
        </is>
      </c>
      <c r="F1443" s="5" t="inlineStr">
        <is>
          <t>EVTX</t>
        </is>
      </c>
      <c r="G1443" s="5" t="inlineStr">
        <is>
          <t>PASS</t>
        </is>
      </c>
      <c r="H1443" s="5" t="inlineStr">
        <is>
          <t>No</t>
        </is>
      </c>
      <c r="I1443" s="5" t="inlineStr"/>
      <c r="J1443" s="5" t="inlineStr"/>
      <c r="K1443" s="5" t="inlineStr"/>
    </row>
    <row r="1444">
      <c r="A1444" s="5" t="n">
        <v>104279</v>
      </c>
      <c r="B1444" s="5" t="inlineStr">
        <is>
          <t>persistence</t>
        </is>
      </c>
      <c r="C1444" s="5" t="inlineStr">
        <is>
          <t>T1543.003</t>
        </is>
      </c>
      <c r="D1444" s="5" t="n">
        <v>9</v>
      </c>
      <c r="E1444" s="5" t="inlineStr">
        <is>
          <t>medium</t>
        </is>
      </c>
      <c r="F1444" s="5" t="inlineStr">
        <is>
          <t>EVTX</t>
        </is>
      </c>
      <c r="G1444" s="5" t="inlineStr">
        <is>
          <t>PASS</t>
        </is>
      </c>
      <c r="H1444" s="5" t="inlineStr">
        <is>
          <t>No</t>
        </is>
      </c>
      <c r="I1444" s="5" t="inlineStr"/>
      <c r="J1444" s="5" t="inlineStr"/>
      <c r="K1444" s="5" t="inlineStr"/>
    </row>
    <row r="1445">
      <c r="A1445" s="5" t="n">
        <v>104280</v>
      </c>
      <c r="B1445" s="5" t="inlineStr">
        <is>
          <t>persistence</t>
        </is>
      </c>
      <c r="C1445" s="5" t="inlineStr">
        <is>
          <t>T1543.003</t>
        </is>
      </c>
      <c r="D1445" s="5" t="n">
        <v>9</v>
      </c>
      <c r="E1445" s="5" t="inlineStr">
        <is>
          <t>medium</t>
        </is>
      </c>
      <c r="F1445" s="5" t="inlineStr">
        <is>
          <t>EVTX</t>
        </is>
      </c>
      <c r="G1445" s="5" t="inlineStr">
        <is>
          <t>PASS</t>
        </is>
      </c>
      <c r="H1445" s="5" t="inlineStr">
        <is>
          <t>No</t>
        </is>
      </c>
      <c r="I1445" s="5" t="inlineStr"/>
      <c r="J1445" s="5" t="inlineStr"/>
      <c r="K1445" s="5" t="inlineStr"/>
    </row>
    <row r="1446">
      <c r="A1446" s="5" t="n">
        <v>104281</v>
      </c>
      <c r="B1446" s="5" t="inlineStr">
        <is>
          <t>persistence</t>
        </is>
      </c>
      <c r="C1446" s="5" t="inlineStr">
        <is>
          <t>T1543.003</t>
        </is>
      </c>
      <c r="D1446" s="5" t="n">
        <v>9</v>
      </c>
      <c r="E1446" s="5" t="inlineStr">
        <is>
          <t>medium</t>
        </is>
      </c>
      <c r="F1446" s="5" t="inlineStr">
        <is>
          <t>EVTX</t>
        </is>
      </c>
      <c r="G1446" s="5" t="inlineStr">
        <is>
          <t>PASS</t>
        </is>
      </c>
      <c r="H1446" s="5" t="inlineStr">
        <is>
          <t>No</t>
        </is>
      </c>
      <c r="I1446" s="5" t="inlineStr"/>
      <c r="J1446" s="5" t="inlineStr"/>
      <c r="K1446" s="5" t="inlineStr"/>
    </row>
    <row r="1447">
      <c r="A1447" s="5" t="n">
        <v>104282</v>
      </c>
      <c r="B1447" s="5" t="inlineStr">
        <is>
          <t>persistence</t>
        </is>
      </c>
      <c r="C1447" s="5" t="inlineStr">
        <is>
          <t>T1543.003</t>
        </is>
      </c>
      <c r="D1447" s="5" t="n">
        <v>9</v>
      </c>
      <c r="E1447" s="5" t="inlineStr">
        <is>
          <t>medium</t>
        </is>
      </c>
      <c r="F1447" s="5" t="inlineStr">
        <is>
          <t>EVTX</t>
        </is>
      </c>
      <c r="G1447" s="5" t="inlineStr">
        <is>
          <t>PASS</t>
        </is>
      </c>
      <c r="H1447" s="5" t="inlineStr">
        <is>
          <t>No</t>
        </is>
      </c>
      <c r="I1447" s="5" t="inlineStr"/>
      <c r="J1447" s="5" t="inlineStr"/>
      <c r="K1447" s="5" t="inlineStr"/>
    </row>
    <row r="1448">
      <c r="A1448" s="5" t="n">
        <v>104283</v>
      </c>
      <c r="B1448" s="5" t="inlineStr">
        <is>
          <t>persistence</t>
        </is>
      </c>
      <c r="C1448" s="5" t="inlineStr">
        <is>
          <t>T1543.003</t>
        </is>
      </c>
      <c r="D1448" s="5" t="n">
        <v>9</v>
      </c>
      <c r="E1448" s="5" t="inlineStr">
        <is>
          <t>medium</t>
        </is>
      </c>
      <c r="F1448" s="5" t="inlineStr">
        <is>
          <t>EVTX</t>
        </is>
      </c>
      <c r="G1448" s="5" t="inlineStr">
        <is>
          <t>PASS</t>
        </is>
      </c>
      <c r="H1448" s="5" t="inlineStr">
        <is>
          <t>No</t>
        </is>
      </c>
      <c r="I1448" s="5" t="inlineStr"/>
      <c r="J1448" s="5" t="inlineStr"/>
      <c r="K1448" s="5" t="inlineStr"/>
    </row>
    <row r="1449">
      <c r="A1449" s="5" t="n">
        <v>104284</v>
      </c>
      <c r="B1449" s="5" t="inlineStr">
        <is>
          <t>persistence</t>
        </is>
      </c>
      <c r="C1449" s="5" t="inlineStr">
        <is>
          <t>T1543.003</t>
        </is>
      </c>
      <c r="D1449" s="5" t="n">
        <v>9</v>
      </c>
      <c r="E1449" s="5" t="inlineStr">
        <is>
          <t>medium</t>
        </is>
      </c>
      <c r="F1449" s="5" t="inlineStr">
        <is>
          <t>EVTX</t>
        </is>
      </c>
      <c r="G1449" s="5" t="inlineStr">
        <is>
          <t>PASS</t>
        </is>
      </c>
      <c r="H1449" s="5" t="inlineStr">
        <is>
          <t>No</t>
        </is>
      </c>
      <c r="I1449" s="5" t="inlineStr"/>
      <c r="J1449" s="5" t="inlineStr"/>
      <c r="K1449" s="5" t="inlineStr"/>
    </row>
    <row r="1450">
      <c r="A1450" s="5" t="n">
        <v>104285</v>
      </c>
      <c r="B1450" s="5" t="inlineStr">
        <is>
          <t>persistence</t>
        </is>
      </c>
      <c r="C1450" s="5" t="inlineStr">
        <is>
          <t>T1543.003</t>
        </is>
      </c>
      <c r="D1450" s="5" t="n">
        <v>9</v>
      </c>
      <c r="E1450" s="5" t="inlineStr">
        <is>
          <t>medium</t>
        </is>
      </c>
      <c r="F1450" s="5" t="inlineStr">
        <is>
          <t>EVTX</t>
        </is>
      </c>
      <c r="G1450" s="5" t="inlineStr">
        <is>
          <t>PASS</t>
        </is>
      </c>
      <c r="H1450" s="5" t="inlineStr">
        <is>
          <t>No</t>
        </is>
      </c>
      <c r="I1450" s="5" t="inlineStr"/>
      <c r="J1450" s="5" t="inlineStr"/>
      <c r="K1450" s="5" t="inlineStr"/>
    </row>
    <row r="1451">
      <c r="A1451" s="5" t="n">
        <v>104286</v>
      </c>
      <c r="B1451" s="5" t="inlineStr">
        <is>
          <t>persistence</t>
        </is>
      </c>
      <c r="C1451" s="5" t="inlineStr">
        <is>
          <t>T1543.003</t>
        </is>
      </c>
      <c r="D1451" s="5" t="n">
        <v>9</v>
      </c>
      <c r="E1451" s="5" t="inlineStr">
        <is>
          <t>medium</t>
        </is>
      </c>
      <c r="F1451" s="5" t="inlineStr">
        <is>
          <t>EVTX</t>
        </is>
      </c>
      <c r="G1451" s="5" t="inlineStr">
        <is>
          <t>PASS</t>
        </is>
      </c>
      <c r="H1451" s="5" t="inlineStr">
        <is>
          <t>No</t>
        </is>
      </c>
      <c r="I1451" s="5" t="inlineStr"/>
      <c r="J1451" s="5" t="inlineStr"/>
      <c r="K1451" s="5" t="inlineStr"/>
    </row>
    <row r="1452">
      <c r="A1452" s="5" t="n">
        <v>104287</v>
      </c>
      <c r="B1452" s="5" t="inlineStr">
        <is>
          <t>persistence</t>
        </is>
      </c>
      <c r="C1452" s="5" t="inlineStr">
        <is>
          <t>T1543.003</t>
        </is>
      </c>
      <c r="D1452" s="5" t="n">
        <v>9</v>
      </c>
      <c r="E1452" s="5" t="inlineStr">
        <is>
          <t>medium</t>
        </is>
      </c>
      <c r="F1452" s="5" t="inlineStr">
        <is>
          <t>EVTX</t>
        </is>
      </c>
      <c r="G1452" s="5" t="inlineStr">
        <is>
          <t>PASS</t>
        </is>
      </c>
      <c r="H1452" s="5" t="inlineStr">
        <is>
          <t>No</t>
        </is>
      </c>
      <c r="I1452" s="5" t="inlineStr"/>
      <c r="J1452" s="5" t="inlineStr"/>
      <c r="K1452" s="5" t="inlineStr"/>
    </row>
    <row r="1453">
      <c r="A1453" s="5" t="n">
        <v>104288</v>
      </c>
      <c r="B1453" s="5" t="inlineStr">
        <is>
          <t>persistence</t>
        </is>
      </c>
      <c r="C1453" s="5" t="inlineStr">
        <is>
          <t>T1543.003</t>
        </is>
      </c>
      <c r="D1453" s="5" t="n">
        <v>9</v>
      </c>
      <c r="E1453" s="5" t="inlineStr">
        <is>
          <t>medium</t>
        </is>
      </c>
      <c r="F1453" s="5" t="inlineStr">
        <is>
          <t>EVTX</t>
        </is>
      </c>
      <c r="G1453" s="5" t="inlineStr">
        <is>
          <t>PASS</t>
        </is>
      </c>
      <c r="H1453" s="5" t="inlineStr">
        <is>
          <t>No</t>
        </is>
      </c>
      <c r="I1453" s="5" t="inlineStr"/>
      <c r="J1453" s="5" t="inlineStr"/>
      <c r="K1453" s="5" t="inlineStr"/>
    </row>
    <row r="1454">
      <c r="A1454" s="5" t="n">
        <v>104289</v>
      </c>
      <c r="B1454" s="5" t="inlineStr">
        <is>
          <t>persistence</t>
        </is>
      </c>
      <c r="C1454" s="5" t="inlineStr">
        <is>
          <t>T1543.003</t>
        </is>
      </c>
      <c r="D1454" s="5" t="n">
        <v>9</v>
      </c>
      <c r="E1454" s="5" t="inlineStr">
        <is>
          <t>medium</t>
        </is>
      </c>
      <c r="F1454" s="5" t="inlineStr">
        <is>
          <t>EVTX</t>
        </is>
      </c>
      <c r="G1454" s="5" t="inlineStr">
        <is>
          <t>PASS</t>
        </is>
      </c>
      <c r="H1454" s="5" t="inlineStr">
        <is>
          <t>No</t>
        </is>
      </c>
      <c r="I1454" s="5" t="inlineStr"/>
      <c r="J1454" s="5" t="inlineStr"/>
      <c r="K1454" s="5" t="inlineStr"/>
    </row>
    <row r="1455">
      <c r="A1455" s="5" t="n">
        <v>104290</v>
      </c>
      <c r="B1455" s="5" t="inlineStr">
        <is>
          <t>persistence</t>
        </is>
      </c>
      <c r="C1455" s="5" t="inlineStr">
        <is>
          <t>T1543.003</t>
        </is>
      </c>
      <c r="D1455" s="5" t="n">
        <v>9</v>
      </c>
      <c r="E1455" s="5" t="inlineStr">
        <is>
          <t>medium</t>
        </is>
      </c>
      <c r="F1455" s="5" t="inlineStr">
        <is>
          <t>EVTX</t>
        </is>
      </c>
      <c r="G1455" s="5" t="inlineStr">
        <is>
          <t>PASS</t>
        </is>
      </c>
      <c r="H1455" s="5" t="inlineStr">
        <is>
          <t>No</t>
        </is>
      </c>
      <c r="I1455" s="5" t="inlineStr"/>
      <c r="J1455" s="5" t="inlineStr"/>
      <c r="K1455" s="5" t="inlineStr"/>
    </row>
    <row r="1456">
      <c r="A1456" s="5" t="n">
        <v>104291</v>
      </c>
      <c r="B1456" s="5" t="inlineStr">
        <is>
          <t>persistence</t>
        </is>
      </c>
      <c r="C1456" s="5" t="inlineStr">
        <is>
          <t>T1543.003</t>
        </is>
      </c>
      <c r="D1456" s="5" t="n">
        <v>9</v>
      </c>
      <c r="E1456" s="5" t="inlineStr">
        <is>
          <t>medium</t>
        </is>
      </c>
      <c r="F1456" s="5" t="inlineStr">
        <is>
          <t>EVTX</t>
        </is>
      </c>
      <c r="G1456" s="5" t="inlineStr">
        <is>
          <t>PASS</t>
        </is>
      </c>
      <c r="H1456" s="5" t="inlineStr">
        <is>
          <t>No</t>
        </is>
      </c>
      <c r="I1456" s="5" t="inlineStr"/>
      <c r="J1456" s="5" t="inlineStr"/>
      <c r="K1456" s="5" t="inlineStr"/>
    </row>
    <row r="1457">
      <c r="A1457" s="5" t="n">
        <v>104292</v>
      </c>
      <c r="B1457" s="5" t="inlineStr">
        <is>
          <t>persistence</t>
        </is>
      </c>
      <c r="C1457" s="5" t="inlineStr">
        <is>
          <t>T1543.003</t>
        </is>
      </c>
      <c r="D1457" s="5" t="n">
        <v>9</v>
      </c>
      <c r="E1457" s="5" t="inlineStr">
        <is>
          <t>medium</t>
        </is>
      </c>
      <c r="F1457" s="5" t="inlineStr">
        <is>
          <t>EVTX</t>
        </is>
      </c>
      <c r="G1457" s="5" t="inlineStr">
        <is>
          <t>PASS</t>
        </is>
      </c>
      <c r="H1457" s="5" t="inlineStr">
        <is>
          <t>No</t>
        </is>
      </c>
      <c r="I1457" s="5" t="inlineStr"/>
      <c r="J1457" s="5" t="inlineStr"/>
      <c r="K1457" s="5" t="inlineStr"/>
    </row>
    <row r="1458">
      <c r="A1458" s="5" t="n">
        <v>104293</v>
      </c>
      <c r="B1458" s="5" t="inlineStr">
        <is>
          <t>persistence</t>
        </is>
      </c>
      <c r="C1458" s="5" t="inlineStr">
        <is>
          <t>T1543.003</t>
        </is>
      </c>
      <c r="D1458" s="5" t="n">
        <v>9</v>
      </c>
      <c r="E1458" s="5" t="inlineStr">
        <is>
          <t>medium</t>
        </is>
      </c>
      <c r="F1458" s="5" t="inlineStr">
        <is>
          <t>EVTX</t>
        </is>
      </c>
      <c r="G1458" s="5" t="inlineStr">
        <is>
          <t>PASS</t>
        </is>
      </c>
      <c r="H1458" s="5" t="inlineStr">
        <is>
          <t>No</t>
        </is>
      </c>
      <c r="I1458" s="5" t="inlineStr"/>
      <c r="J1458" s="5" t="inlineStr"/>
      <c r="K1458" s="5" t="inlineStr"/>
    </row>
    <row r="1459">
      <c r="A1459" s="5" t="n">
        <v>104294</v>
      </c>
      <c r="B1459" s="5" t="inlineStr">
        <is>
          <t>persistence</t>
        </is>
      </c>
      <c r="C1459" s="5" t="inlineStr">
        <is>
          <t>T1543.003</t>
        </is>
      </c>
      <c r="D1459" s="5" t="n">
        <v>9</v>
      </c>
      <c r="E1459" s="5" t="inlineStr">
        <is>
          <t>medium</t>
        </is>
      </c>
      <c r="F1459" s="5" t="inlineStr">
        <is>
          <t>EVTX</t>
        </is>
      </c>
      <c r="G1459" s="5" t="inlineStr">
        <is>
          <t>PASS</t>
        </is>
      </c>
      <c r="H1459" s="5" t="inlineStr">
        <is>
          <t>No</t>
        </is>
      </c>
      <c r="I1459" s="5" t="inlineStr"/>
      <c r="J1459" s="5" t="inlineStr"/>
      <c r="K1459" s="5" t="inlineStr"/>
    </row>
    <row r="1460">
      <c r="A1460" s="5" t="n">
        <v>104295</v>
      </c>
      <c r="B1460" s="5" t="inlineStr">
        <is>
          <t>persistence</t>
        </is>
      </c>
      <c r="C1460" s="5" t="inlineStr">
        <is>
          <t>T1543.003</t>
        </is>
      </c>
      <c r="D1460" s="5" t="n">
        <v>9</v>
      </c>
      <c r="E1460" s="5" t="inlineStr">
        <is>
          <t>medium</t>
        </is>
      </c>
      <c r="F1460" s="5" t="inlineStr">
        <is>
          <t>EVTX</t>
        </is>
      </c>
      <c r="G1460" s="5" t="inlineStr">
        <is>
          <t>PASS</t>
        </is>
      </c>
      <c r="H1460" s="5" t="inlineStr">
        <is>
          <t>No</t>
        </is>
      </c>
      <c r="I1460" s="5" t="inlineStr"/>
      <c r="J1460" s="5" t="inlineStr"/>
      <c r="K1460" s="5" t="inlineStr"/>
    </row>
    <row r="1461">
      <c r="A1461" s="5" t="n">
        <v>104296</v>
      </c>
      <c r="B1461" s="5" t="inlineStr">
        <is>
          <t>persistence</t>
        </is>
      </c>
      <c r="C1461" s="5" t="inlineStr">
        <is>
          <t>T1543.003</t>
        </is>
      </c>
      <c r="D1461" s="5" t="n">
        <v>9</v>
      </c>
      <c r="E1461" s="5" t="inlineStr">
        <is>
          <t>medium</t>
        </is>
      </c>
      <c r="F1461" s="5" t="inlineStr">
        <is>
          <t>EVTX</t>
        </is>
      </c>
      <c r="G1461" s="5" t="inlineStr">
        <is>
          <t>PASS</t>
        </is>
      </c>
      <c r="H1461" s="5" t="inlineStr">
        <is>
          <t>No</t>
        </is>
      </c>
      <c r="I1461" s="5" t="inlineStr"/>
      <c r="J1461" s="5" t="inlineStr"/>
      <c r="K1461" s="5" t="inlineStr"/>
    </row>
    <row r="1462">
      <c r="A1462" s="5" t="n">
        <v>104297</v>
      </c>
      <c r="B1462" s="5" t="inlineStr">
        <is>
          <t>persistence</t>
        </is>
      </c>
      <c r="C1462" s="5" t="inlineStr">
        <is>
          <t>T1543.003</t>
        </is>
      </c>
      <c r="D1462" s="5" t="n">
        <v>9</v>
      </c>
      <c r="E1462" s="5" t="inlineStr">
        <is>
          <t>medium</t>
        </is>
      </c>
      <c r="F1462" s="5" t="inlineStr">
        <is>
          <t>EVTX</t>
        </is>
      </c>
      <c r="G1462" s="5" t="inlineStr">
        <is>
          <t>PASS</t>
        </is>
      </c>
      <c r="H1462" s="5" t="inlineStr">
        <is>
          <t>No</t>
        </is>
      </c>
      <c r="I1462" s="5" t="inlineStr"/>
      <c r="J1462" s="5" t="inlineStr"/>
      <c r="K1462" s="5" t="inlineStr"/>
    </row>
    <row r="1463">
      <c r="A1463" s="5" t="n">
        <v>104298</v>
      </c>
      <c r="B1463" s="5" t="inlineStr">
        <is>
          <t>persistence</t>
        </is>
      </c>
      <c r="C1463" s="5" t="inlineStr">
        <is>
          <t>T1543.003</t>
        </is>
      </c>
      <c r="D1463" s="5" t="n">
        <v>9</v>
      </c>
      <c r="E1463" s="5" t="inlineStr">
        <is>
          <t>medium</t>
        </is>
      </c>
      <c r="F1463" s="5" t="inlineStr">
        <is>
          <t>EVTX</t>
        </is>
      </c>
      <c r="G1463" s="5" t="inlineStr">
        <is>
          <t>PASS</t>
        </is>
      </c>
      <c r="H1463" s="5" t="inlineStr">
        <is>
          <t>No</t>
        </is>
      </c>
      <c r="I1463" s="5" t="inlineStr"/>
      <c r="J1463" s="5" t="inlineStr"/>
      <c r="K1463" s="5" t="inlineStr"/>
    </row>
    <row r="1464">
      <c r="A1464" s="5" t="n">
        <v>104299</v>
      </c>
      <c r="B1464" s="5" t="inlineStr">
        <is>
          <t>persistence</t>
        </is>
      </c>
      <c r="C1464" s="5" t="inlineStr">
        <is>
          <t>T1543.003</t>
        </is>
      </c>
      <c r="D1464" s="5" t="n">
        <v>9</v>
      </c>
      <c r="E1464" s="5" t="inlineStr">
        <is>
          <t>medium</t>
        </is>
      </c>
      <c r="F1464" s="5" t="inlineStr">
        <is>
          <t>EVTX</t>
        </is>
      </c>
      <c r="G1464" s="5" t="inlineStr">
        <is>
          <t>FAIL</t>
        </is>
      </c>
      <c r="H1464" s="5" t="inlineStr">
        <is>
          <t>No</t>
        </is>
      </c>
      <c r="I1464" s="5" t="inlineStr"/>
      <c r="J1464" s="5" t="inlineStr"/>
      <c r="K1464" s="5" t="inlineStr"/>
    </row>
    <row r="1465">
      <c r="A1465" s="5" t="n">
        <v>104300</v>
      </c>
      <c r="B1465" s="5" t="inlineStr">
        <is>
          <t>persistence</t>
        </is>
      </c>
      <c r="C1465" s="5" t="inlineStr">
        <is>
          <t>T1543.003</t>
        </is>
      </c>
      <c r="D1465" s="5" t="n">
        <v>9</v>
      </c>
      <c r="E1465" s="5" t="inlineStr">
        <is>
          <t>medium</t>
        </is>
      </c>
      <c r="F1465" s="5" t="inlineStr">
        <is>
          <t>EVTX</t>
        </is>
      </c>
      <c r="G1465" s="5" t="inlineStr">
        <is>
          <t>FAIL</t>
        </is>
      </c>
      <c r="H1465" s="5" t="inlineStr">
        <is>
          <t>No</t>
        </is>
      </c>
      <c r="I1465" s="5" t="inlineStr"/>
      <c r="J1465" s="5" t="inlineStr"/>
      <c r="K1465" s="5" t="inlineStr"/>
    </row>
    <row r="1466">
      <c r="A1466" s="5" t="n">
        <v>104301</v>
      </c>
      <c r="B1466" s="5" t="inlineStr">
        <is>
          <t>persistence</t>
        </is>
      </c>
      <c r="C1466" s="5" t="inlineStr">
        <is>
          <t>T1543.003</t>
        </is>
      </c>
      <c r="D1466" s="5" t="n">
        <v>9</v>
      </c>
      <c r="E1466" s="5" t="inlineStr">
        <is>
          <t>medium</t>
        </is>
      </c>
      <c r="F1466" s="5" t="inlineStr">
        <is>
          <t>EVTX</t>
        </is>
      </c>
      <c r="G1466" s="5" t="inlineStr">
        <is>
          <t>PASS</t>
        </is>
      </c>
      <c r="H1466" s="5" t="inlineStr">
        <is>
          <t>No</t>
        </is>
      </c>
      <c r="I1466" s="5" t="inlineStr"/>
      <c r="J1466" s="5" t="inlineStr"/>
      <c r="K1466" s="5" t="inlineStr"/>
    </row>
    <row r="1467">
      <c r="A1467" s="5" t="n">
        <v>104302</v>
      </c>
      <c r="B1467" s="5" t="inlineStr">
        <is>
          <t>persistence</t>
        </is>
      </c>
      <c r="C1467" s="5" t="inlineStr">
        <is>
          <t>T1543.003</t>
        </is>
      </c>
      <c r="D1467" s="5" t="n">
        <v>9</v>
      </c>
      <c r="E1467" s="5" t="inlineStr">
        <is>
          <t>medium</t>
        </is>
      </c>
      <c r="F1467" s="5" t="inlineStr">
        <is>
          <t>EVTX</t>
        </is>
      </c>
      <c r="G1467" s="5" t="inlineStr">
        <is>
          <t>PASS</t>
        </is>
      </c>
      <c r="H1467" s="5" t="inlineStr">
        <is>
          <t>No</t>
        </is>
      </c>
      <c r="I1467" s="5" t="inlineStr"/>
      <c r="J1467" s="5" t="inlineStr"/>
      <c r="K1467" s="5" t="inlineStr"/>
    </row>
    <row r="1468">
      <c r="A1468" s="5" t="n">
        <v>104303</v>
      </c>
      <c r="B1468" s="5" t="inlineStr">
        <is>
          <t>persistence</t>
        </is>
      </c>
      <c r="C1468" s="5" t="inlineStr">
        <is>
          <t>T1543.003</t>
        </is>
      </c>
      <c r="D1468" s="5" t="n">
        <v>9</v>
      </c>
      <c r="E1468" s="5" t="inlineStr">
        <is>
          <t>medium</t>
        </is>
      </c>
      <c r="F1468" s="5" t="inlineStr">
        <is>
          <t>EVTX</t>
        </is>
      </c>
      <c r="G1468" s="5" t="inlineStr">
        <is>
          <t>PASS</t>
        </is>
      </c>
      <c r="H1468" s="5" t="inlineStr">
        <is>
          <t>No</t>
        </is>
      </c>
      <c r="I1468" s="5" t="inlineStr"/>
      <c r="J1468" s="5" t="inlineStr"/>
      <c r="K1468" s="5" t="inlineStr"/>
    </row>
    <row r="1469">
      <c r="A1469" s="5" t="n">
        <v>104304</v>
      </c>
      <c r="B1469" s="5" t="inlineStr">
        <is>
          <t>persistence</t>
        </is>
      </c>
      <c r="C1469" s="5" t="inlineStr">
        <is>
          <t>T1543.003</t>
        </is>
      </c>
      <c r="D1469" s="5" t="n">
        <v>9</v>
      </c>
      <c r="E1469" s="5" t="inlineStr">
        <is>
          <t>medium</t>
        </is>
      </c>
      <c r="F1469" s="5" t="inlineStr">
        <is>
          <t>EVTX</t>
        </is>
      </c>
      <c r="G1469" s="5" t="inlineStr">
        <is>
          <t>PASS</t>
        </is>
      </c>
      <c r="H1469" s="5" t="inlineStr">
        <is>
          <t>No</t>
        </is>
      </c>
      <c r="I1469" s="5" t="inlineStr"/>
      <c r="J1469" s="5" t="inlineStr"/>
      <c r="K1469" s="5" t="inlineStr"/>
    </row>
    <row r="1470">
      <c r="A1470" s="5" t="n">
        <v>104305</v>
      </c>
      <c r="B1470" s="5" t="inlineStr">
        <is>
          <t>persistence</t>
        </is>
      </c>
      <c r="C1470" s="5" t="inlineStr">
        <is>
          <t>T1543.003</t>
        </is>
      </c>
      <c r="D1470" s="5" t="n">
        <v>9</v>
      </c>
      <c r="E1470" s="5" t="inlineStr">
        <is>
          <t>medium</t>
        </is>
      </c>
      <c r="F1470" s="5" t="inlineStr">
        <is>
          <t>EVTX</t>
        </is>
      </c>
      <c r="G1470" s="5" t="inlineStr">
        <is>
          <t>PASS</t>
        </is>
      </c>
      <c r="H1470" s="5" t="inlineStr">
        <is>
          <t>No</t>
        </is>
      </c>
      <c r="I1470" s="5" t="inlineStr"/>
      <c r="J1470" s="5" t="inlineStr"/>
      <c r="K1470" s="5" t="inlineStr"/>
    </row>
    <row r="1471">
      <c r="A1471" s="5" t="n">
        <v>104306</v>
      </c>
      <c r="B1471" s="5" t="inlineStr">
        <is>
          <t>persistence</t>
        </is>
      </c>
      <c r="C1471" s="5" t="inlineStr">
        <is>
          <t>T1543.003</t>
        </is>
      </c>
      <c r="D1471" s="5" t="n">
        <v>9</v>
      </c>
      <c r="E1471" s="5" t="inlineStr">
        <is>
          <t>medium</t>
        </is>
      </c>
      <c r="F1471" s="5" t="inlineStr">
        <is>
          <t>EVTX</t>
        </is>
      </c>
      <c r="G1471" s="5" t="inlineStr">
        <is>
          <t>PASS</t>
        </is>
      </c>
      <c r="H1471" s="5" t="inlineStr">
        <is>
          <t>No</t>
        </is>
      </c>
      <c r="I1471" s="5" t="inlineStr"/>
      <c r="J1471" s="5" t="inlineStr"/>
      <c r="K1471" s="5" t="inlineStr"/>
    </row>
    <row r="1472">
      <c r="A1472" s="5" t="n">
        <v>104307</v>
      </c>
      <c r="B1472" s="5" t="inlineStr">
        <is>
          <t>persistence</t>
        </is>
      </c>
      <c r="C1472" s="5" t="inlineStr">
        <is>
          <t>T1543.003</t>
        </is>
      </c>
      <c r="D1472" s="5" t="n">
        <v>9</v>
      </c>
      <c r="E1472" s="5" t="inlineStr">
        <is>
          <t>medium</t>
        </is>
      </c>
      <c r="F1472" s="5" t="inlineStr">
        <is>
          <t>EVTX</t>
        </is>
      </c>
      <c r="G1472" s="5" t="inlineStr">
        <is>
          <t>PASS</t>
        </is>
      </c>
      <c r="H1472" s="5" t="inlineStr">
        <is>
          <t>No</t>
        </is>
      </c>
      <c r="I1472" s="5" t="inlineStr"/>
      <c r="J1472" s="5" t="inlineStr"/>
      <c r="K1472" s="5" t="inlineStr"/>
    </row>
    <row r="1473">
      <c r="A1473" s="5" t="n">
        <v>104308</v>
      </c>
      <c r="B1473" s="5" t="inlineStr">
        <is>
          <t>persistence</t>
        </is>
      </c>
      <c r="C1473" s="5" t="inlineStr">
        <is>
          <t>T1543.003</t>
        </is>
      </c>
      <c r="D1473" s="5" t="n">
        <v>9</v>
      </c>
      <c r="E1473" s="5" t="inlineStr">
        <is>
          <t>medium</t>
        </is>
      </c>
      <c r="F1473" s="5" t="inlineStr">
        <is>
          <t>EVTX</t>
        </is>
      </c>
      <c r="G1473" s="5" t="inlineStr">
        <is>
          <t>PASS</t>
        </is>
      </c>
      <c r="H1473" s="5" t="inlineStr">
        <is>
          <t>No</t>
        </is>
      </c>
      <c r="I1473" s="5" t="inlineStr"/>
      <c r="J1473" s="5" t="inlineStr"/>
      <c r="K1473" s="5" t="inlineStr"/>
    </row>
    <row r="1474">
      <c r="A1474" s="5" t="n">
        <v>104309</v>
      </c>
      <c r="B1474" s="5" t="inlineStr">
        <is>
          <t>persistence</t>
        </is>
      </c>
      <c r="C1474" s="5" t="inlineStr">
        <is>
          <t>T1543.003</t>
        </is>
      </c>
      <c r="D1474" s="5" t="n">
        <v>9</v>
      </c>
      <c r="E1474" s="5" t="inlineStr">
        <is>
          <t>medium</t>
        </is>
      </c>
      <c r="F1474" s="5" t="inlineStr">
        <is>
          <t>EVTX</t>
        </is>
      </c>
      <c r="G1474" s="5" t="inlineStr">
        <is>
          <t>PASS</t>
        </is>
      </c>
      <c r="H1474" s="5" t="inlineStr">
        <is>
          <t>No</t>
        </is>
      </c>
      <c r="I1474" s="5" t="inlineStr"/>
      <c r="J1474" s="5" t="inlineStr"/>
      <c r="K1474" s="5" t="inlineStr"/>
    </row>
    <row r="1475">
      <c r="A1475" s="5" t="n">
        <v>104310</v>
      </c>
      <c r="B1475" s="5" t="inlineStr">
        <is>
          <t>persistence</t>
        </is>
      </c>
      <c r="C1475" s="5" t="inlineStr">
        <is>
          <t>T1543.003</t>
        </is>
      </c>
      <c r="D1475" s="5" t="n">
        <v>9</v>
      </c>
      <c r="E1475" s="5" t="inlineStr">
        <is>
          <t>medium</t>
        </is>
      </c>
      <c r="F1475" s="5" t="inlineStr">
        <is>
          <t>EVTX</t>
        </is>
      </c>
      <c r="G1475" s="5" t="inlineStr">
        <is>
          <t>PASS</t>
        </is>
      </c>
      <c r="H1475" s="5" t="inlineStr">
        <is>
          <t>No</t>
        </is>
      </c>
      <c r="I1475" s="5" t="inlineStr"/>
      <c r="J1475" s="5" t="inlineStr"/>
      <c r="K1475" s="5" t="inlineStr"/>
    </row>
    <row r="1476">
      <c r="A1476" s="5" t="n">
        <v>104311</v>
      </c>
      <c r="B1476" s="5" t="inlineStr">
        <is>
          <t>persistence</t>
        </is>
      </c>
      <c r="C1476" s="5" t="inlineStr">
        <is>
          <t>T1543.003</t>
        </is>
      </c>
      <c r="D1476" s="5" t="n">
        <v>9</v>
      </c>
      <c r="E1476" s="5" t="inlineStr">
        <is>
          <t>medium</t>
        </is>
      </c>
      <c r="F1476" s="5" t="inlineStr">
        <is>
          <t>EVTX</t>
        </is>
      </c>
      <c r="G1476" s="5" t="inlineStr">
        <is>
          <t>PASS</t>
        </is>
      </c>
      <c r="H1476" s="5" t="inlineStr">
        <is>
          <t>No</t>
        </is>
      </c>
      <c r="I1476" s="5" t="inlineStr"/>
      <c r="J1476" s="5" t="inlineStr"/>
      <c r="K1476" s="5" t="inlineStr"/>
    </row>
    <row r="1477">
      <c r="A1477" s="5" t="n">
        <v>104312</v>
      </c>
      <c r="B1477" s="5" t="inlineStr">
        <is>
          <t>persistence</t>
        </is>
      </c>
      <c r="C1477" s="5" t="inlineStr">
        <is>
          <t>T1543.003</t>
        </is>
      </c>
      <c r="D1477" s="5" t="n">
        <v>9</v>
      </c>
      <c r="E1477" s="5" t="inlineStr">
        <is>
          <t>medium</t>
        </is>
      </c>
      <c r="F1477" s="5" t="inlineStr">
        <is>
          <t>EVTX</t>
        </is>
      </c>
      <c r="G1477" s="5" t="inlineStr">
        <is>
          <t>PASS</t>
        </is>
      </c>
      <c r="H1477" s="5" t="inlineStr">
        <is>
          <t>No</t>
        </is>
      </c>
      <c r="I1477" s="5" t="inlineStr"/>
      <c r="J1477" s="5" t="inlineStr"/>
      <c r="K1477" s="5" t="inlineStr"/>
    </row>
    <row r="1478">
      <c r="A1478" s="5" t="n">
        <v>104313</v>
      </c>
      <c r="B1478" s="5" t="inlineStr">
        <is>
          <t>persistence</t>
        </is>
      </c>
      <c r="C1478" s="5" t="inlineStr">
        <is>
          <t>T1543.003</t>
        </is>
      </c>
      <c r="D1478" s="5" t="n">
        <v>9</v>
      </c>
      <c r="E1478" s="5" t="inlineStr">
        <is>
          <t>medium</t>
        </is>
      </c>
      <c r="F1478" s="5" t="inlineStr">
        <is>
          <t>EVTX</t>
        </is>
      </c>
      <c r="G1478" s="5" t="inlineStr">
        <is>
          <t>PASS</t>
        </is>
      </c>
      <c r="H1478" s="5" t="inlineStr">
        <is>
          <t>No</t>
        </is>
      </c>
      <c r="I1478" s="5" t="inlineStr"/>
      <c r="J1478" s="5" t="inlineStr"/>
      <c r="K1478" s="5" t="inlineStr"/>
    </row>
    <row r="1479">
      <c r="A1479" s="5" t="n">
        <v>104314</v>
      </c>
      <c r="B1479" s="5" t="inlineStr">
        <is>
          <t>persistence</t>
        </is>
      </c>
      <c r="C1479" s="5" t="inlineStr">
        <is>
          <t>T1543.003</t>
        </is>
      </c>
      <c r="D1479" s="5" t="n">
        <v>9</v>
      </c>
      <c r="E1479" s="5" t="inlineStr">
        <is>
          <t>medium</t>
        </is>
      </c>
      <c r="F1479" s="5" t="inlineStr">
        <is>
          <t>EVTX</t>
        </is>
      </c>
      <c r="G1479" s="5" t="inlineStr">
        <is>
          <t>PASS</t>
        </is>
      </c>
      <c r="H1479" s="5" t="inlineStr">
        <is>
          <t>No</t>
        </is>
      </c>
      <c r="I1479" s="5" t="inlineStr"/>
      <c r="J1479" s="5" t="inlineStr"/>
      <c r="K1479" s="5" t="inlineStr"/>
    </row>
    <row r="1480">
      <c r="A1480" s="5" t="n">
        <v>104315</v>
      </c>
      <c r="B1480" s="5" t="inlineStr">
        <is>
          <t>persistence</t>
        </is>
      </c>
      <c r="C1480" s="5" t="inlineStr">
        <is>
          <t>T1543.003</t>
        </is>
      </c>
      <c r="D1480" s="5" t="n">
        <v>9</v>
      </c>
      <c r="E1480" s="5" t="inlineStr">
        <is>
          <t>medium</t>
        </is>
      </c>
      <c r="F1480" s="5" t="inlineStr">
        <is>
          <t>EVTX</t>
        </is>
      </c>
      <c r="G1480" s="5" t="inlineStr">
        <is>
          <t>PASS</t>
        </is>
      </c>
      <c r="H1480" s="5" t="inlineStr">
        <is>
          <t>No</t>
        </is>
      </c>
      <c r="I1480" s="5" t="inlineStr"/>
      <c r="J1480" s="5" t="inlineStr"/>
      <c r="K1480" s="5" t="inlineStr"/>
    </row>
    <row r="1481">
      <c r="A1481" s="5" t="n">
        <v>104316</v>
      </c>
      <c r="B1481" s="5" t="inlineStr">
        <is>
          <t>persistence</t>
        </is>
      </c>
      <c r="C1481" s="5" t="inlineStr">
        <is>
          <t>T1543.003</t>
        </is>
      </c>
      <c r="D1481" s="5" t="n">
        <v>9</v>
      </c>
      <c r="E1481" s="5" t="inlineStr">
        <is>
          <t>medium</t>
        </is>
      </c>
      <c r="F1481" s="5" t="inlineStr">
        <is>
          <t>EVTX</t>
        </is>
      </c>
      <c r="G1481" s="5" t="inlineStr">
        <is>
          <t>PASS</t>
        </is>
      </c>
      <c r="H1481" s="5" t="inlineStr">
        <is>
          <t>No</t>
        </is>
      </c>
      <c r="I1481" s="5" t="inlineStr"/>
      <c r="J1481" s="5" t="inlineStr"/>
      <c r="K1481" s="5" t="inlineStr"/>
    </row>
    <row r="1482">
      <c r="A1482" s="5" t="n">
        <v>104317</v>
      </c>
      <c r="B1482" s="5" t="inlineStr">
        <is>
          <t>persistence</t>
        </is>
      </c>
      <c r="C1482" s="5" t="inlineStr">
        <is>
          <t>T1543.003</t>
        </is>
      </c>
      <c r="D1482" s="5" t="n">
        <v>9</v>
      </c>
      <c r="E1482" s="5" t="inlineStr">
        <is>
          <t>medium</t>
        </is>
      </c>
      <c r="F1482" s="5" t="inlineStr">
        <is>
          <t>EVTX</t>
        </is>
      </c>
      <c r="G1482" s="5" t="inlineStr">
        <is>
          <t>PASS</t>
        </is>
      </c>
      <c r="H1482" s="5" t="inlineStr">
        <is>
          <t>No</t>
        </is>
      </c>
      <c r="I1482" s="5" t="inlineStr"/>
      <c r="J1482" s="5" t="inlineStr"/>
      <c r="K1482" s="5" t="inlineStr"/>
    </row>
    <row r="1483">
      <c r="A1483" s="5" t="n">
        <v>104318</v>
      </c>
      <c r="B1483" s="5" t="inlineStr">
        <is>
          <t>persistence</t>
        </is>
      </c>
      <c r="C1483" s="5" t="inlineStr">
        <is>
          <t>T1543.003</t>
        </is>
      </c>
      <c r="D1483" s="5" t="n">
        <v>9</v>
      </c>
      <c r="E1483" s="5" t="inlineStr">
        <is>
          <t>medium</t>
        </is>
      </c>
      <c r="F1483" s="5" t="inlineStr">
        <is>
          <t>EVTX</t>
        </is>
      </c>
      <c r="G1483" s="5" t="inlineStr">
        <is>
          <t>PASS</t>
        </is>
      </c>
      <c r="H1483" s="5" t="inlineStr">
        <is>
          <t>No</t>
        </is>
      </c>
      <c r="I1483" s="5" t="inlineStr"/>
      <c r="J1483" s="5" t="inlineStr"/>
      <c r="K1483" s="5" t="inlineStr"/>
    </row>
    <row r="1484">
      <c r="A1484" s="5" t="n">
        <v>104319</v>
      </c>
      <c r="B1484" s="5" t="inlineStr">
        <is>
          <t>persistence</t>
        </is>
      </c>
      <c r="C1484" s="5" t="inlineStr">
        <is>
          <t>T1543.003</t>
        </is>
      </c>
      <c r="D1484" s="5" t="n">
        <v>9</v>
      </c>
      <c r="E1484" s="5" t="inlineStr">
        <is>
          <t>medium</t>
        </is>
      </c>
      <c r="F1484" s="5" t="inlineStr">
        <is>
          <t>EVTX</t>
        </is>
      </c>
      <c r="G1484" s="5" t="inlineStr">
        <is>
          <t>PASS</t>
        </is>
      </c>
      <c r="H1484" s="5" t="inlineStr">
        <is>
          <t>No</t>
        </is>
      </c>
      <c r="I1484" s="5" t="inlineStr"/>
      <c r="J1484" s="5" t="inlineStr"/>
      <c r="K1484" s="5" t="inlineStr"/>
    </row>
    <row r="1485">
      <c r="A1485" s="5" t="n">
        <v>104320</v>
      </c>
      <c r="B1485" s="5" t="inlineStr">
        <is>
          <t>persistence</t>
        </is>
      </c>
      <c r="C1485" s="5" t="inlineStr">
        <is>
          <t>T1543.003</t>
        </is>
      </c>
      <c r="D1485" s="5" t="n">
        <v>9</v>
      </c>
      <c r="E1485" s="5" t="inlineStr">
        <is>
          <t>medium</t>
        </is>
      </c>
      <c r="F1485" s="5" t="inlineStr">
        <is>
          <t>EVTX</t>
        </is>
      </c>
      <c r="G1485" s="5" t="inlineStr">
        <is>
          <t>PASS</t>
        </is>
      </c>
      <c r="H1485" s="5" t="inlineStr">
        <is>
          <t>No</t>
        </is>
      </c>
      <c r="I1485" s="5" t="inlineStr"/>
      <c r="J1485" s="5" t="inlineStr"/>
      <c r="K1485" s="5" t="inlineStr"/>
    </row>
    <row r="1486">
      <c r="A1486" s="5" t="n">
        <v>104321</v>
      </c>
      <c r="B1486" s="5" t="inlineStr">
        <is>
          <t>persistence</t>
        </is>
      </c>
      <c r="C1486" s="5" t="inlineStr">
        <is>
          <t>T1543.003</t>
        </is>
      </c>
      <c r="D1486" s="5" t="n">
        <v>9</v>
      </c>
      <c r="E1486" s="5" t="inlineStr">
        <is>
          <t>medium</t>
        </is>
      </c>
      <c r="F1486" s="5" t="inlineStr">
        <is>
          <t>EVTX</t>
        </is>
      </c>
      <c r="G1486" s="5" t="inlineStr">
        <is>
          <t>PASS</t>
        </is>
      </c>
      <c r="H1486" s="5" t="inlineStr">
        <is>
          <t>No</t>
        </is>
      </c>
      <c r="I1486" s="5" t="inlineStr"/>
      <c r="J1486" s="5" t="inlineStr"/>
      <c r="K1486" s="5" t="inlineStr"/>
    </row>
    <row r="1487">
      <c r="A1487" s="5" t="n">
        <v>104322</v>
      </c>
      <c r="B1487" s="5" t="inlineStr">
        <is>
          <t>persistence</t>
        </is>
      </c>
      <c r="C1487" s="5" t="inlineStr">
        <is>
          <t>T1543.003</t>
        </is>
      </c>
      <c r="D1487" s="5" t="n">
        <v>9</v>
      </c>
      <c r="E1487" s="5" t="inlineStr">
        <is>
          <t>medium</t>
        </is>
      </c>
      <c r="F1487" s="5" t="inlineStr">
        <is>
          <t>EVTX</t>
        </is>
      </c>
      <c r="G1487" s="5" t="inlineStr">
        <is>
          <t>PASS</t>
        </is>
      </c>
      <c r="H1487" s="5" t="inlineStr">
        <is>
          <t>No</t>
        </is>
      </c>
      <c r="I1487" s="5" t="inlineStr"/>
      <c r="J1487" s="5" t="inlineStr"/>
      <c r="K1487" s="5" t="inlineStr"/>
    </row>
    <row r="1488">
      <c r="A1488" s="5" t="n">
        <v>104323</v>
      </c>
      <c r="B1488" s="5" t="inlineStr">
        <is>
          <t>persistence</t>
        </is>
      </c>
      <c r="C1488" s="5" t="inlineStr">
        <is>
          <t>T1543.003</t>
        </is>
      </c>
      <c r="D1488" s="5" t="n">
        <v>9</v>
      </c>
      <c r="E1488" s="5" t="inlineStr">
        <is>
          <t>medium</t>
        </is>
      </c>
      <c r="F1488" s="5" t="inlineStr">
        <is>
          <t>EVTX</t>
        </is>
      </c>
      <c r="G1488" s="5" t="inlineStr">
        <is>
          <t>PASS</t>
        </is>
      </c>
      <c r="H1488" s="5" t="inlineStr">
        <is>
          <t>No</t>
        </is>
      </c>
      <c r="I1488" s="5" t="inlineStr"/>
      <c r="J1488" s="5" t="inlineStr"/>
      <c r="K1488" s="5" t="inlineStr"/>
    </row>
    <row r="1489">
      <c r="A1489" s="5" t="n">
        <v>104324</v>
      </c>
      <c r="B1489" s="5" t="inlineStr">
        <is>
          <t>persistence</t>
        </is>
      </c>
      <c r="C1489" s="5" t="inlineStr">
        <is>
          <t>T1543.003</t>
        </is>
      </c>
      <c r="D1489" s="5" t="n">
        <v>9</v>
      </c>
      <c r="E1489" s="5" t="inlineStr">
        <is>
          <t>medium</t>
        </is>
      </c>
      <c r="F1489" s="5" t="inlineStr">
        <is>
          <t>EVTX</t>
        </is>
      </c>
      <c r="G1489" s="5" t="inlineStr">
        <is>
          <t>PASS</t>
        </is>
      </c>
      <c r="H1489" s="5" t="inlineStr">
        <is>
          <t>No</t>
        </is>
      </c>
      <c r="I1489" s="5" t="inlineStr"/>
      <c r="J1489" s="5" t="inlineStr"/>
      <c r="K1489" s="5" t="inlineStr"/>
    </row>
    <row r="1490">
      <c r="A1490" s="5" t="n">
        <v>104325</v>
      </c>
      <c r="B1490" s="5" t="inlineStr">
        <is>
          <t>persistence</t>
        </is>
      </c>
      <c r="C1490" s="5" t="inlineStr">
        <is>
          <t>T1543.003</t>
        </is>
      </c>
      <c r="D1490" s="5" t="n">
        <v>9</v>
      </c>
      <c r="E1490" s="5" t="inlineStr">
        <is>
          <t>medium</t>
        </is>
      </c>
      <c r="F1490" s="5" t="inlineStr">
        <is>
          <t>EVTX</t>
        </is>
      </c>
      <c r="G1490" s="5" t="inlineStr">
        <is>
          <t>PASS</t>
        </is>
      </c>
      <c r="H1490" s="5" t="inlineStr">
        <is>
          <t>No</t>
        </is>
      </c>
      <c r="I1490" s="5" t="inlineStr"/>
      <c r="J1490" s="5" t="inlineStr"/>
      <c r="K1490" s="5" t="inlineStr"/>
    </row>
    <row r="1491">
      <c r="A1491" s="5" t="n">
        <v>104326</v>
      </c>
      <c r="B1491" s="5" t="inlineStr">
        <is>
          <t>persistence</t>
        </is>
      </c>
      <c r="C1491" s="5" t="inlineStr">
        <is>
          <t>T1543.003</t>
        </is>
      </c>
      <c r="D1491" s="5" t="n">
        <v>9</v>
      </c>
      <c r="E1491" s="5" t="inlineStr">
        <is>
          <t>medium</t>
        </is>
      </c>
      <c r="F1491" s="5" t="inlineStr">
        <is>
          <t>EVTX</t>
        </is>
      </c>
      <c r="G1491" s="5" t="inlineStr">
        <is>
          <t>PASS</t>
        </is>
      </c>
      <c r="H1491" s="5" t="inlineStr">
        <is>
          <t>No</t>
        </is>
      </c>
      <c r="I1491" s="5" t="inlineStr"/>
      <c r="J1491" s="5" t="inlineStr"/>
      <c r="K1491" s="5" t="inlineStr"/>
    </row>
    <row r="1492">
      <c r="A1492" s="5" t="n">
        <v>104327</v>
      </c>
      <c r="B1492" s="5" t="inlineStr">
        <is>
          <t>persistence</t>
        </is>
      </c>
      <c r="C1492" s="5" t="inlineStr">
        <is>
          <t>T1543.003</t>
        </is>
      </c>
      <c r="D1492" s="5" t="n">
        <v>9</v>
      </c>
      <c r="E1492" s="5" t="inlineStr">
        <is>
          <t>medium</t>
        </is>
      </c>
      <c r="F1492" s="5" t="inlineStr">
        <is>
          <t>EVTX</t>
        </is>
      </c>
      <c r="G1492" s="5" t="inlineStr">
        <is>
          <t>PASS</t>
        </is>
      </c>
      <c r="H1492" s="5" t="inlineStr">
        <is>
          <t>No</t>
        </is>
      </c>
      <c r="I1492" s="5" t="inlineStr"/>
      <c r="J1492" s="5" t="inlineStr"/>
      <c r="K1492" s="5" t="inlineStr"/>
    </row>
    <row r="1493">
      <c r="A1493" s="5" t="n">
        <v>104328</v>
      </c>
      <c r="B1493" s="5" t="inlineStr">
        <is>
          <t>persistence</t>
        </is>
      </c>
      <c r="C1493" s="5" t="inlineStr">
        <is>
          <t>T1543.003</t>
        </is>
      </c>
      <c r="D1493" s="5" t="n">
        <v>9</v>
      </c>
      <c r="E1493" s="5" t="inlineStr">
        <is>
          <t>medium</t>
        </is>
      </c>
      <c r="F1493" s="5" t="inlineStr">
        <is>
          <t>EVTX</t>
        </is>
      </c>
      <c r="G1493" s="5" t="inlineStr">
        <is>
          <t>PASS</t>
        </is>
      </c>
      <c r="H1493" s="5" t="inlineStr">
        <is>
          <t>No</t>
        </is>
      </c>
      <c r="I1493" s="5" t="inlineStr"/>
      <c r="J1493" s="5" t="inlineStr"/>
      <c r="K1493" s="5" t="inlineStr"/>
    </row>
    <row r="1494">
      <c r="A1494" s="5" t="n">
        <v>104329</v>
      </c>
      <c r="B1494" s="5" t="inlineStr">
        <is>
          <t>persistence</t>
        </is>
      </c>
      <c r="C1494" s="5" t="inlineStr">
        <is>
          <t>T1543.003</t>
        </is>
      </c>
      <c r="D1494" s="5" t="n">
        <v>9</v>
      </c>
      <c r="E1494" s="5" t="inlineStr">
        <is>
          <t>medium</t>
        </is>
      </c>
      <c r="F1494" s="5" t="inlineStr">
        <is>
          <t>EVTX</t>
        </is>
      </c>
      <c r="G1494" s="5" t="inlineStr">
        <is>
          <t>PASS</t>
        </is>
      </c>
      <c r="H1494" s="5" t="inlineStr">
        <is>
          <t>No</t>
        </is>
      </c>
      <c r="I1494" s="5" t="inlineStr"/>
      <c r="J1494" s="5" t="inlineStr"/>
      <c r="K1494" s="5" t="inlineStr"/>
    </row>
    <row r="1495">
      <c r="A1495" s="5" t="n">
        <v>104330</v>
      </c>
      <c r="B1495" s="5" t="inlineStr">
        <is>
          <t>persistence</t>
        </is>
      </c>
      <c r="C1495" s="5" t="inlineStr">
        <is>
          <t>T1543.003</t>
        </is>
      </c>
      <c r="D1495" s="5" t="n">
        <v>9</v>
      </c>
      <c r="E1495" s="5" t="inlineStr">
        <is>
          <t>medium</t>
        </is>
      </c>
      <c r="F1495" s="5" t="inlineStr">
        <is>
          <t>EVTX</t>
        </is>
      </c>
      <c r="G1495" s="5" t="inlineStr">
        <is>
          <t>PASS</t>
        </is>
      </c>
      <c r="H1495" s="5" t="inlineStr">
        <is>
          <t>No</t>
        </is>
      </c>
      <c r="I1495" s="5" t="inlineStr"/>
      <c r="J1495" s="5" t="inlineStr"/>
      <c r="K1495" s="5" t="inlineStr"/>
    </row>
    <row r="1496">
      <c r="A1496" s="5" t="n">
        <v>104331</v>
      </c>
      <c r="B1496" s="5" t="inlineStr">
        <is>
          <t>persistence</t>
        </is>
      </c>
      <c r="C1496" s="5" t="inlineStr">
        <is>
          <t>T1543.003</t>
        </is>
      </c>
      <c r="D1496" s="5" t="n">
        <v>9</v>
      </c>
      <c r="E1496" s="5" t="inlineStr">
        <is>
          <t>medium</t>
        </is>
      </c>
      <c r="F1496" s="5" t="inlineStr">
        <is>
          <t>EVTX</t>
        </is>
      </c>
      <c r="G1496" s="5" t="inlineStr">
        <is>
          <t>PASS</t>
        </is>
      </c>
      <c r="H1496" s="5" t="inlineStr">
        <is>
          <t>No</t>
        </is>
      </c>
      <c r="I1496" s="5" t="inlineStr"/>
      <c r="J1496" s="5" t="inlineStr"/>
      <c r="K1496" s="5" t="inlineStr"/>
    </row>
    <row r="1497">
      <c r="A1497" s="5" t="n">
        <v>104332</v>
      </c>
      <c r="B1497" s="5" t="inlineStr">
        <is>
          <t>persistence</t>
        </is>
      </c>
      <c r="C1497" s="5" t="inlineStr">
        <is>
          <t>T1543.003</t>
        </is>
      </c>
      <c r="D1497" s="5" t="n">
        <v>9</v>
      </c>
      <c r="E1497" s="5" t="inlineStr">
        <is>
          <t>medium</t>
        </is>
      </c>
      <c r="F1497" s="5" t="inlineStr">
        <is>
          <t>EVTX</t>
        </is>
      </c>
      <c r="G1497" s="5" t="inlineStr">
        <is>
          <t>PASS</t>
        </is>
      </c>
      <c r="H1497" s="5" t="inlineStr">
        <is>
          <t>No</t>
        </is>
      </c>
      <c r="I1497" s="5" t="inlineStr"/>
      <c r="J1497" s="5" t="inlineStr"/>
      <c r="K1497" s="5" t="inlineStr"/>
    </row>
    <row r="1498">
      <c r="A1498" s="5" t="n">
        <v>104333</v>
      </c>
      <c r="B1498" s="5" t="inlineStr">
        <is>
          <t>persistence</t>
        </is>
      </c>
      <c r="C1498" s="5" t="inlineStr">
        <is>
          <t>T1543.003</t>
        </is>
      </c>
      <c r="D1498" s="5" t="n">
        <v>9</v>
      </c>
      <c r="E1498" s="5" t="inlineStr">
        <is>
          <t>medium</t>
        </is>
      </c>
      <c r="F1498" s="5" t="inlineStr">
        <is>
          <t>EVTX</t>
        </is>
      </c>
      <c r="G1498" s="5" t="inlineStr">
        <is>
          <t>PASS</t>
        </is>
      </c>
      <c r="H1498" s="5" t="inlineStr">
        <is>
          <t>No</t>
        </is>
      </c>
      <c r="I1498" s="5" t="inlineStr"/>
      <c r="J1498" s="5" t="inlineStr"/>
      <c r="K1498" s="5" t="inlineStr"/>
    </row>
    <row r="1499">
      <c r="A1499" s="5" t="n">
        <v>104334</v>
      </c>
      <c r="B1499" s="5" t="inlineStr">
        <is>
          <t>persistence</t>
        </is>
      </c>
      <c r="C1499" s="5" t="inlineStr">
        <is>
          <t>T1543.003</t>
        </is>
      </c>
      <c r="D1499" s="5" t="n">
        <v>9</v>
      </c>
      <c r="E1499" s="5" t="inlineStr">
        <is>
          <t>medium</t>
        </is>
      </c>
      <c r="F1499" s="5" t="inlineStr">
        <is>
          <t>EVTX</t>
        </is>
      </c>
      <c r="G1499" s="5" t="inlineStr">
        <is>
          <t>PASS</t>
        </is>
      </c>
      <c r="H1499" s="5" t="inlineStr">
        <is>
          <t>No</t>
        </is>
      </c>
      <c r="I1499" s="5" t="inlineStr"/>
      <c r="J1499" s="5" t="inlineStr"/>
      <c r="K1499" s="5" t="inlineStr"/>
    </row>
    <row r="1500">
      <c r="A1500" s="5" t="n">
        <v>104335</v>
      </c>
      <c r="B1500" s="5" t="inlineStr">
        <is>
          <t>persistence</t>
        </is>
      </c>
      <c r="C1500" s="5" t="inlineStr">
        <is>
          <t>T1543.003</t>
        </is>
      </c>
      <c r="D1500" s="5" t="n">
        <v>9</v>
      </c>
      <c r="E1500" s="5" t="inlineStr">
        <is>
          <t>medium</t>
        </is>
      </c>
      <c r="F1500" s="5" t="inlineStr">
        <is>
          <t>EVTX</t>
        </is>
      </c>
      <c r="G1500" s="5" t="inlineStr">
        <is>
          <t>PASS</t>
        </is>
      </c>
      <c r="H1500" s="5" t="inlineStr">
        <is>
          <t>No</t>
        </is>
      </c>
      <c r="I1500" s="5" t="inlineStr"/>
      <c r="J1500" s="5" t="inlineStr"/>
      <c r="K1500" s="5" t="inlineStr"/>
    </row>
    <row r="1501">
      <c r="A1501" s="5" t="n">
        <v>104336</v>
      </c>
      <c r="B1501" s="5" t="inlineStr">
        <is>
          <t>persistence</t>
        </is>
      </c>
      <c r="C1501" s="5" t="inlineStr">
        <is>
          <t>T1543.003</t>
        </is>
      </c>
      <c r="D1501" s="5" t="n">
        <v>9</v>
      </c>
      <c r="E1501" s="5" t="inlineStr">
        <is>
          <t>medium</t>
        </is>
      </c>
      <c r="F1501" s="5" t="inlineStr">
        <is>
          <t>EVTX</t>
        </is>
      </c>
      <c r="G1501" s="5" t="inlineStr">
        <is>
          <t>PASS</t>
        </is>
      </c>
      <c r="H1501" s="5" t="inlineStr">
        <is>
          <t>No</t>
        </is>
      </c>
      <c r="I1501" s="5" t="inlineStr"/>
      <c r="J1501" s="5" t="inlineStr"/>
      <c r="K1501" s="5" t="inlineStr"/>
    </row>
    <row r="1502">
      <c r="A1502" s="5" t="n">
        <v>104337</v>
      </c>
      <c r="B1502" s="5" t="inlineStr">
        <is>
          <t>persistence</t>
        </is>
      </c>
      <c r="C1502" s="5" t="inlineStr">
        <is>
          <t>T1543.003</t>
        </is>
      </c>
      <c r="D1502" s="5" t="n">
        <v>9</v>
      </c>
      <c r="E1502" s="5" t="inlineStr">
        <is>
          <t>medium</t>
        </is>
      </c>
      <c r="F1502" s="5" t="inlineStr">
        <is>
          <t>EVTX</t>
        </is>
      </c>
      <c r="G1502" s="5" t="inlineStr">
        <is>
          <t>PASS</t>
        </is>
      </c>
      <c r="H1502" s="5" t="inlineStr">
        <is>
          <t>No</t>
        </is>
      </c>
      <c r="I1502" s="5" t="inlineStr"/>
      <c r="J1502" s="5" t="inlineStr"/>
      <c r="K1502" s="5" t="inlineStr"/>
    </row>
    <row r="1503">
      <c r="A1503" s="5" t="n">
        <v>104338</v>
      </c>
      <c r="B1503" s="5" t="inlineStr">
        <is>
          <t>persistence</t>
        </is>
      </c>
      <c r="C1503" s="5" t="inlineStr">
        <is>
          <t>T1543.003</t>
        </is>
      </c>
      <c r="D1503" s="5" t="n">
        <v>9</v>
      </c>
      <c r="E1503" s="5" t="inlineStr">
        <is>
          <t>medium</t>
        </is>
      </c>
      <c r="F1503" s="5" t="inlineStr">
        <is>
          <t>EVTX</t>
        </is>
      </c>
      <c r="G1503" s="5" t="inlineStr">
        <is>
          <t>PASS</t>
        </is>
      </c>
      <c r="H1503" s="5" t="inlineStr">
        <is>
          <t>No</t>
        </is>
      </c>
      <c r="I1503" s="5" t="inlineStr"/>
      <c r="J1503" s="5" t="inlineStr"/>
      <c r="K1503" s="5" t="inlineStr"/>
    </row>
    <row r="1504">
      <c r="A1504" s="5" t="n">
        <v>104339</v>
      </c>
      <c r="B1504" s="5" t="inlineStr">
        <is>
          <t>persistence</t>
        </is>
      </c>
      <c r="C1504" s="5" t="inlineStr">
        <is>
          <t>T1543.003</t>
        </is>
      </c>
      <c r="D1504" s="5" t="n">
        <v>9</v>
      </c>
      <c r="E1504" s="5" t="inlineStr">
        <is>
          <t>medium</t>
        </is>
      </c>
      <c r="F1504" s="5" t="inlineStr">
        <is>
          <t>EVTX</t>
        </is>
      </c>
      <c r="G1504" s="5" t="inlineStr">
        <is>
          <t>PASS</t>
        </is>
      </c>
      <c r="H1504" s="5" t="inlineStr">
        <is>
          <t>No</t>
        </is>
      </c>
      <c r="I1504" s="5" t="inlineStr"/>
      <c r="J1504" s="5" t="inlineStr"/>
      <c r="K1504" s="5" t="inlineStr"/>
    </row>
    <row r="1505">
      <c r="A1505" s="5" t="n">
        <v>104340</v>
      </c>
      <c r="B1505" s="5" t="inlineStr">
        <is>
          <t>persistence</t>
        </is>
      </c>
      <c r="C1505" s="5" t="inlineStr">
        <is>
          <t>T1543.003</t>
        </is>
      </c>
      <c r="D1505" s="5" t="n">
        <v>9</v>
      </c>
      <c r="E1505" s="5" t="inlineStr">
        <is>
          <t>medium</t>
        </is>
      </c>
      <c r="F1505" s="5" t="inlineStr">
        <is>
          <t>EVTX</t>
        </is>
      </c>
      <c r="G1505" s="5" t="inlineStr">
        <is>
          <t>PASS</t>
        </is>
      </c>
      <c r="H1505" s="5" t="inlineStr">
        <is>
          <t>No</t>
        </is>
      </c>
      <c r="I1505" s="5" t="inlineStr"/>
      <c r="J1505" s="5" t="inlineStr"/>
      <c r="K1505" s="5" t="inlineStr"/>
    </row>
    <row r="1506">
      <c r="A1506" s="5" t="n">
        <v>104341</v>
      </c>
      <c r="B1506" s="5" t="inlineStr">
        <is>
          <t>persistence</t>
        </is>
      </c>
      <c r="C1506" s="5" t="inlineStr">
        <is>
          <t>T1543.003</t>
        </is>
      </c>
      <c r="D1506" s="5" t="n">
        <v>9</v>
      </c>
      <c r="E1506" s="5" t="inlineStr">
        <is>
          <t>medium</t>
        </is>
      </c>
      <c r="F1506" s="5" t="inlineStr">
        <is>
          <t>EVTX</t>
        </is>
      </c>
      <c r="G1506" s="5" t="inlineStr">
        <is>
          <t>PASS</t>
        </is>
      </c>
      <c r="H1506" s="5" t="inlineStr">
        <is>
          <t>No</t>
        </is>
      </c>
      <c r="I1506" s="5" t="inlineStr"/>
      <c r="J1506" s="5" t="inlineStr"/>
      <c r="K1506" s="5" t="inlineStr"/>
    </row>
    <row r="1507">
      <c r="A1507" s="5" t="n">
        <v>104342</v>
      </c>
      <c r="B1507" s="5" t="inlineStr">
        <is>
          <t>persistence</t>
        </is>
      </c>
      <c r="C1507" s="5" t="inlineStr">
        <is>
          <t>T1543.003</t>
        </is>
      </c>
      <c r="D1507" s="5" t="n">
        <v>9</v>
      </c>
      <c r="E1507" s="5" t="inlineStr">
        <is>
          <t>medium</t>
        </is>
      </c>
      <c r="F1507" s="5" t="inlineStr">
        <is>
          <t>EVTX</t>
        </is>
      </c>
      <c r="G1507" s="5" t="inlineStr">
        <is>
          <t>PASS</t>
        </is>
      </c>
      <c r="H1507" s="5" t="inlineStr">
        <is>
          <t>No</t>
        </is>
      </c>
      <c r="I1507" s="5" t="inlineStr"/>
      <c r="J1507" s="5" t="inlineStr"/>
      <c r="K1507" s="5" t="inlineStr"/>
    </row>
    <row r="1508">
      <c r="A1508" s="5" t="n">
        <v>104343</v>
      </c>
      <c r="B1508" s="5" t="inlineStr">
        <is>
          <t>persistence</t>
        </is>
      </c>
      <c r="C1508" s="5" t="inlineStr">
        <is>
          <t>T1543.003</t>
        </is>
      </c>
      <c r="D1508" s="5" t="n">
        <v>9</v>
      </c>
      <c r="E1508" s="5" t="inlineStr">
        <is>
          <t>medium</t>
        </is>
      </c>
      <c r="F1508" s="5" t="inlineStr">
        <is>
          <t>EVTX</t>
        </is>
      </c>
      <c r="G1508" s="5" t="inlineStr">
        <is>
          <t>PASS</t>
        </is>
      </c>
      <c r="H1508" s="5" t="inlineStr">
        <is>
          <t>No</t>
        </is>
      </c>
      <c r="I1508" s="5" t="inlineStr"/>
      <c r="J1508" s="5" t="inlineStr"/>
      <c r="K1508" s="5" t="inlineStr"/>
    </row>
    <row r="1509">
      <c r="A1509" s="5" t="n">
        <v>104344</v>
      </c>
      <c r="B1509" s="5" t="inlineStr">
        <is>
          <t>persistence</t>
        </is>
      </c>
      <c r="C1509" s="5" t="inlineStr">
        <is>
          <t>T1543.003</t>
        </is>
      </c>
      <c r="D1509" s="5" t="n">
        <v>9</v>
      </c>
      <c r="E1509" s="5" t="inlineStr">
        <is>
          <t>medium</t>
        </is>
      </c>
      <c r="F1509" s="5" t="inlineStr">
        <is>
          <t>EVTX</t>
        </is>
      </c>
      <c r="G1509" s="5" t="inlineStr">
        <is>
          <t>PASS</t>
        </is>
      </c>
      <c r="H1509" s="5" t="inlineStr">
        <is>
          <t>No</t>
        </is>
      </c>
      <c r="I1509" s="5" t="inlineStr"/>
      <c r="J1509" s="5" t="inlineStr"/>
      <c r="K1509" s="5" t="inlineStr"/>
    </row>
    <row r="1510">
      <c r="A1510" s="5" t="n">
        <v>104345</v>
      </c>
      <c r="B1510" s="5" t="inlineStr">
        <is>
          <t>persistence</t>
        </is>
      </c>
      <c r="C1510" s="5" t="inlineStr">
        <is>
          <t>T1543.003</t>
        </is>
      </c>
      <c r="D1510" s="5" t="n">
        <v>9</v>
      </c>
      <c r="E1510" s="5" t="inlineStr">
        <is>
          <t>medium</t>
        </is>
      </c>
      <c r="F1510" s="5" t="inlineStr">
        <is>
          <t>EVTX</t>
        </is>
      </c>
      <c r="G1510" s="5" t="inlineStr">
        <is>
          <t>PASS</t>
        </is>
      </c>
      <c r="H1510" s="5" t="inlineStr">
        <is>
          <t>No</t>
        </is>
      </c>
      <c r="I1510" s="5" t="inlineStr"/>
      <c r="J1510" s="5" t="inlineStr"/>
      <c r="K1510" s="5" t="inlineStr"/>
    </row>
    <row r="1511">
      <c r="A1511" s="5" t="n">
        <v>104346</v>
      </c>
      <c r="B1511" s="5" t="inlineStr">
        <is>
          <t>persistence</t>
        </is>
      </c>
      <c r="C1511" s="5" t="inlineStr">
        <is>
          <t>T1543.003</t>
        </is>
      </c>
      <c r="D1511" s="5" t="n">
        <v>9</v>
      </c>
      <c r="E1511" s="5" t="inlineStr">
        <is>
          <t>medium</t>
        </is>
      </c>
      <c r="F1511" s="5" t="inlineStr">
        <is>
          <t>EVTX</t>
        </is>
      </c>
      <c r="G1511" s="5" t="inlineStr">
        <is>
          <t>PASS</t>
        </is>
      </c>
      <c r="H1511" s="5" t="inlineStr">
        <is>
          <t>No</t>
        </is>
      </c>
      <c r="I1511" s="5" t="inlineStr"/>
      <c r="J1511" s="5" t="inlineStr"/>
      <c r="K1511" s="5" t="inlineStr"/>
    </row>
    <row r="1512">
      <c r="A1512" s="5" t="n">
        <v>104347</v>
      </c>
      <c r="B1512" s="5" t="inlineStr">
        <is>
          <t>persistence</t>
        </is>
      </c>
      <c r="C1512" s="5" t="inlineStr">
        <is>
          <t>T1543.003</t>
        </is>
      </c>
      <c r="D1512" s="5" t="n">
        <v>9</v>
      </c>
      <c r="E1512" s="5" t="inlineStr">
        <is>
          <t>medium</t>
        </is>
      </c>
      <c r="F1512" s="5" t="inlineStr">
        <is>
          <t>EVTX</t>
        </is>
      </c>
      <c r="G1512" s="5" t="inlineStr">
        <is>
          <t>PASS</t>
        </is>
      </c>
      <c r="H1512" s="5" t="inlineStr">
        <is>
          <t>No</t>
        </is>
      </c>
      <c r="I1512" s="5" t="inlineStr"/>
      <c r="J1512" s="5" t="inlineStr"/>
      <c r="K1512" s="5" t="inlineStr"/>
    </row>
    <row r="1513">
      <c r="A1513" s="5" t="n">
        <v>104348</v>
      </c>
      <c r="B1513" s="5" t="inlineStr">
        <is>
          <t>persistence</t>
        </is>
      </c>
      <c r="C1513" s="5" t="inlineStr">
        <is>
          <t>T1543.003</t>
        </is>
      </c>
      <c r="D1513" s="5" t="n">
        <v>9</v>
      </c>
      <c r="E1513" s="5" t="inlineStr">
        <is>
          <t>medium</t>
        </is>
      </c>
      <c r="F1513" s="5" t="inlineStr">
        <is>
          <t>EVTX</t>
        </is>
      </c>
      <c r="G1513" s="5" t="inlineStr">
        <is>
          <t>PASS</t>
        </is>
      </c>
      <c r="H1513" s="5" t="inlineStr">
        <is>
          <t>No</t>
        </is>
      </c>
      <c r="I1513" s="5" t="inlineStr"/>
      <c r="J1513" s="5" t="inlineStr"/>
      <c r="K1513" s="5" t="inlineStr"/>
    </row>
    <row r="1514">
      <c r="A1514" s="5" t="n">
        <v>104349</v>
      </c>
      <c r="B1514" s="5" t="inlineStr">
        <is>
          <t>persistence</t>
        </is>
      </c>
      <c r="C1514" s="5" t="inlineStr">
        <is>
          <t>T1543.003</t>
        </is>
      </c>
      <c r="D1514" s="5" t="n">
        <v>9</v>
      </c>
      <c r="E1514" s="5" t="inlineStr">
        <is>
          <t>medium</t>
        </is>
      </c>
      <c r="F1514" s="5" t="inlineStr">
        <is>
          <t>EVTX</t>
        </is>
      </c>
      <c r="G1514" s="5" t="inlineStr">
        <is>
          <t>PASS</t>
        </is>
      </c>
      <c r="H1514" s="5" t="inlineStr">
        <is>
          <t>No</t>
        </is>
      </c>
      <c r="I1514" s="5" t="inlineStr"/>
      <c r="J1514" s="5" t="inlineStr"/>
      <c r="K1514" s="5" t="inlineStr"/>
    </row>
    <row r="1515">
      <c r="A1515" s="5" t="n">
        <v>104350</v>
      </c>
      <c r="B1515" s="5" t="inlineStr">
        <is>
          <t>persistence</t>
        </is>
      </c>
      <c r="C1515" s="5" t="inlineStr">
        <is>
          <t>T1543.003</t>
        </is>
      </c>
      <c r="D1515" s="5" t="n">
        <v>9</v>
      </c>
      <c r="E1515" s="5" t="inlineStr">
        <is>
          <t>medium</t>
        </is>
      </c>
      <c r="F1515" s="5" t="inlineStr">
        <is>
          <t>EVTX</t>
        </is>
      </c>
      <c r="G1515" s="5" t="inlineStr">
        <is>
          <t>PASS</t>
        </is>
      </c>
      <c r="H1515" s="5" t="inlineStr">
        <is>
          <t>No</t>
        </is>
      </c>
      <c r="I1515" s="5" t="inlineStr"/>
      <c r="J1515" s="5" t="inlineStr"/>
      <c r="K1515" s="5" t="inlineStr"/>
    </row>
    <row r="1516">
      <c r="A1516" s="5" t="n">
        <v>104351</v>
      </c>
      <c r="B1516" s="5" t="inlineStr">
        <is>
          <t>persistence</t>
        </is>
      </c>
      <c r="C1516" s="5" t="inlineStr">
        <is>
          <t>T1543.003</t>
        </is>
      </c>
      <c r="D1516" s="5" t="n">
        <v>9</v>
      </c>
      <c r="E1516" s="5" t="inlineStr">
        <is>
          <t>medium</t>
        </is>
      </c>
      <c r="F1516" s="5" t="inlineStr">
        <is>
          <t>EVTX</t>
        </is>
      </c>
      <c r="G1516" s="5" t="inlineStr">
        <is>
          <t>PASS</t>
        </is>
      </c>
      <c r="H1516" s="5" t="inlineStr">
        <is>
          <t>No</t>
        </is>
      </c>
      <c r="I1516" s="5" t="inlineStr"/>
      <c r="J1516" s="5" t="inlineStr"/>
      <c r="K1516" s="5" t="inlineStr"/>
    </row>
    <row r="1517">
      <c r="A1517" s="5" t="n">
        <v>104352</v>
      </c>
      <c r="B1517" s="5" t="inlineStr">
        <is>
          <t>persistence</t>
        </is>
      </c>
      <c r="C1517" s="5" t="inlineStr">
        <is>
          <t>T1543.003</t>
        </is>
      </c>
      <c r="D1517" s="5" t="n">
        <v>9</v>
      </c>
      <c r="E1517" s="5" t="inlineStr">
        <is>
          <t>medium</t>
        </is>
      </c>
      <c r="F1517" s="5" t="inlineStr">
        <is>
          <t>EVTX</t>
        </is>
      </c>
      <c r="G1517" s="5" t="inlineStr">
        <is>
          <t>PASS</t>
        </is>
      </c>
      <c r="H1517" s="5" t="inlineStr">
        <is>
          <t>No</t>
        </is>
      </c>
      <c r="I1517" s="5" t="inlineStr"/>
      <c r="J1517" s="5" t="inlineStr"/>
      <c r="K1517" s="5" t="inlineStr"/>
    </row>
    <row r="1518">
      <c r="A1518" s="5" t="n">
        <v>104353</v>
      </c>
      <c r="B1518" s="5" t="inlineStr">
        <is>
          <t>persistence</t>
        </is>
      </c>
      <c r="C1518" s="5" t="inlineStr">
        <is>
          <t>T1543.003</t>
        </is>
      </c>
      <c r="D1518" s="5" t="n">
        <v>9</v>
      </c>
      <c r="E1518" s="5" t="inlineStr">
        <is>
          <t>medium</t>
        </is>
      </c>
      <c r="F1518" s="5" t="inlineStr">
        <is>
          <t>EVTX</t>
        </is>
      </c>
      <c r="G1518" s="5" t="inlineStr">
        <is>
          <t>PASS</t>
        </is>
      </c>
      <c r="H1518" s="5" t="inlineStr">
        <is>
          <t>No</t>
        </is>
      </c>
      <c r="I1518" s="5" t="inlineStr"/>
      <c r="J1518" s="5" t="inlineStr"/>
      <c r="K1518" s="5" t="inlineStr"/>
    </row>
    <row r="1519">
      <c r="A1519" s="5" t="n">
        <v>104354</v>
      </c>
      <c r="B1519" s="5" t="inlineStr">
        <is>
          <t>persistence</t>
        </is>
      </c>
      <c r="C1519" s="5" t="inlineStr">
        <is>
          <t>T1543.003</t>
        </is>
      </c>
      <c r="D1519" s="5" t="n">
        <v>9</v>
      </c>
      <c r="E1519" s="5" t="inlineStr">
        <is>
          <t>medium</t>
        </is>
      </c>
      <c r="F1519" s="5" t="inlineStr">
        <is>
          <t>EVTX</t>
        </is>
      </c>
      <c r="G1519" s="5" t="inlineStr">
        <is>
          <t>PASS</t>
        </is>
      </c>
      <c r="H1519" s="5" t="inlineStr">
        <is>
          <t>No</t>
        </is>
      </c>
      <c r="I1519" s="5" t="inlineStr"/>
      <c r="J1519" s="5" t="inlineStr"/>
      <c r="K1519" s="5" t="inlineStr"/>
    </row>
    <row r="1520">
      <c r="A1520" s="5" t="n">
        <v>104355</v>
      </c>
      <c r="B1520" s="5" t="inlineStr">
        <is>
          <t>persistence</t>
        </is>
      </c>
      <c r="C1520" s="5" t="inlineStr">
        <is>
          <t>T1543.003</t>
        </is>
      </c>
      <c r="D1520" s="5" t="n">
        <v>9</v>
      </c>
      <c r="E1520" s="5" t="inlineStr">
        <is>
          <t>medium</t>
        </is>
      </c>
      <c r="F1520" s="5" t="inlineStr">
        <is>
          <t>EVTX</t>
        </is>
      </c>
      <c r="G1520" s="5" t="inlineStr">
        <is>
          <t>PASS</t>
        </is>
      </c>
      <c r="H1520" s="5" t="inlineStr">
        <is>
          <t>No</t>
        </is>
      </c>
      <c r="I1520" s="5" t="inlineStr"/>
      <c r="J1520" s="5" t="inlineStr"/>
      <c r="K1520" s="5" t="inlineStr"/>
    </row>
    <row r="1521">
      <c r="A1521" s="5" t="n">
        <v>104356</v>
      </c>
      <c r="B1521" s="5" t="inlineStr">
        <is>
          <t>persistence</t>
        </is>
      </c>
      <c r="C1521" s="5" t="inlineStr">
        <is>
          <t>T1543.003</t>
        </is>
      </c>
      <c r="D1521" s="5" t="n">
        <v>9</v>
      </c>
      <c r="E1521" s="5" t="inlineStr">
        <is>
          <t>medium</t>
        </is>
      </c>
      <c r="F1521" s="5" t="inlineStr">
        <is>
          <t>EVTX</t>
        </is>
      </c>
      <c r="G1521" s="5" t="inlineStr">
        <is>
          <t>PASS</t>
        </is>
      </c>
      <c r="H1521" s="5" t="inlineStr">
        <is>
          <t>No</t>
        </is>
      </c>
      <c r="I1521" s="5" t="inlineStr"/>
      <c r="J1521" s="5" t="inlineStr"/>
      <c r="K1521" s="5" t="inlineStr"/>
    </row>
    <row r="1522">
      <c r="A1522" s="5" t="n">
        <v>104357</v>
      </c>
      <c r="B1522" s="5" t="inlineStr">
        <is>
          <t>persistence</t>
        </is>
      </c>
      <c r="C1522" s="5" t="inlineStr">
        <is>
          <t>T1543.003</t>
        </is>
      </c>
      <c r="D1522" s="5" t="n">
        <v>9</v>
      </c>
      <c r="E1522" s="5" t="inlineStr">
        <is>
          <t>medium</t>
        </is>
      </c>
      <c r="F1522" s="5" t="inlineStr">
        <is>
          <t>EVTX</t>
        </is>
      </c>
      <c r="G1522" s="5" t="inlineStr">
        <is>
          <t>PASS</t>
        </is>
      </c>
      <c r="H1522" s="5" t="inlineStr">
        <is>
          <t>No</t>
        </is>
      </c>
      <c r="I1522" s="5" t="inlineStr"/>
      <c r="J1522" s="5" t="inlineStr"/>
      <c r="K1522" s="5" t="inlineStr"/>
    </row>
    <row r="1523">
      <c r="A1523" s="5" t="n">
        <v>104358</v>
      </c>
      <c r="B1523" s="5" t="inlineStr">
        <is>
          <t>persistence</t>
        </is>
      </c>
      <c r="C1523" s="5" t="inlineStr">
        <is>
          <t>T1543.003</t>
        </is>
      </c>
      <c r="D1523" s="5" t="n">
        <v>9</v>
      </c>
      <c r="E1523" s="5" t="inlineStr">
        <is>
          <t>medium</t>
        </is>
      </c>
      <c r="F1523" s="5" t="inlineStr">
        <is>
          <t>EVTX</t>
        </is>
      </c>
      <c r="G1523" s="5" t="inlineStr">
        <is>
          <t>PASS</t>
        </is>
      </c>
      <c r="H1523" s="5" t="inlineStr">
        <is>
          <t>No</t>
        </is>
      </c>
      <c r="I1523" s="5" t="inlineStr"/>
      <c r="J1523" s="5" t="inlineStr"/>
      <c r="K1523" s="5" t="inlineStr"/>
    </row>
    <row r="1524">
      <c r="A1524" s="5" t="n">
        <v>104359</v>
      </c>
      <c r="B1524" s="5" t="inlineStr">
        <is>
          <t>persistence</t>
        </is>
      </c>
      <c r="C1524" s="5" t="inlineStr">
        <is>
          <t>T1543.003</t>
        </is>
      </c>
      <c r="D1524" s="5" t="n">
        <v>9</v>
      </c>
      <c r="E1524" s="5" t="inlineStr">
        <is>
          <t>medium</t>
        </is>
      </c>
      <c r="F1524" s="5" t="inlineStr">
        <is>
          <t>EVTX</t>
        </is>
      </c>
      <c r="G1524" s="5" t="inlineStr">
        <is>
          <t>PASS</t>
        </is>
      </c>
      <c r="H1524" s="5" t="inlineStr">
        <is>
          <t>No</t>
        </is>
      </c>
      <c r="I1524" s="5" t="inlineStr"/>
      <c r="J1524" s="5" t="inlineStr"/>
      <c r="K1524" s="5" t="inlineStr"/>
    </row>
    <row r="1525">
      <c r="A1525" s="5" t="n">
        <v>104360</v>
      </c>
      <c r="B1525" s="5" t="inlineStr">
        <is>
          <t>persistence</t>
        </is>
      </c>
      <c r="C1525" s="5" t="inlineStr">
        <is>
          <t>T1543.003</t>
        </is>
      </c>
      <c r="D1525" s="5" t="n">
        <v>9</v>
      </c>
      <c r="E1525" s="5" t="inlineStr">
        <is>
          <t>medium</t>
        </is>
      </c>
      <c r="F1525" s="5" t="inlineStr">
        <is>
          <t>EVTX</t>
        </is>
      </c>
      <c r="G1525" s="5" t="inlineStr">
        <is>
          <t>PASS</t>
        </is>
      </c>
      <c r="H1525" s="5" t="inlineStr">
        <is>
          <t>No</t>
        </is>
      </c>
      <c r="I1525" s="5" t="inlineStr"/>
      <c r="J1525" s="5" t="inlineStr"/>
      <c r="K1525" s="5" t="inlineStr"/>
    </row>
    <row r="1526">
      <c r="A1526" s="5" t="n">
        <v>104361</v>
      </c>
      <c r="B1526" s="5" t="inlineStr">
        <is>
          <t>persistence</t>
        </is>
      </c>
      <c r="C1526" s="5" t="inlineStr">
        <is>
          <t>T1543.003</t>
        </is>
      </c>
      <c r="D1526" s="5" t="n">
        <v>9</v>
      </c>
      <c r="E1526" s="5" t="inlineStr">
        <is>
          <t>medium</t>
        </is>
      </c>
      <c r="F1526" s="5" t="inlineStr">
        <is>
          <t>EVTX</t>
        </is>
      </c>
      <c r="G1526" s="5" t="inlineStr">
        <is>
          <t>PASS</t>
        </is>
      </c>
      <c r="H1526" s="5" t="inlineStr">
        <is>
          <t>No</t>
        </is>
      </c>
      <c r="I1526" s="5" t="inlineStr"/>
      <c r="J1526" s="5" t="inlineStr"/>
      <c r="K1526" s="5" t="inlineStr"/>
    </row>
    <row r="1527">
      <c r="A1527" s="5" t="n">
        <v>104362</v>
      </c>
      <c r="B1527" s="5" t="inlineStr">
        <is>
          <t>persistence</t>
        </is>
      </c>
      <c r="C1527" s="5" t="inlineStr">
        <is>
          <t>T1543.003</t>
        </is>
      </c>
      <c r="D1527" s="5" t="n">
        <v>9</v>
      </c>
      <c r="E1527" s="5" t="inlineStr">
        <is>
          <t>medium</t>
        </is>
      </c>
      <c r="F1527" s="5" t="inlineStr">
        <is>
          <t>EVTX</t>
        </is>
      </c>
      <c r="G1527" s="5" t="inlineStr">
        <is>
          <t>PASS</t>
        </is>
      </c>
      <c r="H1527" s="5" t="inlineStr">
        <is>
          <t>No</t>
        </is>
      </c>
      <c r="I1527" s="5" t="inlineStr"/>
      <c r="J1527" s="5" t="inlineStr"/>
      <c r="K1527" s="5" t="inlineStr"/>
    </row>
    <row r="1528">
      <c r="A1528" s="5" t="n">
        <v>104363</v>
      </c>
      <c r="B1528" s="5" t="inlineStr">
        <is>
          <t>persistence</t>
        </is>
      </c>
      <c r="C1528" s="5" t="inlineStr">
        <is>
          <t>T1543.003</t>
        </is>
      </c>
      <c r="D1528" s="5" t="n">
        <v>9</v>
      </c>
      <c r="E1528" s="5" t="inlineStr">
        <is>
          <t>medium</t>
        </is>
      </c>
      <c r="F1528" s="5" t="inlineStr">
        <is>
          <t>EVTX</t>
        </is>
      </c>
      <c r="G1528" s="5" t="inlineStr">
        <is>
          <t>PASS</t>
        </is>
      </c>
      <c r="H1528" s="5" t="inlineStr">
        <is>
          <t>No</t>
        </is>
      </c>
      <c r="I1528" s="5" t="inlineStr"/>
      <c r="J1528" s="5" t="inlineStr"/>
      <c r="K1528" s="5" t="inlineStr"/>
    </row>
    <row r="1529">
      <c r="A1529" s="5" t="n">
        <v>104364</v>
      </c>
      <c r="B1529" s="5" t="inlineStr">
        <is>
          <t>persistence</t>
        </is>
      </c>
      <c r="C1529" s="5" t="inlineStr">
        <is>
          <t>T1543.003</t>
        </is>
      </c>
      <c r="D1529" s="5" t="n">
        <v>9</v>
      </c>
      <c r="E1529" s="5" t="inlineStr">
        <is>
          <t>medium</t>
        </is>
      </c>
      <c r="F1529" s="5" t="inlineStr">
        <is>
          <t>EVTX</t>
        </is>
      </c>
      <c r="G1529" s="5" t="inlineStr">
        <is>
          <t>PASS</t>
        </is>
      </c>
      <c r="H1529" s="5" t="inlineStr">
        <is>
          <t>No</t>
        </is>
      </c>
      <c r="I1529" s="5" t="inlineStr"/>
      <c r="J1529" s="5" t="inlineStr"/>
      <c r="K1529" s="5" t="inlineStr"/>
    </row>
    <row r="1530">
      <c r="A1530" s="5" t="n">
        <v>104365</v>
      </c>
      <c r="B1530" s="5" t="inlineStr">
        <is>
          <t>persistence</t>
        </is>
      </c>
      <c r="C1530" s="5" t="inlineStr">
        <is>
          <t>T1543.003</t>
        </is>
      </c>
      <c r="D1530" s="5" t="n">
        <v>9</v>
      </c>
      <c r="E1530" s="5" t="inlineStr">
        <is>
          <t>medium</t>
        </is>
      </c>
      <c r="F1530" s="5" t="inlineStr">
        <is>
          <t>EVTX</t>
        </is>
      </c>
      <c r="G1530" s="5" t="inlineStr">
        <is>
          <t>FAIL</t>
        </is>
      </c>
      <c r="H1530" s="5" t="inlineStr">
        <is>
          <t>No</t>
        </is>
      </c>
      <c r="I1530" s="5" t="inlineStr"/>
      <c r="J1530" s="5" t="inlineStr"/>
      <c r="K1530" s="5" t="inlineStr"/>
    </row>
    <row r="1531">
      <c r="A1531" s="5" t="n">
        <v>104366</v>
      </c>
      <c r="B1531" s="5" t="inlineStr">
        <is>
          <t>persistence</t>
        </is>
      </c>
      <c r="C1531" s="5" t="inlineStr">
        <is>
          <t>T1543.003</t>
        </is>
      </c>
      <c r="D1531" s="5" t="n">
        <v>9</v>
      </c>
      <c r="E1531" s="5" t="inlineStr">
        <is>
          <t>medium</t>
        </is>
      </c>
      <c r="F1531" s="5" t="inlineStr">
        <is>
          <t>EVTX</t>
        </is>
      </c>
      <c r="G1531" s="5" t="inlineStr">
        <is>
          <t>FAIL</t>
        </is>
      </c>
      <c r="H1531" s="5" t="inlineStr">
        <is>
          <t>No</t>
        </is>
      </c>
      <c r="I1531" s="5" t="inlineStr"/>
      <c r="J1531" s="5" t="inlineStr"/>
      <c r="K1531" s="5" t="inlineStr"/>
    </row>
    <row r="1532">
      <c r="A1532" s="5" t="n">
        <v>104367</v>
      </c>
      <c r="B1532" s="5" t="inlineStr">
        <is>
          <t>persistence</t>
        </is>
      </c>
      <c r="C1532" s="5" t="inlineStr">
        <is>
          <t>T1543.003</t>
        </is>
      </c>
      <c r="D1532" s="5" t="n">
        <v>9</v>
      </c>
      <c r="E1532" s="5" t="inlineStr">
        <is>
          <t>medium</t>
        </is>
      </c>
      <c r="F1532" s="5" t="inlineStr">
        <is>
          <t>EVTX</t>
        </is>
      </c>
      <c r="G1532" s="5" t="inlineStr">
        <is>
          <t>PASS</t>
        </is>
      </c>
      <c r="H1532" s="5" t="inlineStr">
        <is>
          <t>No</t>
        </is>
      </c>
      <c r="I1532" s="5" t="inlineStr"/>
      <c r="J1532" s="5" t="inlineStr"/>
      <c r="K1532" s="5" t="inlineStr"/>
    </row>
    <row r="1533">
      <c r="A1533" s="5" t="n">
        <v>104368</v>
      </c>
      <c r="B1533" s="5" t="inlineStr">
        <is>
          <t>persistence</t>
        </is>
      </c>
      <c r="C1533" s="5" t="inlineStr">
        <is>
          <t>T1543.003</t>
        </is>
      </c>
      <c r="D1533" s="5" t="n">
        <v>9</v>
      </c>
      <c r="E1533" s="5" t="inlineStr">
        <is>
          <t>medium</t>
        </is>
      </c>
      <c r="F1533" s="5" t="inlineStr">
        <is>
          <t>EVTX</t>
        </is>
      </c>
      <c r="G1533" s="5" t="inlineStr">
        <is>
          <t>PASS</t>
        </is>
      </c>
      <c r="H1533" s="5" t="inlineStr">
        <is>
          <t>No</t>
        </is>
      </c>
      <c r="I1533" s="5" t="inlineStr"/>
      <c r="J1533" s="5" t="inlineStr"/>
      <c r="K1533" s="5" t="inlineStr"/>
    </row>
    <row r="1534">
      <c r="A1534" s="5" t="n">
        <v>104369</v>
      </c>
      <c r="B1534" s="5" t="inlineStr">
        <is>
          <t>persistence</t>
        </is>
      </c>
      <c r="C1534" s="5" t="inlineStr">
        <is>
          <t>T1543.003</t>
        </is>
      </c>
      <c r="D1534" s="5" t="n">
        <v>9</v>
      </c>
      <c r="E1534" s="5" t="inlineStr">
        <is>
          <t>medium</t>
        </is>
      </c>
      <c r="F1534" s="5" t="inlineStr">
        <is>
          <t>EVTX</t>
        </is>
      </c>
      <c r="G1534" s="5" t="inlineStr">
        <is>
          <t>PASS</t>
        </is>
      </c>
      <c r="H1534" s="5" t="inlineStr">
        <is>
          <t>No</t>
        </is>
      </c>
      <c r="I1534" s="5" t="inlineStr"/>
      <c r="J1534" s="5" t="inlineStr"/>
      <c r="K1534" s="5" t="inlineStr"/>
    </row>
    <row r="1535">
      <c r="A1535" s="5" t="n">
        <v>104370</v>
      </c>
      <c r="B1535" s="5" t="inlineStr">
        <is>
          <t>persistence</t>
        </is>
      </c>
      <c r="C1535" s="5" t="inlineStr">
        <is>
          <t>T1543.003</t>
        </is>
      </c>
      <c r="D1535" s="5" t="n">
        <v>9</v>
      </c>
      <c r="E1535" s="5" t="inlineStr">
        <is>
          <t>medium</t>
        </is>
      </c>
      <c r="F1535" s="5" t="inlineStr">
        <is>
          <t>EVTX</t>
        </is>
      </c>
      <c r="G1535" s="5" t="inlineStr">
        <is>
          <t>PASS</t>
        </is>
      </c>
      <c r="H1535" s="5" t="inlineStr">
        <is>
          <t>No</t>
        </is>
      </c>
      <c r="I1535" s="5" t="inlineStr"/>
      <c r="J1535" s="5" t="inlineStr"/>
      <c r="K1535" s="5" t="inlineStr"/>
    </row>
    <row r="1536">
      <c r="A1536" s="5" t="n">
        <v>104371</v>
      </c>
      <c r="B1536" s="5" t="inlineStr">
        <is>
          <t>persistence</t>
        </is>
      </c>
      <c r="C1536" s="5" t="inlineStr">
        <is>
          <t>T1543.003</t>
        </is>
      </c>
      <c r="D1536" s="5" t="n">
        <v>9</v>
      </c>
      <c r="E1536" s="5" t="inlineStr">
        <is>
          <t>medium</t>
        </is>
      </c>
      <c r="F1536" s="5" t="inlineStr">
        <is>
          <t>EVTX</t>
        </is>
      </c>
      <c r="G1536" s="5" t="inlineStr">
        <is>
          <t>PASS</t>
        </is>
      </c>
      <c r="H1536" s="5" t="inlineStr">
        <is>
          <t>No</t>
        </is>
      </c>
      <c r="I1536" s="5" t="inlineStr"/>
      <c r="J1536" s="5" t="inlineStr"/>
      <c r="K1536" s="5" t="inlineStr"/>
    </row>
    <row r="1537">
      <c r="A1537" s="5" t="n">
        <v>104372</v>
      </c>
      <c r="B1537" s="5" t="inlineStr">
        <is>
          <t>persistence</t>
        </is>
      </c>
      <c r="C1537" s="5" t="inlineStr">
        <is>
          <t>T1543.003</t>
        </is>
      </c>
      <c r="D1537" s="5" t="n">
        <v>9</v>
      </c>
      <c r="E1537" s="5" t="inlineStr">
        <is>
          <t>medium</t>
        </is>
      </c>
      <c r="F1537" s="5" t="inlineStr">
        <is>
          <t>EVTX</t>
        </is>
      </c>
      <c r="G1537" s="5" t="inlineStr">
        <is>
          <t>PASS</t>
        </is>
      </c>
      <c r="H1537" s="5" t="inlineStr">
        <is>
          <t>No</t>
        </is>
      </c>
      <c r="I1537" s="5" t="inlineStr"/>
      <c r="J1537" s="5" t="inlineStr"/>
      <c r="K1537" s="5" t="inlineStr"/>
    </row>
    <row r="1538">
      <c r="A1538" s="5" t="n">
        <v>104373</v>
      </c>
      <c r="B1538" s="5" t="inlineStr">
        <is>
          <t>persistence</t>
        </is>
      </c>
      <c r="C1538" s="5" t="inlineStr">
        <is>
          <t>T1543.003</t>
        </is>
      </c>
      <c r="D1538" s="5" t="n">
        <v>9</v>
      </c>
      <c r="E1538" s="5" t="inlineStr">
        <is>
          <t>medium</t>
        </is>
      </c>
      <c r="F1538" s="5" t="inlineStr">
        <is>
          <t>EVTX</t>
        </is>
      </c>
      <c r="G1538" s="5" t="inlineStr">
        <is>
          <t>PASS</t>
        </is>
      </c>
      <c r="H1538" s="5" t="inlineStr">
        <is>
          <t>No</t>
        </is>
      </c>
      <c r="I1538" s="5" t="inlineStr"/>
      <c r="J1538" s="5" t="inlineStr"/>
      <c r="K1538" s="5" t="inlineStr"/>
    </row>
    <row r="1539">
      <c r="A1539" s="5" t="n">
        <v>104374</v>
      </c>
      <c r="B1539" s="5" t="inlineStr">
        <is>
          <t>persistence</t>
        </is>
      </c>
      <c r="C1539" s="5" t="inlineStr">
        <is>
          <t>T1543.003</t>
        </is>
      </c>
      <c r="D1539" s="5" t="n">
        <v>9</v>
      </c>
      <c r="E1539" s="5" t="inlineStr">
        <is>
          <t>medium</t>
        </is>
      </c>
      <c r="F1539" s="5" t="inlineStr">
        <is>
          <t>EVTX</t>
        </is>
      </c>
      <c r="G1539" s="5" t="inlineStr">
        <is>
          <t>PASS</t>
        </is>
      </c>
      <c r="H1539" s="5" t="inlineStr">
        <is>
          <t>No</t>
        </is>
      </c>
      <c r="I1539" s="5" t="inlineStr"/>
      <c r="J1539" s="5" t="inlineStr"/>
      <c r="K1539" s="5" t="inlineStr"/>
    </row>
    <row r="1540">
      <c r="A1540" s="5" t="n">
        <v>104375</v>
      </c>
      <c r="B1540" s="5" t="inlineStr">
        <is>
          <t>persistence</t>
        </is>
      </c>
      <c r="C1540" s="5" t="inlineStr">
        <is>
          <t>T1543.003</t>
        </is>
      </c>
      <c r="D1540" s="5" t="n">
        <v>9</v>
      </c>
      <c r="E1540" s="5" t="inlineStr">
        <is>
          <t>medium</t>
        </is>
      </c>
      <c r="F1540" s="5" t="inlineStr">
        <is>
          <t>EVTX</t>
        </is>
      </c>
      <c r="G1540" s="5" t="inlineStr">
        <is>
          <t>PASS</t>
        </is>
      </c>
      <c r="H1540" s="5" t="inlineStr">
        <is>
          <t>No</t>
        </is>
      </c>
      <c r="I1540" s="5" t="inlineStr"/>
      <c r="J1540" s="5" t="inlineStr"/>
      <c r="K1540" s="5" t="inlineStr"/>
    </row>
    <row r="1541">
      <c r="A1541" s="5" t="n">
        <v>104376</v>
      </c>
      <c r="B1541" s="5" t="inlineStr">
        <is>
          <t>persistence</t>
        </is>
      </c>
      <c r="C1541" s="5" t="inlineStr">
        <is>
          <t>T1543.003</t>
        </is>
      </c>
      <c r="D1541" s="5" t="n">
        <v>9</v>
      </c>
      <c r="E1541" s="5" t="inlineStr">
        <is>
          <t>medium</t>
        </is>
      </c>
      <c r="F1541" s="5" t="inlineStr">
        <is>
          <t>EVTX</t>
        </is>
      </c>
      <c r="G1541" s="5" t="inlineStr">
        <is>
          <t>PASS</t>
        </is>
      </c>
      <c r="H1541" s="5" t="inlineStr">
        <is>
          <t>No</t>
        </is>
      </c>
      <c r="I1541" s="5" t="inlineStr"/>
      <c r="J1541" s="5" t="inlineStr"/>
      <c r="K1541" s="5" t="inlineStr"/>
    </row>
    <row r="1542">
      <c r="A1542" s="5" t="n">
        <v>104377</v>
      </c>
      <c r="B1542" s="5" t="inlineStr">
        <is>
          <t>persistence</t>
        </is>
      </c>
      <c r="C1542" s="5" t="inlineStr">
        <is>
          <t>T1543.003</t>
        </is>
      </c>
      <c r="D1542" s="5" t="n">
        <v>9</v>
      </c>
      <c r="E1542" s="5" t="inlineStr">
        <is>
          <t>medium</t>
        </is>
      </c>
      <c r="F1542" s="5" t="inlineStr">
        <is>
          <t>EVTX</t>
        </is>
      </c>
      <c r="G1542" s="5" t="inlineStr">
        <is>
          <t>PASS</t>
        </is>
      </c>
      <c r="H1542" s="5" t="inlineStr">
        <is>
          <t>No</t>
        </is>
      </c>
      <c r="I1542" s="5" t="inlineStr"/>
      <c r="J1542" s="5" t="inlineStr"/>
      <c r="K1542" s="5" t="inlineStr"/>
    </row>
    <row r="1543">
      <c r="A1543" s="5" t="n">
        <v>104378</v>
      </c>
      <c r="B1543" s="5" t="inlineStr">
        <is>
          <t>persistence</t>
        </is>
      </c>
      <c r="C1543" s="5" t="inlineStr">
        <is>
          <t>T1543.003</t>
        </is>
      </c>
      <c r="D1543" s="5" t="n">
        <v>9</v>
      </c>
      <c r="E1543" s="5" t="inlineStr">
        <is>
          <t>medium</t>
        </is>
      </c>
      <c r="F1543" s="5" t="inlineStr">
        <is>
          <t>EVTX</t>
        </is>
      </c>
      <c r="G1543" s="5" t="inlineStr">
        <is>
          <t>PASS</t>
        </is>
      </c>
      <c r="H1543" s="5" t="inlineStr">
        <is>
          <t>No</t>
        </is>
      </c>
      <c r="I1543" s="5" t="inlineStr"/>
      <c r="J1543" s="5" t="inlineStr"/>
      <c r="K1543" s="5" t="inlineStr"/>
    </row>
    <row r="1544">
      <c r="A1544" s="5" t="n">
        <v>104379</v>
      </c>
      <c r="B1544" s="5" t="inlineStr">
        <is>
          <t>persistence</t>
        </is>
      </c>
      <c r="C1544" s="5" t="inlineStr">
        <is>
          <t>T1543.003</t>
        </is>
      </c>
      <c r="D1544" s="5" t="n">
        <v>9</v>
      </c>
      <c r="E1544" s="5" t="inlineStr">
        <is>
          <t>medium</t>
        </is>
      </c>
      <c r="F1544" s="5" t="inlineStr">
        <is>
          <t>EVTX</t>
        </is>
      </c>
      <c r="G1544" s="5" t="inlineStr">
        <is>
          <t>PASS</t>
        </is>
      </c>
      <c r="H1544" s="5" t="inlineStr">
        <is>
          <t>No</t>
        </is>
      </c>
      <c r="I1544" s="5" t="inlineStr"/>
      <c r="J1544" s="5" t="inlineStr"/>
      <c r="K1544" s="5" t="inlineStr"/>
    </row>
    <row r="1545">
      <c r="A1545" s="5" t="n">
        <v>104380</v>
      </c>
      <c r="B1545" s="5" t="inlineStr">
        <is>
          <t>persistence</t>
        </is>
      </c>
      <c r="C1545" s="5" t="inlineStr">
        <is>
          <t>T1543.003</t>
        </is>
      </c>
      <c r="D1545" s="5" t="n">
        <v>9</v>
      </c>
      <c r="E1545" s="5" t="inlineStr">
        <is>
          <t>medium</t>
        </is>
      </c>
      <c r="F1545" s="5" t="inlineStr">
        <is>
          <t>EVTX</t>
        </is>
      </c>
      <c r="G1545" s="5" t="inlineStr">
        <is>
          <t>PASS</t>
        </is>
      </c>
      <c r="H1545" s="5" t="inlineStr">
        <is>
          <t>No</t>
        </is>
      </c>
      <c r="I1545" s="5" t="inlineStr"/>
      <c r="J1545" s="5" t="inlineStr"/>
      <c r="K1545" s="5" t="inlineStr"/>
    </row>
    <row r="1546">
      <c r="A1546" s="5" t="n">
        <v>104381</v>
      </c>
      <c r="B1546" s="5" t="inlineStr">
        <is>
          <t>persistence</t>
        </is>
      </c>
      <c r="C1546" s="5" t="inlineStr">
        <is>
          <t>T1543.003</t>
        </is>
      </c>
      <c r="D1546" s="5" t="n">
        <v>9</v>
      </c>
      <c r="E1546" s="5" t="inlineStr">
        <is>
          <t>medium</t>
        </is>
      </c>
      <c r="F1546" s="5" t="inlineStr">
        <is>
          <t>EVTX</t>
        </is>
      </c>
      <c r="G1546" s="5" t="inlineStr">
        <is>
          <t>PASS</t>
        </is>
      </c>
      <c r="H1546" s="5" t="inlineStr">
        <is>
          <t>No</t>
        </is>
      </c>
      <c r="I1546" s="5" t="inlineStr"/>
      <c r="J1546" s="5" t="inlineStr"/>
      <c r="K1546" s="5" t="inlineStr"/>
    </row>
    <row r="1547">
      <c r="A1547" s="5" t="n">
        <v>104382</v>
      </c>
      <c r="B1547" s="5" t="inlineStr">
        <is>
          <t>persistence</t>
        </is>
      </c>
      <c r="C1547" s="5" t="inlineStr">
        <is>
          <t>T1543.003</t>
        </is>
      </c>
      <c r="D1547" s="5" t="n">
        <v>9</v>
      </c>
      <c r="E1547" s="5" t="inlineStr">
        <is>
          <t>medium</t>
        </is>
      </c>
      <c r="F1547" s="5" t="inlineStr">
        <is>
          <t>EVTX</t>
        </is>
      </c>
      <c r="G1547" s="5" t="inlineStr">
        <is>
          <t>PASS</t>
        </is>
      </c>
      <c r="H1547" s="5" t="inlineStr">
        <is>
          <t>No</t>
        </is>
      </c>
      <c r="I1547" s="5" t="inlineStr"/>
      <c r="J1547" s="5" t="inlineStr"/>
      <c r="K1547" s="5" t="inlineStr"/>
    </row>
    <row r="1548">
      <c r="A1548" s="5" t="n">
        <v>104383</v>
      </c>
      <c r="B1548" s="5" t="inlineStr">
        <is>
          <t>persistence</t>
        </is>
      </c>
      <c r="C1548" s="5" t="inlineStr">
        <is>
          <t>T1543.003</t>
        </is>
      </c>
      <c r="D1548" s="5" t="n">
        <v>9</v>
      </c>
      <c r="E1548" s="5" t="inlineStr">
        <is>
          <t>medium</t>
        </is>
      </c>
      <c r="F1548" s="5" t="inlineStr">
        <is>
          <t>EVTX</t>
        </is>
      </c>
      <c r="G1548" s="5" t="inlineStr">
        <is>
          <t>PASS</t>
        </is>
      </c>
      <c r="H1548" s="5" t="inlineStr">
        <is>
          <t>No</t>
        </is>
      </c>
      <c r="I1548" s="5" t="inlineStr"/>
      <c r="J1548" s="5" t="inlineStr"/>
      <c r="K1548" s="5" t="inlineStr"/>
    </row>
    <row r="1549">
      <c r="A1549" s="5" t="n">
        <v>104384</v>
      </c>
      <c r="B1549" s="5" t="inlineStr">
        <is>
          <t>persistence</t>
        </is>
      </c>
      <c r="C1549" s="5" t="inlineStr">
        <is>
          <t>T1543.003</t>
        </is>
      </c>
      <c r="D1549" s="5" t="n">
        <v>9</v>
      </c>
      <c r="E1549" s="5" t="inlineStr">
        <is>
          <t>medium</t>
        </is>
      </c>
      <c r="F1549" s="5" t="inlineStr">
        <is>
          <t>EVTX</t>
        </is>
      </c>
      <c r="G1549" s="5" t="inlineStr">
        <is>
          <t>PASS</t>
        </is>
      </c>
      <c r="H1549" s="5" t="inlineStr">
        <is>
          <t>No</t>
        </is>
      </c>
      <c r="I1549" s="5" t="inlineStr"/>
      <c r="J1549" s="5" t="inlineStr"/>
      <c r="K1549" s="5" t="inlineStr"/>
    </row>
    <row r="1550">
      <c r="A1550" s="5" t="n">
        <v>104385</v>
      </c>
      <c r="B1550" s="5" t="inlineStr">
        <is>
          <t>persistence</t>
        </is>
      </c>
      <c r="C1550" s="5" t="inlineStr">
        <is>
          <t>T1543.003</t>
        </is>
      </c>
      <c r="D1550" s="5" t="n">
        <v>9</v>
      </c>
      <c r="E1550" s="5" t="inlineStr">
        <is>
          <t>medium</t>
        </is>
      </c>
      <c r="F1550" s="5" t="inlineStr">
        <is>
          <t>EVTX</t>
        </is>
      </c>
      <c r="G1550" s="5" t="inlineStr">
        <is>
          <t>PASS</t>
        </is>
      </c>
      <c r="H1550" s="5" t="inlineStr">
        <is>
          <t>No</t>
        </is>
      </c>
      <c r="I1550" s="5" t="inlineStr"/>
      <c r="J1550" s="5" t="inlineStr"/>
      <c r="K1550" s="5" t="inlineStr"/>
    </row>
    <row r="1551">
      <c r="A1551" s="5" t="n">
        <v>104386</v>
      </c>
      <c r="B1551" s="5" t="inlineStr">
        <is>
          <t>persistence</t>
        </is>
      </c>
      <c r="C1551" s="5" t="inlineStr">
        <is>
          <t>T1543.003</t>
        </is>
      </c>
      <c r="D1551" s="5" t="n">
        <v>9</v>
      </c>
      <c r="E1551" s="5" t="inlineStr">
        <is>
          <t>medium</t>
        </is>
      </c>
      <c r="F1551" s="5" t="inlineStr">
        <is>
          <t>EVTX</t>
        </is>
      </c>
      <c r="G1551" s="5" t="inlineStr">
        <is>
          <t>PASS</t>
        </is>
      </c>
      <c r="H1551" s="5" t="inlineStr">
        <is>
          <t>No</t>
        </is>
      </c>
      <c r="I1551" s="5" t="inlineStr"/>
      <c r="J1551" s="5" t="inlineStr"/>
      <c r="K1551" s="5" t="inlineStr"/>
    </row>
    <row r="1552">
      <c r="A1552" s="5" t="n">
        <v>104387</v>
      </c>
      <c r="B1552" s="5" t="inlineStr">
        <is>
          <t>persistence</t>
        </is>
      </c>
      <c r="C1552" s="5" t="inlineStr">
        <is>
          <t>T1543.003</t>
        </is>
      </c>
      <c r="D1552" s="5" t="n">
        <v>9</v>
      </c>
      <c r="E1552" s="5" t="inlineStr">
        <is>
          <t>medium</t>
        </is>
      </c>
      <c r="F1552" s="5" t="inlineStr">
        <is>
          <t>EVTX</t>
        </is>
      </c>
      <c r="G1552" s="5" t="inlineStr">
        <is>
          <t>PASS</t>
        </is>
      </c>
      <c r="H1552" s="5" t="inlineStr">
        <is>
          <t>No</t>
        </is>
      </c>
      <c r="I1552" s="5" t="inlineStr"/>
      <c r="J1552" s="5" t="inlineStr"/>
      <c r="K1552" s="5" t="inlineStr"/>
    </row>
    <row r="1553">
      <c r="A1553" s="5" t="n">
        <v>104388</v>
      </c>
      <c r="B1553" s="5" t="inlineStr">
        <is>
          <t>persistence</t>
        </is>
      </c>
      <c r="C1553" s="5" t="inlineStr">
        <is>
          <t>T1543.003</t>
        </is>
      </c>
      <c r="D1553" s="5" t="n">
        <v>9</v>
      </c>
      <c r="E1553" s="5" t="inlineStr">
        <is>
          <t>medium</t>
        </is>
      </c>
      <c r="F1553" s="5" t="inlineStr">
        <is>
          <t>EVTX</t>
        </is>
      </c>
      <c r="G1553" s="5" t="inlineStr">
        <is>
          <t>PASS</t>
        </is>
      </c>
      <c r="H1553" s="5" t="inlineStr">
        <is>
          <t>No</t>
        </is>
      </c>
      <c r="I1553" s="5" t="inlineStr"/>
      <c r="J1553" s="5" t="inlineStr"/>
      <c r="K1553" s="5" t="inlineStr"/>
    </row>
    <row r="1554">
      <c r="A1554" s="5" t="n">
        <v>104389</v>
      </c>
      <c r="B1554" s="5" t="inlineStr">
        <is>
          <t>persistence</t>
        </is>
      </c>
      <c r="C1554" s="5" t="inlineStr">
        <is>
          <t>T1543.003</t>
        </is>
      </c>
      <c r="D1554" s="5" t="n">
        <v>9</v>
      </c>
      <c r="E1554" s="5" t="inlineStr">
        <is>
          <t>medium</t>
        </is>
      </c>
      <c r="F1554" s="5" t="inlineStr">
        <is>
          <t>EVTX</t>
        </is>
      </c>
      <c r="G1554" s="5" t="inlineStr">
        <is>
          <t>PASS</t>
        </is>
      </c>
      <c r="H1554" s="5" t="inlineStr">
        <is>
          <t>No</t>
        </is>
      </c>
      <c r="I1554" s="5" t="inlineStr"/>
      <c r="J1554" s="5" t="inlineStr"/>
      <c r="K1554" s="5" t="inlineStr"/>
    </row>
    <row r="1555">
      <c r="A1555" s="5" t="n">
        <v>104390</v>
      </c>
      <c r="B1555" s="5" t="inlineStr">
        <is>
          <t>persistence</t>
        </is>
      </c>
      <c r="C1555" s="5" t="inlineStr">
        <is>
          <t>T1543.003</t>
        </is>
      </c>
      <c r="D1555" s="5" t="n">
        <v>9</v>
      </c>
      <c r="E1555" s="5" t="inlineStr">
        <is>
          <t>medium</t>
        </is>
      </c>
      <c r="F1555" s="5" t="inlineStr">
        <is>
          <t>EVTX</t>
        </is>
      </c>
      <c r="G1555" s="5" t="inlineStr">
        <is>
          <t>PASS</t>
        </is>
      </c>
      <c r="H1555" s="5" t="inlineStr">
        <is>
          <t>No</t>
        </is>
      </c>
      <c r="I1555" s="5" t="inlineStr"/>
      <c r="J1555" s="5" t="inlineStr"/>
      <c r="K1555" s="5" t="inlineStr"/>
    </row>
    <row r="1556">
      <c r="A1556" s="5" t="n">
        <v>104391</v>
      </c>
      <c r="B1556" s="5" t="inlineStr">
        <is>
          <t>persistence</t>
        </is>
      </c>
      <c r="C1556" s="5" t="inlineStr">
        <is>
          <t>T1543.003</t>
        </is>
      </c>
      <c r="D1556" s="5" t="n">
        <v>9</v>
      </c>
      <c r="E1556" s="5" t="inlineStr">
        <is>
          <t>medium</t>
        </is>
      </c>
      <c r="F1556" s="5" t="inlineStr">
        <is>
          <t>EVTX</t>
        </is>
      </c>
      <c r="G1556" s="5" t="inlineStr">
        <is>
          <t>PASS</t>
        </is>
      </c>
      <c r="H1556" s="5" t="inlineStr">
        <is>
          <t>No</t>
        </is>
      </c>
      <c r="I1556" s="5" t="inlineStr"/>
      <c r="J1556" s="5" t="inlineStr"/>
      <c r="K1556" s="5" t="inlineStr"/>
    </row>
    <row r="1557">
      <c r="A1557" s="5" t="n">
        <v>104392</v>
      </c>
      <c r="B1557" s="5" t="inlineStr">
        <is>
          <t>persistence</t>
        </is>
      </c>
      <c r="C1557" s="5" t="inlineStr">
        <is>
          <t>T1543.003</t>
        </is>
      </c>
      <c r="D1557" s="5" t="n">
        <v>9</v>
      </c>
      <c r="E1557" s="5" t="inlineStr">
        <is>
          <t>medium</t>
        </is>
      </c>
      <c r="F1557" s="5" t="inlineStr">
        <is>
          <t>EVTX</t>
        </is>
      </c>
      <c r="G1557" s="5" t="inlineStr">
        <is>
          <t>PASS</t>
        </is>
      </c>
      <c r="H1557" s="5" t="inlineStr">
        <is>
          <t>No</t>
        </is>
      </c>
      <c r="I1557" s="5" t="inlineStr"/>
      <c r="J1557" s="5" t="inlineStr"/>
      <c r="K1557" s="5" t="inlineStr"/>
    </row>
    <row r="1558">
      <c r="A1558" s="5" t="n">
        <v>104393</v>
      </c>
      <c r="B1558" s="5" t="inlineStr">
        <is>
          <t>persistence</t>
        </is>
      </c>
      <c r="C1558" s="5" t="inlineStr">
        <is>
          <t>T1543.003</t>
        </is>
      </c>
      <c r="D1558" s="5" t="n">
        <v>9</v>
      </c>
      <c r="E1558" s="5" t="inlineStr">
        <is>
          <t>medium</t>
        </is>
      </c>
      <c r="F1558" s="5" t="inlineStr">
        <is>
          <t>EVTX</t>
        </is>
      </c>
      <c r="G1558" s="5" t="inlineStr">
        <is>
          <t>PASS</t>
        </is>
      </c>
      <c r="H1558" s="5" t="inlineStr">
        <is>
          <t>No</t>
        </is>
      </c>
      <c r="I1558" s="5" t="inlineStr"/>
      <c r="J1558" s="5" t="inlineStr"/>
      <c r="K1558" s="5" t="inlineStr"/>
    </row>
    <row r="1559">
      <c r="A1559" s="5" t="n">
        <v>104394</v>
      </c>
      <c r="B1559" s="5" t="inlineStr">
        <is>
          <t>persistence</t>
        </is>
      </c>
      <c r="C1559" s="5" t="inlineStr">
        <is>
          <t>T1543.003</t>
        </is>
      </c>
      <c r="D1559" s="5" t="n">
        <v>9</v>
      </c>
      <c r="E1559" s="5" t="inlineStr">
        <is>
          <t>medium</t>
        </is>
      </c>
      <c r="F1559" s="5" t="inlineStr">
        <is>
          <t>EVTX</t>
        </is>
      </c>
      <c r="G1559" s="5" t="inlineStr">
        <is>
          <t>PASS</t>
        </is>
      </c>
      <c r="H1559" s="5" t="inlineStr">
        <is>
          <t>No</t>
        </is>
      </c>
      <c r="I1559" s="5" t="inlineStr"/>
      <c r="J1559" s="5" t="inlineStr"/>
      <c r="K1559" s="5" t="inlineStr"/>
    </row>
    <row r="1560">
      <c r="A1560" s="5" t="n">
        <v>104395</v>
      </c>
      <c r="B1560" s="5" t="inlineStr">
        <is>
          <t>persistence</t>
        </is>
      </c>
      <c r="C1560" s="5" t="inlineStr">
        <is>
          <t>T1543.003</t>
        </is>
      </c>
      <c r="D1560" s="5" t="n">
        <v>9</v>
      </c>
      <c r="E1560" s="5" t="inlineStr">
        <is>
          <t>medium</t>
        </is>
      </c>
      <c r="F1560" s="5" t="inlineStr">
        <is>
          <t>EVTX</t>
        </is>
      </c>
      <c r="G1560" s="5" t="inlineStr">
        <is>
          <t>PASS</t>
        </is>
      </c>
      <c r="H1560" s="5" t="inlineStr">
        <is>
          <t>No</t>
        </is>
      </c>
      <c r="I1560" s="5" t="inlineStr"/>
      <c r="J1560" s="5" t="inlineStr"/>
      <c r="K1560" s="5" t="inlineStr"/>
    </row>
    <row r="1561">
      <c r="A1561" s="5" t="n">
        <v>104396</v>
      </c>
      <c r="B1561" s="5" t="inlineStr">
        <is>
          <t>persistence</t>
        </is>
      </c>
      <c r="C1561" s="5" t="inlineStr">
        <is>
          <t>T1543.003</t>
        </is>
      </c>
      <c r="D1561" s="5" t="n">
        <v>9</v>
      </c>
      <c r="E1561" s="5" t="inlineStr">
        <is>
          <t>medium</t>
        </is>
      </c>
      <c r="F1561" s="5" t="inlineStr">
        <is>
          <t>EVTX</t>
        </is>
      </c>
      <c r="G1561" s="5" t="inlineStr">
        <is>
          <t>PASS</t>
        </is>
      </c>
      <c r="H1561" s="5" t="inlineStr">
        <is>
          <t>No</t>
        </is>
      </c>
      <c r="I1561" s="5" t="inlineStr"/>
      <c r="J1561" s="5" t="inlineStr"/>
      <c r="K1561" s="5" t="inlineStr"/>
    </row>
    <row r="1562">
      <c r="A1562" s="5" t="n">
        <v>104397</v>
      </c>
      <c r="B1562" s="5" t="inlineStr">
        <is>
          <t>persistence</t>
        </is>
      </c>
      <c r="C1562" s="5" t="inlineStr">
        <is>
          <t>T1543.003</t>
        </is>
      </c>
      <c r="D1562" s="5" t="n">
        <v>9</v>
      </c>
      <c r="E1562" s="5" t="inlineStr">
        <is>
          <t>medium</t>
        </is>
      </c>
      <c r="F1562" s="5" t="inlineStr">
        <is>
          <t>EVTX</t>
        </is>
      </c>
      <c r="G1562" s="5" t="inlineStr">
        <is>
          <t>PASS</t>
        </is>
      </c>
      <c r="H1562" s="5" t="inlineStr">
        <is>
          <t>No</t>
        </is>
      </c>
      <c r="I1562" s="5" t="inlineStr"/>
      <c r="J1562" s="5" t="inlineStr"/>
      <c r="K1562" s="5" t="inlineStr"/>
    </row>
    <row r="1563">
      <c r="A1563" s="5" t="n">
        <v>104398</v>
      </c>
      <c r="B1563" s="5" t="inlineStr">
        <is>
          <t>persistence</t>
        </is>
      </c>
      <c r="C1563" s="5" t="inlineStr">
        <is>
          <t>T1543.003</t>
        </is>
      </c>
      <c r="D1563" s="5" t="n">
        <v>9</v>
      </c>
      <c r="E1563" s="5" t="inlineStr">
        <is>
          <t>medium</t>
        </is>
      </c>
      <c r="F1563" s="5" t="inlineStr">
        <is>
          <t>EVTX</t>
        </is>
      </c>
      <c r="G1563" s="5" t="inlineStr">
        <is>
          <t>PASS</t>
        </is>
      </c>
      <c r="H1563" s="5" t="inlineStr">
        <is>
          <t>No</t>
        </is>
      </c>
      <c r="I1563" s="5" t="inlineStr"/>
      <c r="J1563" s="5" t="inlineStr"/>
      <c r="K1563" s="5" t="inlineStr"/>
    </row>
    <row r="1564">
      <c r="A1564" s="5" t="n">
        <v>104399</v>
      </c>
      <c r="B1564" s="5" t="inlineStr">
        <is>
          <t>persistence</t>
        </is>
      </c>
      <c r="C1564" s="5" t="inlineStr">
        <is>
          <t>T1543.003</t>
        </is>
      </c>
      <c r="D1564" s="5" t="n">
        <v>9</v>
      </c>
      <c r="E1564" s="5" t="inlineStr">
        <is>
          <t>medium</t>
        </is>
      </c>
      <c r="F1564" s="5" t="inlineStr">
        <is>
          <t>EVTX</t>
        </is>
      </c>
      <c r="G1564" s="5" t="inlineStr">
        <is>
          <t>PASS</t>
        </is>
      </c>
      <c r="H1564" s="5" t="inlineStr">
        <is>
          <t>No</t>
        </is>
      </c>
      <c r="I1564" s="5" t="inlineStr"/>
      <c r="J1564" s="5" t="inlineStr"/>
      <c r="K1564" s="5" t="inlineStr"/>
    </row>
    <row r="1565">
      <c r="A1565" s="5" t="n">
        <v>104400</v>
      </c>
      <c r="B1565" s="5" t="inlineStr">
        <is>
          <t>persistence</t>
        </is>
      </c>
      <c r="C1565" s="5" t="inlineStr">
        <is>
          <t>T1543.003</t>
        </is>
      </c>
      <c r="D1565" s="5" t="n">
        <v>9</v>
      </c>
      <c r="E1565" s="5" t="inlineStr">
        <is>
          <t>medium</t>
        </is>
      </c>
      <c r="F1565" s="5" t="inlineStr">
        <is>
          <t>EVTX</t>
        </is>
      </c>
      <c r="G1565" s="5" t="inlineStr">
        <is>
          <t>PASS</t>
        </is>
      </c>
      <c r="H1565" s="5" t="inlineStr">
        <is>
          <t>No</t>
        </is>
      </c>
      <c r="I1565" s="5" t="inlineStr"/>
      <c r="J1565" s="5" t="inlineStr"/>
      <c r="K1565" s="5" t="inlineStr"/>
    </row>
    <row r="1566">
      <c r="A1566" s="5" t="n">
        <v>104401</v>
      </c>
      <c r="B1566" s="5" t="inlineStr">
        <is>
          <t>persistence</t>
        </is>
      </c>
      <c r="C1566" s="5" t="inlineStr">
        <is>
          <t>T1543.003</t>
        </is>
      </c>
      <c r="D1566" s="5" t="n">
        <v>9</v>
      </c>
      <c r="E1566" s="5" t="inlineStr">
        <is>
          <t>medium</t>
        </is>
      </c>
      <c r="F1566" s="5" t="inlineStr">
        <is>
          <t>EVTX</t>
        </is>
      </c>
      <c r="G1566" s="5" t="inlineStr">
        <is>
          <t>PASS</t>
        </is>
      </c>
      <c r="H1566" s="5" t="inlineStr">
        <is>
          <t>No</t>
        </is>
      </c>
      <c r="I1566" s="5" t="inlineStr"/>
      <c r="J1566" s="5" t="inlineStr"/>
      <c r="K1566" s="5" t="inlineStr"/>
    </row>
    <row r="1567">
      <c r="A1567" s="5" t="n">
        <v>104402</v>
      </c>
      <c r="B1567" s="5" t="inlineStr">
        <is>
          <t>persistence</t>
        </is>
      </c>
      <c r="C1567" s="5" t="inlineStr">
        <is>
          <t>T1543.003</t>
        </is>
      </c>
      <c r="D1567" s="5" t="n">
        <v>9</v>
      </c>
      <c r="E1567" s="5" t="inlineStr">
        <is>
          <t>medium</t>
        </is>
      </c>
      <c r="F1567" s="5" t="inlineStr">
        <is>
          <t>EVTX</t>
        </is>
      </c>
      <c r="G1567" s="5" t="inlineStr">
        <is>
          <t>PASS</t>
        </is>
      </c>
      <c r="H1567" s="5" t="inlineStr">
        <is>
          <t>No</t>
        </is>
      </c>
      <c r="I1567" s="5" t="inlineStr"/>
      <c r="J1567" s="5" t="inlineStr"/>
      <c r="K1567" s="5" t="inlineStr"/>
    </row>
    <row r="1568">
      <c r="A1568" s="5" t="n">
        <v>104403</v>
      </c>
      <c r="B1568" s="5" t="inlineStr">
        <is>
          <t>persistence</t>
        </is>
      </c>
      <c r="C1568" s="5" t="inlineStr">
        <is>
          <t>T1543.003</t>
        </is>
      </c>
      <c r="D1568" s="5" t="n">
        <v>9</v>
      </c>
      <c r="E1568" s="5" t="inlineStr">
        <is>
          <t>medium</t>
        </is>
      </c>
      <c r="F1568" s="5" t="inlineStr">
        <is>
          <t>EVTX</t>
        </is>
      </c>
      <c r="G1568" s="5" t="inlineStr">
        <is>
          <t>PASS</t>
        </is>
      </c>
      <c r="H1568" s="5" t="inlineStr">
        <is>
          <t>No</t>
        </is>
      </c>
      <c r="I1568" s="5" t="inlineStr"/>
      <c r="J1568" s="5" t="inlineStr"/>
      <c r="K1568" s="5" t="inlineStr"/>
    </row>
    <row r="1569">
      <c r="A1569" s="5" t="n">
        <v>104404</v>
      </c>
      <c r="B1569" s="5" t="inlineStr">
        <is>
          <t>persistence</t>
        </is>
      </c>
      <c r="C1569" s="5" t="inlineStr">
        <is>
          <t>T1543.003</t>
        </is>
      </c>
      <c r="D1569" s="5" t="n">
        <v>9</v>
      </c>
      <c r="E1569" s="5" t="inlineStr">
        <is>
          <t>medium</t>
        </is>
      </c>
      <c r="F1569" s="5" t="inlineStr">
        <is>
          <t>EVTX</t>
        </is>
      </c>
      <c r="G1569" s="5" t="inlineStr">
        <is>
          <t>PASS</t>
        </is>
      </c>
      <c r="H1569" s="5" t="inlineStr">
        <is>
          <t>No</t>
        </is>
      </c>
      <c r="I1569" s="5" t="inlineStr"/>
      <c r="J1569" s="5" t="inlineStr"/>
      <c r="K1569" s="5" t="inlineStr"/>
    </row>
    <row r="1570">
      <c r="A1570" s="5" t="n">
        <v>104405</v>
      </c>
      <c r="B1570" s="5" t="inlineStr">
        <is>
          <t>persistence</t>
        </is>
      </c>
      <c r="C1570" s="5" t="inlineStr">
        <is>
          <t>T1543.003</t>
        </is>
      </c>
      <c r="D1570" s="5" t="n">
        <v>9</v>
      </c>
      <c r="E1570" s="5" t="inlineStr">
        <is>
          <t>medium</t>
        </is>
      </c>
      <c r="F1570" s="5" t="inlineStr">
        <is>
          <t>EVTX</t>
        </is>
      </c>
      <c r="G1570" s="5" t="inlineStr">
        <is>
          <t>PASS</t>
        </is>
      </c>
      <c r="H1570" s="5" t="inlineStr">
        <is>
          <t>No</t>
        </is>
      </c>
      <c r="I1570" s="5" t="inlineStr"/>
      <c r="J1570" s="5" t="inlineStr"/>
      <c r="K1570" s="5" t="inlineStr"/>
    </row>
    <row r="1571">
      <c r="A1571" s="5" t="n">
        <v>104406</v>
      </c>
      <c r="B1571" s="5" t="inlineStr">
        <is>
          <t>persistence</t>
        </is>
      </c>
      <c r="C1571" s="5" t="inlineStr">
        <is>
          <t>T1543.003</t>
        </is>
      </c>
      <c r="D1571" s="5" t="n">
        <v>9</v>
      </c>
      <c r="E1571" s="5" t="inlineStr">
        <is>
          <t>medium</t>
        </is>
      </c>
      <c r="F1571" s="5" t="inlineStr">
        <is>
          <t>EVTX</t>
        </is>
      </c>
      <c r="G1571" s="5" t="inlineStr">
        <is>
          <t>PASS</t>
        </is>
      </c>
      <c r="H1571" s="5" t="inlineStr">
        <is>
          <t>No</t>
        </is>
      </c>
      <c r="I1571" s="5" t="inlineStr"/>
      <c r="J1571" s="5" t="inlineStr"/>
      <c r="K1571" s="5" t="inlineStr"/>
    </row>
    <row r="1572">
      <c r="A1572" s="5" t="n">
        <v>104407</v>
      </c>
      <c r="B1572" s="5" t="inlineStr">
        <is>
          <t>persistence</t>
        </is>
      </c>
      <c r="C1572" s="5" t="inlineStr">
        <is>
          <t>T1543.003</t>
        </is>
      </c>
      <c r="D1572" s="5" t="n">
        <v>9</v>
      </c>
      <c r="E1572" s="5" t="inlineStr">
        <is>
          <t>medium</t>
        </is>
      </c>
      <c r="F1572" s="5" t="inlineStr">
        <is>
          <t>EVTX</t>
        </is>
      </c>
      <c r="G1572" s="5" t="inlineStr">
        <is>
          <t>PASS</t>
        </is>
      </c>
      <c r="H1572" s="5" t="inlineStr">
        <is>
          <t>No</t>
        </is>
      </c>
      <c r="I1572" s="5" t="inlineStr"/>
      <c r="J1572" s="5" t="inlineStr"/>
      <c r="K1572" s="5" t="inlineStr"/>
    </row>
    <row r="1573">
      <c r="A1573" s="5" t="n">
        <v>104408</v>
      </c>
      <c r="B1573" s="5" t="inlineStr">
        <is>
          <t>persistence</t>
        </is>
      </c>
      <c r="C1573" s="5" t="inlineStr">
        <is>
          <t>T1543.003</t>
        </is>
      </c>
      <c r="D1573" s="5" t="n">
        <v>9</v>
      </c>
      <c r="E1573" s="5" t="inlineStr">
        <is>
          <t>medium</t>
        </is>
      </c>
      <c r="F1573" s="5" t="inlineStr">
        <is>
          <t>EVTX</t>
        </is>
      </c>
      <c r="G1573" s="5" t="inlineStr">
        <is>
          <t>PASS</t>
        </is>
      </c>
      <c r="H1573" s="5" t="inlineStr">
        <is>
          <t>No</t>
        </is>
      </c>
      <c r="I1573" s="5" t="inlineStr"/>
      <c r="J1573" s="5" t="inlineStr"/>
      <c r="K1573" s="5" t="inlineStr"/>
    </row>
    <row r="1574">
      <c r="A1574" s="5" t="n">
        <v>104409</v>
      </c>
      <c r="B1574" s="5" t="inlineStr">
        <is>
          <t>persistence</t>
        </is>
      </c>
      <c r="C1574" s="5" t="inlineStr">
        <is>
          <t>T1543.003</t>
        </is>
      </c>
      <c r="D1574" s="5" t="n">
        <v>9</v>
      </c>
      <c r="E1574" s="5" t="inlineStr">
        <is>
          <t>medium</t>
        </is>
      </c>
      <c r="F1574" s="5" t="inlineStr">
        <is>
          <t>EVTX</t>
        </is>
      </c>
      <c r="G1574" s="5" t="inlineStr">
        <is>
          <t>PASS</t>
        </is>
      </c>
      <c r="H1574" s="5" t="inlineStr">
        <is>
          <t>No</t>
        </is>
      </c>
      <c r="I1574" s="5" t="inlineStr"/>
      <c r="J1574" s="5" t="inlineStr"/>
      <c r="K1574" s="5" t="inlineStr"/>
    </row>
    <row r="1575">
      <c r="A1575" s="5" t="n">
        <v>104410</v>
      </c>
      <c r="B1575" s="5" t="inlineStr">
        <is>
          <t>persistence</t>
        </is>
      </c>
      <c r="C1575" s="5" t="inlineStr">
        <is>
          <t>T1543.003</t>
        </is>
      </c>
      <c r="D1575" s="5" t="n">
        <v>9</v>
      </c>
      <c r="E1575" s="5" t="inlineStr">
        <is>
          <t>medium</t>
        </is>
      </c>
      <c r="F1575" s="5" t="inlineStr">
        <is>
          <t>EVTX</t>
        </is>
      </c>
      <c r="G1575" s="5" t="inlineStr">
        <is>
          <t>PASS</t>
        </is>
      </c>
      <c r="H1575" s="5" t="inlineStr">
        <is>
          <t>No</t>
        </is>
      </c>
      <c r="I1575" s="5" t="inlineStr"/>
      <c r="J1575" s="5" t="inlineStr"/>
      <c r="K1575" s="5" t="inlineStr"/>
    </row>
    <row r="1576">
      <c r="A1576" s="5" t="n">
        <v>104411</v>
      </c>
      <c r="B1576" s="5" t="inlineStr">
        <is>
          <t>persistence</t>
        </is>
      </c>
      <c r="C1576" s="5" t="inlineStr">
        <is>
          <t>T1543.003</t>
        </is>
      </c>
      <c r="D1576" s="5" t="n">
        <v>9</v>
      </c>
      <c r="E1576" s="5" t="inlineStr">
        <is>
          <t>medium</t>
        </is>
      </c>
      <c r="F1576" s="5" t="inlineStr">
        <is>
          <t>EVTX</t>
        </is>
      </c>
      <c r="G1576" s="5" t="inlineStr">
        <is>
          <t>PASS</t>
        </is>
      </c>
      <c r="H1576" s="5" t="inlineStr">
        <is>
          <t>No</t>
        </is>
      </c>
      <c r="I1576" s="5" t="inlineStr"/>
      <c r="J1576" s="5" t="inlineStr"/>
      <c r="K1576" s="5" t="inlineStr"/>
    </row>
    <row r="1577">
      <c r="A1577" s="5" t="n">
        <v>104412</v>
      </c>
      <c r="B1577" s="5" t="inlineStr">
        <is>
          <t>persistence</t>
        </is>
      </c>
      <c r="C1577" s="5" t="inlineStr">
        <is>
          <t>T1543.003</t>
        </is>
      </c>
      <c r="D1577" s="5" t="n">
        <v>9</v>
      </c>
      <c r="E1577" s="5" t="inlineStr">
        <is>
          <t>medium</t>
        </is>
      </c>
      <c r="F1577" s="5" t="inlineStr">
        <is>
          <t>EVTX</t>
        </is>
      </c>
      <c r="G1577" s="5" t="inlineStr">
        <is>
          <t>PASS</t>
        </is>
      </c>
      <c r="H1577" s="5" t="inlineStr">
        <is>
          <t>No</t>
        </is>
      </c>
      <c r="I1577" s="5" t="inlineStr"/>
      <c r="J1577" s="5" t="inlineStr"/>
      <c r="K1577" s="5" t="inlineStr"/>
    </row>
    <row r="1578">
      <c r="A1578" s="5" t="n">
        <v>104413</v>
      </c>
      <c r="B1578" s="5" t="inlineStr">
        <is>
          <t>persistence</t>
        </is>
      </c>
      <c r="C1578" s="5" t="inlineStr">
        <is>
          <t>T1543.003</t>
        </is>
      </c>
      <c r="D1578" s="5" t="n">
        <v>9</v>
      </c>
      <c r="E1578" s="5" t="inlineStr">
        <is>
          <t>medium</t>
        </is>
      </c>
      <c r="F1578" s="5" t="inlineStr">
        <is>
          <t>EVTX</t>
        </is>
      </c>
      <c r="G1578" s="5" t="inlineStr">
        <is>
          <t>PASS</t>
        </is>
      </c>
      <c r="H1578" s="5" t="inlineStr">
        <is>
          <t>No</t>
        </is>
      </c>
      <c r="I1578" s="5" t="inlineStr"/>
      <c r="J1578" s="5" t="inlineStr"/>
      <c r="K1578" s="5" t="inlineStr"/>
    </row>
    <row r="1579">
      <c r="A1579" s="5" t="n">
        <v>104414</v>
      </c>
      <c r="B1579" s="5" t="inlineStr">
        <is>
          <t>persistence</t>
        </is>
      </c>
      <c r="C1579" s="5" t="inlineStr">
        <is>
          <t>T1543.003</t>
        </is>
      </c>
      <c r="D1579" s="5" t="n">
        <v>9</v>
      </c>
      <c r="E1579" s="5" t="inlineStr">
        <is>
          <t>medium</t>
        </is>
      </c>
      <c r="F1579" s="5" t="inlineStr">
        <is>
          <t>EVTX</t>
        </is>
      </c>
      <c r="G1579" s="5" t="inlineStr">
        <is>
          <t>PASS</t>
        </is>
      </c>
      <c r="H1579" s="5" t="inlineStr">
        <is>
          <t>No</t>
        </is>
      </c>
      <c r="I1579" s="5" t="inlineStr"/>
      <c r="J1579" s="5" t="inlineStr"/>
      <c r="K1579" s="5" t="inlineStr"/>
    </row>
    <row r="1580">
      <c r="A1580" s="5" t="n">
        <v>104415</v>
      </c>
      <c r="B1580" s="5" t="inlineStr">
        <is>
          <t>persistence</t>
        </is>
      </c>
      <c r="C1580" s="5" t="inlineStr">
        <is>
          <t>T1543.003</t>
        </is>
      </c>
      <c r="D1580" s="5" t="n">
        <v>9</v>
      </c>
      <c r="E1580" s="5" t="inlineStr">
        <is>
          <t>medium</t>
        </is>
      </c>
      <c r="F1580" s="5" t="inlineStr">
        <is>
          <t>EVTX</t>
        </is>
      </c>
      <c r="G1580" s="5" t="inlineStr">
        <is>
          <t>PASS</t>
        </is>
      </c>
      <c r="H1580" s="5" t="inlineStr">
        <is>
          <t>No</t>
        </is>
      </c>
      <c r="I1580" s="5" t="inlineStr"/>
      <c r="J1580" s="5" t="inlineStr"/>
      <c r="K1580" s="5" t="inlineStr"/>
    </row>
    <row r="1581">
      <c r="A1581" s="5" t="n">
        <v>104416</v>
      </c>
      <c r="B1581" s="5" t="inlineStr">
        <is>
          <t>persistence</t>
        </is>
      </c>
      <c r="C1581" s="5" t="inlineStr">
        <is>
          <t>T1543.003</t>
        </is>
      </c>
      <c r="D1581" s="5" t="n">
        <v>9</v>
      </c>
      <c r="E1581" s="5" t="inlineStr">
        <is>
          <t>medium</t>
        </is>
      </c>
      <c r="F1581" s="5" t="inlineStr">
        <is>
          <t>EVTX</t>
        </is>
      </c>
      <c r="G1581" s="5" t="inlineStr">
        <is>
          <t>PASS</t>
        </is>
      </c>
      <c r="H1581" s="5" t="inlineStr">
        <is>
          <t>No</t>
        </is>
      </c>
      <c r="I1581" s="5" t="inlineStr"/>
      <c r="J1581" s="5" t="inlineStr"/>
      <c r="K1581" s="5" t="inlineStr"/>
    </row>
    <row r="1582">
      <c r="A1582" s="5" t="n">
        <v>104417</v>
      </c>
      <c r="B1582" s="5" t="inlineStr">
        <is>
          <t>persistence</t>
        </is>
      </c>
      <c r="C1582" s="5" t="inlineStr">
        <is>
          <t>T1543.003</t>
        </is>
      </c>
      <c r="D1582" s="5" t="n">
        <v>9</v>
      </c>
      <c r="E1582" s="5" t="inlineStr">
        <is>
          <t>medium</t>
        </is>
      </c>
      <c r="F1582" s="5" t="inlineStr">
        <is>
          <t>EVTX</t>
        </is>
      </c>
      <c r="G1582" s="5" t="inlineStr">
        <is>
          <t>PASS</t>
        </is>
      </c>
      <c r="H1582" s="5" t="inlineStr">
        <is>
          <t>No</t>
        </is>
      </c>
      <c r="I1582" s="5" t="inlineStr"/>
      <c r="J1582" s="5" t="inlineStr"/>
      <c r="K1582" s="5" t="inlineStr"/>
    </row>
    <row r="1583">
      <c r="A1583" s="5" t="n">
        <v>104418</v>
      </c>
      <c r="B1583" s="5" t="inlineStr">
        <is>
          <t>persistence</t>
        </is>
      </c>
      <c r="C1583" s="5" t="inlineStr">
        <is>
          <t>T1543.003</t>
        </is>
      </c>
      <c r="D1583" s="5" t="n">
        <v>9</v>
      </c>
      <c r="E1583" s="5" t="inlineStr">
        <is>
          <t>medium</t>
        </is>
      </c>
      <c r="F1583" s="5" t="inlineStr">
        <is>
          <t>EVTX</t>
        </is>
      </c>
      <c r="G1583" s="5" t="inlineStr">
        <is>
          <t>PASS</t>
        </is>
      </c>
      <c r="H1583" s="5" t="inlineStr">
        <is>
          <t>No</t>
        </is>
      </c>
      <c r="I1583" s="5" t="inlineStr"/>
      <c r="J1583" s="5" t="inlineStr"/>
      <c r="K1583" s="5" t="inlineStr"/>
    </row>
    <row r="1584">
      <c r="A1584" s="5" t="n">
        <v>104419</v>
      </c>
      <c r="B1584" s="5" t="inlineStr">
        <is>
          <t>persistence</t>
        </is>
      </c>
      <c r="C1584" s="5" t="inlineStr">
        <is>
          <t>T1543.003</t>
        </is>
      </c>
      <c r="D1584" s="5" t="n">
        <v>9</v>
      </c>
      <c r="E1584" s="5" t="inlineStr">
        <is>
          <t>medium</t>
        </is>
      </c>
      <c r="F1584" s="5" t="inlineStr">
        <is>
          <t>EVTX</t>
        </is>
      </c>
      <c r="G1584" s="5" t="inlineStr">
        <is>
          <t>PASS</t>
        </is>
      </c>
      <c r="H1584" s="5" t="inlineStr">
        <is>
          <t>No</t>
        </is>
      </c>
      <c r="I1584" s="5" t="inlineStr"/>
      <c r="J1584" s="5" t="inlineStr"/>
      <c r="K1584" s="5" t="inlineStr"/>
    </row>
    <row r="1585">
      <c r="A1585" s="5" t="n">
        <v>104420</v>
      </c>
      <c r="B1585" s="5" t="inlineStr">
        <is>
          <t>persistence</t>
        </is>
      </c>
      <c r="C1585" s="5" t="inlineStr">
        <is>
          <t>T1543.003</t>
        </is>
      </c>
      <c r="D1585" s="5" t="n">
        <v>9</v>
      </c>
      <c r="E1585" s="5" t="inlineStr">
        <is>
          <t>medium</t>
        </is>
      </c>
      <c r="F1585" s="5" t="inlineStr">
        <is>
          <t>EVTX</t>
        </is>
      </c>
      <c r="G1585" s="5" t="inlineStr">
        <is>
          <t>PASS</t>
        </is>
      </c>
      <c r="H1585" s="5" t="inlineStr">
        <is>
          <t>No</t>
        </is>
      </c>
      <c r="I1585" s="5" t="inlineStr"/>
      <c r="J1585" s="5" t="inlineStr"/>
      <c r="K1585" s="5" t="inlineStr"/>
    </row>
    <row r="1586">
      <c r="A1586" s="5" t="n">
        <v>104421</v>
      </c>
      <c r="B1586" s="5" t="inlineStr">
        <is>
          <t>persistence</t>
        </is>
      </c>
      <c r="C1586" s="5" t="inlineStr">
        <is>
          <t>T1543.003</t>
        </is>
      </c>
      <c r="D1586" s="5" t="n">
        <v>9</v>
      </c>
      <c r="E1586" s="5" t="inlineStr">
        <is>
          <t>medium</t>
        </is>
      </c>
      <c r="F1586" s="5" t="inlineStr">
        <is>
          <t>EVTX</t>
        </is>
      </c>
      <c r="G1586" s="5" t="inlineStr">
        <is>
          <t>PASS</t>
        </is>
      </c>
      <c r="H1586" s="5" t="inlineStr">
        <is>
          <t>No</t>
        </is>
      </c>
      <c r="I1586" s="5" t="inlineStr"/>
      <c r="J1586" s="5" t="inlineStr"/>
      <c r="K1586" s="5" t="inlineStr"/>
    </row>
    <row r="1587">
      <c r="A1587" s="5" t="n">
        <v>104422</v>
      </c>
      <c r="B1587" s="5" t="inlineStr">
        <is>
          <t>persistence</t>
        </is>
      </c>
      <c r="C1587" s="5" t="inlineStr">
        <is>
          <t>T1543.003</t>
        </is>
      </c>
      <c r="D1587" s="5" t="n">
        <v>9</v>
      </c>
      <c r="E1587" s="5" t="inlineStr">
        <is>
          <t>medium</t>
        </is>
      </c>
      <c r="F1587" s="5" t="inlineStr">
        <is>
          <t>EVTX</t>
        </is>
      </c>
      <c r="G1587" s="5" t="inlineStr">
        <is>
          <t>PASS</t>
        </is>
      </c>
      <c r="H1587" s="5" t="inlineStr">
        <is>
          <t>No</t>
        </is>
      </c>
      <c r="I1587" s="5" t="inlineStr"/>
      <c r="J1587" s="5" t="inlineStr"/>
      <c r="K1587" s="5" t="inlineStr"/>
    </row>
    <row r="1588">
      <c r="A1588" s="5" t="n">
        <v>104423</v>
      </c>
      <c r="B1588" s="5" t="inlineStr">
        <is>
          <t>persistence</t>
        </is>
      </c>
      <c r="C1588" s="5" t="inlineStr">
        <is>
          <t>T1543.003</t>
        </is>
      </c>
      <c r="D1588" s="5" t="n">
        <v>9</v>
      </c>
      <c r="E1588" s="5" t="inlineStr">
        <is>
          <t>medium</t>
        </is>
      </c>
      <c r="F1588" s="5" t="inlineStr">
        <is>
          <t>EVTX</t>
        </is>
      </c>
      <c r="G1588" s="5" t="inlineStr">
        <is>
          <t>PASS</t>
        </is>
      </c>
      <c r="H1588" s="5" t="inlineStr">
        <is>
          <t>No</t>
        </is>
      </c>
      <c r="I1588" s="5" t="inlineStr"/>
      <c r="J1588" s="5" t="inlineStr"/>
      <c r="K1588" s="5" t="inlineStr"/>
    </row>
    <row r="1589">
      <c r="A1589" s="5" t="n">
        <v>104424</v>
      </c>
      <c r="B1589" s="5" t="inlineStr">
        <is>
          <t>persistence</t>
        </is>
      </c>
      <c r="C1589" s="5" t="inlineStr">
        <is>
          <t>T1543.003</t>
        </is>
      </c>
      <c r="D1589" s="5" t="n">
        <v>9</v>
      </c>
      <c r="E1589" s="5" t="inlineStr">
        <is>
          <t>medium</t>
        </is>
      </c>
      <c r="F1589" s="5" t="inlineStr">
        <is>
          <t>EVTX</t>
        </is>
      </c>
      <c r="G1589" s="5" t="inlineStr">
        <is>
          <t>PASS</t>
        </is>
      </c>
      <c r="H1589" s="5" t="inlineStr">
        <is>
          <t>No</t>
        </is>
      </c>
      <c r="I1589" s="5" t="inlineStr"/>
      <c r="J1589" s="5" t="inlineStr"/>
      <c r="K1589" s="5" t="inlineStr"/>
    </row>
    <row r="1590">
      <c r="A1590" s="5" t="n">
        <v>104425</v>
      </c>
      <c r="B1590" s="5" t="inlineStr">
        <is>
          <t>persistence</t>
        </is>
      </c>
      <c r="C1590" s="5" t="inlineStr">
        <is>
          <t>T1543.003</t>
        </is>
      </c>
      <c r="D1590" s="5" t="n">
        <v>9</v>
      </c>
      <c r="E1590" s="5" t="inlineStr">
        <is>
          <t>medium</t>
        </is>
      </c>
      <c r="F1590" s="5" t="inlineStr">
        <is>
          <t>EVTX</t>
        </is>
      </c>
      <c r="G1590" s="5" t="inlineStr">
        <is>
          <t>PASS</t>
        </is>
      </c>
      <c r="H1590" s="5" t="inlineStr">
        <is>
          <t>No</t>
        </is>
      </c>
      <c r="I1590" s="5" t="inlineStr"/>
      <c r="J1590" s="5" t="inlineStr"/>
      <c r="K1590" s="5" t="inlineStr"/>
    </row>
    <row r="1591">
      <c r="A1591" s="5" t="n">
        <v>104426</v>
      </c>
      <c r="B1591" s="5" t="inlineStr">
        <is>
          <t>persistence</t>
        </is>
      </c>
      <c r="C1591" s="5" t="inlineStr">
        <is>
          <t>T1543.003</t>
        </is>
      </c>
      <c r="D1591" s="5" t="n">
        <v>9</v>
      </c>
      <c r="E1591" s="5" t="inlineStr">
        <is>
          <t>medium</t>
        </is>
      </c>
      <c r="F1591" s="5" t="inlineStr">
        <is>
          <t>EVTX</t>
        </is>
      </c>
      <c r="G1591" s="5" t="inlineStr">
        <is>
          <t>PASS</t>
        </is>
      </c>
      <c r="H1591" s="5" t="inlineStr">
        <is>
          <t>No</t>
        </is>
      </c>
      <c r="I1591" s="5" t="inlineStr"/>
      <c r="J1591" s="5" t="inlineStr"/>
      <c r="K1591" s="5" t="inlineStr"/>
    </row>
    <row r="1592">
      <c r="A1592" s="5" t="n">
        <v>104427</v>
      </c>
      <c r="B1592" s="5" t="inlineStr">
        <is>
          <t>persistence</t>
        </is>
      </c>
      <c r="C1592" s="5" t="inlineStr">
        <is>
          <t>T1543.003</t>
        </is>
      </c>
      <c r="D1592" s="5" t="n">
        <v>9</v>
      </c>
      <c r="E1592" s="5" t="inlineStr">
        <is>
          <t>medium</t>
        </is>
      </c>
      <c r="F1592" s="5" t="inlineStr">
        <is>
          <t>EVTX</t>
        </is>
      </c>
      <c r="G1592" s="5" t="inlineStr">
        <is>
          <t>PASS</t>
        </is>
      </c>
      <c r="H1592" s="5" t="inlineStr">
        <is>
          <t>No</t>
        </is>
      </c>
      <c r="I1592" s="5" t="inlineStr"/>
      <c r="J1592" s="5" t="inlineStr"/>
      <c r="K1592" s="5" t="inlineStr"/>
    </row>
    <row r="1593">
      <c r="A1593" s="5" t="n">
        <v>104428</v>
      </c>
      <c r="B1593" s="5" t="inlineStr">
        <is>
          <t>persistence</t>
        </is>
      </c>
      <c r="C1593" s="5" t="inlineStr">
        <is>
          <t>T1543.003</t>
        </is>
      </c>
      <c r="D1593" s="5" t="n">
        <v>9</v>
      </c>
      <c r="E1593" s="5" t="inlineStr">
        <is>
          <t>medium</t>
        </is>
      </c>
      <c r="F1593" s="5" t="inlineStr">
        <is>
          <t>EVTX</t>
        </is>
      </c>
      <c r="G1593" s="5" t="inlineStr">
        <is>
          <t>PASS</t>
        </is>
      </c>
      <c r="H1593" s="5" t="inlineStr">
        <is>
          <t>No</t>
        </is>
      </c>
      <c r="I1593" s="5" t="inlineStr"/>
      <c r="J1593" s="5" t="inlineStr"/>
      <c r="K1593" s="5" t="inlineStr"/>
    </row>
    <row r="1594">
      <c r="A1594" s="5" t="n">
        <v>104429</v>
      </c>
      <c r="B1594" s="5" t="inlineStr">
        <is>
          <t>persistence</t>
        </is>
      </c>
      <c r="C1594" s="5" t="inlineStr">
        <is>
          <t>T1543.003</t>
        </is>
      </c>
      <c r="D1594" s="5" t="n">
        <v>9</v>
      </c>
      <c r="E1594" s="5" t="inlineStr">
        <is>
          <t>medium</t>
        </is>
      </c>
      <c r="F1594" s="5" t="inlineStr">
        <is>
          <t>EVTX</t>
        </is>
      </c>
      <c r="G1594" s="5" t="inlineStr">
        <is>
          <t>PASS</t>
        </is>
      </c>
      <c r="H1594" s="5" t="inlineStr">
        <is>
          <t>No</t>
        </is>
      </c>
      <c r="I1594" s="5" t="inlineStr"/>
      <c r="J1594" s="5" t="inlineStr"/>
      <c r="K1594" s="5" t="inlineStr"/>
    </row>
    <row r="1595">
      <c r="A1595" s="5" t="n">
        <v>104430</v>
      </c>
      <c r="B1595" s="5" t="inlineStr">
        <is>
          <t>persistence</t>
        </is>
      </c>
      <c r="C1595" s="5" t="inlineStr">
        <is>
          <t>T1543.003</t>
        </is>
      </c>
      <c r="D1595" s="5" t="n">
        <v>9</v>
      </c>
      <c r="E1595" s="5" t="inlineStr">
        <is>
          <t>medium</t>
        </is>
      </c>
      <c r="F1595" s="5" t="inlineStr">
        <is>
          <t>EVTX</t>
        </is>
      </c>
      <c r="G1595" s="5" t="inlineStr">
        <is>
          <t>PASS</t>
        </is>
      </c>
      <c r="H1595" s="5" t="inlineStr">
        <is>
          <t>No</t>
        </is>
      </c>
      <c r="I1595" s="5" t="inlineStr"/>
      <c r="J1595" s="5" t="inlineStr"/>
      <c r="K1595" s="5" t="inlineStr"/>
    </row>
    <row r="1596">
      <c r="A1596" s="5" t="n">
        <v>104431</v>
      </c>
      <c r="B1596" s="5" t="inlineStr">
        <is>
          <t>persistence</t>
        </is>
      </c>
      <c r="C1596" s="5" t="inlineStr">
        <is>
          <t>T1543.003</t>
        </is>
      </c>
      <c r="D1596" s="5" t="n">
        <v>9</v>
      </c>
      <c r="E1596" s="5" t="inlineStr">
        <is>
          <t>medium</t>
        </is>
      </c>
      <c r="F1596" s="5" t="inlineStr">
        <is>
          <t>EVTX</t>
        </is>
      </c>
      <c r="G1596" s="5" t="inlineStr">
        <is>
          <t>PASS</t>
        </is>
      </c>
      <c r="H1596" s="5" t="inlineStr">
        <is>
          <t>No</t>
        </is>
      </c>
      <c r="I1596" s="5" t="inlineStr"/>
      <c r="J1596" s="5" t="inlineStr"/>
      <c r="K1596" s="5" t="inlineStr"/>
    </row>
    <row r="1597">
      <c r="A1597" s="5" t="n">
        <v>104432</v>
      </c>
      <c r="B1597" s="5" t="inlineStr">
        <is>
          <t>persistence</t>
        </is>
      </c>
      <c r="C1597" s="5" t="inlineStr">
        <is>
          <t>T1543.003</t>
        </is>
      </c>
      <c r="D1597" s="5" t="n">
        <v>9</v>
      </c>
      <c r="E1597" s="5" t="inlineStr">
        <is>
          <t>medium</t>
        </is>
      </c>
      <c r="F1597" s="5" t="inlineStr">
        <is>
          <t>EVTX</t>
        </is>
      </c>
      <c r="G1597" s="5" t="inlineStr">
        <is>
          <t>PASS</t>
        </is>
      </c>
      <c r="H1597" s="5" t="inlineStr">
        <is>
          <t>No</t>
        </is>
      </c>
      <c r="I1597" s="5" t="inlineStr"/>
      <c r="J1597" s="5" t="inlineStr"/>
      <c r="K1597" s="5" t="inlineStr"/>
    </row>
    <row r="1598">
      <c r="A1598" s="5" t="n">
        <v>104433</v>
      </c>
      <c r="B1598" s="5" t="inlineStr">
        <is>
          <t>persistence</t>
        </is>
      </c>
      <c r="C1598" s="5" t="inlineStr">
        <is>
          <t>T1543.003</t>
        </is>
      </c>
      <c r="D1598" s="5" t="n">
        <v>9</v>
      </c>
      <c r="E1598" s="5" t="inlineStr">
        <is>
          <t>medium</t>
        </is>
      </c>
      <c r="F1598" s="5" t="inlineStr">
        <is>
          <t>EVTX</t>
        </is>
      </c>
      <c r="G1598" s="5" t="inlineStr">
        <is>
          <t>PASS</t>
        </is>
      </c>
      <c r="H1598" s="5" t="inlineStr">
        <is>
          <t>No</t>
        </is>
      </c>
      <c r="I1598" s="5" t="inlineStr"/>
      <c r="J1598" s="5" t="inlineStr"/>
      <c r="K1598" s="5" t="inlineStr"/>
    </row>
    <row r="1599">
      <c r="A1599" s="5" t="n">
        <v>104434</v>
      </c>
      <c r="B1599" s="5" t="inlineStr">
        <is>
          <t>persistence</t>
        </is>
      </c>
      <c r="C1599" s="5" t="inlineStr">
        <is>
          <t>T1543.003</t>
        </is>
      </c>
      <c r="D1599" s="5" t="n">
        <v>9</v>
      </c>
      <c r="E1599" s="5" t="inlineStr">
        <is>
          <t>medium</t>
        </is>
      </c>
      <c r="F1599" s="5" t="inlineStr">
        <is>
          <t>EVTX</t>
        </is>
      </c>
      <c r="G1599" s="5" t="inlineStr">
        <is>
          <t>PASS</t>
        </is>
      </c>
      <c r="H1599" s="5" t="inlineStr">
        <is>
          <t>No</t>
        </is>
      </c>
      <c r="I1599" s="5" t="inlineStr"/>
      <c r="J1599" s="5" t="inlineStr"/>
      <c r="K1599" s="5" t="inlineStr"/>
    </row>
    <row r="1600">
      <c r="A1600" s="5" t="n">
        <v>104435</v>
      </c>
      <c r="B1600" s="5" t="inlineStr">
        <is>
          <t>persistence</t>
        </is>
      </c>
      <c r="C1600" s="5" t="inlineStr">
        <is>
          <t>T1543.003</t>
        </is>
      </c>
      <c r="D1600" s="5" t="n">
        <v>9</v>
      </c>
      <c r="E1600" s="5" t="inlineStr">
        <is>
          <t>medium</t>
        </is>
      </c>
      <c r="F1600" s="5" t="inlineStr">
        <is>
          <t>EVTX</t>
        </is>
      </c>
      <c r="G1600" s="5" t="inlineStr">
        <is>
          <t>PASS</t>
        </is>
      </c>
      <c r="H1600" s="5" t="inlineStr">
        <is>
          <t>No</t>
        </is>
      </c>
      <c r="I1600" s="5" t="inlineStr"/>
      <c r="J1600" s="5" t="inlineStr"/>
      <c r="K1600" s="5" t="inlineStr"/>
    </row>
    <row r="1601">
      <c r="A1601" s="5" t="n">
        <v>104436</v>
      </c>
      <c r="B1601" s="5" t="inlineStr">
        <is>
          <t>persistence</t>
        </is>
      </c>
      <c r="C1601" s="5" t="inlineStr">
        <is>
          <t>T1543.003</t>
        </is>
      </c>
      <c r="D1601" s="5" t="n">
        <v>9</v>
      </c>
      <c r="E1601" s="5" t="inlineStr">
        <is>
          <t>medium</t>
        </is>
      </c>
      <c r="F1601" s="5" t="inlineStr">
        <is>
          <t>EVTX</t>
        </is>
      </c>
      <c r="G1601" s="5" t="inlineStr">
        <is>
          <t>PASS</t>
        </is>
      </c>
      <c r="H1601" s="5" t="inlineStr">
        <is>
          <t>No</t>
        </is>
      </c>
      <c r="I1601" s="5" t="inlineStr"/>
      <c r="J1601" s="5" t="inlineStr"/>
      <c r="K1601" s="5" t="inlineStr"/>
    </row>
    <row r="1602">
      <c r="A1602" s="5" t="n">
        <v>104437</v>
      </c>
      <c r="B1602" s="5" t="inlineStr">
        <is>
          <t>persistence</t>
        </is>
      </c>
      <c r="C1602" s="5" t="inlineStr">
        <is>
          <t>T1543.003</t>
        </is>
      </c>
      <c r="D1602" s="5" t="n">
        <v>9</v>
      </c>
      <c r="E1602" s="5" t="inlineStr">
        <is>
          <t>medium</t>
        </is>
      </c>
      <c r="F1602" s="5" t="inlineStr">
        <is>
          <t>EVTX</t>
        </is>
      </c>
      <c r="G1602" s="5" t="inlineStr">
        <is>
          <t>PASS</t>
        </is>
      </c>
      <c r="H1602" s="5" t="inlineStr">
        <is>
          <t>No</t>
        </is>
      </c>
      <c r="I1602" s="5" t="inlineStr"/>
      <c r="J1602" s="5" t="inlineStr"/>
      <c r="K1602" s="5" t="inlineStr"/>
    </row>
    <row r="1603">
      <c r="A1603" s="5" t="n">
        <v>104438</v>
      </c>
      <c r="B1603" s="5" t="inlineStr">
        <is>
          <t>persistence</t>
        </is>
      </c>
      <c r="C1603" s="5" t="inlineStr">
        <is>
          <t>T1543.003</t>
        </is>
      </c>
      <c r="D1603" s="5" t="n">
        <v>9</v>
      </c>
      <c r="E1603" s="5" t="inlineStr">
        <is>
          <t>medium</t>
        </is>
      </c>
      <c r="F1603" s="5" t="inlineStr">
        <is>
          <t>EVTX</t>
        </is>
      </c>
      <c r="G1603" s="5" t="inlineStr">
        <is>
          <t>PASS</t>
        </is>
      </c>
      <c r="H1603" s="5" t="inlineStr">
        <is>
          <t>No</t>
        </is>
      </c>
      <c r="I1603" s="5" t="inlineStr"/>
      <c r="J1603" s="5" t="inlineStr"/>
      <c r="K1603" s="5" t="inlineStr"/>
    </row>
    <row r="1604">
      <c r="A1604" s="5" t="n">
        <v>104439</v>
      </c>
      <c r="B1604" s="5" t="inlineStr">
        <is>
          <t>persistence</t>
        </is>
      </c>
      <c r="C1604" s="5" t="inlineStr">
        <is>
          <t>T1543.003</t>
        </is>
      </c>
      <c r="D1604" s="5" t="n">
        <v>9</v>
      </c>
      <c r="E1604" s="5" t="inlineStr">
        <is>
          <t>medium</t>
        </is>
      </c>
      <c r="F1604" s="5" t="inlineStr">
        <is>
          <t>EVTX</t>
        </is>
      </c>
      <c r="G1604" s="5" t="inlineStr">
        <is>
          <t>PASS</t>
        </is>
      </c>
      <c r="H1604" s="5" t="inlineStr">
        <is>
          <t>No</t>
        </is>
      </c>
      <c r="I1604" s="5" t="inlineStr"/>
      <c r="J1604" s="5" t="inlineStr"/>
      <c r="K1604" s="5" t="inlineStr"/>
    </row>
    <row r="1605">
      <c r="A1605" s="5" t="n">
        <v>104440</v>
      </c>
      <c r="B1605" s="5" t="inlineStr">
        <is>
          <t>persistence</t>
        </is>
      </c>
      <c r="C1605" s="5" t="inlineStr">
        <is>
          <t>T1543.003</t>
        </is>
      </c>
      <c r="D1605" s="5" t="n">
        <v>9</v>
      </c>
      <c r="E1605" s="5" t="inlineStr">
        <is>
          <t>medium</t>
        </is>
      </c>
      <c r="F1605" s="5" t="inlineStr">
        <is>
          <t>EVTX</t>
        </is>
      </c>
      <c r="G1605" s="5" t="inlineStr">
        <is>
          <t>PASS</t>
        </is>
      </c>
      <c r="H1605" s="5" t="inlineStr">
        <is>
          <t>No</t>
        </is>
      </c>
      <c r="I1605" s="5" t="inlineStr"/>
      <c r="J1605" s="5" t="inlineStr"/>
      <c r="K1605" s="5" t="inlineStr"/>
    </row>
    <row r="1606">
      <c r="A1606" s="5" t="n">
        <v>104441</v>
      </c>
      <c r="B1606" s="5" t="inlineStr">
        <is>
          <t>persistence</t>
        </is>
      </c>
      <c r="C1606" s="5" t="inlineStr">
        <is>
          <t>T1543.003</t>
        </is>
      </c>
      <c r="D1606" s="5" t="n">
        <v>9</v>
      </c>
      <c r="E1606" s="5" t="inlineStr">
        <is>
          <t>medium</t>
        </is>
      </c>
      <c r="F1606" s="5" t="inlineStr">
        <is>
          <t>EVTX</t>
        </is>
      </c>
      <c r="G1606" s="5" t="inlineStr">
        <is>
          <t>PASS</t>
        </is>
      </c>
      <c r="H1606" s="5" t="inlineStr">
        <is>
          <t>No</t>
        </is>
      </c>
      <c r="I1606" s="5" t="inlineStr"/>
      <c r="J1606" s="5" t="inlineStr"/>
      <c r="K1606" s="5" t="inlineStr"/>
    </row>
    <row r="1607">
      <c r="A1607" s="5" t="n">
        <v>104442</v>
      </c>
      <c r="B1607" s="5" t="inlineStr">
        <is>
          <t>persistence</t>
        </is>
      </c>
      <c r="C1607" s="5" t="inlineStr">
        <is>
          <t>T1543.003</t>
        </is>
      </c>
      <c r="D1607" s="5" t="n">
        <v>9</v>
      </c>
      <c r="E1607" s="5" t="inlineStr">
        <is>
          <t>medium</t>
        </is>
      </c>
      <c r="F1607" s="5" t="inlineStr">
        <is>
          <t>EVTX</t>
        </is>
      </c>
      <c r="G1607" s="5" t="inlineStr">
        <is>
          <t>PASS</t>
        </is>
      </c>
      <c r="H1607" s="5" t="inlineStr">
        <is>
          <t>No</t>
        </is>
      </c>
      <c r="I1607" s="5" t="inlineStr"/>
      <c r="J1607" s="5" t="inlineStr"/>
      <c r="K1607" s="5" t="inlineStr"/>
    </row>
    <row r="1608">
      <c r="A1608" s="5" t="n">
        <v>104443</v>
      </c>
      <c r="B1608" s="5" t="inlineStr">
        <is>
          <t>persistence</t>
        </is>
      </c>
      <c r="C1608" s="5" t="inlineStr">
        <is>
          <t>T1543.003</t>
        </is>
      </c>
      <c r="D1608" s="5" t="n">
        <v>9</v>
      </c>
      <c r="E1608" s="5" t="inlineStr">
        <is>
          <t>medium</t>
        </is>
      </c>
      <c r="F1608" s="5" t="inlineStr">
        <is>
          <t>EVTX</t>
        </is>
      </c>
      <c r="G1608" s="5" t="inlineStr">
        <is>
          <t>PASS</t>
        </is>
      </c>
      <c r="H1608" s="5" t="inlineStr">
        <is>
          <t>No</t>
        </is>
      </c>
      <c r="I1608" s="5" t="inlineStr"/>
      <c r="J1608" s="5" t="inlineStr"/>
      <c r="K1608" s="5" t="inlineStr"/>
    </row>
    <row r="1609">
      <c r="A1609" s="5" t="n">
        <v>104444</v>
      </c>
      <c r="B1609" s="5" t="inlineStr">
        <is>
          <t>persistence</t>
        </is>
      </c>
      <c r="C1609" s="5" t="inlineStr">
        <is>
          <t>T1543.003</t>
        </is>
      </c>
      <c r="D1609" s="5" t="n">
        <v>9</v>
      </c>
      <c r="E1609" s="5" t="inlineStr">
        <is>
          <t>medium</t>
        </is>
      </c>
      <c r="F1609" s="5" t="inlineStr">
        <is>
          <t>EVTX</t>
        </is>
      </c>
      <c r="G1609" s="5" t="inlineStr">
        <is>
          <t>PASS</t>
        </is>
      </c>
      <c r="H1609" s="5" t="inlineStr">
        <is>
          <t>No</t>
        </is>
      </c>
      <c r="I1609" s="5" t="inlineStr"/>
      <c r="J1609" s="5" t="inlineStr"/>
      <c r="K1609" s="5" t="inlineStr"/>
    </row>
    <row r="1610">
      <c r="A1610" s="5" t="n">
        <v>104445</v>
      </c>
      <c r="B1610" s="5" t="inlineStr">
        <is>
          <t>persistence</t>
        </is>
      </c>
      <c r="C1610" s="5" t="inlineStr">
        <is>
          <t>T1543.003</t>
        </is>
      </c>
      <c r="D1610" s="5" t="n">
        <v>9</v>
      </c>
      <c r="E1610" s="5" t="inlineStr">
        <is>
          <t>medium</t>
        </is>
      </c>
      <c r="F1610" s="5" t="inlineStr">
        <is>
          <t>EVTX</t>
        </is>
      </c>
      <c r="G1610" s="5" t="inlineStr">
        <is>
          <t>PASS</t>
        </is>
      </c>
      <c r="H1610" s="5" t="inlineStr">
        <is>
          <t>No</t>
        </is>
      </c>
      <c r="I1610" s="5" t="inlineStr"/>
      <c r="J1610" s="5" t="inlineStr"/>
      <c r="K1610" s="5" t="inlineStr"/>
    </row>
    <row r="1611">
      <c r="A1611" s="5" t="n">
        <v>104446</v>
      </c>
      <c r="B1611" s="5" t="inlineStr">
        <is>
          <t>persistence</t>
        </is>
      </c>
      <c r="C1611" s="5" t="inlineStr">
        <is>
          <t>T1543.003</t>
        </is>
      </c>
      <c r="D1611" s="5" t="n">
        <v>9</v>
      </c>
      <c r="E1611" s="5" t="inlineStr">
        <is>
          <t>medium</t>
        </is>
      </c>
      <c r="F1611" s="5" t="inlineStr">
        <is>
          <t>EVTX</t>
        </is>
      </c>
      <c r="G1611" s="5" t="inlineStr">
        <is>
          <t>PASS</t>
        </is>
      </c>
      <c r="H1611" s="5" t="inlineStr">
        <is>
          <t>No</t>
        </is>
      </c>
      <c r="I1611" s="5" t="inlineStr"/>
      <c r="J1611" s="5" t="inlineStr"/>
      <c r="K1611" s="5" t="inlineStr"/>
    </row>
    <row r="1612">
      <c r="A1612" s="5" t="n">
        <v>104447</v>
      </c>
      <c r="B1612" s="5" t="inlineStr">
        <is>
          <t>persistence</t>
        </is>
      </c>
      <c r="C1612" s="5" t="inlineStr">
        <is>
          <t>T1543.003</t>
        </is>
      </c>
      <c r="D1612" s="5" t="n">
        <v>9</v>
      </c>
      <c r="E1612" s="5" t="inlineStr">
        <is>
          <t>medium</t>
        </is>
      </c>
      <c r="F1612" s="5" t="inlineStr">
        <is>
          <t>EVTX</t>
        </is>
      </c>
      <c r="G1612" s="5" t="inlineStr">
        <is>
          <t>PASS</t>
        </is>
      </c>
      <c r="H1612" s="5" t="inlineStr">
        <is>
          <t>No</t>
        </is>
      </c>
      <c r="I1612" s="5" t="inlineStr"/>
      <c r="J1612" s="5" t="inlineStr"/>
      <c r="K1612" s="5" t="inlineStr"/>
    </row>
    <row r="1613">
      <c r="A1613" s="5" t="n">
        <v>104448</v>
      </c>
      <c r="B1613" s="5" t="inlineStr">
        <is>
          <t>persistence</t>
        </is>
      </c>
      <c r="C1613" s="5" t="inlineStr">
        <is>
          <t>T1543.003</t>
        </is>
      </c>
      <c r="D1613" s="5" t="n">
        <v>9</v>
      </c>
      <c r="E1613" s="5" t="inlineStr">
        <is>
          <t>medium</t>
        </is>
      </c>
      <c r="F1613" s="5" t="inlineStr">
        <is>
          <t>EVTX</t>
        </is>
      </c>
      <c r="G1613" s="5" t="inlineStr">
        <is>
          <t>PASS</t>
        </is>
      </c>
      <c r="H1613" s="5" t="inlineStr">
        <is>
          <t>No</t>
        </is>
      </c>
      <c r="I1613" s="5" t="inlineStr"/>
      <c r="J1613" s="5" t="inlineStr"/>
      <c r="K1613" s="5" t="inlineStr"/>
    </row>
    <row r="1614">
      <c r="A1614" s="5" t="n">
        <v>104449</v>
      </c>
      <c r="B1614" s="5" t="inlineStr">
        <is>
          <t>persistence</t>
        </is>
      </c>
      <c r="C1614" s="5" t="inlineStr">
        <is>
          <t>T1543.003</t>
        </is>
      </c>
      <c r="D1614" s="5" t="n">
        <v>9</v>
      </c>
      <c r="E1614" s="5" t="inlineStr">
        <is>
          <t>medium</t>
        </is>
      </c>
      <c r="F1614" s="5" t="inlineStr">
        <is>
          <t>EVTX</t>
        </is>
      </c>
      <c r="G1614" s="5" t="inlineStr">
        <is>
          <t>PASS</t>
        </is>
      </c>
      <c r="H1614" s="5" t="inlineStr">
        <is>
          <t>No</t>
        </is>
      </c>
      <c r="I1614" s="5" t="inlineStr"/>
      <c r="J1614" s="5" t="inlineStr"/>
      <c r="K1614" s="5" t="inlineStr"/>
    </row>
    <row r="1615">
      <c r="A1615" s="5" t="n">
        <v>104450</v>
      </c>
      <c r="B1615" s="5" t="inlineStr">
        <is>
          <t>persistence</t>
        </is>
      </c>
      <c r="C1615" s="5" t="inlineStr">
        <is>
          <t>T1543.003</t>
        </is>
      </c>
      <c r="D1615" s="5" t="n">
        <v>9</v>
      </c>
      <c r="E1615" s="5" t="inlineStr">
        <is>
          <t>medium</t>
        </is>
      </c>
      <c r="F1615" s="5" t="inlineStr">
        <is>
          <t>EVTX</t>
        </is>
      </c>
      <c r="G1615" s="5" t="inlineStr">
        <is>
          <t>PASS</t>
        </is>
      </c>
      <c r="H1615" s="5" t="inlineStr">
        <is>
          <t>No</t>
        </is>
      </c>
      <c r="I1615" s="5" t="inlineStr"/>
      <c r="J1615" s="5" t="inlineStr"/>
      <c r="K1615" s="5" t="inlineStr"/>
    </row>
    <row r="1616">
      <c r="A1616" s="5" t="n">
        <v>104451</v>
      </c>
      <c r="B1616" s="5" t="inlineStr">
        <is>
          <t>persistence</t>
        </is>
      </c>
      <c r="C1616" s="5" t="inlineStr">
        <is>
          <t>T1543.003</t>
        </is>
      </c>
      <c r="D1616" s="5" t="n">
        <v>9</v>
      </c>
      <c r="E1616" s="5" t="inlineStr">
        <is>
          <t>medium</t>
        </is>
      </c>
      <c r="F1616" s="5" t="inlineStr">
        <is>
          <t>EVTX</t>
        </is>
      </c>
      <c r="G1616" s="5" t="inlineStr">
        <is>
          <t>PASS</t>
        </is>
      </c>
      <c r="H1616" s="5" t="inlineStr">
        <is>
          <t>No</t>
        </is>
      </c>
      <c r="I1616" s="5" t="inlineStr"/>
      <c r="J1616" s="5" t="inlineStr"/>
      <c r="K1616" s="5" t="inlineStr"/>
    </row>
    <row r="1617">
      <c r="A1617" s="5" t="n">
        <v>104452</v>
      </c>
      <c r="B1617" s="5" t="inlineStr">
        <is>
          <t>persistence</t>
        </is>
      </c>
      <c r="C1617" s="5" t="inlineStr">
        <is>
          <t>T1543.003</t>
        </is>
      </c>
      <c r="D1617" s="5" t="n">
        <v>9</v>
      </c>
      <c r="E1617" s="5" t="inlineStr">
        <is>
          <t>medium</t>
        </is>
      </c>
      <c r="F1617" s="5" t="inlineStr">
        <is>
          <t>EVTX</t>
        </is>
      </c>
      <c r="G1617" s="5" t="inlineStr">
        <is>
          <t>PASS</t>
        </is>
      </c>
      <c r="H1617" s="5" t="inlineStr">
        <is>
          <t>No</t>
        </is>
      </c>
      <c r="I1617" s="5" t="inlineStr"/>
      <c r="J1617" s="5" t="inlineStr"/>
      <c r="K1617" s="5" t="inlineStr"/>
    </row>
    <row r="1618">
      <c r="A1618" s="5" t="n">
        <v>104453</v>
      </c>
      <c r="B1618" s="5" t="inlineStr">
        <is>
          <t>persistence</t>
        </is>
      </c>
      <c r="C1618" s="5" t="inlineStr">
        <is>
          <t>T1543.003</t>
        </is>
      </c>
      <c r="D1618" s="5" t="n">
        <v>9</v>
      </c>
      <c r="E1618" s="5" t="inlineStr">
        <is>
          <t>medium</t>
        </is>
      </c>
      <c r="F1618" s="5" t="inlineStr">
        <is>
          <t>EVTX</t>
        </is>
      </c>
      <c r="G1618" s="5" t="inlineStr">
        <is>
          <t>PASS</t>
        </is>
      </c>
      <c r="H1618" s="5" t="inlineStr">
        <is>
          <t>No</t>
        </is>
      </c>
      <c r="I1618" s="5" t="inlineStr"/>
      <c r="J1618" s="5" t="inlineStr"/>
      <c r="K1618" s="5" t="inlineStr"/>
    </row>
    <row r="1619">
      <c r="A1619" s="5" t="n">
        <v>104454</v>
      </c>
      <c r="B1619" s="5" t="inlineStr">
        <is>
          <t>persistence</t>
        </is>
      </c>
      <c r="C1619" s="5" t="inlineStr">
        <is>
          <t>T1543.003</t>
        </is>
      </c>
      <c r="D1619" s="5" t="n">
        <v>9</v>
      </c>
      <c r="E1619" s="5" t="inlineStr">
        <is>
          <t>medium</t>
        </is>
      </c>
      <c r="F1619" s="5" t="inlineStr">
        <is>
          <t>EVTX</t>
        </is>
      </c>
      <c r="G1619" s="5" t="inlineStr">
        <is>
          <t>PASS</t>
        </is>
      </c>
      <c r="H1619" s="5" t="inlineStr">
        <is>
          <t>No</t>
        </is>
      </c>
      <c r="I1619" s="5" t="inlineStr"/>
      <c r="J1619" s="5" t="inlineStr"/>
      <c r="K1619" s="5" t="inlineStr"/>
    </row>
    <row r="1620">
      <c r="A1620" s="5" t="n">
        <v>104455</v>
      </c>
      <c r="B1620" s="5" t="inlineStr">
        <is>
          <t>persistence</t>
        </is>
      </c>
      <c r="C1620" s="5" t="inlineStr">
        <is>
          <t>T1543.003</t>
        </is>
      </c>
      <c r="D1620" s="5" t="n">
        <v>9</v>
      </c>
      <c r="E1620" s="5" t="inlineStr">
        <is>
          <t>medium</t>
        </is>
      </c>
      <c r="F1620" s="5" t="inlineStr">
        <is>
          <t>EVTX</t>
        </is>
      </c>
      <c r="G1620" s="5" t="inlineStr">
        <is>
          <t>PASS</t>
        </is>
      </c>
      <c r="H1620" s="5" t="inlineStr">
        <is>
          <t>No</t>
        </is>
      </c>
      <c r="I1620" s="5" t="inlineStr"/>
      <c r="J1620" s="5" t="inlineStr"/>
      <c r="K1620" s="5" t="inlineStr"/>
    </row>
    <row r="1621">
      <c r="A1621" s="5" t="n">
        <v>104456</v>
      </c>
      <c r="B1621" s="5" t="inlineStr">
        <is>
          <t>persistence</t>
        </is>
      </c>
      <c r="C1621" s="5" t="inlineStr">
        <is>
          <t>T1543.003</t>
        </is>
      </c>
      <c r="D1621" s="5" t="n">
        <v>9</v>
      </c>
      <c r="E1621" s="5" t="inlineStr">
        <is>
          <t>medium</t>
        </is>
      </c>
      <c r="F1621" s="5" t="inlineStr">
        <is>
          <t>EVTX</t>
        </is>
      </c>
      <c r="G1621" s="5" t="inlineStr">
        <is>
          <t>PASS</t>
        </is>
      </c>
      <c r="H1621" s="5" t="inlineStr">
        <is>
          <t>No</t>
        </is>
      </c>
      <c r="I1621" s="5" t="inlineStr"/>
      <c r="J1621" s="5" t="inlineStr"/>
      <c r="K1621" s="5" t="inlineStr"/>
    </row>
    <row r="1622">
      <c r="A1622" s="5" t="n">
        <v>104457</v>
      </c>
      <c r="B1622" s="5" t="inlineStr">
        <is>
          <t>persistence</t>
        </is>
      </c>
      <c r="C1622" s="5" t="inlineStr">
        <is>
          <t>T1543.003</t>
        </is>
      </c>
      <c r="D1622" s="5" t="n">
        <v>9</v>
      </c>
      <c r="E1622" s="5" t="inlineStr">
        <is>
          <t>medium</t>
        </is>
      </c>
      <c r="F1622" s="5" t="inlineStr">
        <is>
          <t>EVTX</t>
        </is>
      </c>
      <c r="G1622" s="5" t="inlineStr">
        <is>
          <t>FAIL</t>
        </is>
      </c>
      <c r="H1622" s="5" t="inlineStr">
        <is>
          <t>No</t>
        </is>
      </c>
      <c r="I1622" s="5" t="inlineStr"/>
      <c r="J1622" s="5" t="inlineStr"/>
      <c r="K1622" s="5" t="inlineStr"/>
    </row>
    <row r="1623">
      <c r="A1623" s="5" t="n">
        <v>104458</v>
      </c>
      <c r="B1623" s="5" t="inlineStr">
        <is>
          <t>persistence</t>
        </is>
      </c>
      <c r="C1623" s="5" t="inlineStr">
        <is>
          <t>T1543.003</t>
        </is>
      </c>
      <c r="D1623" s="5" t="n">
        <v>9</v>
      </c>
      <c r="E1623" s="5" t="inlineStr">
        <is>
          <t>medium</t>
        </is>
      </c>
      <c r="F1623" s="5" t="inlineStr">
        <is>
          <t>EVTX</t>
        </is>
      </c>
      <c r="G1623" s="5" t="inlineStr">
        <is>
          <t>FAIL</t>
        </is>
      </c>
      <c r="H1623" s="5" t="inlineStr">
        <is>
          <t>No</t>
        </is>
      </c>
      <c r="I1623" s="5" t="inlineStr"/>
      <c r="J1623" s="5" t="inlineStr"/>
      <c r="K1623" s="5" t="inlineStr"/>
    </row>
    <row r="1624">
      <c r="A1624" s="5" t="n">
        <v>104459</v>
      </c>
      <c r="B1624" s="5" t="inlineStr">
        <is>
          <t>persistence</t>
        </is>
      </c>
      <c r="C1624" s="5" t="inlineStr">
        <is>
          <t>T1543.003</t>
        </is>
      </c>
      <c r="D1624" s="5" t="n">
        <v>9</v>
      </c>
      <c r="E1624" s="5" t="inlineStr">
        <is>
          <t>medium</t>
        </is>
      </c>
      <c r="F1624" s="5" t="inlineStr">
        <is>
          <t>EVTX</t>
        </is>
      </c>
      <c r="G1624" s="5" t="inlineStr">
        <is>
          <t>FAIL</t>
        </is>
      </c>
      <c r="H1624" s="5" t="inlineStr">
        <is>
          <t>No</t>
        </is>
      </c>
      <c r="I1624" s="5" t="inlineStr"/>
      <c r="J1624" s="5" t="inlineStr"/>
      <c r="K1624" s="5" t="inlineStr"/>
    </row>
    <row r="1625">
      <c r="A1625" s="5" t="n">
        <v>104460</v>
      </c>
      <c r="B1625" s="5" t="inlineStr">
        <is>
          <t>persistence</t>
        </is>
      </c>
      <c r="C1625" s="5" t="inlineStr">
        <is>
          <t>T1543.003</t>
        </is>
      </c>
      <c r="D1625" s="5" t="n">
        <v>9</v>
      </c>
      <c r="E1625" s="5" t="inlineStr">
        <is>
          <t>medium</t>
        </is>
      </c>
      <c r="F1625" s="5" t="inlineStr">
        <is>
          <t>EVTX</t>
        </is>
      </c>
      <c r="G1625" s="5" t="inlineStr">
        <is>
          <t>FAIL</t>
        </is>
      </c>
      <c r="H1625" s="5" t="inlineStr">
        <is>
          <t>No</t>
        </is>
      </c>
      <c r="I1625" s="5" t="inlineStr"/>
      <c r="J1625" s="5" t="inlineStr"/>
      <c r="K1625" s="5" t="inlineStr"/>
    </row>
    <row r="1626">
      <c r="A1626" s="5" t="n">
        <v>104461</v>
      </c>
      <c r="B1626" s="5" t="inlineStr">
        <is>
          <t>persistence</t>
        </is>
      </c>
      <c r="C1626" s="5" t="inlineStr">
        <is>
          <t>T1543.003</t>
        </is>
      </c>
      <c r="D1626" s="5" t="n">
        <v>9</v>
      </c>
      <c r="E1626" s="5" t="inlineStr">
        <is>
          <t>medium</t>
        </is>
      </c>
      <c r="F1626" s="5" t="inlineStr">
        <is>
          <t>EVTX</t>
        </is>
      </c>
      <c r="G1626" s="5" t="inlineStr">
        <is>
          <t>PASS</t>
        </is>
      </c>
      <c r="H1626" s="5" t="inlineStr">
        <is>
          <t>No</t>
        </is>
      </c>
      <c r="I1626" s="5" t="inlineStr"/>
      <c r="J1626" s="5" t="inlineStr"/>
      <c r="K1626" s="5" t="inlineStr"/>
    </row>
    <row r="1627">
      <c r="A1627" s="5" t="n">
        <v>104462</v>
      </c>
      <c r="B1627" s="5" t="inlineStr">
        <is>
          <t>persistence</t>
        </is>
      </c>
      <c r="C1627" s="5" t="inlineStr">
        <is>
          <t>T1543.003</t>
        </is>
      </c>
      <c r="D1627" s="5" t="n">
        <v>9</v>
      </c>
      <c r="E1627" s="5" t="inlineStr">
        <is>
          <t>medium</t>
        </is>
      </c>
      <c r="F1627" s="5" t="inlineStr">
        <is>
          <t>EVTX</t>
        </is>
      </c>
      <c r="G1627" s="5" t="inlineStr">
        <is>
          <t>PASS</t>
        </is>
      </c>
      <c r="H1627" s="5" t="inlineStr">
        <is>
          <t>No</t>
        </is>
      </c>
      <c r="I1627" s="5" t="inlineStr"/>
      <c r="J1627" s="5" t="inlineStr"/>
      <c r="K1627" s="5" t="inlineStr"/>
    </row>
    <row r="1628">
      <c r="A1628" s="5" t="n">
        <v>104463</v>
      </c>
      <c r="B1628" s="5" t="inlineStr">
        <is>
          <t>persistence</t>
        </is>
      </c>
      <c r="C1628" s="5" t="inlineStr">
        <is>
          <t>T1543.003</t>
        </is>
      </c>
      <c r="D1628" s="5" t="n">
        <v>9</v>
      </c>
      <c r="E1628" s="5" t="inlineStr">
        <is>
          <t>medium</t>
        </is>
      </c>
      <c r="F1628" s="5" t="inlineStr">
        <is>
          <t>EVTX</t>
        </is>
      </c>
      <c r="G1628" s="5" t="inlineStr">
        <is>
          <t>PASS</t>
        </is>
      </c>
      <c r="H1628" s="5" t="inlineStr">
        <is>
          <t>No</t>
        </is>
      </c>
      <c r="I1628" s="5" t="inlineStr"/>
      <c r="J1628" s="5" t="inlineStr"/>
      <c r="K1628" s="5" t="inlineStr"/>
    </row>
    <row r="1629">
      <c r="A1629" s="5" t="n">
        <v>104464</v>
      </c>
      <c r="B1629" s="5" t="inlineStr">
        <is>
          <t>persistence</t>
        </is>
      </c>
      <c r="C1629" s="5" t="inlineStr">
        <is>
          <t>T1543.003</t>
        </is>
      </c>
      <c r="D1629" s="5" t="n">
        <v>9</v>
      </c>
      <c r="E1629" s="5" t="inlineStr">
        <is>
          <t>medium</t>
        </is>
      </c>
      <c r="F1629" s="5" t="inlineStr">
        <is>
          <t>EVTX</t>
        </is>
      </c>
      <c r="G1629" s="5" t="inlineStr">
        <is>
          <t>PASS</t>
        </is>
      </c>
      <c r="H1629" s="5" t="inlineStr">
        <is>
          <t>No</t>
        </is>
      </c>
      <c r="I1629" s="5" t="inlineStr"/>
      <c r="J1629" s="5" t="inlineStr"/>
      <c r="K1629" s="5" t="inlineStr"/>
    </row>
    <row r="1630">
      <c r="A1630" s="5" t="n">
        <v>104465</v>
      </c>
      <c r="B1630" s="5" t="inlineStr">
        <is>
          <t>persistence</t>
        </is>
      </c>
      <c r="C1630" s="5" t="inlineStr">
        <is>
          <t>T1543.003</t>
        </is>
      </c>
      <c r="D1630" s="5" t="n">
        <v>9</v>
      </c>
      <c r="E1630" s="5" t="inlineStr">
        <is>
          <t>medium</t>
        </is>
      </c>
      <c r="F1630" s="5" t="inlineStr">
        <is>
          <t>EVTX</t>
        </is>
      </c>
      <c r="G1630" s="5" t="inlineStr">
        <is>
          <t>PASS</t>
        </is>
      </c>
      <c r="H1630" s="5" t="inlineStr">
        <is>
          <t>No</t>
        </is>
      </c>
      <c r="I1630" s="5" t="inlineStr"/>
      <c r="J1630" s="5" t="inlineStr"/>
      <c r="K1630" s="5" t="inlineStr"/>
    </row>
    <row r="1631">
      <c r="A1631" s="5" t="n">
        <v>104466</v>
      </c>
      <c r="B1631" s="5" t="inlineStr">
        <is>
          <t>persistence</t>
        </is>
      </c>
      <c r="C1631" s="5" t="inlineStr">
        <is>
          <t>T1543.003</t>
        </is>
      </c>
      <c r="D1631" s="5" t="n">
        <v>9</v>
      </c>
      <c r="E1631" s="5" t="inlineStr">
        <is>
          <t>medium</t>
        </is>
      </c>
      <c r="F1631" s="5" t="inlineStr">
        <is>
          <t>EVTX</t>
        </is>
      </c>
      <c r="G1631" s="5" t="inlineStr">
        <is>
          <t>PASS</t>
        </is>
      </c>
      <c r="H1631" s="5" t="inlineStr">
        <is>
          <t>No</t>
        </is>
      </c>
      <c r="I1631" s="5" t="inlineStr"/>
      <c r="J1631" s="5" t="inlineStr"/>
      <c r="K1631" s="5" t="inlineStr"/>
    </row>
    <row r="1632">
      <c r="A1632" s="5" t="n">
        <v>104467</v>
      </c>
      <c r="B1632" s="5" t="inlineStr">
        <is>
          <t>persistence</t>
        </is>
      </c>
      <c r="C1632" s="5" t="inlineStr">
        <is>
          <t>T1543.003</t>
        </is>
      </c>
      <c r="D1632" s="5" t="n">
        <v>9</v>
      </c>
      <c r="E1632" s="5" t="inlineStr">
        <is>
          <t>medium</t>
        </is>
      </c>
      <c r="F1632" s="5" t="inlineStr">
        <is>
          <t>EVTX</t>
        </is>
      </c>
      <c r="G1632" s="5" t="inlineStr">
        <is>
          <t>PASS</t>
        </is>
      </c>
      <c r="H1632" s="5" t="inlineStr">
        <is>
          <t>No</t>
        </is>
      </c>
      <c r="I1632" s="5" t="inlineStr"/>
      <c r="J1632" s="5" t="inlineStr"/>
      <c r="K1632" s="5" t="inlineStr"/>
    </row>
    <row r="1633">
      <c r="A1633" s="5" t="n">
        <v>104468</v>
      </c>
      <c r="B1633" s="5" t="inlineStr">
        <is>
          <t>persistence</t>
        </is>
      </c>
      <c r="C1633" s="5" t="inlineStr">
        <is>
          <t>T1543.003</t>
        </is>
      </c>
      <c r="D1633" s="5" t="n">
        <v>9</v>
      </c>
      <c r="E1633" s="5" t="inlineStr">
        <is>
          <t>medium</t>
        </is>
      </c>
      <c r="F1633" s="5" t="inlineStr">
        <is>
          <t>EVTX</t>
        </is>
      </c>
      <c r="G1633" s="5" t="inlineStr">
        <is>
          <t>PASS</t>
        </is>
      </c>
      <c r="H1633" s="5" t="inlineStr">
        <is>
          <t>No</t>
        </is>
      </c>
      <c r="I1633" s="5" t="inlineStr"/>
      <c r="J1633" s="5" t="inlineStr"/>
      <c r="K1633" s="5" t="inlineStr"/>
    </row>
    <row r="1634">
      <c r="A1634" s="5" t="n">
        <v>104469</v>
      </c>
      <c r="B1634" s="5" t="inlineStr">
        <is>
          <t>persistence</t>
        </is>
      </c>
      <c r="C1634" s="5" t="inlineStr">
        <is>
          <t>T1543.003</t>
        </is>
      </c>
      <c r="D1634" s="5" t="n">
        <v>9</v>
      </c>
      <c r="E1634" s="5" t="inlineStr">
        <is>
          <t>medium</t>
        </is>
      </c>
      <c r="F1634" s="5" t="inlineStr">
        <is>
          <t>EVTX</t>
        </is>
      </c>
      <c r="G1634" s="5" t="inlineStr">
        <is>
          <t>PASS</t>
        </is>
      </c>
      <c r="H1634" s="5" t="inlineStr">
        <is>
          <t>No</t>
        </is>
      </c>
      <c r="I1634" s="5" t="inlineStr"/>
      <c r="J1634" s="5" t="inlineStr"/>
      <c r="K1634" s="5" t="inlineStr"/>
    </row>
    <row r="1635">
      <c r="A1635" s="5" t="n">
        <v>104470</v>
      </c>
      <c r="B1635" s="5" t="inlineStr">
        <is>
          <t>persistence</t>
        </is>
      </c>
      <c r="C1635" s="5" t="inlineStr">
        <is>
          <t>T1543.003</t>
        </is>
      </c>
      <c r="D1635" s="5" t="n">
        <v>9</v>
      </c>
      <c r="E1635" s="5" t="inlineStr">
        <is>
          <t>medium</t>
        </is>
      </c>
      <c r="F1635" s="5" t="inlineStr">
        <is>
          <t>EVTX</t>
        </is>
      </c>
      <c r="G1635" s="5" t="inlineStr">
        <is>
          <t>PASS</t>
        </is>
      </c>
      <c r="H1635" s="5" t="inlineStr">
        <is>
          <t>No</t>
        </is>
      </c>
      <c r="I1635" s="5" t="inlineStr"/>
      <c r="J1635" s="5" t="inlineStr"/>
      <c r="K1635" s="5" t="inlineStr"/>
    </row>
    <row r="1636">
      <c r="A1636" s="5" t="n">
        <v>104471</v>
      </c>
      <c r="B1636" s="5" t="inlineStr">
        <is>
          <t>persistence</t>
        </is>
      </c>
      <c r="C1636" s="5" t="inlineStr">
        <is>
          <t>T1543.003</t>
        </is>
      </c>
      <c r="D1636" s="5" t="n">
        <v>9</v>
      </c>
      <c r="E1636" s="5" t="inlineStr">
        <is>
          <t>medium</t>
        </is>
      </c>
      <c r="F1636" s="5" t="inlineStr">
        <is>
          <t>EVTX</t>
        </is>
      </c>
      <c r="G1636" s="5" t="inlineStr">
        <is>
          <t>PASS</t>
        </is>
      </c>
      <c r="H1636" s="5" t="inlineStr">
        <is>
          <t>No</t>
        </is>
      </c>
      <c r="I1636" s="5" t="inlineStr"/>
      <c r="J1636" s="5" t="inlineStr"/>
      <c r="K1636" s="5" t="inlineStr"/>
    </row>
    <row r="1637">
      <c r="A1637" s="5" t="n">
        <v>104472</v>
      </c>
      <c r="B1637" s="5" t="inlineStr">
        <is>
          <t>persistence</t>
        </is>
      </c>
      <c r="C1637" s="5" t="inlineStr">
        <is>
          <t>T1543.003</t>
        </is>
      </c>
      <c r="D1637" s="5" t="n">
        <v>9</v>
      </c>
      <c r="E1637" s="5" t="inlineStr">
        <is>
          <t>medium</t>
        </is>
      </c>
      <c r="F1637" s="5" t="inlineStr">
        <is>
          <t>EVTX</t>
        </is>
      </c>
      <c r="G1637" s="5" t="inlineStr">
        <is>
          <t>PASS</t>
        </is>
      </c>
      <c r="H1637" s="5" t="inlineStr">
        <is>
          <t>No</t>
        </is>
      </c>
      <c r="I1637" s="5" t="inlineStr"/>
      <c r="J1637" s="5" t="inlineStr"/>
      <c r="K1637" s="5" t="inlineStr"/>
    </row>
    <row r="1638">
      <c r="A1638" s="5" t="n">
        <v>104473</v>
      </c>
      <c r="B1638" s="5" t="inlineStr">
        <is>
          <t>persistence</t>
        </is>
      </c>
      <c r="C1638" s="5" t="inlineStr">
        <is>
          <t>T1543.003</t>
        </is>
      </c>
      <c r="D1638" s="5" t="n">
        <v>9</v>
      </c>
      <c r="E1638" s="5" t="inlineStr">
        <is>
          <t>medium</t>
        </is>
      </c>
      <c r="F1638" s="5" t="inlineStr">
        <is>
          <t>EVTX</t>
        </is>
      </c>
      <c r="G1638" s="5" t="inlineStr">
        <is>
          <t>PASS</t>
        </is>
      </c>
      <c r="H1638" s="5" t="inlineStr">
        <is>
          <t>No</t>
        </is>
      </c>
      <c r="I1638" s="5" t="inlineStr"/>
      <c r="J1638" s="5" t="inlineStr"/>
      <c r="K1638" s="5" t="inlineStr"/>
    </row>
    <row r="1639">
      <c r="A1639" s="5" t="n">
        <v>104474</v>
      </c>
      <c r="B1639" s="5" t="inlineStr">
        <is>
          <t>persistence</t>
        </is>
      </c>
      <c r="C1639" s="5" t="inlineStr">
        <is>
          <t>T1543.003</t>
        </is>
      </c>
      <c r="D1639" s="5" t="n">
        <v>9</v>
      </c>
      <c r="E1639" s="5" t="inlineStr">
        <is>
          <t>medium</t>
        </is>
      </c>
      <c r="F1639" s="5" t="inlineStr">
        <is>
          <t>EVTX</t>
        </is>
      </c>
      <c r="G1639" s="5" t="inlineStr">
        <is>
          <t>PASS</t>
        </is>
      </c>
      <c r="H1639" s="5" t="inlineStr">
        <is>
          <t>No</t>
        </is>
      </c>
      <c r="I1639" s="5" t="inlineStr"/>
      <c r="J1639" s="5" t="inlineStr"/>
      <c r="K1639" s="5" t="inlineStr"/>
    </row>
    <row r="1640">
      <c r="A1640" s="5" t="n">
        <v>104475</v>
      </c>
      <c r="B1640" s="5" t="inlineStr">
        <is>
          <t>persistence</t>
        </is>
      </c>
      <c r="C1640" s="5" t="inlineStr">
        <is>
          <t>T1543.003</t>
        </is>
      </c>
      <c r="D1640" s="5" t="n">
        <v>9</v>
      </c>
      <c r="E1640" s="5" t="inlineStr">
        <is>
          <t>medium</t>
        </is>
      </c>
      <c r="F1640" s="5" t="inlineStr">
        <is>
          <t>EVTX</t>
        </is>
      </c>
      <c r="G1640" s="5" t="inlineStr">
        <is>
          <t>PASS</t>
        </is>
      </c>
      <c r="H1640" s="5" t="inlineStr">
        <is>
          <t>No</t>
        </is>
      </c>
      <c r="I1640" s="5" t="inlineStr"/>
      <c r="J1640" s="5" t="inlineStr"/>
      <c r="K1640" s="5" t="inlineStr"/>
    </row>
    <row r="1641">
      <c r="A1641" s="5" t="n">
        <v>104476</v>
      </c>
      <c r="B1641" s="5" t="inlineStr">
        <is>
          <t>persistence</t>
        </is>
      </c>
      <c r="C1641" s="5" t="inlineStr">
        <is>
          <t>T1543.003</t>
        </is>
      </c>
      <c r="D1641" s="5" t="n">
        <v>9</v>
      </c>
      <c r="E1641" s="5" t="inlineStr">
        <is>
          <t>medium</t>
        </is>
      </c>
      <c r="F1641" s="5" t="inlineStr">
        <is>
          <t>EVTX</t>
        </is>
      </c>
      <c r="G1641" s="5" t="inlineStr">
        <is>
          <t>PASS</t>
        </is>
      </c>
      <c r="H1641" s="5" t="inlineStr">
        <is>
          <t>No</t>
        </is>
      </c>
      <c r="I1641" s="5" t="inlineStr"/>
      <c r="J1641" s="5" t="inlineStr"/>
      <c r="K1641" s="5" t="inlineStr"/>
    </row>
    <row r="1642">
      <c r="A1642" s="5" t="n">
        <v>104477</v>
      </c>
      <c r="B1642" s="5" t="inlineStr">
        <is>
          <t>persistence</t>
        </is>
      </c>
      <c r="C1642" s="5" t="inlineStr">
        <is>
          <t>T1543.003</t>
        </is>
      </c>
      <c r="D1642" s="5" t="n">
        <v>9</v>
      </c>
      <c r="E1642" s="5" t="inlineStr">
        <is>
          <t>medium</t>
        </is>
      </c>
      <c r="F1642" s="5" t="inlineStr">
        <is>
          <t>EVTX</t>
        </is>
      </c>
      <c r="G1642" s="5" t="inlineStr">
        <is>
          <t>PASS</t>
        </is>
      </c>
      <c r="H1642" s="5" t="inlineStr">
        <is>
          <t>No</t>
        </is>
      </c>
      <c r="I1642" s="5" t="inlineStr"/>
      <c r="J1642" s="5" t="inlineStr"/>
      <c r="K1642" s="5" t="inlineStr"/>
    </row>
    <row r="1643">
      <c r="A1643" s="5" t="n">
        <v>104478</v>
      </c>
      <c r="B1643" s="5" t="inlineStr">
        <is>
          <t>persistence</t>
        </is>
      </c>
      <c r="C1643" s="5" t="inlineStr">
        <is>
          <t>T1543.003</t>
        </is>
      </c>
      <c r="D1643" s="5" t="n">
        <v>9</v>
      </c>
      <c r="E1643" s="5" t="inlineStr">
        <is>
          <t>medium</t>
        </is>
      </c>
      <c r="F1643" s="5" t="inlineStr">
        <is>
          <t>EVTX</t>
        </is>
      </c>
      <c r="G1643" s="5" t="inlineStr">
        <is>
          <t>PASS</t>
        </is>
      </c>
      <c r="H1643" s="5" t="inlineStr">
        <is>
          <t>No</t>
        </is>
      </c>
      <c r="I1643" s="5" t="inlineStr"/>
      <c r="J1643" s="5" t="inlineStr"/>
      <c r="K1643" s="5" t="inlineStr"/>
    </row>
    <row r="1644">
      <c r="A1644" s="5" t="n">
        <v>104479</v>
      </c>
      <c r="B1644" s="5" t="inlineStr">
        <is>
          <t>persistence</t>
        </is>
      </c>
      <c r="C1644" s="5" t="inlineStr">
        <is>
          <t>T1543.003</t>
        </is>
      </c>
      <c r="D1644" s="5" t="n">
        <v>9</v>
      </c>
      <c r="E1644" s="5" t="inlineStr">
        <is>
          <t>medium</t>
        </is>
      </c>
      <c r="F1644" s="5" t="inlineStr">
        <is>
          <t>EVTX</t>
        </is>
      </c>
      <c r="G1644" s="5" t="inlineStr">
        <is>
          <t>PASS</t>
        </is>
      </c>
      <c r="H1644" s="5" t="inlineStr">
        <is>
          <t>No</t>
        </is>
      </c>
      <c r="I1644" s="5" t="inlineStr"/>
      <c r="J1644" s="5" t="inlineStr"/>
      <c r="K1644" s="5" t="inlineStr"/>
    </row>
    <row r="1645">
      <c r="A1645" s="5" t="n">
        <v>104480</v>
      </c>
      <c r="B1645" s="5" t="inlineStr">
        <is>
          <t>persistence</t>
        </is>
      </c>
      <c r="C1645" s="5" t="inlineStr">
        <is>
          <t>T1543.003</t>
        </is>
      </c>
      <c r="D1645" s="5" t="n">
        <v>9</v>
      </c>
      <c r="E1645" s="5" t="inlineStr">
        <is>
          <t>medium</t>
        </is>
      </c>
      <c r="F1645" s="5" t="inlineStr">
        <is>
          <t>EVTX</t>
        </is>
      </c>
      <c r="G1645" s="5" t="inlineStr">
        <is>
          <t>PASS</t>
        </is>
      </c>
      <c r="H1645" s="5" t="inlineStr">
        <is>
          <t>No</t>
        </is>
      </c>
      <c r="I1645" s="5" t="inlineStr"/>
      <c r="J1645" s="5" t="inlineStr"/>
      <c r="K1645" s="5" t="inlineStr"/>
    </row>
    <row r="1646">
      <c r="A1646" s="5" t="n">
        <v>104481</v>
      </c>
      <c r="B1646" s="5" t="inlineStr">
        <is>
          <t>persistence</t>
        </is>
      </c>
      <c r="C1646" s="5" t="inlineStr">
        <is>
          <t>T1543.003</t>
        </is>
      </c>
      <c r="D1646" s="5" t="n">
        <v>9</v>
      </c>
      <c r="E1646" s="5" t="inlineStr">
        <is>
          <t>medium</t>
        </is>
      </c>
      <c r="F1646" s="5" t="inlineStr">
        <is>
          <t>EVTX</t>
        </is>
      </c>
      <c r="G1646" s="5" t="inlineStr">
        <is>
          <t>PASS</t>
        </is>
      </c>
      <c r="H1646" s="5" t="inlineStr">
        <is>
          <t>No</t>
        </is>
      </c>
      <c r="I1646" s="5" t="inlineStr"/>
      <c r="J1646" s="5" t="inlineStr"/>
      <c r="K1646" s="5" t="inlineStr"/>
    </row>
    <row r="1647">
      <c r="A1647" s="5" t="n">
        <v>104482</v>
      </c>
      <c r="B1647" s="5" t="inlineStr">
        <is>
          <t>persistence</t>
        </is>
      </c>
      <c r="C1647" s="5" t="inlineStr">
        <is>
          <t>T1543.003</t>
        </is>
      </c>
      <c r="D1647" s="5" t="n">
        <v>9</v>
      </c>
      <c r="E1647" s="5" t="inlineStr">
        <is>
          <t>medium</t>
        </is>
      </c>
      <c r="F1647" s="5" t="inlineStr">
        <is>
          <t>EVTX</t>
        </is>
      </c>
      <c r="G1647" s="5" t="inlineStr">
        <is>
          <t>PASS</t>
        </is>
      </c>
      <c r="H1647" s="5" t="inlineStr">
        <is>
          <t>No</t>
        </is>
      </c>
      <c r="I1647" s="5" t="inlineStr"/>
      <c r="J1647" s="5" t="inlineStr"/>
      <c r="K1647" s="5" t="inlineStr"/>
    </row>
    <row r="1648">
      <c r="A1648" s="5" t="n">
        <v>104483</v>
      </c>
      <c r="B1648" s="5" t="inlineStr">
        <is>
          <t>persistence</t>
        </is>
      </c>
      <c r="C1648" s="5" t="inlineStr">
        <is>
          <t>T1543.003</t>
        </is>
      </c>
      <c r="D1648" s="5" t="n">
        <v>9</v>
      </c>
      <c r="E1648" s="5" t="inlineStr">
        <is>
          <t>medium</t>
        </is>
      </c>
      <c r="F1648" s="5" t="inlineStr">
        <is>
          <t>EVTX</t>
        </is>
      </c>
      <c r="G1648" s="5" t="inlineStr">
        <is>
          <t>PASS</t>
        </is>
      </c>
      <c r="H1648" s="5" t="inlineStr">
        <is>
          <t>No</t>
        </is>
      </c>
      <c r="I1648" s="5" t="inlineStr"/>
      <c r="J1648" s="5" t="inlineStr"/>
      <c r="K1648" s="5" t="inlineStr"/>
    </row>
    <row r="1649">
      <c r="A1649" s="5" t="n">
        <v>104484</v>
      </c>
      <c r="B1649" s="5" t="inlineStr">
        <is>
          <t>persistence</t>
        </is>
      </c>
      <c r="C1649" s="5" t="inlineStr">
        <is>
          <t>T1543.003</t>
        </is>
      </c>
      <c r="D1649" s="5" t="n">
        <v>9</v>
      </c>
      <c r="E1649" s="5" t="inlineStr">
        <is>
          <t>medium</t>
        </is>
      </c>
      <c r="F1649" s="5" t="inlineStr">
        <is>
          <t>EVTX</t>
        </is>
      </c>
      <c r="G1649" s="5" t="inlineStr">
        <is>
          <t>PASS</t>
        </is>
      </c>
      <c r="H1649" s="5" t="inlineStr">
        <is>
          <t>No</t>
        </is>
      </c>
      <c r="I1649" s="5" t="inlineStr"/>
      <c r="J1649" s="5" t="inlineStr"/>
      <c r="K1649" s="5" t="inlineStr"/>
    </row>
    <row r="1650">
      <c r="A1650" s="5" t="n">
        <v>104485</v>
      </c>
      <c r="B1650" s="5" t="inlineStr">
        <is>
          <t>persistence</t>
        </is>
      </c>
      <c r="C1650" s="5" t="inlineStr">
        <is>
          <t>T1543.003</t>
        </is>
      </c>
      <c r="D1650" s="5" t="n">
        <v>9</v>
      </c>
      <c r="E1650" s="5" t="inlineStr">
        <is>
          <t>medium</t>
        </is>
      </c>
      <c r="F1650" s="5" t="inlineStr">
        <is>
          <t>EVTX</t>
        </is>
      </c>
      <c r="G1650" s="5" t="inlineStr">
        <is>
          <t>PASS</t>
        </is>
      </c>
      <c r="H1650" s="5" t="inlineStr">
        <is>
          <t>No</t>
        </is>
      </c>
      <c r="I1650" s="5" t="inlineStr"/>
      <c r="J1650" s="5" t="inlineStr"/>
      <c r="K1650" s="5" t="inlineStr"/>
    </row>
    <row r="1651">
      <c r="A1651" s="5" t="n">
        <v>104486</v>
      </c>
      <c r="B1651" s="5" t="inlineStr">
        <is>
          <t>persistence</t>
        </is>
      </c>
      <c r="C1651" s="5" t="inlineStr">
        <is>
          <t>T1543.003</t>
        </is>
      </c>
      <c r="D1651" s="5" t="n">
        <v>9</v>
      </c>
      <c r="E1651" s="5" t="inlineStr">
        <is>
          <t>medium</t>
        </is>
      </c>
      <c r="F1651" s="5" t="inlineStr">
        <is>
          <t>EVTX</t>
        </is>
      </c>
      <c r="G1651" s="5" t="inlineStr">
        <is>
          <t>PASS</t>
        </is>
      </c>
      <c r="H1651" s="5" t="inlineStr">
        <is>
          <t>No</t>
        </is>
      </c>
      <c r="I1651" s="5" t="inlineStr"/>
      <c r="J1651" s="5" t="inlineStr"/>
      <c r="K1651" s="5" t="inlineStr"/>
    </row>
    <row r="1652">
      <c r="A1652" s="5" t="n">
        <v>104487</v>
      </c>
      <c r="B1652" s="5" t="inlineStr">
        <is>
          <t>persistence</t>
        </is>
      </c>
      <c r="C1652" s="5" t="inlineStr">
        <is>
          <t>T1543.003</t>
        </is>
      </c>
      <c r="D1652" s="5" t="n">
        <v>9</v>
      </c>
      <c r="E1652" s="5" t="inlineStr">
        <is>
          <t>medium</t>
        </is>
      </c>
      <c r="F1652" s="5" t="inlineStr">
        <is>
          <t>EVTX</t>
        </is>
      </c>
      <c r="G1652" s="5" t="inlineStr">
        <is>
          <t>PASS</t>
        </is>
      </c>
      <c r="H1652" s="5" t="inlineStr">
        <is>
          <t>No</t>
        </is>
      </c>
      <c r="I1652" s="5" t="inlineStr"/>
      <c r="J1652" s="5" t="inlineStr"/>
      <c r="K1652" s="5" t="inlineStr"/>
    </row>
    <row r="1653">
      <c r="A1653" s="5" t="n">
        <v>104488</v>
      </c>
      <c r="B1653" s="5" t="inlineStr">
        <is>
          <t>persistence</t>
        </is>
      </c>
      <c r="C1653" s="5" t="inlineStr">
        <is>
          <t>T1543.003</t>
        </is>
      </c>
      <c r="D1653" s="5" t="n">
        <v>9</v>
      </c>
      <c r="E1653" s="5" t="inlineStr">
        <is>
          <t>medium</t>
        </is>
      </c>
      <c r="F1653" s="5" t="inlineStr">
        <is>
          <t>EVTX</t>
        </is>
      </c>
      <c r="G1653" s="5" t="inlineStr">
        <is>
          <t>PASS</t>
        </is>
      </c>
      <c r="H1653" s="5" t="inlineStr">
        <is>
          <t>No</t>
        </is>
      </c>
      <c r="I1653" s="5" t="inlineStr"/>
      <c r="J1653" s="5" t="inlineStr"/>
      <c r="K1653" s="5" t="inlineStr"/>
    </row>
    <row r="1654">
      <c r="A1654" s="5" t="n">
        <v>104489</v>
      </c>
      <c r="B1654" s="5" t="inlineStr">
        <is>
          <t>persistence</t>
        </is>
      </c>
      <c r="C1654" s="5" t="inlineStr">
        <is>
          <t>T1543.003</t>
        </is>
      </c>
      <c r="D1654" s="5" t="n">
        <v>9</v>
      </c>
      <c r="E1654" s="5" t="inlineStr">
        <is>
          <t>medium</t>
        </is>
      </c>
      <c r="F1654" s="5" t="inlineStr">
        <is>
          <t>EVTX</t>
        </is>
      </c>
      <c r="G1654" s="5" t="inlineStr">
        <is>
          <t>PASS</t>
        </is>
      </c>
      <c r="H1654" s="5" t="inlineStr">
        <is>
          <t>No</t>
        </is>
      </c>
      <c r="I1654" s="5" t="inlineStr"/>
      <c r="J1654" s="5" t="inlineStr"/>
      <c r="K1654" s="5" t="inlineStr"/>
    </row>
    <row r="1655">
      <c r="A1655" s="5" t="n">
        <v>104490</v>
      </c>
      <c r="B1655" s="5" t="inlineStr">
        <is>
          <t>persistence</t>
        </is>
      </c>
      <c r="C1655" s="5" t="inlineStr">
        <is>
          <t>T1543.003</t>
        </is>
      </c>
      <c r="D1655" s="5" t="n">
        <v>9</v>
      </c>
      <c r="E1655" s="5" t="inlineStr">
        <is>
          <t>medium</t>
        </is>
      </c>
      <c r="F1655" s="5" t="inlineStr">
        <is>
          <t>EVTX</t>
        </is>
      </c>
      <c r="G1655" s="5" t="inlineStr">
        <is>
          <t>PASS</t>
        </is>
      </c>
      <c r="H1655" s="5" t="inlineStr">
        <is>
          <t>No</t>
        </is>
      </c>
      <c r="I1655" s="5" t="inlineStr"/>
      <c r="J1655" s="5" t="inlineStr"/>
      <c r="K1655" s="5" t="inlineStr"/>
    </row>
    <row r="1656">
      <c r="A1656" s="5" t="n">
        <v>104491</v>
      </c>
      <c r="B1656" s="5" t="inlineStr">
        <is>
          <t>persistence</t>
        </is>
      </c>
      <c r="C1656" s="5" t="inlineStr">
        <is>
          <t>T1543.003</t>
        </is>
      </c>
      <c r="D1656" s="5" t="n">
        <v>9</v>
      </c>
      <c r="E1656" s="5" t="inlineStr">
        <is>
          <t>medium</t>
        </is>
      </c>
      <c r="F1656" s="5" t="inlineStr">
        <is>
          <t>EVTX</t>
        </is>
      </c>
      <c r="G1656" s="5" t="inlineStr">
        <is>
          <t>PASS</t>
        </is>
      </c>
      <c r="H1656" s="5" t="inlineStr">
        <is>
          <t>No</t>
        </is>
      </c>
      <c r="I1656" s="5" t="inlineStr"/>
      <c r="J1656" s="5" t="inlineStr"/>
      <c r="K1656" s="5" t="inlineStr"/>
    </row>
    <row r="1657">
      <c r="A1657" s="5" t="n">
        <v>104492</v>
      </c>
      <c r="B1657" s="5" t="inlineStr">
        <is>
          <t>persistence</t>
        </is>
      </c>
      <c r="C1657" s="5" t="inlineStr">
        <is>
          <t>T1543.003</t>
        </is>
      </c>
      <c r="D1657" s="5" t="n">
        <v>9</v>
      </c>
      <c r="E1657" s="5" t="inlineStr">
        <is>
          <t>medium</t>
        </is>
      </c>
      <c r="F1657" s="5" t="inlineStr">
        <is>
          <t>EVTX</t>
        </is>
      </c>
      <c r="G1657" s="5" t="inlineStr">
        <is>
          <t>PASS</t>
        </is>
      </c>
      <c r="H1657" s="5" t="inlineStr">
        <is>
          <t>No</t>
        </is>
      </c>
      <c r="I1657" s="5" t="inlineStr"/>
      <c r="J1657" s="5" t="inlineStr"/>
      <c r="K1657" s="5" t="inlineStr"/>
    </row>
    <row r="1658">
      <c r="A1658" s="5" t="n">
        <v>104493</v>
      </c>
      <c r="B1658" s="5" t="inlineStr">
        <is>
          <t>persistence</t>
        </is>
      </c>
      <c r="C1658" s="5" t="inlineStr">
        <is>
          <t>T1543.003</t>
        </is>
      </c>
      <c r="D1658" s="5" t="n">
        <v>9</v>
      </c>
      <c r="E1658" s="5" t="inlineStr">
        <is>
          <t>medium</t>
        </is>
      </c>
      <c r="F1658" s="5" t="inlineStr">
        <is>
          <t>EVTX</t>
        </is>
      </c>
      <c r="G1658" s="5" t="inlineStr">
        <is>
          <t>PASS</t>
        </is>
      </c>
      <c r="H1658" s="5" t="inlineStr">
        <is>
          <t>No</t>
        </is>
      </c>
      <c r="I1658" s="5" t="inlineStr"/>
      <c r="J1658" s="5" t="inlineStr"/>
      <c r="K1658" s="5" t="inlineStr"/>
    </row>
    <row r="1659">
      <c r="A1659" s="5" t="n">
        <v>104494</v>
      </c>
      <c r="B1659" s="5" t="inlineStr">
        <is>
          <t>persistence</t>
        </is>
      </c>
      <c r="C1659" s="5" t="inlineStr">
        <is>
          <t>T1543.003</t>
        </is>
      </c>
      <c r="D1659" s="5" t="n">
        <v>9</v>
      </c>
      <c r="E1659" s="5" t="inlineStr">
        <is>
          <t>medium</t>
        </is>
      </c>
      <c r="F1659" s="5" t="inlineStr">
        <is>
          <t>EVTX</t>
        </is>
      </c>
      <c r="G1659" s="5" t="inlineStr">
        <is>
          <t>PASS</t>
        </is>
      </c>
      <c r="H1659" s="5" t="inlineStr">
        <is>
          <t>No</t>
        </is>
      </c>
      <c r="I1659" s="5" t="inlineStr"/>
      <c r="J1659" s="5" t="inlineStr"/>
      <c r="K1659" s="5" t="inlineStr"/>
    </row>
    <row r="1660">
      <c r="A1660" s="5" t="n">
        <v>104495</v>
      </c>
      <c r="B1660" s="5" t="inlineStr">
        <is>
          <t>persistence</t>
        </is>
      </c>
      <c r="C1660" s="5" t="inlineStr">
        <is>
          <t>T1543.003</t>
        </is>
      </c>
      <c r="D1660" s="5" t="n">
        <v>9</v>
      </c>
      <c r="E1660" s="5" t="inlineStr">
        <is>
          <t>medium</t>
        </is>
      </c>
      <c r="F1660" s="5" t="inlineStr">
        <is>
          <t>EVTX</t>
        </is>
      </c>
      <c r="G1660" s="5" t="inlineStr">
        <is>
          <t>PASS</t>
        </is>
      </c>
      <c r="H1660" s="5" t="inlineStr">
        <is>
          <t>No</t>
        </is>
      </c>
      <c r="I1660" s="5" t="inlineStr"/>
      <c r="J1660" s="5" t="inlineStr"/>
      <c r="K1660" s="5" t="inlineStr"/>
    </row>
    <row r="1661">
      <c r="A1661" s="5" t="n">
        <v>104496</v>
      </c>
      <c r="B1661" s="5" t="inlineStr">
        <is>
          <t>persistence</t>
        </is>
      </c>
      <c r="C1661" s="5" t="inlineStr">
        <is>
          <t>T1543.003</t>
        </is>
      </c>
      <c r="D1661" s="5" t="n">
        <v>9</v>
      </c>
      <c r="E1661" s="5" t="inlineStr">
        <is>
          <t>medium</t>
        </is>
      </c>
      <c r="F1661" s="5" t="inlineStr">
        <is>
          <t>EVTX</t>
        </is>
      </c>
      <c r="G1661" s="5" t="inlineStr">
        <is>
          <t>PASS</t>
        </is>
      </c>
      <c r="H1661" s="5" t="inlineStr">
        <is>
          <t>No</t>
        </is>
      </c>
      <c r="I1661" s="5" t="inlineStr"/>
      <c r="J1661" s="5" t="inlineStr"/>
      <c r="K1661" s="5" t="inlineStr"/>
    </row>
    <row r="1662">
      <c r="A1662" s="5" t="n">
        <v>104497</v>
      </c>
      <c r="B1662" s="5" t="inlineStr">
        <is>
          <t>persistence</t>
        </is>
      </c>
      <c r="C1662" s="5" t="inlineStr">
        <is>
          <t>T1543.003</t>
        </is>
      </c>
      <c r="D1662" s="5" t="n">
        <v>9</v>
      </c>
      <c r="E1662" s="5" t="inlineStr">
        <is>
          <t>medium</t>
        </is>
      </c>
      <c r="F1662" s="5" t="inlineStr">
        <is>
          <t>EVTX</t>
        </is>
      </c>
      <c r="G1662" s="5" t="inlineStr">
        <is>
          <t>PASS</t>
        </is>
      </c>
      <c r="H1662" s="5" t="inlineStr">
        <is>
          <t>No</t>
        </is>
      </c>
      <c r="I1662" s="5" t="inlineStr"/>
      <c r="J1662" s="5" t="inlineStr"/>
      <c r="K1662" s="5" t="inlineStr"/>
    </row>
    <row r="1663">
      <c r="A1663" s="5" t="n">
        <v>104498</v>
      </c>
      <c r="B1663" s="5" t="inlineStr">
        <is>
          <t>persistence</t>
        </is>
      </c>
      <c r="C1663" s="5" t="inlineStr">
        <is>
          <t>T1543.003</t>
        </is>
      </c>
      <c r="D1663" s="5" t="n">
        <v>9</v>
      </c>
      <c r="E1663" s="5" t="inlineStr">
        <is>
          <t>medium</t>
        </is>
      </c>
      <c r="F1663" s="5" t="inlineStr">
        <is>
          <t>EVTX</t>
        </is>
      </c>
      <c r="G1663" s="5" t="inlineStr">
        <is>
          <t>PASS</t>
        </is>
      </c>
      <c r="H1663" s="5" t="inlineStr">
        <is>
          <t>No</t>
        </is>
      </c>
      <c r="I1663" s="5" t="inlineStr"/>
      <c r="J1663" s="5" t="inlineStr"/>
      <c r="K1663" s="5" t="inlineStr"/>
    </row>
    <row r="1664">
      <c r="A1664" s="5" t="n">
        <v>104499</v>
      </c>
      <c r="B1664" s="5" t="inlineStr">
        <is>
          <t>persistence</t>
        </is>
      </c>
      <c r="C1664" s="5" t="inlineStr">
        <is>
          <t>T1543.003</t>
        </is>
      </c>
      <c r="D1664" s="5" t="n">
        <v>9</v>
      </c>
      <c r="E1664" s="5" t="inlineStr">
        <is>
          <t>medium</t>
        </is>
      </c>
      <c r="F1664" s="5" t="inlineStr">
        <is>
          <t>EVTX</t>
        </is>
      </c>
      <c r="G1664" s="5" t="inlineStr">
        <is>
          <t>PASS</t>
        </is>
      </c>
      <c r="H1664" s="5" t="inlineStr">
        <is>
          <t>No</t>
        </is>
      </c>
      <c r="I1664" s="5" t="inlineStr"/>
      <c r="J1664" s="5" t="inlineStr"/>
      <c r="K1664" s="5" t="inlineStr"/>
    </row>
    <row r="1665">
      <c r="A1665" s="5" t="n">
        <v>104500</v>
      </c>
      <c r="B1665" s="5" t="inlineStr">
        <is>
          <t>persistence</t>
        </is>
      </c>
      <c r="C1665" s="5" t="inlineStr">
        <is>
          <t>T1543.003</t>
        </is>
      </c>
      <c r="D1665" s="5" t="n">
        <v>9</v>
      </c>
      <c r="E1665" s="5" t="inlineStr">
        <is>
          <t>medium</t>
        </is>
      </c>
      <c r="F1665" s="5" t="inlineStr">
        <is>
          <t>EVTX</t>
        </is>
      </c>
      <c r="G1665" s="5" t="inlineStr">
        <is>
          <t>PASS</t>
        </is>
      </c>
      <c r="H1665" s="5" t="inlineStr">
        <is>
          <t>No</t>
        </is>
      </c>
      <c r="I1665" s="5" t="inlineStr"/>
      <c r="J1665" s="5" t="inlineStr"/>
      <c r="K1665" s="5" t="inlineStr"/>
    </row>
    <row r="1666">
      <c r="A1666" s="5" t="n">
        <v>104501</v>
      </c>
      <c r="B1666" s="5" t="inlineStr">
        <is>
          <t>persistence</t>
        </is>
      </c>
      <c r="C1666" s="5" t="inlineStr">
        <is>
          <t>T1543.003</t>
        </is>
      </c>
      <c r="D1666" s="5" t="n">
        <v>9</v>
      </c>
      <c r="E1666" s="5" t="inlineStr">
        <is>
          <t>medium</t>
        </is>
      </c>
      <c r="F1666" s="5" t="inlineStr">
        <is>
          <t>EVTX</t>
        </is>
      </c>
      <c r="G1666" s="5" t="inlineStr">
        <is>
          <t>PASS</t>
        </is>
      </c>
      <c r="H1666" s="5" t="inlineStr">
        <is>
          <t>No</t>
        </is>
      </c>
      <c r="I1666" s="5" t="inlineStr"/>
      <c r="J1666" s="5" t="inlineStr"/>
      <c r="K1666" s="5" t="inlineStr"/>
    </row>
    <row r="1667">
      <c r="A1667" s="5" t="n">
        <v>104502</v>
      </c>
      <c r="B1667" s="5" t="inlineStr">
        <is>
          <t>persistence</t>
        </is>
      </c>
      <c r="C1667" s="5" t="inlineStr">
        <is>
          <t>T1543.003</t>
        </is>
      </c>
      <c r="D1667" s="5" t="n">
        <v>9</v>
      </c>
      <c r="E1667" s="5" t="inlineStr">
        <is>
          <t>medium</t>
        </is>
      </c>
      <c r="F1667" s="5" t="inlineStr">
        <is>
          <t>EVTX</t>
        </is>
      </c>
      <c r="G1667" s="5" t="inlineStr">
        <is>
          <t>PASS</t>
        </is>
      </c>
      <c r="H1667" s="5" t="inlineStr">
        <is>
          <t>No</t>
        </is>
      </c>
      <c r="I1667" s="5" t="inlineStr"/>
      <c r="J1667" s="5" t="inlineStr"/>
      <c r="K1667" s="5" t="inlineStr"/>
    </row>
    <row r="1668">
      <c r="A1668" s="5" t="n">
        <v>104503</v>
      </c>
      <c r="B1668" s="5" t="inlineStr">
        <is>
          <t>persistence</t>
        </is>
      </c>
      <c r="C1668" s="5" t="inlineStr">
        <is>
          <t>T1543.003</t>
        </is>
      </c>
      <c r="D1668" s="5" t="n">
        <v>9</v>
      </c>
      <c r="E1668" s="5" t="inlineStr">
        <is>
          <t>medium</t>
        </is>
      </c>
      <c r="F1668" s="5" t="inlineStr">
        <is>
          <t>EVTX</t>
        </is>
      </c>
      <c r="G1668" s="5" t="inlineStr">
        <is>
          <t>PASS</t>
        </is>
      </c>
      <c r="H1668" s="5" t="inlineStr">
        <is>
          <t>No</t>
        </is>
      </c>
      <c r="I1668" s="5" t="inlineStr"/>
      <c r="J1668" s="5" t="inlineStr"/>
      <c r="K1668" s="5" t="inlineStr"/>
    </row>
    <row r="1669">
      <c r="A1669" s="5" t="n">
        <v>104504</v>
      </c>
      <c r="B1669" s="5" t="inlineStr">
        <is>
          <t>persistence</t>
        </is>
      </c>
      <c r="C1669" s="5" t="inlineStr">
        <is>
          <t>T1543.003</t>
        </is>
      </c>
      <c r="D1669" s="5" t="n">
        <v>9</v>
      </c>
      <c r="E1669" s="5" t="inlineStr">
        <is>
          <t>medium</t>
        </is>
      </c>
      <c r="F1669" s="5" t="inlineStr">
        <is>
          <t>EVTX</t>
        </is>
      </c>
      <c r="G1669" s="5" t="inlineStr">
        <is>
          <t>PASS</t>
        </is>
      </c>
      <c r="H1669" s="5" t="inlineStr">
        <is>
          <t>No</t>
        </is>
      </c>
      <c r="I1669" s="5" t="inlineStr"/>
      <c r="J1669" s="5" t="inlineStr"/>
      <c r="K1669" s="5" t="inlineStr"/>
    </row>
    <row r="1670">
      <c r="A1670" s="5" t="n">
        <v>104505</v>
      </c>
      <c r="B1670" s="5" t="inlineStr">
        <is>
          <t>persistence</t>
        </is>
      </c>
      <c r="C1670" s="5" t="inlineStr">
        <is>
          <t>T1546.003</t>
        </is>
      </c>
      <c r="D1670" s="5" t="n">
        <v>9</v>
      </c>
      <c r="E1670" s="5" t="inlineStr">
        <is>
          <t>medium</t>
        </is>
      </c>
      <c r="F1670" s="5" t="inlineStr">
        <is>
          <t>EVTX</t>
        </is>
      </c>
      <c r="G1670" s="5" t="inlineStr">
        <is>
          <t>FAIL</t>
        </is>
      </c>
      <c r="H1670" s="5" t="inlineStr">
        <is>
          <t>No</t>
        </is>
      </c>
      <c r="I1670" s="5" t="inlineStr"/>
      <c r="J1670" s="5" t="inlineStr"/>
      <c r="K1670" s="5" t="inlineStr"/>
    </row>
    <row r="1671">
      <c r="A1671" s="5" t="n">
        <v>104506</v>
      </c>
      <c r="B1671" s="5" t="inlineStr">
        <is>
          <t>persistence</t>
        </is>
      </c>
      <c r="C1671" s="5" t="inlineStr">
        <is>
          <t>T1546.003</t>
        </is>
      </c>
      <c r="D1671" s="5" t="n">
        <v>9</v>
      </c>
      <c r="E1671" s="5" t="inlineStr">
        <is>
          <t>medium</t>
        </is>
      </c>
      <c r="F1671" s="5" t="inlineStr">
        <is>
          <t>EVTX</t>
        </is>
      </c>
      <c r="G1671" s="5" t="inlineStr">
        <is>
          <t>FAIL</t>
        </is>
      </c>
      <c r="H1671" s="5" t="inlineStr">
        <is>
          <t>No</t>
        </is>
      </c>
      <c r="I1671" s="5" t="inlineStr"/>
      <c r="J1671" s="5" t="inlineStr"/>
      <c r="K1671" s="5" t="inlineStr"/>
    </row>
    <row r="1672">
      <c r="A1672" s="5" t="n">
        <v>104507</v>
      </c>
      <c r="B1672" s="5" t="inlineStr">
        <is>
          <t>persistence</t>
        </is>
      </c>
      <c r="C1672" s="5" t="inlineStr">
        <is>
          <t>T1098</t>
        </is>
      </c>
      <c r="D1672" s="5" t="n">
        <v>7</v>
      </c>
      <c r="E1672" s="5" t="inlineStr">
        <is>
          <t>low</t>
        </is>
      </c>
      <c r="F1672" s="5" t="inlineStr">
        <is>
          <t>EVTX</t>
        </is>
      </c>
      <c r="G1672" s="5" t="inlineStr">
        <is>
          <t>PASS</t>
        </is>
      </c>
      <c r="H1672" s="5" t="inlineStr">
        <is>
          <t>No</t>
        </is>
      </c>
      <c r="I1672" s="5" t="inlineStr"/>
      <c r="J1672" s="5" t="inlineStr"/>
      <c r="K1672" s="5" t="inlineStr"/>
    </row>
    <row r="1673">
      <c r="A1673" s="5" t="n">
        <v>104508</v>
      </c>
      <c r="B1673" s="5" t="inlineStr">
        <is>
          <t>persistence</t>
        </is>
      </c>
      <c r="C1673" s="5" t="inlineStr">
        <is>
          <t>T1098</t>
        </is>
      </c>
      <c r="D1673" s="5" t="n">
        <v>7</v>
      </c>
      <c r="E1673" s="5" t="inlineStr">
        <is>
          <t>low</t>
        </is>
      </c>
      <c r="F1673" s="5" t="inlineStr">
        <is>
          <t>EVTX</t>
        </is>
      </c>
      <c r="G1673" s="5" t="inlineStr">
        <is>
          <t>PASS</t>
        </is>
      </c>
      <c r="H1673" s="5" t="inlineStr">
        <is>
          <t>No</t>
        </is>
      </c>
      <c r="I1673" s="5" t="inlineStr"/>
      <c r="J1673" s="5" t="inlineStr"/>
      <c r="K1673" s="5" t="inlineStr"/>
    </row>
    <row r="1674">
      <c r="A1674" s="5" t="n">
        <v>104509</v>
      </c>
      <c r="B1674" s="5" t="inlineStr">
        <is>
          <t>persistence</t>
        </is>
      </c>
      <c r="C1674" s="5" t="inlineStr">
        <is>
          <t>T1543.003</t>
        </is>
      </c>
      <c r="D1674" s="5" t="n">
        <v>9</v>
      </c>
      <c r="E1674" s="5" t="inlineStr">
        <is>
          <t>medium</t>
        </is>
      </c>
      <c r="F1674" s="5" t="inlineStr">
        <is>
          <t>EVTX</t>
        </is>
      </c>
      <c r="G1674" s="5" t="inlineStr">
        <is>
          <t>PASS</t>
        </is>
      </c>
      <c r="H1674" s="5" t="inlineStr">
        <is>
          <t>No</t>
        </is>
      </c>
      <c r="I1674" s="5" t="inlineStr"/>
      <c r="J1674" s="5" t="inlineStr"/>
      <c r="K1674" s="5" t="inlineStr"/>
    </row>
    <row r="1675">
      <c r="A1675" s="5" t="n">
        <v>104510</v>
      </c>
      <c r="B1675" s="5" t="inlineStr">
        <is>
          <t>persistence</t>
        </is>
      </c>
      <c r="C1675" s="5" t="inlineStr">
        <is>
          <t>T1543.003</t>
        </is>
      </c>
      <c r="D1675" s="5" t="n">
        <v>9</v>
      </c>
      <c r="E1675" s="5" t="inlineStr">
        <is>
          <t>medium</t>
        </is>
      </c>
      <c r="F1675" s="5" t="inlineStr">
        <is>
          <t>EVTX</t>
        </is>
      </c>
      <c r="G1675" s="5" t="inlineStr">
        <is>
          <t>PASS</t>
        </is>
      </c>
      <c r="H1675" s="5" t="inlineStr">
        <is>
          <t>No</t>
        </is>
      </c>
      <c r="I1675" s="5" t="inlineStr"/>
      <c r="J1675" s="5" t="inlineStr"/>
      <c r="K1675" s="5" t="inlineStr"/>
    </row>
    <row r="1676">
      <c r="A1676" s="5" t="n">
        <v>104511</v>
      </c>
      <c r="B1676" s="5" t="inlineStr">
        <is>
          <t>persistence</t>
        </is>
      </c>
      <c r="C1676" s="5" t="inlineStr">
        <is>
          <t>T1543.003</t>
        </is>
      </c>
      <c r="D1676" s="5" t="n">
        <v>9</v>
      </c>
      <c r="E1676" s="5" t="inlineStr">
        <is>
          <t>medium</t>
        </is>
      </c>
      <c r="F1676" s="5" t="inlineStr">
        <is>
          <t>EVTX</t>
        </is>
      </c>
      <c r="G1676" s="5" t="inlineStr">
        <is>
          <t>PASS</t>
        </is>
      </c>
      <c r="H1676" s="5" t="inlineStr">
        <is>
          <t>No</t>
        </is>
      </c>
      <c r="I1676" s="5" t="inlineStr"/>
      <c r="J1676" s="5" t="inlineStr"/>
      <c r="K1676" s="5" t="inlineStr"/>
    </row>
    <row r="1677">
      <c r="A1677" s="5" t="n">
        <v>104512</v>
      </c>
      <c r="B1677" s="5" t="inlineStr">
        <is>
          <t>persistence</t>
        </is>
      </c>
      <c r="C1677" s="5" t="inlineStr">
        <is>
          <t>T1543.003</t>
        </is>
      </c>
      <c r="D1677" s="5" t="n">
        <v>9</v>
      </c>
      <c r="E1677" s="5" t="inlineStr">
        <is>
          <t>medium</t>
        </is>
      </c>
      <c r="F1677" s="5" t="inlineStr">
        <is>
          <t>EVTX</t>
        </is>
      </c>
      <c r="G1677" s="5" t="inlineStr">
        <is>
          <t>PASS</t>
        </is>
      </c>
      <c r="H1677" s="5" t="inlineStr">
        <is>
          <t>No</t>
        </is>
      </c>
      <c r="I1677" s="5" t="inlineStr"/>
      <c r="J1677" s="5" t="inlineStr"/>
      <c r="K1677" s="5" t="inlineStr"/>
    </row>
    <row r="1678">
      <c r="A1678" s="5" t="n">
        <v>104513</v>
      </c>
      <c r="B1678" s="5" t="inlineStr">
        <is>
          <t>persistence</t>
        </is>
      </c>
      <c r="C1678" s="5" t="inlineStr">
        <is>
          <t>T1543.003</t>
        </is>
      </c>
      <c r="D1678" s="5" t="n">
        <v>9</v>
      </c>
      <c r="E1678" s="5" t="inlineStr">
        <is>
          <t>medium</t>
        </is>
      </c>
      <c r="F1678" s="5" t="inlineStr">
        <is>
          <t>EVTX</t>
        </is>
      </c>
      <c r="G1678" s="5" t="inlineStr">
        <is>
          <t>PASS</t>
        </is>
      </c>
      <c r="H1678" s="5" t="inlineStr">
        <is>
          <t>No</t>
        </is>
      </c>
      <c r="I1678" s="5" t="inlineStr"/>
      <c r="J1678" s="5" t="inlineStr"/>
      <c r="K1678" s="5" t="inlineStr"/>
    </row>
    <row r="1679">
      <c r="A1679" s="5" t="n">
        <v>104514</v>
      </c>
      <c r="B1679" s="5" t="inlineStr">
        <is>
          <t>persistence</t>
        </is>
      </c>
      <c r="C1679" s="5" t="inlineStr">
        <is>
          <t>T1543.003</t>
        </is>
      </c>
      <c r="D1679" s="5" t="n">
        <v>9</v>
      </c>
      <c r="E1679" s="5" t="inlineStr">
        <is>
          <t>medium</t>
        </is>
      </c>
      <c r="F1679" s="5" t="inlineStr">
        <is>
          <t>EVTX</t>
        </is>
      </c>
      <c r="G1679" s="5" t="inlineStr">
        <is>
          <t>PASS</t>
        </is>
      </c>
      <c r="H1679" s="5" t="inlineStr">
        <is>
          <t>No</t>
        </is>
      </c>
      <c r="I1679" s="5" t="inlineStr"/>
      <c r="J1679" s="5" t="inlineStr"/>
      <c r="K1679" s="5" t="inlineStr"/>
    </row>
    <row r="1680">
      <c r="A1680" s="5" t="n">
        <v>104515</v>
      </c>
      <c r="B1680" s="5" t="inlineStr">
        <is>
          <t>persistence</t>
        </is>
      </c>
      <c r="C1680" s="5" t="inlineStr">
        <is>
          <t>T1543.003</t>
        </is>
      </c>
      <c r="D1680" s="5" t="n">
        <v>9</v>
      </c>
      <c r="E1680" s="5" t="inlineStr">
        <is>
          <t>medium</t>
        </is>
      </c>
      <c r="F1680" s="5" t="inlineStr">
        <is>
          <t>EVTX</t>
        </is>
      </c>
      <c r="G1680" s="5" t="inlineStr">
        <is>
          <t>PASS</t>
        </is>
      </c>
      <c r="H1680" s="5" t="inlineStr">
        <is>
          <t>No</t>
        </is>
      </c>
      <c r="I1680" s="5" t="inlineStr"/>
      <c r="J1680" s="5" t="inlineStr"/>
      <c r="K1680" s="5" t="inlineStr"/>
    </row>
    <row r="1681">
      <c r="A1681" s="5" t="n">
        <v>104516</v>
      </c>
      <c r="B1681" s="5" t="inlineStr">
        <is>
          <t>persistence</t>
        </is>
      </c>
      <c r="C1681" s="5" t="inlineStr">
        <is>
          <t>T1543.003</t>
        </is>
      </c>
      <c r="D1681" s="5" t="n">
        <v>9</v>
      </c>
      <c r="E1681" s="5" t="inlineStr">
        <is>
          <t>medium</t>
        </is>
      </c>
      <c r="F1681" s="5" t="inlineStr">
        <is>
          <t>EVTX</t>
        </is>
      </c>
      <c r="G1681" s="5" t="inlineStr">
        <is>
          <t>PASS</t>
        </is>
      </c>
      <c r="H1681" s="5" t="inlineStr">
        <is>
          <t>No</t>
        </is>
      </c>
      <c r="I1681" s="5" t="inlineStr"/>
      <c r="J1681" s="5" t="inlineStr"/>
      <c r="K1681" s="5" t="inlineStr"/>
    </row>
    <row r="1682">
      <c r="A1682" s="5" t="n">
        <v>104517</v>
      </c>
      <c r="B1682" s="5" t="inlineStr">
        <is>
          <t>persistence</t>
        </is>
      </c>
      <c r="C1682" s="5" t="inlineStr">
        <is>
          <t>T1543.003</t>
        </is>
      </c>
      <c r="D1682" s="5" t="n">
        <v>9</v>
      </c>
      <c r="E1682" s="5" t="inlineStr">
        <is>
          <t>medium</t>
        </is>
      </c>
      <c r="F1682" s="5" t="inlineStr">
        <is>
          <t>EVTX</t>
        </is>
      </c>
      <c r="G1682" s="5" t="inlineStr">
        <is>
          <t>PASS</t>
        </is>
      </c>
      <c r="H1682" s="5" t="inlineStr">
        <is>
          <t>No</t>
        </is>
      </c>
      <c r="I1682" s="5" t="inlineStr"/>
      <c r="J1682" s="5" t="inlineStr"/>
      <c r="K1682" s="5" t="inlineStr"/>
    </row>
    <row r="1683">
      <c r="A1683" s="5" t="n">
        <v>104518</v>
      </c>
      <c r="B1683" s="5" t="inlineStr">
        <is>
          <t>persistence</t>
        </is>
      </c>
      <c r="C1683" s="5" t="inlineStr">
        <is>
          <t>T1543.003</t>
        </is>
      </c>
      <c r="D1683" s="5" t="n">
        <v>9</v>
      </c>
      <c r="E1683" s="5" t="inlineStr">
        <is>
          <t>medium</t>
        </is>
      </c>
      <c r="F1683" s="5" t="inlineStr">
        <is>
          <t>EVTX</t>
        </is>
      </c>
      <c r="G1683" s="5" t="inlineStr">
        <is>
          <t>PASS</t>
        </is>
      </c>
      <c r="H1683" s="5" t="inlineStr">
        <is>
          <t>No</t>
        </is>
      </c>
      <c r="I1683" s="5" t="inlineStr"/>
      <c r="J1683" s="5" t="inlineStr"/>
      <c r="K1683" s="5" t="inlineStr"/>
    </row>
    <row r="1684">
      <c r="A1684" s="5" t="n">
        <v>104519</v>
      </c>
      <c r="B1684" s="5" t="inlineStr">
        <is>
          <t>persistence</t>
        </is>
      </c>
      <c r="C1684" s="5" t="inlineStr">
        <is>
          <t>T1543.003</t>
        </is>
      </c>
      <c r="D1684" s="5" t="n">
        <v>9</v>
      </c>
      <c r="E1684" s="5" t="inlineStr">
        <is>
          <t>medium</t>
        </is>
      </c>
      <c r="F1684" s="5" t="inlineStr">
        <is>
          <t>EVTX</t>
        </is>
      </c>
      <c r="G1684" s="5" t="inlineStr">
        <is>
          <t>PASS</t>
        </is>
      </c>
      <c r="H1684" s="5" t="inlineStr">
        <is>
          <t>No</t>
        </is>
      </c>
      <c r="I1684" s="5" t="inlineStr"/>
      <c r="J1684" s="5" t="inlineStr"/>
      <c r="K1684" s="5" t="inlineStr"/>
    </row>
    <row r="1685">
      <c r="A1685" s="5" t="n">
        <v>104520</v>
      </c>
      <c r="B1685" s="5" t="inlineStr">
        <is>
          <t>persistence</t>
        </is>
      </c>
      <c r="C1685" s="5" t="inlineStr"/>
      <c r="D1685" s="5" t="n">
        <v>10</v>
      </c>
      <c r="E1685" s="5" t="inlineStr">
        <is>
          <t>high</t>
        </is>
      </c>
      <c r="F1685" s="5" t="inlineStr">
        <is>
          <t>EVTX</t>
        </is>
      </c>
      <c r="G1685" s="5" t="inlineStr">
        <is>
          <t>PASS</t>
        </is>
      </c>
      <c r="H1685" s="5" t="inlineStr">
        <is>
          <t>No</t>
        </is>
      </c>
      <c r="I1685" s="5" t="inlineStr"/>
      <c r="J1685" s="5" t="inlineStr"/>
      <c r="K1685" s="5" t="inlineStr"/>
    </row>
    <row r="1686">
      <c r="A1686" s="5" t="n">
        <v>104521</v>
      </c>
      <c r="B1686" s="5" t="inlineStr">
        <is>
          <t>persistence</t>
        </is>
      </c>
      <c r="C1686" s="5" t="inlineStr"/>
      <c r="D1686" s="5" t="n">
        <v>10</v>
      </c>
      <c r="E1686" s="5" t="inlineStr">
        <is>
          <t>high</t>
        </is>
      </c>
      <c r="F1686" s="5" t="inlineStr">
        <is>
          <t>EVTX</t>
        </is>
      </c>
      <c r="G1686" s="5" t="inlineStr">
        <is>
          <t>PASS</t>
        </is>
      </c>
      <c r="H1686" s="5" t="inlineStr">
        <is>
          <t>No</t>
        </is>
      </c>
      <c r="I1686" s="5" t="inlineStr"/>
      <c r="J1686" s="5" t="inlineStr"/>
      <c r="K1686" s="5" t="inlineStr"/>
    </row>
    <row r="1687">
      <c r="A1687" s="5" t="n">
        <v>104522</v>
      </c>
      <c r="B1687" s="5" t="inlineStr">
        <is>
          <t>persistence</t>
        </is>
      </c>
      <c r="C1687" s="5" t="inlineStr">
        <is>
          <t>T1197</t>
        </is>
      </c>
      <c r="D1687" s="5" t="n">
        <v>9</v>
      </c>
      <c r="E1687" s="5" t="inlineStr">
        <is>
          <t>medium</t>
        </is>
      </c>
      <c r="F1687" s="5" t="inlineStr">
        <is>
          <t>EVTX</t>
        </is>
      </c>
      <c r="G1687" s="5" t="inlineStr">
        <is>
          <t>PASS</t>
        </is>
      </c>
      <c r="H1687" s="5" t="inlineStr">
        <is>
          <t>No</t>
        </is>
      </c>
      <c r="I1687" s="5" t="inlineStr"/>
      <c r="J1687" s="5" t="inlineStr"/>
      <c r="K1687" s="5" t="inlineStr"/>
    </row>
    <row r="1688">
      <c r="A1688" s="5" t="n">
        <v>104523</v>
      </c>
      <c r="B1688" s="5" t="inlineStr">
        <is>
          <t>persistence</t>
        </is>
      </c>
      <c r="C1688" s="5" t="inlineStr">
        <is>
          <t>T1197</t>
        </is>
      </c>
      <c r="D1688" s="5" t="n">
        <v>10</v>
      </c>
      <c r="E1688" s="5" t="inlineStr">
        <is>
          <t>high</t>
        </is>
      </c>
      <c r="F1688" s="5" t="inlineStr">
        <is>
          <t>EVTX</t>
        </is>
      </c>
      <c r="G1688" s="5" t="inlineStr">
        <is>
          <t>PASS</t>
        </is>
      </c>
      <c r="H1688" s="5" t="inlineStr">
        <is>
          <t>No</t>
        </is>
      </c>
      <c r="I1688" s="5" t="inlineStr"/>
      <c r="J1688" s="5" t="inlineStr"/>
      <c r="K1688" s="5" t="inlineStr"/>
    </row>
    <row r="1689">
      <c r="A1689" s="5" t="n">
        <v>104524</v>
      </c>
      <c r="B1689" s="5" t="inlineStr">
        <is>
          <t>persistence</t>
        </is>
      </c>
      <c r="C1689" s="5" t="inlineStr">
        <is>
          <t>T1197</t>
        </is>
      </c>
      <c r="D1689" s="5" t="n">
        <v>10</v>
      </c>
      <c r="E1689" s="5" t="inlineStr">
        <is>
          <t>high</t>
        </is>
      </c>
      <c r="F1689" s="5" t="inlineStr">
        <is>
          <t>EVTX</t>
        </is>
      </c>
      <c r="G1689" s="5" t="inlineStr">
        <is>
          <t>PASS</t>
        </is>
      </c>
      <c r="H1689" s="5" t="inlineStr">
        <is>
          <t>No</t>
        </is>
      </c>
      <c r="I1689" s="5" t="inlineStr"/>
      <c r="J1689" s="5" t="inlineStr"/>
      <c r="K1689" s="5" t="inlineStr"/>
    </row>
    <row r="1690">
      <c r="A1690" s="5" t="n">
        <v>104525</v>
      </c>
      <c r="B1690" s="5" t="inlineStr">
        <is>
          <t>persistence</t>
        </is>
      </c>
      <c r="C1690" s="5" t="inlineStr">
        <is>
          <t>T1197</t>
        </is>
      </c>
      <c r="D1690" s="5" t="n">
        <v>9</v>
      </c>
      <c r="E1690" s="5" t="inlineStr">
        <is>
          <t>medium</t>
        </is>
      </c>
      <c r="F1690" s="5" t="inlineStr">
        <is>
          <t>EVTX</t>
        </is>
      </c>
      <c r="G1690" s="5" t="inlineStr">
        <is>
          <t>PASS</t>
        </is>
      </c>
      <c r="H1690" s="5" t="inlineStr">
        <is>
          <t>No</t>
        </is>
      </c>
      <c r="I1690" s="5" t="inlineStr"/>
      <c r="J1690" s="5" t="inlineStr"/>
      <c r="K1690" s="5" t="inlineStr"/>
    </row>
    <row r="1691">
      <c r="A1691" s="5" t="n">
        <v>104526</v>
      </c>
      <c r="B1691" s="5" t="inlineStr">
        <is>
          <t>persistence</t>
        </is>
      </c>
      <c r="C1691" s="5" t="inlineStr">
        <is>
          <t>T1197</t>
        </is>
      </c>
      <c r="D1691" s="5" t="n">
        <v>10</v>
      </c>
      <c r="E1691" s="5" t="inlineStr">
        <is>
          <t>high</t>
        </is>
      </c>
      <c r="F1691" s="5" t="inlineStr">
        <is>
          <t>EVTX</t>
        </is>
      </c>
      <c r="G1691" s="5" t="inlineStr">
        <is>
          <t>PASS</t>
        </is>
      </c>
      <c r="H1691" s="5" t="inlineStr">
        <is>
          <t>No</t>
        </is>
      </c>
      <c r="I1691" s="5" t="inlineStr"/>
      <c r="J1691" s="5" t="inlineStr"/>
      <c r="K1691" s="5" t="inlineStr"/>
    </row>
    <row r="1692">
      <c r="A1692" s="5" t="n">
        <v>104527</v>
      </c>
      <c r="B1692" s="5" t="inlineStr">
        <is>
          <t>persistence</t>
        </is>
      </c>
      <c r="C1692" s="5" t="inlineStr">
        <is>
          <t>T1543</t>
        </is>
      </c>
      <c r="D1692" s="5" t="n">
        <v>10</v>
      </c>
      <c r="E1692" s="5" t="inlineStr">
        <is>
          <t>high</t>
        </is>
      </c>
      <c r="F1692" s="5" t="inlineStr">
        <is>
          <t>EVTX</t>
        </is>
      </c>
      <c r="G1692" s="5" t="inlineStr">
        <is>
          <t>PASS</t>
        </is>
      </c>
      <c r="H1692" s="5" t="inlineStr">
        <is>
          <t>No</t>
        </is>
      </c>
      <c r="I1692" s="5" t="inlineStr"/>
      <c r="J1692" s="5" t="inlineStr"/>
      <c r="K1692" s="5" t="inlineStr"/>
    </row>
    <row r="1693">
      <c r="A1693" s="5" t="n">
        <v>104528</v>
      </c>
      <c r="B1693" s="5" t="inlineStr">
        <is>
          <t>persistence</t>
        </is>
      </c>
      <c r="C1693" s="5" t="inlineStr">
        <is>
          <t>T1543</t>
        </is>
      </c>
      <c r="D1693" s="5" t="n">
        <v>10</v>
      </c>
      <c r="E1693" s="5" t="inlineStr">
        <is>
          <t>high</t>
        </is>
      </c>
      <c r="F1693" s="5" t="inlineStr">
        <is>
          <t>EVTX</t>
        </is>
      </c>
      <c r="G1693" s="5" t="inlineStr">
        <is>
          <t>PASS</t>
        </is>
      </c>
      <c r="H1693" s="5" t="inlineStr">
        <is>
          <t>No</t>
        </is>
      </c>
      <c r="I1693" s="5" t="inlineStr"/>
      <c r="J1693" s="5" t="inlineStr"/>
      <c r="K1693" s="5" t="inlineStr"/>
    </row>
    <row r="1694">
      <c r="A1694" s="5" t="n">
        <v>104529</v>
      </c>
      <c r="B1694" s="5" t="inlineStr">
        <is>
          <t>persistence</t>
        </is>
      </c>
      <c r="C1694" s="5" t="inlineStr">
        <is>
          <t>T1685.001</t>
        </is>
      </c>
      <c r="D1694" s="5" t="n">
        <v>9</v>
      </c>
      <c r="E1694" s="5" t="inlineStr">
        <is>
          <t>medium</t>
        </is>
      </c>
      <c r="F1694" s="5" t="inlineStr">
        <is>
          <t>EVTX</t>
        </is>
      </c>
      <c r="G1694" s="5" t="inlineStr">
        <is>
          <t>PASS</t>
        </is>
      </c>
      <c r="H1694" s="5" t="inlineStr">
        <is>
          <t>No</t>
        </is>
      </c>
      <c r="I1694" s="5" t="inlineStr"/>
      <c r="J1694" s="5" t="inlineStr"/>
      <c r="K1694" s="5" t="inlineStr"/>
    </row>
    <row r="1695">
      <c r="A1695" s="5" t="n">
        <v>104530</v>
      </c>
      <c r="B1695" s="5" t="inlineStr">
        <is>
          <t>persistence</t>
        </is>
      </c>
      <c r="C1695" s="5" t="inlineStr">
        <is>
          <t>T1685.001</t>
        </is>
      </c>
      <c r="D1695" s="5" t="n">
        <v>10</v>
      </c>
      <c r="E1695" s="5" t="inlineStr">
        <is>
          <t>high</t>
        </is>
      </c>
      <c r="F1695" s="5" t="inlineStr">
        <is>
          <t>EVTX</t>
        </is>
      </c>
      <c r="G1695" s="5" t="inlineStr">
        <is>
          <t>PASS</t>
        </is>
      </c>
      <c r="H1695" s="5" t="inlineStr">
        <is>
          <t>No</t>
        </is>
      </c>
      <c r="I1695" s="5" t="inlineStr"/>
      <c r="J1695" s="5" t="inlineStr"/>
      <c r="K1695" s="5" t="inlineStr"/>
    </row>
    <row r="1696">
      <c r="A1696" s="5" t="n">
        <v>104531</v>
      </c>
      <c r="B1696" s="5" t="inlineStr">
        <is>
          <t>persistence</t>
        </is>
      </c>
      <c r="C1696" s="5" t="inlineStr">
        <is>
          <t>T1685.001</t>
        </is>
      </c>
      <c r="D1696" s="5" t="n">
        <v>9</v>
      </c>
      <c r="E1696" s="5" t="inlineStr">
        <is>
          <t>medium</t>
        </is>
      </c>
      <c r="F1696" s="5" t="inlineStr">
        <is>
          <t>EVTX</t>
        </is>
      </c>
      <c r="G1696" s="5" t="inlineStr">
        <is>
          <t>PASS</t>
        </is>
      </c>
      <c r="H1696" s="5" t="inlineStr">
        <is>
          <t>No</t>
        </is>
      </c>
      <c r="I1696" s="5" t="inlineStr"/>
      <c r="J1696" s="5" t="inlineStr"/>
      <c r="K1696" s="5" t="inlineStr"/>
    </row>
    <row r="1697">
      <c r="A1697" s="5" t="n">
        <v>104532</v>
      </c>
      <c r="B1697" s="5" t="inlineStr">
        <is>
          <t>persistence</t>
        </is>
      </c>
      <c r="C1697" s="5" t="inlineStr">
        <is>
          <t>T1505.003</t>
        </is>
      </c>
      <c r="D1697" s="5" t="n">
        <v>10</v>
      </c>
      <c r="E1697" s="5" t="inlineStr">
        <is>
          <t>high</t>
        </is>
      </c>
      <c r="F1697" s="5" t="inlineStr">
        <is>
          <t>EVTX</t>
        </is>
      </c>
      <c r="G1697" s="5" t="inlineStr">
        <is>
          <t>PASS</t>
        </is>
      </c>
      <c r="H1697" s="5" t="inlineStr">
        <is>
          <t>No</t>
        </is>
      </c>
      <c r="I1697" s="5" t="inlineStr"/>
      <c r="J1697" s="5" t="inlineStr"/>
      <c r="K1697" s="5" t="inlineStr"/>
    </row>
    <row r="1698">
      <c r="A1698" s="5" t="n">
        <v>104533</v>
      </c>
      <c r="B1698" s="5" t="inlineStr">
        <is>
          <t>persistence</t>
        </is>
      </c>
      <c r="C1698" s="5" t="inlineStr">
        <is>
          <t>T1505.003</t>
        </is>
      </c>
      <c r="D1698" s="5" t="n">
        <v>10</v>
      </c>
      <c r="E1698" s="5" t="inlineStr">
        <is>
          <t>high</t>
        </is>
      </c>
      <c r="F1698" s="5" t="inlineStr">
        <is>
          <t>EVTX</t>
        </is>
      </c>
      <c r="G1698" s="5" t="inlineStr">
        <is>
          <t>PASS</t>
        </is>
      </c>
      <c r="H1698" s="5" t="inlineStr">
        <is>
          <t>No</t>
        </is>
      </c>
      <c r="I1698" s="5" t="inlineStr"/>
      <c r="J1698" s="5" t="inlineStr"/>
      <c r="K1698" s="5" t="inlineStr"/>
    </row>
    <row r="1699">
      <c r="A1699" s="5" t="n">
        <v>104534</v>
      </c>
      <c r="B1699" s="5" t="inlineStr">
        <is>
          <t>persistence</t>
        </is>
      </c>
      <c r="C1699" s="5" t="inlineStr">
        <is>
          <t>T1505.003</t>
        </is>
      </c>
      <c r="D1699" s="5" t="n">
        <v>10</v>
      </c>
      <c r="E1699" s="5" t="inlineStr">
        <is>
          <t>high</t>
        </is>
      </c>
      <c r="F1699" s="5" t="inlineStr">
        <is>
          <t>EVTX</t>
        </is>
      </c>
      <c r="G1699" s="5" t="inlineStr">
        <is>
          <t>PASS</t>
        </is>
      </c>
      <c r="H1699" s="5" t="inlineStr">
        <is>
          <t>No</t>
        </is>
      </c>
      <c r="I1699" s="5" t="inlineStr"/>
      <c r="J1699" s="5" t="inlineStr"/>
      <c r="K1699" s="5" t="inlineStr"/>
    </row>
    <row r="1700">
      <c r="A1700" s="5" t="n">
        <v>104535</v>
      </c>
      <c r="B1700" s="5" t="inlineStr">
        <is>
          <t>persistence</t>
        </is>
      </c>
      <c r="C1700" s="5" t="inlineStr">
        <is>
          <t>T1505.002</t>
        </is>
      </c>
      <c r="D1700" s="5" t="n">
        <v>10</v>
      </c>
      <c r="E1700" s="5" t="inlineStr">
        <is>
          <t>high</t>
        </is>
      </c>
      <c r="F1700" s="5" t="inlineStr">
        <is>
          <t>EVTX</t>
        </is>
      </c>
      <c r="G1700" s="5" t="inlineStr">
        <is>
          <t>PASS</t>
        </is>
      </c>
      <c r="H1700" s="5" t="inlineStr">
        <is>
          <t>No</t>
        </is>
      </c>
      <c r="I1700" s="5" t="inlineStr"/>
      <c r="J1700" s="5" t="inlineStr"/>
      <c r="K1700" s="5" t="inlineStr"/>
    </row>
    <row r="1701">
      <c r="A1701" s="5" t="n">
        <v>104536</v>
      </c>
      <c r="B1701" s="5" t="inlineStr">
        <is>
          <t>persistence</t>
        </is>
      </c>
      <c r="C1701" s="5" t="inlineStr">
        <is>
          <t>T1021.002</t>
        </is>
      </c>
      <c r="D1701" s="5" t="n">
        <v>13</v>
      </c>
      <c r="E1701" s="5" t="inlineStr">
        <is>
          <t>high</t>
        </is>
      </c>
      <c r="F1701" s="5" t="inlineStr">
        <is>
          <t>EVTX</t>
        </is>
      </c>
      <c r="G1701" s="5" t="inlineStr">
        <is>
          <t>FAIL</t>
        </is>
      </c>
      <c r="H1701" s="5" t="inlineStr">
        <is>
          <t>No</t>
        </is>
      </c>
      <c r="I1701" s="5" t="inlineStr"/>
      <c r="J1701" s="5" t="inlineStr"/>
      <c r="K1701" s="5" t="inlineStr"/>
    </row>
    <row r="1702">
      <c r="A1702" s="5" t="n">
        <v>104537</v>
      </c>
      <c r="B1702" s="5" t="inlineStr">
        <is>
          <t>persistence</t>
        </is>
      </c>
      <c r="C1702" s="5" t="inlineStr">
        <is>
          <t>T1112</t>
        </is>
      </c>
      <c r="D1702" s="5" t="n">
        <v>10</v>
      </c>
      <c r="E1702" s="5" t="inlineStr">
        <is>
          <t>high</t>
        </is>
      </c>
      <c r="F1702" s="5" t="inlineStr">
        <is>
          <t>EVTX</t>
        </is>
      </c>
      <c r="G1702" s="5" t="inlineStr">
        <is>
          <t>FAIL</t>
        </is>
      </c>
      <c r="H1702" s="5" t="inlineStr">
        <is>
          <t>No</t>
        </is>
      </c>
      <c r="I1702" s="5" t="inlineStr"/>
      <c r="J1702" s="5" t="inlineStr"/>
      <c r="K1702" s="5" t="inlineStr"/>
    </row>
    <row r="1703">
      <c r="A1703" s="5" t="n">
        <v>104538</v>
      </c>
      <c r="B1703" s="5" t="inlineStr">
        <is>
          <t>persistence</t>
        </is>
      </c>
      <c r="C1703" s="5" t="inlineStr">
        <is>
          <t>T1112</t>
        </is>
      </c>
      <c r="D1703" s="5" t="n">
        <v>10</v>
      </c>
      <c r="E1703" s="5" t="inlineStr">
        <is>
          <t>high</t>
        </is>
      </c>
      <c r="F1703" s="5" t="inlineStr">
        <is>
          <t>EVTX</t>
        </is>
      </c>
      <c r="G1703" s="5" t="inlineStr">
        <is>
          <t>FAIL</t>
        </is>
      </c>
      <c r="H1703" s="5" t="inlineStr">
        <is>
          <t>No</t>
        </is>
      </c>
      <c r="I1703" s="5" t="inlineStr"/>
      <c r="J1703" s="5" t="inlineStr"/>
      <c r="K1703" s="5" t="inlineStr"/>
    </row>
    <row r="1704">
      <c r="A1704" s="5" t="n">
        <v>104539</v>
      </c>
      <c r="B1704" s="5" t="inlineStr">
        <is>
          <t>persistence</t>
        </is>
      </c>
      <c r="C1704" s="5" t="inlineStr">
        <is>
          <t>T1136.001</t>
        </is>
      </c>
      <c r="D1704" s="5" t="n">
        <v>10</v>
      </c>
      <c r="E1704" s="5" t="inlineStr">
        <is>
          <t>high</t>
        </is>
      </c>
      <c r="F1704" s="5" t="inlineStr">
        <is>
          <t>EVTX</t>
        </is>
      </c>
      <c r="G1704" s="5" t="inlineStr">
        <is>
          <t>FAIL</t>
        </is>
      </c>
      <c r="H1704" s="5" t="inlineStr">
        <is>
          <t>No</t>
        </is>
      </c>
      <c r="I1704" s="5" t="inlineStr"/>
      <c r="J1704" s="5" t="inlineStr"/>
      <c r="K1704" s="5" t="inlineStr"/>
    </row>
    <row r="1705">
      <c r="A1705" s="5" t="n">
        <v>104540</v>
      </c>
      <c r="B1705" s="5" t="inlineStr">
        <is>
          <t>persistence</t>
        </is>
      </c>
      <c r="C1705" s="5" t="inlineStr">
        <is>
          <t>T1554</t>
        </is>
      </c>
      <c r="D1705" s="5" t="n">
        <v>10</v>
      </c>
      <c r="E1705" s="5" t="inlineStr">
        <is>
          <t>high</t>
        </is>
      </c>
      <c r="F1705" s="5" t="inlineStr">
        <is>
          <t>EVTX</t>
        </is>
      </c>
      <c r="G1705" s="5" t="inlineStr">
        <is>
          <t>PASS</t>
        </is>
      </c>
      <c r="H1705" s="5" t="inlineStr">
        <is>
          <t>No</t>
        </is>
      </c>
      <c r="I1705" s="5" t="inlineStr"/>
      <c r="J1705" s="5" t="inlineStr"/>
      <c r="K1705" s="5" t="inlineStr"/>
    </row>
    <row r="1706">
      <c r="A1706" s="5" t="n">
        <v>104541</v>
      </c>
      <c r="B1706" s="5" t="inlineStr">
        <is>
          <t>persistence</t>
        </is>
      </c>
      <c r="C1706" s="5" t="inlineStr">
        <is>
          <t>T1685</t>
        </is>
      </c>
      <c r="D1706" s="5" t="n">
        <v>10</v>
      </c>
      <c r="E1706" s="5" t="inlineStr">
        <is>
          <t>high</t>
        </is>
      </c>
      <c r="F1706" s="5" t="inlineStr">
        <is>
          <t>EVTX</t>
        </is>
      </c>
      <c r="G1706" s="5" t="inlineStr">
        <is>
          <t>FAIL</t>
        </is>
      </c>
      <c r="H1706" s="5" t="inlineStr">
        <is>
          <t>No</t>
        </is>
      </c>
      <c r="I1706" s="5" t="inlineStr"/>
      <c r="J1706" s="5" t="inlineStr"/>
      <c r="K1706" s="5" t="inlineStr"/>
    </row>
    <row r="1707">
      <c r="A1707" s="5" t="n">
        <v>104542</v>
      </c>
      <c r="B1707" s="5" t="inlineStr">
        <is>
          <t>persistence</t>
        </is>
      </c>
      <c r="C1707" s="5" t="inlineStr">
        <is>
          <t>T1543</t>
        </is>
      </c>
      <c r="D1707" s="5" t="n">
        <v>10</v>
      </c>
      <c r="E1707" s="5" t="inlineStr">
        <is>
          <t>high</t>
        </is>
      </c>
      <c r="F1707" s="5" t="inlineStr">
        <is>
          <t>EVTX</t>
        </is>
      </c>
      <c r="G1707" s="5" t="inlineStr">
        <is>
          <t>PASS</t>
        </is>
      </c>
      <c r="H1707" s="5" t="inlineStr">
        <is>
          <t>No</t>
        </is>
      </c>
      <c r="I1707" s="5" t="inlineStr"/>
      <c r="J1707" s="5" t="inlineStr"/>
      <c r="K1707" s="5" t="inlineStr"/>
    </row>
    <row r="1708">
      <c r="A1708" s="5" t="n">
        <v>104543</v>
      </c>
      <c r="B1708" s="5" t="inlineStr">
        <is>
          <t>persistence</t>
        </is>
      </c>
      <c r="C1708" s="5" t="inlineStr">
        <is>
          <t>T1134.005</t>
        </is>
      </c>
      <c r="D1708" s="5" t="n">
        <v>9</v>
      </c>
      <c r="E1708" s="5" t="inlineStr">
        <is>
          <t>medium</t>
        </is>
      </c>
      <c r="F1708" s="5" t="inlineStr">
        <is>
          <t>EVTX</t>
        </is>
      </c>
      <c r="G1708" s="5" t="inlineStr">
        <is>
          <t>PASS</t>
        </is>
      </c>
      <c r="H1708" s="5" t="inlineStr">
        <is>
          <t>No</t>
        </is>
      </c>
      <c r="I1708" s="5" t="inlineStr"/>
      <c r="J1708" s="5" t="inlineStr"/>
      <c r="K1708" s="5" t="inlineStr"/>
    </row>
    <row r="1709">
      <c r="A1709" s="5" t="n">
        <v>104544</v>
      </c>
      <c r="B1709" s="5" t="inlineStr">
        <is>
          <t>persistence</t>
        </is>
      </c>
      <c r="C1709" s="5" t="inlineStr">
        <is>
          <t>T1078</t>
        </is>
      </c>
      <c r="D1709" s="5" t="n">
        <v>9</v>
      </c>
      <c r="E1709" s="5" t="inlineStr">
        <is>
          <t>medium</t>
        </is>
      </c>
      <c r="F1709" s="5" t="inlineStr">
        <is>
          <t>EVTX</t>
        </is>
      </c>
      <c r="G1709" s="5" t="inlineStr">
        <is>
          <t>PASS</t>
        </is>
      </c>
      <c r="H1709" s="5" t="inlineStr">
        <is>
          <t>No</t>
        </is>
      </c>
      <c r="I1709" s="5" t="inlineStr"/>
      <c r="J1709" s="5" t="inlineStr"/>
      <c r="K1709" s="5" t="inlineStr"/>
    </row>
    <row r="1710">
      <c r="A1710" s="5" t="n">
        <v>104545</v>
      </c>
      <c r="B1710" s="5" t="inlineStr">
        <is>
          <t>persistence</t>
        </is>
      </c>
      <c r="C1710" s="5" t="inlineStr">
        <is>
          <t>T1484.001</t>
        </is>
      </c>
      <c r="D1710" s="5" t="n">
        <v>9</v>
      </c>
      <c r="E1710" s="5" t="inlineStr">
        <is>
          <t>medium</t>
        </is>
      </c>
      <c r="F1710" s="5" t="inlineStr">
        <is>
          <t>EVTX</t>
        </is>
      </c>
      <c r="G1710" s="5" t="inlineStr">
        <is>
          <t>PASS</t>
        </is>
      </c>
      <c r="H1710" s="5" t="inlineStr">
        <is>
          <t>No</t>
        </is>
      </c>
      <c r="I1710" s="5" t="inlineStr"/>
      <c r="J1710" s="5" t="inlineStr"/>
      <c r="K1710" s="5" t="inlineStr"/>
    </row>
    <row r="1711">
      <c r="A1711" s="5" t="n">
        <v>104546</v>
      </c>
      <c r="B1711" s="5" t="inlineStr">
        <is>
          <t>persistence</t>
        </is>
      </c>
      <c r="C1711" s="5" t="inlineStr">
        <is>
          <t>T1136.001</t>
        </is>
      </c>
      <c r="D1711" s="5" t="n">
        <v>10</v>
      </c>
      <c r="E1711" s="5" t="inlineStr">
        <is>
          <t>high</t>
        </is>
      </c>
      <c r="F1711" s="5" t="inlineStr">
        <is>
          <t>EVTX</t>
        </is>
      </c>
      <c r="G1711" s="5" t="inlineStr">
        <is>
          <t>PASS</t>
        </is>
      </c>
      <c r="H1711" s="5" t="inlineStr">
        <is>
          <t>No</t>
        </is>
      </c>
      <c r="I1711" s="5" t="inlineStr"/>
      <c r="J1711" s="5" t="inlineStr"/>
      <c r="K1711" s="5" t="inlineStr"/>
    </row>
    <row r="1712">
      <c r="A1712" s="5" t="n">
        <v>104547</v>
      </c>
      <c r="B1712" s="5" t="inlineStr">
        <is>
          <t>persistence</t>
        </is>
      </c>
      <c r="C1712" s="5" t="inlineStr">
        <is>
          <t>T1556</t>
        </is>
      </c>
      <c r="D1712" s="5" t="n">
        <v>10</v>
      </c>
      <c r="E1712" s="5" t="inlineStr">
        <is>
          <t>high</t>
        </is>
      </c>
      <c r="F1712" s="5" t="inlineStr">
        <is>
          <t>EVTX</t>
        </is>
      </c>
      <c r="G1712" s="5" t="inlineStr">
        <is>
          <t>PASS</t>
        </is>
      </c>
      <c r="H1712" s="5" t="inlineStr">
        <is>
          <t>No</t>
        </is>
      </c>
      <c r="I1712" s="5" t="inlineStr"/>
      <c r="J1712" s="5" t="inlineStr"/>
      <c r="K1712" s="5" t="inlineStr"/>
    </row>
    <row r="1713">
      <c r="A1713" s="5" t="n">
        <v>104548</v>
      </c>
      <c r="B1713" s="5" t="inlineStr">
        <is>
          <t>persistence</t>
        </is>
      </c>
      <c r="C1713" s="5" t="inlineStr">
        <is>
          <t>T1112</t>
        </is>
      </c>
      <c r="D1713" s="5" t="n">
        <v>10</v>
      </c>
      <c r="E1713" s="5" t="inlineStr">
        <is>
          <t>high</t>
        </is>
      </c>
      <c r="F1713" s="5" t="inlineStr">
        <is>
          <t>EVTX</t>
        </is>
      </c>
      <c r="G1713" s="5" t="inlineStr">
        <is>
          <t>FAIL</t>
        </is>
      </c>
      <c r="H1713" s="5" t="inlineStr">
        <is>
          <t>No</t>
        </is>
      </c>
      <c r="I1713" s="5" t="inlineStr"/>
      <c r="J1713" s="5" t="inlineStr"/>
      <c r="K1713" s="5" t="inlineStr"/>
    </row>
    <row r="1714">
      <c r="A1714" s="5" t="n">
        <v>104549</v>
      </c>
      <c r="B1714" s="5" t="inlineStr">
        <is>
          <t>persistence</t>
        </is>
      </c>
      <c r="C1714" s="5" t="inlineStr">
        <is>
          <t>T1112</t>
        </is>
      </c>
      <c r="D1714" s="5" t="n">
        <v>10</v>
      </c>
      <c r="E1714" s="5" t="inlineStr">
        <is>
          <t>high</t>
        </is>
      </c>
      <c r="F1714" s="5" t="inlineStr">
        <is>
          <t>EVTX</t>
        </is>
      </c>
      <c r="G1714" s="5" t="inlineStr">
        <is>
          <t>FAIL</t>
        </is>
      </c>
      <c r="H1714" s="5" t="inlineStr">
        <is>
          <t>No</t>
        </is>
      </c>
      <c r="I1714" s="5" t="inlineStr"/>
      <c r="J1714" s="5" t="inlineStr"/>
      <c r="K1714" s="5" t="inlineStr"/>
    </row>
    <row r="1715">
      <c r="A1715" s="5" t="n">
        <v>104550</v>
      </c>
      <c r="B1715" s="5" t="inlineStr">
        <is>
          <t>persistence</t>
        </is>
      </c>
      <c r="C1715" s="5" t="inlineStr">
        <is>
          <t>T1546.003</t>
        </is>
      </c>
      <c r="D1715" s="5" t="n">
        <v>9</v>
      </c>
      <c r="E1715" s="5" t="inlineStr">
        <is>
          <t>medium</t>
        </is>
      </c>
      <c r="F1715" s="5" t="inlineStr">
        <is>
          <t>EVTX</t>
        </is>
      </c>
      <c r="G1715" s="5" t="inlineStr">
        <is>
          <t>PASS</t>
        </is>
      </c>
      <c r="H1715" s="5" t="inlineStr">
        <is>
          <t>No</t>
        </is>
      </c>
      <c r="I1715" s="5" t="inlineStr"/>
      <c r="J1715" s="5" t="inlineStr"/>
      <c r="K1715" s="5" t="inlineStr"/>
    </row>
    <row r="1716">
      <c r="A1716" s="5" t="n">
        <v>104551</v>
      </c>
      <c r="B1716" s="5" t="inlineStr">
        <is>
          <t>persistence</t>
        </is>
      </c>
      <c r="C1716" s="5" t="inlineStr">
        <is>
          <t>T1554</t>
        </is>
      </c>
      <c r="D1716" s="5" t="n">
        <v>10</v>
      </c>
      <c r="E1716" s="5" t="inlineStr">
        <is>
          <t>high</t>
        </is>
      </c>
      <c r="F1716" s="5" t="inlineStr">
        <is>
          <t>EVTX</t>
        </is>
      </c>
      <c r="G1716" s="5" t="inlineStr">
        <is>
          <t>PASS</t>
        </is>
      </c>
      <c r="H1716" s="5" t="inlineStr">
        <is>
          <t>No</t>
        </is>
      </c>
      <c r="I1716" s="5" t="inlineStr"/>
      <c r="J1716" s="5" t="inlineStr"/>
      <c r="K1716" s="5" t="inlineStr"/>
    </row>
    <row r="1717">
      <c r="A1717" s="5" t="n">
        <v>104552</v>
      </c>
      <c r="B1717" s="5" t="inlineStr">
        <is>
          <t>persistence</t>
        </is>
      </c>
      <c r="C1717" s="5" t="inlineStr">
        <is>
          <t>T1021.002</t>
        </is>
      </c>
      <c r="D1717" s="5" t="n">
        <v>13</v>
      </c>
      <c r="E1717" s="5" t="inlineStr">
        <is>
          <t>high</t>
        </is>
      </c>
      <c r="F1717" s="5" t="inlineStr">
        <is>
          <t>EVTX</t>
        </is>
      </c>
      <c r="G1717" s="5" t="inlineStr">
        <is>
          <t>PASS</t>
        </is>
      </c>
      <c r="H1717" s="5" t="inlineStr">
        <is>
          <t>No</t>
        </is>
      </c>
      <c r="I1717" s="5" t="inlineStr"/>
      <c r="J1717" s="5" t="inlineStr"/>
      <c r="K1717" s="5" t="inlineStr"/>
    </row>
    <row r="1718">
      <c r="A1718" s="5" t="n">
        <v>104553</v>
      </c>
      <c r="B1718" s="5" t="inlineStr">
        <is>
          <t>persistence</t>
        </is>
      </c>
      <c r="C1718" s="5" t="inlineStr">
        <is>
          <t>T1543</t>
        </is>
      </c>
      <c r="D1718" s="5" t="n">
        <v>10</v>
      </c>
      <c r="E1718" s="5" t="inlineStr">
        <is>
          <t>high</t>
        </is>
      </c>
      <c r="F1718" s="5" t="inlineStr">
        <is>
          <t>EVTX</t>
        </is>
      </c>
      <c r="G1718" s="5" t="inlineStr">
        <is>
          <t>PASS</t>
        </is>
      </c>
      <c r="H1718" s="5" t="inlineStr">
        <is>
          <t>No</t>
        </is>
      </c>
      <c r="I1718" s="5" t="inlineStr"/>
      <c r="J1718" s="5" t="inlineStr"/>
      <c r="K1718" s="5" t="inlineStr"/>
    </row>
    <row r="1719">
      <c r="A1719" s="5" t="n">
        <v>104554</v>
      </c>
      <c r="B1719" s="5" t="inlineStr">
        <is>
          <t>persistence</t>
        </is>
      </c>
      <c r="C1719" s="5" t="inlineStr">
        <is>
          <t>T1543.003</t>
        </is>
      </c>
      <c r="D1719" s="5" t="n">
        <v>10</v>
      </c>
      <c r="E1719" s="5" t="inlineStr">
        <is>
          <t>high</t>
        </is>
      </c>
      <c r="F1719" s="5" t="inlineStr">
        <is>
          <t>EVTX</t>
        </is>
      </c>
      <c r="G1719" s="5" t="inlineStr">
        <is>
          <t>PASS</t>
        </is>
      </c>
      <c r="H1719" s="5" t="inlineStr">
        <is>
          <t>No</t>
        </is>
      </c>
      <c r="I1719" s="5" t="inlineStr"/>
      <c r="J1719" s="5" t="inlineStr"/>
      <c r="K1719" s="5" t="inlineStr"/>
    </row>
    <row r="1720">
      <c r="A1720" s="5" t="n">
        <v>104555</v>
      </c>
      <c r="B1720" s="5" t="inlineStr">
        <is>
          <t>persistence</t>
        </is>
      </c>
      <c r="C1720" s="5" t="inlineStr"/>
      <c r="D1720" s="5" t="n">
        <v>9</v>
      </c>
      <c r="E1720" s="5" t="inlineStr">
        <is>
          <t>medium</t>
        </is>
      </c>
      <c r="F1720" s="5" t="inlineStr">
        <is>
          <t>EVTX</t>
        </is>
      </c>
      <c r="G1720" s="5" t="inlineStr">
        <is>
          <t>PASS</t>
        </is>
      </c>
      <c r="H1720" s="5" t="inlineStr">
        <is>
          <t>No</t>
        </is>
      </c>
      <c r="I1720" s="5" t="inlineStr"/>
      <c r="J1720" s="5" t="inlineStr"/>
      <c r="K1720" s="5" t="inlineStr"/>
    </row>
    <row r="1721">
      <c r="A1721" s="5" t="n">
        <v>104556</v>
      </c>
      <c r="B1721" s="5" t="inlineStr">
        <is>
          <t>persistence</t>
        </is>
      </c>
      <c r="C1721" s="5" t="inlineStr"/>
      <c r="D1721" s="5" t="n">
        <v>9</v>
      </c>
      <c r="E1721" s="5" t="inlineStr">
        <is>
          <t>medium</t>
        </is>
      </c>
      <c r="F1721" s="5" t="inlineStr">
        <is>
          <t>EVTX</t>
        </is>
      </c>
      <c r="G1721" s="5" t="inlineStr">
        <is>
          <t>FAIL</t>
        </is>
      </c>
      <c r="H1721" s="5" t="inlineStr">
        <is>
          <t>No</t>
        </is>
      </c>
      <c r="I1721" s="5" t="inlineStr"/>
      <c r="J1721" s="5" t="inlineStr"/>
      <c r="K1721" s="5" t="inlineStr"/>
    </row>
    <row r="1722">
      <c r="A1722" s="5" t="n">
        <v>104557</v>
      </c>
      <c r="B1722" s="5" t="inlineStr">
        <is>
          <t>persistence</t>
        </is>
      </c>
      <c r="C1722" s="5" t="inlineStr">
        <is>
          <t>T1543.003</t>
        </is>
      </c>
      <c r="D1722" s="5" t="n">
        <v>9</v>
      </c>
      <c r="E1722" s="5" t="inlineStr">
        <is>
          <t>medium</t>
        </is>
      </c>
      <c r="F1722" s="5" t="inlineStr">
        <is>
          <t>EVTX</t>
        </is>
      </c>
      <c r="G1722" s="5" t="inlineStr">
        <is>
          <t>PASS</t>
        </is>
      </c>
      <c r="H1722" s="5" t="inlineStr">
        <is>
          <t>No</t>
        </is>
      </c>
      <c r="I1722" s="5" t="inlineStr"/>
      <c r="J1722" s="5" t="inlineStr"/>
      <c r="K1722" s="5" t="inlineStr"/>
    </row>
    <row r="1723">
      <c r="A1723" s="5" t="n">
        <v>104558</v>
      </c>
      <c r="B1723" s="5" t="inlineStr">
        <is>
          <t>persistence</t>
        </is>
      </c>
      <c r="C1723" s="5" t="inlineStr">
        <is>
          <t>T1543.003</t>
        </is>
      </c>
      <c r="D1723" s="5" t="n">
        <v>9</v>
      </c>
      <c r="E1723" s="5" t="inlineStr">
        <is>
          <t>medium</t>
        </is>
      </c>
      <c r="F1723" s="5" t="inlineStr">
        <is>
          <t>EVTX</t>
        </is>
      </c>
      <c r="G1723" s="5" t="inlineStr">
        <is>
          <t>PASS</t>
        </is>
      </c>
      <c r="H1723" s="5" t="inlineStr">
        <is>
          <t>No</t>
        </is>
      </c>
      <c r="I1723" s="5" t="inlineStr"/>
      <c r="J1723" s="5" t="inlineStr"/>
      <c r="K1723" s="5" t="inlineStr"/>
    </row>
    <row r="1724">
      <c r="A1724" s="5" t="n">
        <v>104559</v>
      </c>
      <c r="B1724" s="5" t="inlineStr">
        <is>
          <t>persistence</t>
        </is>
      </c>
      <c r="C1724" s="5" t="inlineStr">
        <is>
          <t>T1543.003</t>
        </is>
      </c>
      <c r="D1724" s="5" t="n">
        <v>10</v>
      </c>
      <c r="E1724" s="5" t="inlineStr">
        <is>
          <t>high</t>
        </is>
      </c>
      <c r="F1724" s="5" t="inlineStr">
        <is>
          <t>EVTX</t>
        </is>
      </c>
      <c r="G1724" s="5" t="inlineStr">
        <is>
          <t>PASS</t>
        </is>
      </c>
      <c r="H1724" s="5" t="inlineStr">
        <is>
          <t>No</t>
        </is>
      </c>
      <c r="I1724" s="5" t="inlineStr"/>
      <c r="J1724" s="5" t="inlineStr"/>
      <c r="K1724" s="5" t="inlineStr"/>
    </row>
    <row r="1725">
      <c r="A1725" s="5" t="n">
        <v>104560</v>
      </c>
      <c r="B1725" s="5" t="inlineStr">
        <is>
          <t>persistence</t>
        </is>
      </c>
      <c r="C1725" s="5" t="inlineStr"/>
      <c r="D1725" s="5" t="n">
        <v>9</v>
      </c>
      <c r="E1725" s="5" t="inlineStr">
        <is>
          <t>medium</t>
        </is>
      </c>
      <c r="F1725" s="5" t="inlineStr">
        <is>
          <t>EVTX</t>
        </is>
      </c>
      <c r="G1725" s="5" t="inlineStr">
        <is>
          <t>FAIL</t>
        </is>
      </c>
      <c r="H1725" s="5" t="inlineStr">
        <is>
          <t>No</t>
        </is>
      </c>
      <c r="I1725" s="5" t="inlineStr"/>
      <c r="J1725" s="5" t="inlineStr"/>
      <c r="K1725" s="5" t="inlineStr"/>
    </row>
    <row r="1726">
      <c r="A1726" s="5" t="n">
        <v>104561</v>
      </c>
      <c r="B1726" s="5" t="inlineStr">
        <is>
          <t>persistence</t>
        </is>
      </c>
      <c r="C1726" s="5" t="inlineStr">
        <is>
          <t>T1543.003</t>
        </is>
      </c>
      <c r="D1726" s="5" t="n">
        <v>10</v>
      </c>
      <c r="E1726" s="5" t="inlineStr">
        <is>
          <t>high</t>
        </is>
      </c>
      <c r="F1726" s="5" t="inlineStr">
        <is>
          <t>EVTX</t>
        </is>
      </c>
      <c r="G1726" s="5" t="inlineStr">
        <is>
          <t>FAIL</t>
        </is>
      </c>
      <c r="H1726" s="5" t="inlineStr">
        <is>
          <t>No</t>
        </is>
      </c>
      <c r="I1726" s="5" t="inlineStr"/>
      <c r="J1726" s="5" t="inlineStr"/>
      <c r="K1726" s="5" t="inlineStr"/>
    </row>
    <row r="1727">
      <c r="A1727" s="5" t="n">
        <v>104562</v>
      </c>
      <c r="B1727" s="5" t="inlineStr">
        <is>
          <t>persistence</t>
        </is>
      </c>
      <c r="C1727" s="5" t="inlineStr">
        <is>
          <t>T1543</t>
        </is>
      </c>
      <c r="D1727" s="5" t="n">
        <v>10</v>
      </c>
      <c r="E1727" s="5" t="inlineStr">
        <is>
          <t>high</t>
        </is>
      </c>
      <c r="F1727" s="5" t="inlineStr">
        <is>
          <t>EVTX</t>
        </is>
      </c>
      <c r="G1727" s="5" t="inlineStr">
        <is>
          <t>PASS</t>
        </is>
      </c>
      <c r="H1727" s="5" t="inlineStr">
        <is>
          <t>No</t>
        </is>
      </c>
      <c r="I1727" s="5" t="inlineStr"/>
      <c r="J1727" s="5" t="inlineStr"/>
      <c r="K1727" s="5" t="inlineStr"/>
    </row>
    <row r="1728">
      <c r="A1728" s="5" t="n">
        <v>104563</v>
      </c>
      <c r="B1728" s="5" t="inlineStr">
        <is>
          <t>persistence</t>
        </is>
      </c>
      <c r="C1728" s="5" t="inlineStr">
        <is>
          <t>T1543.003</t>
        </is>
      </c>
      <c r="D1728" s="5" t="n">
        <v>10</v>
      </c>
      <c r="E1728" s="5" t="inlineStr">
        <is>
          <t>high</t>
        </is>
      </c>
      <c r="F1728" s="5" t="inlineStr">
        <is>
          <t>EVTX</t>
        </is>
      </c>
      <c r="G1728" s="5" t="inlineStr">
        <is>
          <t>PASS</t>
        </is>
      </c>
      <c r="H1728" s="5" t="inlineStr">
        <is>
          <t>No</t>
        </is>
      </c>
      <c r="I1728" s="5" t="inlineStr"/>
      <c r="J1728" s="5" t="inlineStr"/>
      <c r="K1728" s="5" t="inlineStr"/>
    </row>
    <row r="1729">
      <c r="A1729" s="5" t="n">
        <v>104564</v>
      </c>
      <c r="B1729" s="5" t="inlineStr">
        <is>
          <t>persistence</t>
        </is>
      </c>
      <c r="C1729" s="5" t="inlineStr">
        <is>
          <t>T1543.003</t>
        </is>
      </c>
      <c r="D1729" s="5" t="n">
        <v>9</v>
      </c>
      <c r="E1729" s="5" t="inlineStr">
        <is>
          <t>medium</t>
        </is>
      </c>
      <c r="F1729" s="5" t="inlineStr">
        <is>
          <t>EVTX</t>
        </is>
      </c>
      <c r="G1729" s="5" t="inlineStr">
        <is>
          <t>PASS</t>
        </is>
      </c>
      <c r="H1729" s="5" t="inlineStr">
        <is>
          <t>No</t>
        </is>
      </c>
      <c r="I1729" s="5" t="inlineStr"/>
      <c r="J1729" s="5" t="inlineStr"/>
      <c r="K1729" s="5" t="inlineStr"/>
    </row>
    <row r="1730">
      <c r="A1730" s="5" t="n">
        <v>104565</v>
      </c>
      <c r="B1730" s="5" t="inlineStr">
        <is>
          <t>persistence</t>
        </is>
      </c>
      <c r="C1730" s="5" t="inlineStr"/>
      <c r="D1730" s="5" t="n">
        <v>10</v>
      </c>
      <c r="E1730" s="5" t="inlineStr">
        <is>
          <t>high</t>
        </is>
      </c>
      <c r="F1730" s="5" t="inlineStr">
        <is>
          <t>EVTX</t>
        </is>
      </c>
      <c r="G1730" s="5" t="inlineStr">
        <is>
          <t>PASS</t>
        </is>
      </c>
      <c r="H1730" s="5" t="inlineStr">
        <is>
          <t>No</t>
        </is>
      </c>
      <c r="I1730" s="5" t="inlineStr"/>
      <c r="J1730" s="5" t="inlineStr"/>
      <c r="K1730" s="5" t="inlineStr"/>
    </row>
    <row r="1731">
      <c r="A1731" s="5" t="n">
        <v>104566</v>
      </c>
      <c r="B1731" s="5" t="inlineStr">
        <is>
          <t>persistence</t>
        </is>
      </c>
      <c r="C1731" s="5" t="inlineStr">
        <is>
          <t>T1543.003</t>
        </is>
      </c>
      <c r="D1731" s="5" t="n">
        <v>9</v>
      </c>
      <c r="E1731" s="5" t="inlineStr">
        <is>
          <t>medium</t>
        </is>
      </c>
      <c r="F1731" s="5" t="inlineStr">
        <is>
          <t>EVTX</t>
        </is>
      </c>
      <c r="G1731" s="5" t="inlineStr">
        <is>
          <t>FAIL</t>
        </is>
      </c>
      <c r="H1731" s="5" t="inlineStr">
        <is>
          <t>No</t>
        </is>
      </c>
      <c r="I1731" s="5" t="inlineStr"/>
      <c r="J1731" s="5" t="inlineStr"/>
      <c r="K1731" s="5" t="inlineStr"/>
    </row>
    <row r="1732">
      <c r="A1732" s="5" t="n">
        <v>104567</v>
      </c>
      <c r="B1732" s="5" t="inlineStr">
        <is>
          <t>persistence</t>
        </is>
      </c>
      <c r="C1732" s="5" t="inlineStr">
        <is>
          <t>T1543.003</t>
        </is>
      </c>
      <c r="D1732" s="5" t="n">
        <v>10</v>
      </c>
      <c r="E1732" s="5" t="inlineStr">
        <is>
          <t>high</t>
        </is>
      </c>
      <c r="F1732" s="5" t="inlineStr">
        <is>
          <t>EVTX</t>
        </is>
      </c>
      <c r="G1732" s="5" t="inlineStr">
        <is>
          <t>FAIL</t>
        </is>
      </c>
      <c r="H1732" s="5" t="inlineStr">
        <is>
          <t>No</t>
        </is>
      </c>
      <c r="I1732" s="5" t="inlineStr"/>
      <c r="J1732" s="5" t="inlineStr"/>
      <c r="K1732" s="5" t="inlineStr"/>
    </row>
    <row r="1733">
      <c r="A1733" s="5" t="n">
        <v>104568</v>
      </c>
      <c r="B1733" s="5" t="inlineStr">
        <is>
          <t>persistence</t>
        </is>
      </c>
      <c r="C1733" s="5" t="inlineStr">
        <is>
          <t>T1543.003</t>
        </is>
      </c>
      <c r="D1733" s="5" t="n">
        <v>10</v>
      </c>
      <c r="E1733" s="5" t="inlineStr">
        <is>
          <t>high</t>
        </is>
      </c>
      <c r="F1733" s="5" t="inlineStr">
        <is>
          <t>EVTX</t>
        </is>
      </c>
      <c r="G1733" s="5" t="inlineStr">
        <is>
          <t>PASS</t>
        </is>
      </c>
      <c r="H1733" s="5" t="inlineStr">
        <is>
          <t>No</t>
        </is>
      </c>
      <c r="I1733" s="5" t="inlineStr"/>
      <c r="J1733" s="5" t="inlineStr"/>
      <c r="K1733" s="5" t="inlineStr"/>
    </row>
    <row r="1734">
      <c r="A1734" s="5" t="n">
        <v>104569</v>
      </c>
      <c r="B1734" s="5" t="inlineStr">
        <is>
          <t>persistence</t>
        </is>
      </c>
      <c r="C1734" s="5" t="inlineStr">
        <is>
          <t>T1546.003</t>
        </is>
      </c>
      <c r="D1734" s="5" t="n">
        <v>9</v>
      </c>
      <c r="E1734" s="5" t="inlineStr">
        <is>
          <t>medium</t>
        </is>
      </c>
      <c r="F1734" s="5" t="inlineStr">
        <is>
          <t>EVTX</t>
        </is>
      </c>
      <c r="G1734" s="5" t="inlineStr">
        <is>
          <t>PASS</t>
        </is>
      </c>
      <c r="H1734" s="5" t="inlineStr">
        <is>
          <t>No</t>
        </is>
      </c>
      <c r="I1734" s="5" t="inlineStr"/>
      <c r="J1734" s="5" t="inlineStr"/>
      <c r="K1734" s="5" t="inlineStr"/>
    </row>
    <row r="1735">
      <c r="A1735" s="5" t="n">
        <v>104570</v>
      </c>
      <c r="B1735" s="5" t="inlineStr">
        <is>
          <t>persistence</t>
        </is>
      </c>
      <c r="C1735" s="5" t="inlineStr"/>
      <c r="D1735" s="5" t="n">
        <v>10</v>
      </c>
      <c r="E1735" s="5" t="inlineStr">
        <is>
          <t>high</t>
        </is>
      </c>
      <c r="F1735" s="5" t="inlineStr">
        <is>
          <t>EVTX</t>
        </is>
      </c>
      <c r="G1735" s="5" t="inlineStr">
        <is>
          <t>FAIL</t>
        </is>
      </c>
      <c r="H1735" s="5" t="inlineStr">
        <is>
          <t>No</t>
        </is>
      </c>
      <c r="I1735" s="5" t="inlineStr"/>
      <c r="J1735" s="5" t="inlineStr"/>
      <c r="K1735" s="5" t="inlineStr"/>
    </row>
    <row r="1736">
      <c r="A1736" s="5" t="n">
        <v>104571</v>
      </c>
      <c r="B1736" s="5" t="inlineStr">
        <is>
          <t>persistence</t>
        </is>
      </c>
      <c r="C1736" s="5" t="inlineStr">
        <is>
          <t>T1554</t>
        </is>
      </c>
      <c r="D1736" s="5" t="n">
        <v>10</v>
      </c>
      <c r="E1736" s="5" t="inlineStr">
        <is>
          <t>high</t>
        </is>
      </c>
      <c r="F1736" s="5" t="inlineStr">
        <is>
          <t>EVTX</t>
        </is>
      </c>
      <c r="G1736" s="5" t="inlineStr">
        <is>
          <t>PASS</t>
        </is>
      </c>
      <c r="H1736" s="5" t="inlineStr">
        <is>
          <t>No</t>
        </is>
      </c>
      <c r="I1736" s="5" t="inlineStr"/>
      <c r="J1736" s="5" t="inlineStr"/>
      <c r="K1736" s="5" t="inlineStr"/>
    </row>
    <row r="1737">
      <c r="A1737" s="5" t="n">
        <v>104572</v>
      </c>
      <c r="B1737" s="5" t="inlineStr">
        <is>
          <t>persistence</t>
        </is>
      </c>
      <c r="C1737" s="5" t="inlineStr">
        <is>
          <t>T1543.003</t>
        </is>
      </c>
      <c r="D1737" s="5" t="n">
        <v>10</v>
      </c>
      <c r="E1737" s="5" t="inlineStr">
        <is>
          <t>high</t>
        </is>
      </c>
      <c r="F1737" s="5" t="inlineStr">
        <is>
          <t>EVTX</t>
        </is>
      </c>
      <c r="G1737" s="5" t="inlineStr">
        <is>
          <t>PASS</t>
        </is>
      </c>
      <c r="H1737" s="5" t="inlineStr">
        <is>
          <t>No</t>
        </is>
      </c>
      <c r="I1737" s="5" t="inlineStr"/>
      <c r="J1737" s="5" t="inlineStr"/>
      <c r="K1737" s="5" t="inlineStr"/>
    </row>
    <row r="1738">
      <c r="A1738" s="5" t="n">
        <v>104573</v>
      </c>
      <c r="B1738" s="5" t="inlineStr">
        <is>
          <t>persistence</t>
        </is>
      </c>
      <c r="C1738" s="5" t="inlineStr">
        <is>
          <t>T1543.003</t>
        </is>
      </c>
      <c r="D1738" s="5" t="n">
        <v>13</v>
      </c>
      <c r="E1738" s="5" t="inlineStr">
        <is>
          <t>medium</t>
        </is>
      </c>
      <c r="F1738" s="5" t="inlineStr">
        <is>
          <t>EVTX</t>
        </is>
      </c>
      <c r="G1738" s="5" t="inlineStr">
        <is>
          <t>PASS</t>
        </is>
      </c>
      <c r="H1738" s="5" t="inlineStr">
        <is>
          <t>No</t>
        </is>
      </c>
      <c r="I1738" s="5" t="inlineStr"/>
      <c r="J1738" s="5" t="inlineStr"/>
      <c r="K1738" s="5" t="inlineStr"/>
    </row>
    <row r="1739">
      <c r="A1739" s="5" t="n">
        <v>104574</v>
      </c>
      <c r="B1739" s="5" t="inlineStr">
        <is>
          <t>persistence</t>
        </is>
      </c>
      <c r="C1739" s="5" t="inlineStr">
        <is>
          <t>T1543</t>
        </is>
      </c>
      <c r="D1739" s="5" t="n">
        <v>10</v>
      </c>
      <c r="E1739" s="5" t="inlineStr">
        <is>
          <t>high</t>
        </is>
      </c>
      <c r="F1739" s="5" t="inlineStr">
        <is>
          <t>EVTX</t>
        </is>
      </c>
      <c r="G1739" s="5" t="inlineStr">
        <is>
          <t>FAIL</t>
        </is>
      </c>
      <c r="H1739" s="5" t="inlineStr">
        <is>
          <t>No</t>
        </is>
      </c>
      <c r="I1739" s="5" t="inlineStr"/>
      <c r="J1739" s="5" t="inlineStr"/>
      <c r="K1739" s="5" t="inlineStr"/>
    </row>
    <row r="1740">
      <c r="A1740" s="5" t="n">
        <v>104575</v>
      </c>
      <c r="B1740" s="5" t="inlineStr">
        <is>
          <t>persistence</t>
        </is>
      </c>
      <c r="C1740" s="5" t="inlineStr">
        <is>
          <t>T1543</t>
        </is>
      </c>
      <c r="D1740" s="5" t="n">
        <v>10</v>
      </c>
      <c r="E1740" s="5" t="inlineStr">
        <is>
          <t>high</t>
        </is>
      </c>
      <c r="F1740" s="5" t="inlineStr">
        <is>
          <t>EVTX</t>
        </is>
      </c>
      <c r="G1740" s="5" t="inlineStr">
        <is>
          <t>PASS</t>
        </is>
      </c>
      <c r="H1740" s="5" t="inlineStr">
        <is>
          <t>No</t>
        </is>
      </c>
      <c r="I1740" s="5" t="inlineStr"/>
      <c r="J1740" s="5" t="inlineStr"/>
      <c r="K1740" s="5" t="inlineStr"/>
    </row>
    <row r="1741">
      <c r="A1741" s="5" t="n">
        <v>104576</v>
      </c>
      <c r="B1741" s="5" t="inlineStr">
        <is>
          <t>persistence</t>
        </is>
      </c>
      <c r="C1741" s="5" t="inlineStr">
        <is>
          <t>T1543</t>
        </is>
      </c>
      <c r="D1741" s="5" t="n">
        <v>9</v>
      </c>
      <c r="E1741" s="5" t="inlineStr">
        <is>
          <t>medium</t>
        </is>
      </c>
      <c r="F1741" s="5" t="inlineStr">
        <is>
          <t>EVTX</t>
        </is>
      </c>
      <c r="G1741" s="5" t="inlineStr">
        <is>
          <t>PASS</t>
        </is>
      </c>
      <c r="H1741" s="5" t="inlineStr">
        <is>
          <t>No</t>
        </is>
      </c>
      <c r="I1741" s="5" t="inlineStr"/>
      <c r="J1741" s="5" t="inlineStr"/>
      <c r="K1741" s="5" t="inlineStr"/>
    </row>
    <row r="1742">
      <c r="A1742" s="5" t="n">
        <v>104577</v>
      </c>
      <c r="B1742" s="5" t="inlineStr">
        <is>
          <t>persistence</t>
        </is>
      </c>
      <c r="C1742" s="5" t="inlineStr">
        <is>
          <t>T1543</t>
        </is>
      </c>
      <c r="D1742" s="5" t="n">
        <v>9</v>
      </c>
      <c r="E1742" s="5" t="inlineStr">
        <is>
          <t>medium</t>
        </is>
      </c>
      <c r="F1742" s="5" t="inlineStr">
        <is>
          <t>EVTX</t>
        </is>
      </c>
      <c r="G1742" s="5" t="inlineStr">
        <is>
          <t>PASS</t>
        </is>
      </c>
      <c r="H1742" s="5" t="inlineStr">
        <is>
          <t>No</t>
        </is>
      </c>
      <c r="I1742" s="5" t="inlineStr"/>
      <c r="J1742" s="5" t="inlineStr"/>
      <c r="K1742" s="5" t="inlineStr"/>
    </row>
    <row r="1743">
      <c r="A1743" s="5" t="n">
        <v>104578</v>
      </c>
      <c r="B1743" s="5" t="inlineStr">
        <is>
          <t>persistence</t>
        </is>
      </c>
      <c r="C1743" s="5" t="inlineStr">
        <is>
          <t>T1543.003</t>
        </is>
      </c>
      <c r="D1743" s="5" t="n">
        <v>10</v>
      </c>
      <c r="E1743" s="5" t="inlineStr">
        <is>
          <t>high</t>
        </is>
      </c>
      <c r="F1743" s="5" t="inlineStr">
        <is>
          <t>EVTX</t>
        </is>
      </c>
      <c r="G1743" s="5" t="inlineStr">
        <is>
          <t>FAIL</t>
        </is>
      </c>
      <c r="H1743" s="5" t="inlineStr">
        <is>
          <t>No</t>
        </is>
      </c>
      <c r="I1743" s="5" t="inlineStr"/>
      <c r="J1743" s="5" t="inlineStr"/>
      <c r="K1743" s="5" t="inlineStr"/>
    </row>
    <row r="1744">
      <c r="A1744" s="5" t="n">
        <v>104579</v>
      </c>
      <c r="B1744" s="5" t="inlineStr">
        <is>
          <t>persistence</t>
        </is>
      </c>
      <c r="C1744" s="5" t="inlineStr">
        <is>
          <t>T1543.003</t>
        </is>
      </c>
      <c r="D1744" s="5" t="n">
        <v>10</v>
      </c>
      <c r="E1744" s="5" t="inlineStr">
        <is>
          <t>high</t>
        </is>
      </c>
      <c r="F1744" s="5" t="inlineStr">
        <is>
          <t>EVTX</t>
        </is>
      </c>
      <c r="G1744" s="5" t="inlineStr">
        <is>
          <t>PASS</t>
        </is>
      </c>
      <c r="H1744" s="5" t="inlineStr">
        <is>
          <t>No</t>
        </is>
      </c>
      <c r="I1744" s="5" t="inlineStr"/>
      <c r="J1744" s="5" t="inlineStr"/>
      <c r="K1744" s="5" t="inlineStr"/>
    </row>
    <row r="1745">
      <c r="A1745" s="5" t="n">
        <v>104580</v>
      </c>
      <c r="B1745" s="5" t="inlineStr">
        <is>
          <t>persistence</t>
        </is>
      </c>
      <c r="C1745" s="5" t="inlineStr">
        <is>
          <t>T1543.003</t>
        </is>
      </c>
      <c r="D1745" s="5" t="n">
        <v>10</v>
      </c>
      <c r="E1745" s="5" t="inlineStr">
        <is>
          <t>high</t>
        </is>
      </c>
      <c r="F1745" s="5" t="inlineStr">
        <is>
          <t>EVTX</t>
        </is>
      </c>
      <c r="G1745" s="5" t="inlineStr">
        <is>
          <t>FAIL</t>
        </is>
      </c>
      <c r="H1745" s="5" t="inlineStr">
        <is>
          <t>No</t>
        </is>
      </c>
      <c r="I1745" s="5" t="inlineStr"/>
      <c r="J1745" s="5" t="inlineStr"/>
      <c r="K1745" s="5" t="inlineStr"/>
    </row>
    <row r="1746">
      <c r="A1746" s="5" t="n">
        <v>104581</v>
      </c>
      <c r="B1746" s="5" t="inlineStr">
        <is>
          <t>persistence</t>
        </is>
      </c>
      <c r="C1746" s="5" t="inlineStr">
        <is>
          <t>T1543.003</t>
        </is>
      </c>
      <c r="D1746" s="5" t="n">
        <v>10</v>
      </c>
      <c r="E1746" s="5" t="inlineStr">
        <is>
          <t>high</t>
        </is>
      </c>
      <c r="F1746" s="5" t="inlineStr">
        <is>
          <t>EVTX</t>
        </is>
      </c>
      <c r="G1746" s="5" t="inlineStr">
        <is>
          <t>PASS</t>
        </is>
      </c>
      <c r="H1746" s="5" t="inlineStr">
        <is>
          <t>No</t>
        </is>
      </c>
      <c r="I1746" s="5" t="inlineStr"/>
      <c r="J1746" s="5" t="inlineStr"/>
      <c r="K1746" s="5" t="inlineStr"/>
    </row>
    <row r="1747">
      <c r="A1747" s="5" t="n">
        <v>104582</v>
      </c>
      <c r="B1747" s="5" t="inlineStr">
        <is>
          <t>persistence</t>
        </is>
      </c>
      <c r="C1747" s="5" t="inlineStr">
        <is>
          <t>T1543.003</t>
        </is>
      </c>
      <c r="D1747" s="5" t="n">
        <v>10</v>
      </c>
      <c r="E1747" s="5" t="inlineStr">
        <is>
          <t>high</t>
        </is>
      </c>
      <c r="F1747" s="5" t="inlineStr">
        <is>
          <t>EVTX</t>
        </is>
      </c>
      <c r="G1747" s="5" t="inlineStr">
        <is>
          <t>PASS</t>
        </is>
      </c>
      <c r="H1747" s="5" t="inlineStr">
        <is>
          <t>No</t>
        </is>
      </c>
      <c r="I1747" s="5" t="inlineStr"/>
      <c r="J1747" s="5" t="inlineStr"/>
      <c r="K1747" s="5" t="inlineStr"/>
    </row>
    <row r="1748">
      <c r="A1748" s="5" t="n">
        <v>104583</v>
      </c>
      <c r="B1748" s="5" t="inlineStr">
        <is>
          <t>persistence</t>
        </is>
      </c>
      <c r="C1748" s="5" t="inlineStr">
        <is>
          <t>T1543.003</t>
        </is>
      </c>
      <c r="D1748" s="5" t="n">
        <v>10</v>
      </c>
      <c r="E1748" s="5" t="inlineStr">
        <is>
          <t>high</t>
        </is>
      </c>
      <c r="F1748" s="5" t="inlineStr">
        <is>
          <t>EVTX</t>
        </is>
      </c>
      <c r="G1748" s="5" t="inlineStr">
        <is>
          <t>FAIL</t>
        </is>
      </c>
      <c r="H1748" s="5" t="inlineStr">
        <is>
          <t>No</t>
        </is>
      </c>
      <c r="I1748" s="5" t="inlineStr"/>
      <c r="J1748" s="5" t="inlineStr"/>
      <c r="K1748" s="5" t="inlineStr"/>
    </row>
    <row r="1749">
      <c r="A1749" s="5" t="n">
        <v>104584</v>
      </c>
      <c r="B1749" s="5" t="inlineStr">
        <is>
          <t>persistence</t>
        </is>
      </c>
      <c r="C1749" s="5" t="inlineStr">
        <is>
          <t>T1133</t>
        </is>
      </c>
      <c r="D1749" s="5" t="n">
        <v>10</v>
      </c>
      <c r="E1749" s="5" t="inlineStr">
        <is>
          <t>high</t>
        </is>
      </c>
      <c r="F1749" s="5" t="inlineStr">
        <is>
          <t>EVTX</t>
        </is>
      </c>
      <c r="G1749" s="5" t="inlineStr">
        <is>
          <t>FAIL</t>
        </is>
      </c>
      <c r="H1749" s="5" t="inlineStr">
        <is>
          <t>No</t>
        </is>
      </c>
      <c r="I1749" s="5" t="inlineStr"/>
      <c r="J1749" s="5" t="inlineStr"/>
      <c r="K1749" s="5" t="inlineStr"/>
    </row>
    <row r="1750">
      <c r="A1750" s="5" t="n">
        <v>104585</v>
      </c>
      <c r="B1750" s="5" t="inlineStr">
        <is>
          <t>persistence</t>
        </is>
      </c>
      <c r="C1750" s="5" t="inlineStr">
        <is>
          <t>T1133</t>
        </is>
      </c>
      <c r="D1750" s="5" t="n">
        <v>10</v>
      </c>
      <c r="E1750" s="5" t="inlineStr">
        <is>
          <t>high</t>
        </is>
      </c>
      <c r="F1750" s="5" t="inlineStr">
        <is>
          <t>EVTX</t>
        </is>
      </c>
      <c r="G1750" s="5" t="inlineStr">
        <is>
          <t>FAIL</t>
        </is>
      </c>
      <c r="H1750" s="5" t="inlineStr">
        <is>
          <t>No</t>
        </is>
      </c>
      <c r="I1750" s="5" t="inlineStr"/>
      <c r="J1750" s="5" t="inlineStr"/>
      <c r="K1750" s="5" t="inlineStr"/>
    </row>
    <row r="1751">
      <c r="A1751" s="5" t="n">
        <v>104586</v>
      </c>
      <c r="B1751" s="5" t="inlineStr">
        <is>
          <t>persistence</t>
        </is>
      </c>
      <c r="C1751" s="5" t="inlineStr">
        <is>
          <t>T1574.001</t>
        </is>
      </c>
      <c r="D1751" s="5" t="n">
        <v>9</v>
      </c>
      <c r="E1751" s="5" t="inlineStr">
        <is>
          <t>medium</t>
        </is>
      </c>
      <c r="F1751" s="5" t="inlineStr">
        <is>
          <t>EVTX</t>
        </is>
      </c>
      <c r="G1751" s="5" t="inlineStr">
        <is>
          <t>FAIL</t>
        </is>
      </c>
      <c r="H1751" s="5" t="inlineStr">
        <is>
          <t>No</t>
        </is>
      </c>
      <c r="I1751" s="5" t="inlineStr"/>
      <c r="J1751" s="5" t="inlineStr"/>
      <c r="K1751" s="5" t="inlineStr"/>
    </row>
    <row r="1752">
      <c r="A1752" s="5" t="n">
        <v>104587</v>
      </c>
      <c r="B1752" s="5" t="inlineStr">
        <is>
          <t>persistence</t>
        </is>
      </c>
      <c r="C1752" s="5" t="inlineStr">
        <is>
          <t>T1574.001</t>
        </is>
      </c>
      <c r="D1752" s="5" t="n">
        <v>10</v>
      </c>
      <c r="E1752" s="5" t="inlineStr">
        <is>
          <t>high</t>
        </is>
      </c>
      <c r="F1752" s="5" t="inlineStr">
        <is>
          <t>EVTX</t>
        </is>
      </c>
      <c r="G1752" s="5" t="inlineStr">
        <is>
          <t>PASS</t>
        </is>
      </c>
      <c r="H1752" s="5" t="inlineStr">
        <is>
          <t>No</t>
        </is>
      </c>
      <c r="I1752" s="5" t="inlineStr"/>
      <c r="J1752" s="5" t="inlineStr"/>
      <c r="K1752" s="5" t="inlineStr"/>
    </row>
    <row r="1753">
      <c r="A1753" s="5" t="n">
        <v>104588</v>
      </c>
      <c r="B1753" s="5" t="inlineStr">
        <is>
          <t>persistence</t>
        </is>
      </c>
      <c r="C1753" s="5" t="inlineStr"/>
      <c r="D1753" s="5" t="n">
        <v>9</v>
      </c>
      <c r="E1753" s="5" t="inlineStr">
        <is>
          <t>medium</t>
        </is>
      </c>
      <c r="F1753" s="5" t="inlineStr">
        <is>
          <t>EVTX</t>
        </is>
      </c>
      <c r="G1753" s="5" t="inlineStr">
        <is>
          <t>FAIL</t>
        </is>
      </c>
      <c r="H1753" s="5" t="inlineStr">
        <is>
          <t>No</t>
        </is>
      </c>
      <c r="I1753" s="5" t="inlineStr"/>
      <c r="J1753" s="5" t="inlineStr"/>
      <c r="K1753" s="5" t="inlineStr"/>
    </row>
    <row r="1754">
      <c r="A1754" s="5" t="n">
        <v>104589</v>
      </c>
      <c r="B1754" s="5" t="inlineStr">
        <is>
          <t>persistence</t>
        </is>
      </c>
      <c r="C1754" s="5" t="inlineStr">
        <is>
          <t>T1505.003</t>
        </is>
      </c>
      <c r="D1754" s="5" t="n">
        <v>10</v>
      </c>
      <c r="E1754" s="5" t="inlineStr">
        <is>
          <t>high</t>
        </is>
      </c>
      <c r="F1754" s="5" t="inlineStr">
        <is>
          <t>EVTX</t>
        </is>
      </c>
      <c r="G1754" s="5" t="inlineStr">
        <is>
          <t>PASS</t>
        </is>
      </c>
      <c r="H1754" s="5" t="inlineStr">
        <is>
          <t>No</t>
        </is>
      </c>
      <c r="I1754" s="5" t="inlineStr"/>
      <c r="J1754" s="5" t="inlineStr"/>
      <c r="K1754" s="5" t="inlineStr"/>
    </row>
    <row r="1755">
      <c r="A1755" s="5" t="n">
        <v>104590</v>
      </c>
      <c r="B1755" s="5" t="inlineStr">
        <is>
          <t>persistence</t>
        </is>
      </c>
      <c r="C1755" s="5" t="inlineStr">
        <is>
          <t>T1190</t>
        </is>
      </c>
      <c r="D1755" s="5" t="n">
        <v>9</v>
      </c>
      <c r="E1755" s="5" t="inlineStr">
        <is>
          <t>medium</t>
        </is>
      </c>
      <c r="F1755" s="5" t="inlineStr">
        <is>
          <t>EVTX</t>
        </is>
      </c>
      <c r="G1755" s="5" t="inlineStr">
        <is>
          <t>PASS</t>
        </is>
      </c>
      <c r="H1755" s="5" t="inlineStr">
        <is>
          <t>No</t>
        </is>
      </c>
      <c r="I1755" s="5" t="inlineStr"/>
      <c r="J1755" s="5" t="inlineStr"/>
      <c r="K1755" s="5" t="inlineStr"/>
    </row>
    <row r="1756">
      <c r="A1756" s="5" t="n">
        <v>104591</v>
      </c>
      <c r="B1756" s="5" t="inlineStr">
        <is>
          <t>persistence</t>
        </is>
      </c>
      <c r="C1756" s="5" t="inlineStr">
        <is>
          <t>T1574.001</t>
        </is>
      </c>
      <c r="D1756" s="5" t="n">
        <v>10</v>
      </c>
      <c r="E1756" s="5" t="inlineStr">
        <is>
          <t>high</t>
        </is>
      </c>
      <c r="F1756" s="5" t="inlineStr">
        <is>
          <t>EVTX</t>
        </is>
      </c>
      <c r="G1756" s="5" t="inlineStr">
        <is>
          <t>FAIL</t>
        </is>
      </c>
      <c r="H1756" s="5" t="inlineStr">
        <is>
          <t>No</t>
        </is>
      </c>
      <c r="I1756" s="5" t="inlineStr"/>
      <c r="J1756" s="5" t="inlineStr"/>
      <c r="K1756" s="5" t="inlineStr"/>
    </row>
    <row r="1757">
      <c r="A1757" s="5" t="n">
        <v>104592</v>
      </c>
      <c r="B1757" s="5" t="inlineStr">
        <is>
          <t>persistence</t>
        </is>
      </c>
      <c r="C1757" s="5" t="inlineStr">
        <is>
          <t>T1574.001</t>
        </is>
      </c>
      <c r="D1757" s="5" t="n">
        <v>10</v>
      </c>
      <c r="E1757" s="5" t="inlineStr">
        <is>
          <t>high</t>
        </is>
      </c>
      <c r="F1757" s="5" t="inlineStr">
        <is>
          <t>EVTX</t>
        </is>
      </c>
      <c r="G1757" s="5" t="inlineStr">
        <is>
          <t>PASS</t>
        </is>
      </c>
      <c r="H1757" s="5" t="inlineStr">
        <is>
          <t>No</t>
        </is>
      </c>
      <c r="I1757" s="5" t="inlineStr"/>
      <c r="J1757" s="5" t="inlineStr"/>
      <c r="K1757" s="5" t="inlineStr"/>
    </row>
    <row r="1758">
      <c r="A1758" s="5" t="n">
        <v>104593</v>
      </c>
      <c r="B1758" s="5" t="inlineStr">
        <is>
          <t>persistence</t>
        </is>
      </c>
      <c r="C1758" s="5" t="inlineStr"/>
      <c r="D1758" s="5" t="n">
        <v>9</v>
      </c>
      <c r="E1758" s="5" t="inlineStr">
        <is>
          <t>medium</t>
        </is>
      </c>
      <c r="F1758" s="5" t="inlineStr">
        <is>
          <t>EVTX</t>
        </is>
      </c>
      <c r="G1758" s="5" t="inlineStr">
        <is>
          <t>PASS</t>
        </is>
      </c>
      <c r="H1758" s="5" t="inlineStr">
        <is>
          <t>No</t>
        </is>
      </c>
      <c r="I1758" s="5" t="inlineStr"/>
      <c r="J1758" s="5" t="inlineStr"/>
      <c r="K1758" s="5" t="inlineStr"/>
    </row>
    <row r="1759">
      <c r="A1759" s="5" t="n">
        <v>104594</v>
      </c>
      <c r="B1759" s="5" t="inlineStr">
        <is>
          <t>persistence</t>
        </is>
      </c>
      <c r="C1759" s="5" t="inlineStr">
        <is>
          <t>T1137.006</t>
        </is>
      </c>
      <c r="D1759" s="5" t="n">
        <v>10</v>
      </c>
      <c r="E1759" s="5" t="inlineStr">
        <is>
          <t>high</t>
        </is>
      </c>
      <c r="F1759" s="5" t="inlineStr">
        <is>
          <t>EVTX</t>
        </is>
      </c>
      <c r="G1759" s="5" t="inlineStr">
        <is>
          <t>PASS</t>
        </is>
      </c>
      <c r="H1759" s="5" t="inlineStr">
        <is>
          <t>No</t>
        </is>
      </c>
      <c r="I1759" s="5" t="inlineStr"/>
      <c r="J1759" s="5" t="inlineStr"/>
      <c r="K1759" s="5" t="inlineStr"/>
    </row>
    <row r="1760">
      <c r="A1760" s="5" t="n">
        <v>104595</v>
      </c>
      <c r="B1760" s="5" t="inlineStr">
        <is>
          <t>persistence</t>
        </is>
      </c>
      <c r="C1760" s="5" t="inlineStr">
        <is>
          <t>T1137.006</t>
        </is>
      </c>
      <c r="D1760" s="5" t="n">
        <v>10</v>
      </c>
      <c r="E1760" s="5" t="inlineStr">
        <is>
          <t>high</t>
        </is>
      </c>
      <c r="F1760" s="5" t="inlineStr">
        <is>
          <t>EVTX</t>
        </is>
      </c>
      <c r="G1760" s="5" t="inlineStr">
        <is>
          <t>PASS</t>
        </is>
      </c>
      <c r="H1760" s="5" t="inlineStr">
        <is>
          <t>No</t>
        </is>
      </c>
      <c r="I1760" s="5" t="inlineStr"/>
      <c r="J1760" s="5" t="inlineStr"/>
      <c r="K1760" s="5" t="inlineStr"/>
    </row>
    <row r="1761">
      <c r="A1761" s="5" t="n">
        <v>104596</v>
      </c>
      <c r="B1761" s="5" t="inlineStr">
        <is>
          <t>persistence</t>
        </is>
      </c>
      <c r="C1761" s="5" t="inlineStr">
        <is>
          <t>T1137.006</t>
        </is>
      </c>
      <c r="D1761" s="5" t="n">
        <v>10</v>
      </c>
      <c r="E1761" s="5" t="inlineStr">
        <is>
          <t>high</t>
        </is>
      </c>
      <c r="F1761" s="5" t="inlineStr">
        <is>
          <t>EVTX</t>
        </is>
      </c>
      <c r="G1761" s="5" t="inlineStr">
        <is>
          <t>PASS</t>
        </is>
      </c>
      <c r="H1761" s="5" t="inlineStr">
        <is>
          <t>No</t>
        </is>
      </c>
      <c r="I1761" s="5" t="inlineStr"/>
      <c r="J1761" s="5" t="inlineStr"/>
      <c r="K1761" s="5" t="inlineStr"/>
    </row>
    <row r="1762">
      <c r="A1762" s="5" t="n">
        <v>104597</v>
      </c>
      <c r="B1762" s="5" t="inlineStr">
        <is>
          <t>persistence</t>
        </is>
      </c>
      <c r="C1762" s="5" t="inlineStr">
        <is>
          <t>T1137.006</t>
        </is>
      </c>
      <c r="D1762" s="5" t="n">
        <v>10</v>
      </c>
      <c r="E1762" s="5" t="inlineStr">
        <is>
          <t>high</t>
        </is>
      </c>
      <c r="F1762" s="5" t="inlineStr">
        <is>
          <t>EVTX</t>
        </is>
      </c>
      <c r="G1762" s="5" t="inlineStr">
        <is>
          <t>PASS</t>
        </is>
      </c>
      <c r="H1762" s="5" t="inlineStr">
        <is>
          <t>No</t>
        </is>
      </c>
      <c r="I1762" s="5" t="inlineStr"/>
      <c r="J1762" s="5" t="inlineStr"/>
      <c r="K1762" s="5" t="inlineStr"/>
    </row>
    <row r="1763">
      <c r="A1763" s="5" t="n">
        <v>104598</v>
      </c>
      <c r="B1763" s="5" t="inlineStr">
        <is>
          <t>persistence</t>
        </is>
      </c>
      <c r="C1763" s="5" t="inlineStr">
        <is>
          <t>T1137.003</t>
        </is>
      </c>
      <c r="D1763" s="5" t="n">
        <v>10</v>
      </c>
      <c r="E1763" s="5" t="inlineStr">
        <is>
          <t>high</t>
        </is>
      </c>
      <c r="F1763" s="5" t="inlineStr">
        <is>
          <t>EVTX</t>
        </is>
      </c>
      <c r="G1763" s="5" t="inlineStr">
        <is>
          <t>FAIL</t>
        </is>
      </c>
      <c r="H1763" s="5" t="inlineStr">
        <is>
          <t>No</t>
        </is>
      </c>
      <c r="I1763" s="5" t="inlineStr"/>
      <c r="J1763" s="5" t="inlineStr"/>
      <c r="K1763" s="5" t="inlineStr"/>
    </row>
    <row r="1764">
      <c r="A1764" s="5" t="n">
        <v>104599</v>
      </c>
      <c r="B1764" s="5" t="inlineStr">
        <is>
          <t>persistence</t>
        </is>
      </c>
      <c r="C1764" s="5" t="inlineStr">
        <is>
          <t>T1137</t>
        </is>
      </c>
      <c r="D1764" s="5" t="n">
        <v>10</v>
      </c>
      <c r="E1764" s="5" t="inlineStr">
        <is>
          <t>high</t>
        </is>
      </c>
      <c r="F1764" s="5" t="inlineStr">
        <is>
          <t>EVTX</t>
        </is>
      </c>
      <c r="G1764" s="5" t="inlineStr">
        <is>
          <t>PASS</t>
        </is>
      </c>
      <c r="H1764" s="5" t="inlineStr">
        <is>
          <t>No</t>
        </is>
      </c>
      <c r="I1764" s="5" t="inlineStr"/>
      <c r="J1764" s="5" t="inlineStr"/>
      <c r="K1764" s="5" t="inlineStr"/>
    </row>
    <row r="1765">
      <c r="A1765" s="5" t="n">
        <v>104600</v>
      </c>
      <c r="B1765" s="5" t="inlineStr">
        <is>
          <t>persistence</t>
        </is>
      </c>
      <c r="C1765" s="5" t="inlineStr"/>
      <c r="D1765" s="5" t="n">
        <v>9</v>
      </c>
      <c r="E1765" s="5" t="inlineStr">
        <is>
          <t>medium</t>
        </is>
      </c>
      <c r="F1765" s="5" t="inlineStr">
        <is>
          <t>EVTX</t>
        </is>
      </c>
      <c r="G1765" s="5" t="inlineStr">
        <is>
          <t>FAIL</t>
        </is>
      </c>
      <c r="H1765" s="5" t="inlineStr">
        <is>
          <t>No</t>
        </is>
      </c>
      <c r="I1765" s="5" t="inlineStr"/>
      <c r="J1765" s="5" t="inlineStr"/>
      <c r="K1765" s="5" t="inlineStr"/>
    </row>
    <row r="1766">
      <c r="A1766" s="5" t="n">
        <v>104601</v>
      </c>
      <c r="B1766" s="5" t="inlineStr">
        <is>
          <t>persistence</t>
        </is>
      </c>
      <c r="C1766" s="5" t="inlineStr"/>
      <c r="D1766" s="5" t="n">
        <v>9</v>
      </c>
      <c r="E1766" s="5" t="inlineStr">
        <is>
          <t>medium</t>
        </is>
      </c>
      <c r="F1766" s="5" t="inlineStr">
        <is>
          <t>EVTX</t>
        </is>
      </c>
      <c r="G1766" s="5" t="inlineStr">
        <is>
          <t>PASS</t>
        </is>
      </c>
      <c r="H1766" s="5" t="inlineStr">
        <is>
          <t>No</t>
        </is>
      </c>
      <c r="I1766" s="5" t="inlineStr"/>
      <c r="J1766" s="5" t="inlineStr"/>
      <c r="K1766" s="5" t="inlineStr"/>
    </row>
    <row r="1767">
      <c r="A1767" s="5" t="n">
        <v>104602</v>
      </c>
      <c r="B1767" s="5" t="inlineStr">
        <is>
          <t>persistence</t>
        </is>
      </c>
      <c r="C1767" s="5" t="inlineStr"/>
      <c r="D1767" s="5" t="n">
        <v>9</v>
      </c>
      <c r="E1767" s="5" t="inlineStr">
        <is>
          <t>medium</t>
        </is>
      </c>
      <c r="F1767" s="5" t="inlineStr">
        <is>
          <t>EVTX</t>
        </is>
      </c>
      <c r="G1767" s="5" t="inlineStr">
        <is>
          <t>FAIL</t>
        </is>
      </c>
      <c r="H1767" s="5" t="inlineStr">
        <is>
          <t>No</t>
        </is>
      </c>
      <c r="I1767" s="5" t="inlineStr"/>
      <c r="J1767" s="5" t="inlineStr"/>
      <c r="K1767" s="5" t="inlineStr"/>
    </row>
    <row r="1768">
      <c r="A1768" s="5" t="n">
        <v>104603</v>
      </c>
      <c r="B1768" s="5" t="inlineStr">
        <is>
          <t>persistence</t>
        </is>
      </c>
      <c r="C1768" s="5" t="inlineStr">
        <is>
          <t>T1505.003</t>
        </is>
      </c>
      <c r="D1768" s="5" t="n">
        <v>9</v>
      </c>
      <c r="E1768" s="5" t="inlineStr">
        <is>
          <t>medium</t>
        </is>
      </c>
      <c r="F1768" s="5" t="inlineStr">
        <is>
          <t>EVTX</t>
        </is>
      </c>
      <c r="G1768" s="5" t="inlineStr">
        <is>
          <t>FAIL</t>
        </is>
      </c>
      <c r="H1768" s="5" t="inlineStr">
        <is>
          <t>No</t>
        </is>
      </c>
      <c r="I1768" s="5" t="inlineStr"/>
      <c r="J1768" s="5" t="inlineStr"/>
      <c r="K1768" s="5" t="inlineStr"/>
    </row>
    <row r="1769">
      <c r="A1769" s="5" t="n">
        <v>104604</v>
      </c>
      <c r="B1769" s="5" t="inlineStr">
        <is>
          <t>persistence</t>
        </is>
      </c>
      <c r="C1769" s="5" t="inlineStr">
        <is>
          <t>T1546.013</t>
        </is>
      </c>
      <c r="D1769" s="5" t="n">
        <v>9</v>
      </c>
      <c r="E1769" s="5" t="inlineStr">
        <is>
          <t>medium</t>
        </is>
      </c>
      <c r="F1769" s="5" t="inlineStr">
        <is>
          <t>EVTX</t>
        </is>
      </c>
      <c r="G1769" s="5" t="inlineStr">
        <is>
          <t>FAIL</t>
        </is>
      </c>
      <c r="H1769" s="5" t="inlineStr">
        <is>
          <t>No</t>
        </is>
      </c>
      <c r="I1769" s="5" t="inlineStr"/>
      <c r="J1769" s="5" t="inlineStr"/>
      <c r="K1769" s="5" t="inlineStr"/>
    </row>
    <row r="1770">
      <c r="A1770" s="5" t="n">
        <v>104605</v>
      </c>
      <c r="B1770" s="5" t="inlineStr">
        <is>
          <t>persistence</t>
        </is>
      </c>
      <c r="C1770" s="5" t="inlineStr"/>
      <c r="D1770" s="5" t="n">
        <v>10</v>
      </c>
      <c r="E1770" s="5" t="inlineStr">
        <is>
          <t>high</t>
        </is>
      </c>
      <c r="F1770" s="5" t="inlineStr">
        <is>
          <t>EVTX</t>
        </is>
      </c>
      <c r="G1770" s="5" t="inlineStr">
        <is>
          <t>PASS</t>
        </is>
      </c>
      <c r="H1770" s="5" t="inlineStr">
        <is>
          <t>No</t>
        </is>
      </c>
      <c r="I1770" s="5" t="inlineStr"/>
      <c r="J1770" s="5" t="inlineStr"/>
      <c r="K1770" s="5" t="inlineStr"/>
    </row>
    <row r="1771">
      <c r="A1771" s="5" t="n">
        <v>104606</v>
      </c>
      <c r="B1771" s="5" t="inlineStr">
        <is>
          <t>persistence</t>
        </is>
      </c>
      <c r="C1771" s="5" t="inlineStr"/>
      <c r="D1771" s="5" t="n">
        <v>10</v>
      </c>
      <c r="E1771" s="5" t="inlineStr">
        <is>
          <t>high</t>
        </is>
      </c>
      <c r="F1771" s="5" t="inlineStr">
        <is>
          <t>EVTX</t>
        </is>
      </c>
      <c r="G1771" s="5" t="inlineStr">
        <is>
          <t>PASS</t>
        </is>
      </c>
      <c r="H1771" s="5" t="inlineStr">
        <is>
          <t>No</t>
        </is>
      </c>
      <c r="I1771" s="5" t="inlineStr"/>
      <c r="J1771" s="5" t="inlineStr"/>
      <c r="K1771" s="5" t="inlineStr"/>
    </row>
    <row r="1772">
      <c r="A1772" s="5" t="n">
        <v>104607</v>
      </c>
      <c r="B1772" s="5" t="inlineStr">
        <is>
          <t>persistence</t>
        </is>
      </c>
      <c r="C1772" s="5" t="inlineStr">
        <is>
          <t>T1546.013</t>
        </is>
      </c>
      <c r="D1772" s="5" t="n">
        <v>9</v>
      </c>
      <c r="E1772" s="5" t="inlineStr">
        <is>
          <t>medium</t>
        </is>
      </c>
      <c r="F1772" s="5" t="inlineStr">
        <is>
          <t>EVTX</t>
        </is>
      </c>
      <c r="G1772" s="5" t="inlineStr">
        <is>
          <t>FAIL</t>
        </is>
      </c>
      <c r="H1772" s="5" t="inlineStr">
        <is>
          <t>No</t>
        </is>
      </c>
      <c r="I1772" s="5" t="inlineStr"/>
      <c r="J1772" s="5" t="inlineStr"/>
      <c r="K1772" s="5" t="inlineStr"/>
    </row>
    <row r="1773">
      <c r="A1773" s="5" t="n">
        <v>104608</v>
      </c>
      <c r="B1773" s="5" t="inlineStr">
        <is>
          <t>persistence</t>
        </is>
      </c>
      <c r="C1773" s="5" t="inlineStr">
        <is>
          <t>T1068</t>
        </is>
      </c>
      <c r="D1773" s="5" t="n">
        <v>10</v>
      </c>
      <c r="E1773" s="5" t="inlineStr">
        <is>
          <t>high</t>
        </is>
      </c>
      <c r="F1773" s="5" t="inlineStr">
        <is>
          <t>EVTX</t>
        </is>
      </c>
      <c r="G1773" s="5" t="inlineStr">
        <is>
          <t>PASS</t>
        </is>
      </c>
      <c r="H1773" s="5" t="inlineStr">
        <is>
          <t>No</t>
        </is>
      </c>
      <c r="I1773" s="5" t="inlineStr"/>
      <c r="J1773" s="5" t="inlineStr"/>
      <c r="K1773" s="5" t="inlineStr"/>
    </row>
    <row r="1774">
      <c r="A1774" s="5" t="n">
        <v>104609</v>
      </c>
      <c r="B1774" s="5" t="inlineStr">
        <is>
          <t>persistence</t>
        </is>
      </c>
      <c r="C1774" s="5" t="inlineStr">
        <is>
          <t>T1068</t>
        </is>
      </c>
      <c r="D1774" s="5" t="n">
        <v>9</v>
      </c>
      <c r="E1774" s="5" t="inlineStr">
        <is>
          <t>medium</t>
        </is>
      </c>
      <c r="F1774" s="5" t="inlineStr">
        <is>
          <t>EVTX</t>
        </is>
      </c>
      <c r="G1774" s="5" t="inlineStr">
        <is>
          <t>PASS</t>
        </is>
      </c>
      <c r="H1774" s="5" t="inlineStr">
        <is>
          <t>No</t>
        </is>
      </c>
      <c r="I1774" s="5" t="inlineStr"/>
      <c r="J1774" s="5" t="inlineStr"/>
      <c r="K1774" s="5" t="inlineStr"/>
    </row>
    <row r="1775">
      <c r="A1775" s="5" t="n">
        <v>104610</v>
      </c>
      <c r="B1775" s="5" t="inlineStr">
        <is>
          <t>persistence</t>
        </is>
      </c>
      <c r="C1775" s="5" t="inlineStr"/>
      <c r="D1775" s="5" t="n">
        <v>10</v>
      </c>
      <c r="E1775" s="5" t="inlineStr">
        <is>
          <t>high</t>
        </is>
      </c>
      <c r="F1775" s="5" t="inlineStr">
        <is>
          <t>EVTX</t>
        </is>
      </c>
      <c r="G1775" s="5" t="inlineStr">
        <is>
          <t>FAIL</t>
        </is>
      </c>
      <c r="H1775" s="5" t="inlineStr">
        <is>
          <t>No</t>
        </is>
      </c>
      <c r="I1775" s="5" t="inlineStr"/>
      <c r="J1775" s="5" t="inlineStr"/>
      <c r="K1775" s="5" t="inlineStr"/>
    </row>
    <row r="1776">
      <c r="A1776" s="5" t="n">
        <v>104611</v>
      </c>
      <c r="B1776" s="5" t="inlineStr">
        <is>
          <t>persistence</t>
        </is>
      </c>
      <c r="C1776" s="5" t="inlineStr">
        <is>
          <t>T1505.003</t>
        </is>
      </c>
      <c r="D1776" s="5" t="n">
        <v>9</v>
      </c>
      <c r="E1776" s="5" t="inlineStr">
        <is>
          <t>medium</t>
        </is>
      </c>
      <c r="F1776" s="5" t="inlineStr">
        <is>
          <t>EVTX</t>
        </is>
      </c>
      <c r="G1776" s="5" t="inlineStr">
        <is>
          <t>PASS</t>
        </is>
      </c>
      <c r="H1776" s="5" t="inlineStr">
        <is>
          <t>No</t>
        </is>
      </c>
      <c r="I1776" s="5" t="inlineStr"/>
      <c r="J1776" s="5" t="inlineStr"/>
      <c r="K1776" s="5" t="inlineStr"/>
    </row>
    <row r="1777">
      <c r="A1777" s="5" t="n">
        <v>104612</v>
      </c>
      <c r="B1777" s="5" t="inlineStr">
        <is>
          <t>persistence</t>
        </is>
      </c>
      <c r="C1777" s="5" t="inlineStr">
        <is>
          <t>T1542.001</t>
        </is>
      </c>
      <c r="D1777" s="5" t="n">
        <v>10</v>
      </c>
      <c r="E1777" s="5" t="inlineStr">
        <is>
          <t>high</t>
        </is>
      </c>
      <c r="F1777" s="5" t="inlineStr">
        <is>
          <t>EVTX</t>
        </is>
      </c>
      <c r="G1777" s="5" t="inlineStr">
        <is>
          <t>FAIL</t>
        </is>
      </c>
      <c r="H1777" s="5" t="inlineStr">
        <is>
          <t>No</t>
        </is>
      </c>
      <c r="I1777" s="5" t="inlineStr"/>
      <c r="J1777" s="5" t="inlineStr"/>
      <c r="K1777" s="5" t="inlineStr"/>
    </row>
    <row r="1778">
      <c r="A1778" s="5" t="n">
        <v>104613</v>
      </c>
      <c r="B1778" s="5" t="inlineStr">
        <is>
          <t>persistence</t>
        </is>
      </c>
      <c r="C1778" s="5" t="inlineStr">
        <is>
          <t>T1574.001</t>
        </is>
      </c>
      <c r="D1778" s="5" t="n">
        <v>9</v>
      </c>
      <c r="E1778" s="5" t="inlineStr">
        <is>
          <t>medium</t>
        </is>
      </c>
      <c r="F1778" s="5" t="inlineStr">
        <is>
          <t>EVTX</t>
        </is>
      </c>
      <c r="G1778" s="5" t="inlineStr">
        <is>
          <t>FAIL</t>
        </is>
      </c>
      <c r="H1778" s="5" t="inlineStr">
        <is>
          <t>No</t>
        </is>
      </c>
      <c r="I1778" s="5" t="inlineStr"/>
      <c r="J1778" s="5" t="inlineStr"/>
      <c r="K1778" s="5" t="inlineStr"/>
    </row>
    <row r="1779">
      <c r="A1779" s="5" t="n">
        <v>104614</v>
      </c>
      <c r="B1779" s="5" t="inlineStr">
        <is>
          <t>persistence</t>
        </is>
      </c>
      <c r="C1779" s="5" t="inlineStr">
        <is>
          <t>T1574.001</t>
        </is>
      </c>
      <c r="D1779" s="5" t="n">
        <v>10</v>
      </c>
      <c r="E1779" s="5" t="inlineStr">
        <is>
          <t>high</t>
        </is>
      </c>
      <c r="F1779" s="5" t="inlineStr">
        <is>
          <t>EVTX</t>
        </is>
      </c>
      <c r="G1779" s="5" t="inlineStr">
        <is>
          <t>FAIL</t>
        </is>
      </c>
      <c r="H1779" s="5" t="inlineStr">
        <is>
          <t>No</t>
        </is>
      </c>
      <c r="I1779" s="5" t="inlineStr"/>
      <c r="J1779" s="5" t="inlineStr"/>
      <c r="K1779" s="5" t="inlineStr"/>
    </row>
    <row r="1780">
      <c r="A1780" s="5" t="n">
        <v>104615</v>
      </c>
      <c r="B1780" s="5" t="inlineStr">
        <is>
          <t>persistence</t>
        </is>
      </c>
      <c r="C1780" s="5" t="inlineStr">
        <is>
          <t>T1574.001</t>
        </is>
      </c>
      <c r="D1780" s="5" t="n">
        <v>9</v>
      </c>
      <c r="E1780" s="5" t="inlineStr">
        <is>
          <t>medium</t>
        </is>
      </c>
      <c r="F1780" s="5" t="inlineStr">
        <is>
          <t>EVTX</t>
        </is>
      </c>
      <c r="G1780" s="5" t="inlineStr">
        <is>
          <t>FAIL</t>
        </is>
      </c>
      <c r="H1780" s="5" t="inlineStr">
        <is>
          <t>No</t>
        </is>
      </c>
      <c r="I1780" s="5" t="inlineStr"/>
      <c r="J1780" s="5" t="inlineStr"/>
      <c r="K1780" s="5" t="inlineStr"/>
    </row>
    <row r="1781">
      <c r="A1781" s="5" t="n">
        <v>104616</v>
      </c>
      <c r="B1781" s="5" t="inlineStr">
        <is>
          <t>persistence</t>
        </is>
      </c>
      <c r="C1781" s="5" t="inlineStr">
        <is>
          <t>T1574.001</t>
        </is>
      </c>
      <c r="D1781" s="5" t="n">
        <v>9</v>
      </c>
      <c r="E1781" s="5" t="inlineStr">
        <is>
          <t>medium</t>
        </is>
      </c>
      <c r="F1781" s="5" t="inlineStr">
        <is>
          <t>EVTX</t>
        </is>
      </c>
      <c r="G1781" s="5" t="inlineStr">
        <is>
          <t>FAIL</t>
        </is>
      </c>
      <c r="H1781" s="5" t="inlineStr">
        <is>
          <t>No</t>
        </is>
      </c>
      <c r="I1781" s="5" t="inlineStr"/>
      <c r="J1781" s="5" t="inlineStr"/>
      <c r="K1781" s="5" t="inlineStr"/>
    </row>
    <row r="1782">
      <c r="A1782" s="5" t="n">
        <v>104617</v>
      </c>
      <c r="B1782" s="5" t="inlineStr">
        <is>
          <t>persistence</t>
        </is>
      </c>
      <c r="C1782" s="5" t="inlineStr">
        <is>
          <t>T1574.001</t>
        </is>
      </c>
      <c r="D1782" s="5" t="n">
        <v>9</v>
      </c>
      <c r="E1782" s="5" t="inlineStr">
        <is>
          <t>medium</t>
        </is>
      </c>
      <c r="F1782" s="5" t="inlineStr">
        <is>
          <t>EVTX</t>
        </is>
      </c>
      <c r="G1782" s="5" t="inlineStr">
        <is>
          <t>FAIL</t>
        </is>
      </c>
      <c r="H1782" s="5" t="inlineStr">
        <is>
          <t>No</t>
        </is>
      </c>
      <c r="I1782" s="5" t="inlineStr"/>
      <c r="J1782" s="5" t="inlineStr"/>
      <c r="K1782" s="5" t="inlineStr"/>
    </row>
    <row r="1783">
      <c r="A1783" s="5" t="n">
        <v>104618</v>
      </c>
      <c r="B1783" s="5" t="inlineStr">
        <is>
          <t>persistence</t>
        </is>
      </c>
      <c r="C1783" s="5" t="inlineStr">
        <is>
          <t>T1574.001</t>
        </is>
      </c>
      <c r="D1783" s="5" t="n">
        <v>9</v>
      </c>
      <c r="E1783" s="5" t="inlineStr">
        <is>
          <t>medium</t>
        </is>
      </c>
      <c r="F1783" s="5" t="inlineStr">
        <is>
          <t>EVTX</t>
        </is>
      </c>
      <c r="G1783" s="5" t="inlineStr">
        <is>
          <t>FAIL</t>
        </is>
      </c>
      <c r="H1783" s="5" t="inlineStr">
        <is>
          <t>No</t>
        </is>
      </c>
      <c r="I1783" s="5" t="inlineStr"/>
      <c r="J1783" s="5" t="inlineStr"/>
      <c r="K1783" s="5" t="inlineStr"/>
    </row>
    <row r="1784">
      <c r="A1784" s="5" t="n">
        <v>104619</v>
      </c>
      <c r="B1784" s="5" t="inlineStr">
        <is>
          <t>persistence</t>
        </is>
      </c>
      <c r="C1784" s="5" t="inlineStr">
        <is>
          <t>T1574.001</t>
        </is>
      </c>
      <c r="D1784" s="5" t="n">
        <v>9</v>
      </c>
      <c r="E1784" s="5" t="inlineStr">
        <is>
          <t>medium</t>
        </is>
      </c>
      <c r="F1784" s="5" t="inlineStr">
        <is>
          <t>EVTX</t>
        </is>
      </c>
      <c r="G1784" s="5" t="inlineStr">
        <is>
          <t>FAIL</t>
        </is>
      </c>
      <c r="H1784" s="5" t="inlineStr">
        <is>
          <t>No</t>
        </is>
      </c>
      <c r="I1784" s="5" t="inlineStr"/>
      <c r="J1784" s="5" t="inlineStr"/>
      <c r="K1784" s="5" t="inlineStr"/>
    </row>
    <row r="1785">
      <c r="A1785" s="5" t="n">
        <v>104620</v>
      </c>
      <c r="B1785" s="5" t="inlineStr">
        <is>
          <t>persistence</t>
        </is>
      </c>
      <c r="C1785" s="5" t="inlineStr">
        <is>
          <t>T1574.001</t>
        </is>
      </c>
      <c r="D1785" s="5" t="n">
        <v>10</v>
      </c>
      <c r="E1785" s="5" t="inlineStr">
        <is>
          <t>high</t>
        </is>
      </c>
      <c r="F1785" s="5" t="inlineStr">
        <is>
          <t>EVTX</t>
        </is>
      </c>
      <c r="G1785" s="5" t="inlineStr">
        <is>
          <t>FAIL</t>
        </is>
      </c>
      <c r="H1785" s="5" t="inlineStr">
        <is>
          <t>No</t>
        </is>
      </c>
      <c r="I1785" s="5" t="inlineStr"/>
      <c r="J1785" s="5" t="inlineStr"/>
      <c r="K1785" s="5" t="inlineStr"/>
    </row>
    <row r="1786">
      <c r="A1786" s="5" t="n">
        <v>104621</v>
      </c>
      <c r="B1786" s="5" t="inlineStr">
        <is>
          <t>persistence</t>
        </is>
      </c>
      <c r="C1786" s="5" t="inlineStr">
        <is>
          <t>T1574.001</t>
        </is>
      </c>
      <c r="D1786" s="5" t="n">
        <v>10</v>
      </c>
      <c r="E1786" s="5" t="inlineStr">
        <is>
          <t>high</t>
        </is>
      </c>
      <c r="F1786" s="5" t="inlineStr">
        <is>
          <t>EVTX</t>
        </is>
      </c>
      <c r="G1786" s="5" t="inlineStr">
        <is>
          <t>FAIL</t>
        </is>
      </c>
      <c r="H1786" s="5" t="inlineStr">
        <is>
          <t>No</t>
        </is>
      </c>
      <c r="I1786" s="5" t="inlineStr"/>
      <c r="J1786" s="5" t="inlineStr"/>
      <c r="K1786" s="5" t="inlineStr"/>
    </row>
    <row r="1787">
      <c r="A1787" s="5" t="n">
        <v>104622</v>
      </c>
      <c r="B1787" s="5" t="inlineStr">
        <is>
          <t>persistence</t>
        </is>
      </c>
      <c r="C1787" s="5" t="inlineStr">
        <is>
          <t>T1574.001</t>
        </is>
      </c>
      <c r="D1787" s="5" t="n">
        <v>9</v>
      </c>
      <c r="E1787" s="5" t="inlineStr">
        <is>
          <t>medium</t>
        </is>
      </c>
      <c r="F1787" s="5" t="inlineStr">
        <is>
          <t>EVTX</t>
        </is>
      </c>
      <c r="G1787" s="5" t="inlineStr">
        <is>
          <t>FAIL</t>
        </is>
      </c>
      <c r="H1787" s="5" t="inlineStr">
        <is>
          <t>No</t>
        </is>
      </c>
      <c r="I1787" s="5" t="inlineStr"/>
      <c r="J1787" s="5" t="inlineStr"/>
      <c r="K1787" s="5" t="inlineStr"/>
    </row>
    <row r="1788">
      <c r="A1788" s="5" t="n">
        <v>104623</v>
      </c>
      <c r="B1788" s="5" t="inlineStr">
        <is>
          <t>persistence</t>
        </is>
      </c>
      <c r="C1788" s="5" t="inlineStr">
        <is>
          <t>T1574.001</t>
        </is>
      </c>
      <c r="D1788" s="5" t="n">
        <v>9</v>
      </c>
      <c r="E1788" s="5" t="inlineStr">
        <is>
          <t>medium</t>
        </is>
      </c>
      <c r="F1788" s="5" t="inlineStr">
        <is>
          <t>EVTX</t>
        </is>
      </c>
      <c r="G1788" s="5" t="inlineStr">
        <is>
          <t>FAIL</t>
        </is>
      </c>
      <c r="H1788" s="5" t="inlineStr">
        <is>
          <t>No</t>
        </is>
      </c>
      <c r="I1788" s="5" t="inlineStr"/>
      <c r="J1788" s="5" t="inlineStr"/>
      <c r="K1788" s="5" t="inlineStr"/>
    </row>
    <row r="1789">
      <c r="A1789" s="5" t="n">
        <v>104624</v>
      </c>
      <c r="B1789" s="5" t="inlineStr">
        <is>
          <t>persistence</t>
        </is>
      </c>
      <c r="C1789" s="5" t="inlineStr">
        <is>
          <t>T1574.001</t>
        </is>
      </c>
      <c r="D1789" s="5" t="n">
        <v>10</v>
      </c>
      <c r="E1789" s="5" t="inlineStr">
        <is>
          <t>high</t>
        </is>
      </c>
      <c r="F1789" s="5" t="inlineStr">
        <is>
          <t>EVTX</t>
        </is>
      </c>
      <c r="G1789" s="5" t="inlineStr">
        <is>
          <t>FAIL</t>
        </is>
      </c>
      <c r="H1789" s="5" t="inlineStr">
        <is>
          <t>No</t>
        </is>
      </c>
      <c r="I1789" s="5" t="inlineStr"/>
      <c r="J1789" s="5" t="inlineStr"/>
      <c r="K1789" s="5" t="inlineStr"/>
    </row>
    <row r="1790">
      <c r="A1790" s="5" t="n">
        <v>104625</v>
      </c>
      <c r="B1790" s="5" t="inlineStr">
        <is>
          <t>persistence</t>
        </is>
      </c>
      <c r="C1790" s="5" t="inlineStr">
        <is>
          <t>T1574.001</t>
        </is>
      </c>
      <c r="D1790" s="5" t="n">
        <v>10</v>
      </c>
      <c r="E1790" s="5" t="inlineStr">
        <is>
          <t>high</t>
        </is>
      </c>
      <c r="F1790" s="5" t="inlineStr">
        <is>
          <t>EVTX</t>
        </is>
      </c>
      <c r="G1790" s="5" t="inlineStr">
        <is>
          <t>FAIL</t>
        </is>
      </c>
      <c r="H1790" s="5" t="inlineStr">
        <is>
          <t>No</t>
        </is>
      </c>
      <c r="I1790" s="5" t="inlineStr"/>
      <c r="J1790" s="5" t="inlineStr"/>
      <c r="K1790" s="5" t="inlineStr"/>
    </row>
    <row r="1791">
      <c r="A1791" s="5" t="n">
        <v>104626</v>
      </c>
      <c r="B1791" s="5" t="inlineStr">
        <is>
          <t>persistence</t>
        </is>
      </c>
      <c r="C1791" s="5" t="inlineStr">
        <is>
          <t>T1574.001</t>
        </is>
      </c>
      <c r="D1791" s="5" t="n">
        <v>10</v>
      </c>
      <c r="E1791" s="5" t="inlineStr">
        <is>
          <t>high</t>
        </is>
      </c>
      <c r="F1791" s="5" t="inlineStr">
        <is>
          <t>EVTX</t>
        </is>
      </c>
      <c r="G1791" s="5" t="inlineStr">
        <is>
          <t>FAIL</t>
        </is>
      </c>
      <c r="H1791" s="5" t="inlineStr">
        <is>
          <t>No</t>
        </is>
      </c>
      <c r="I1791" s="5" t="inlineStr"/>
      <c r="J1791" s="5" t="inlineStr"/>
      <c r="K1791" s="5" t="inlineStr"/>
    </row>
    <row r="1792">
      <c r="A1792" s="5" t="n">
        <v>104627</v>
      </c>
      <c r="B1792" s="5" t="inlineStr">
        <is>
          <t>persistence</t>
        </is>
      </c>
      <c r="C1792" s="5" t="inlineStr">
        <is>
          <t>T1574.001</t>
        </is>
      </c>
      <c r="D1792" s="5" t="n">
        <v>9</v>
      </c>
      <c r="E1792" s="5" t="inlineStr">
        <is>
          <t>medium</t>
        </is>
      </c>
      <c r="F1792" s="5" t="inlineStr">
        <is>
          <t>EVTX</t>
        </is>
      </c>
      <c r="G1792" s="5" t="inlineStr">
        <is>
          <t>FAIL</t>
        </is>
      </c>
      <c r="H1792" s="5" t="inlineStr">
        <is>
          <t>No</t>
        </is>
      </c>
      <c r="I1792" s="5" t="inlineStr"/>
      <c r="J1792" s="5" t="inlineStr"/>
      <c r="K1792" s="5" t="inlineStr"/>
    </row>
    <row r="1793">
      <c r="A1793" s="5" t="n">
        <v>104628</v>
      </c>
      <c r="B1793" s="5" t="inlineStr">
        <is>
          <t>persistence</t>
        </is>
      </c>
      <c r="C1793" s="5" t="inlineStr">
        <is>
          <t>T1574.001</t>
        </is>
      </c>
      <c r="D1793" s="5" t="n">
        <v>9</v>
      </c>
      <c r="E1793" s="5" t="inlineStr">
        <is>
          <t>medium</t>
        </is>
      </c>
      <c r="F1793" s="5" t="inlineStr">
        <is>
          <t>EVTX</t>
        </is>
      </c>
      <c r="G1793" s="5" t="inlineStr">
        <is>
          <t>FAIL</t>
        </is>
      </c>
      <c r="H1793" s="5" t="inlineStr">
        <is>
          <t>No</t>
        </is>
      </c>
      <c r="I1793" s="5" t="inlineStr"/>
      <c r="J1793" s="5" t="inlineStr"/>
      <c r="K1793" s="5" t="inlineStr"/>
    </row>
    <row r="1794">
      <c r="A1794" s="5" t="n">
        <v>104629</v>
      </c>
      <c r="B1794" s="5" t="inlineStr">
        <is>
          <t>persistence</t>
        </is>
      </c>
      <c r="C1794" s="5" t="inlineStr">
        <is>
          <t>T1574.001</t>
        </is>
      </c>
      <c r="D1794" s="5" t="n">
        <v>10</v>
      </c>
      <c r="E1794" s="5" t="inlineStr">
        <is>
          <t>high</t>
        </is>
      </c>
      <c r="F1794" s="5" t="inlineStr">
        <is>
          <t>EVTX</t>
        </is>
      </c>
      <c r="G1794" s="5" t="inlineStr">
        <is>
          <t>FAIL</t>
        </is>
      </c>
      <c r="H1794" s="5" t="inlineStr">
        <is>
          <t>No</t>
        </is>
      </c>
      <c r="I1794" s="5" t="inlineStr"/>
      <c r="J1794" s="5" t="inlineStr"/>
      <c r="K1794" s="5" t="inlineStr"/>
    </row>
    <row r="1795">
      <c r="A1795" s="5" t="n">
        <v>104630</v>
      </c>
      <c r="B1795" s="5" t="inlineStr">
        <is>
          <t>persistence</t>
        </is>
      </c>
      <c r="C1795" s="5" t="inlineStr">
        <is>
          <t>T1574.001</t>
        </is>
      </c>
      <c r="D1795" s="5" t="n">
        <v>10</v>
      </c>
      <c r="E1795" s="5" t="inlineStr">
        <is>
          <t>high</t>
        </is>
      </c>
      <c r="F1795" s="5" t="inlineStr">
        <is>
          <t>EVTX</t>
        </is>
      </c>
      <c r="G1795" s="5" t="inlineStr">
        <is>
          <t>FAIL</t>
        </is>
      </c>
      <c r="H1795" s="5" t="inlineStr">
        <is>
          <t>No</t>
        </is>
      </c>
      <c r="I1795" s="5" t="inlineStr"/>
      <c r="J1795" s="5" t="inlineStr"/>
      <c r="K1795" s="5" t="inlineStr"/>
    </row>
    <row r="1796">
      <c r="A1796" s="5" t="n">
        <v>104631</v>
      </c>
      <c r="B1796" s="5" t="inlineStr">
        <is>
          <t>persistence</t>
        </is>
      </c>
      <c r="C1796" s="5" t="inlineStr">
        <is>
          <t>T1574.001</t>
        </is>
      </c>
      <c r="D1796" s="5" t="n">
        <v>9</v>
      </c>
      <c r="E1796" s="5" t="inlineStr">
        <is>
          <t>medium</t>
        </is>
      </c>
      <c r="F1796" s="5" t="inlineStr">
        <is>
          <t>EVTX</t>
        </is>
      </c>
      <c r="G1796" s="5" t="inlineStr">
        <is>
          <t>FAIL</t>
        </is>
      </c>
      <c r="H1796" s="5" t="inlineStr">
        <is>
          <t>No</t>
        </is>
      </c>
      <c r="I1796" s="5" t="inlineStr"/>
      <c r="J1796" s="5" t="inlineStr"/>
      <c r="K1796" s="5" t="inlineStr"/>
    </row>
    <row r="1797">
      <c r="A1797" s="5" t="n">
        <v>104632</v>
      </c>
      <c r="B1797" s="5" t="inlineStr">
        <is>
          <t>persistence</t>
        </is>
      </c>
      <c r="C1797" s="5" t="inlineStr">
        <is>
          <t>T1574.001</t>
        </is>
      </c>
      <c r="D1797" s="5" t="n">
        <v>10</v>
      </c>
      <c r="E1797" s="5" t="inlineStr">
        <is>
          <t>high</t>
        </is>
      </c>
      <c r="F1797" s="5" t="inlineStr">
        <is>
          <t>EVTX</t>
        </is>
      </c>
      <c r="G1797" s="5" t="inlineStr">
        <is>
          <t>FAIL</t>
        </is>
      </c>
      <c r="H1797" s="5" t="inlineStr">
        <is>
          <t>No</t>
        </is>
      </c>
      <c r="I1797" s="5" t="inlineStr"/>
      <c r="J1797" s="5" t="inlineStr"/>
      <c r="K1797" s="5" t="inlineStr"/>
    </row>
    <row r="1798">
      <c r="A1798" s="5" t="n">
        <v>104633</v>
      </c>
      <c r="B1798" s="5" t="inlineStr">
        <is>
          <t>persistence</t>
        </is>
      </c>
      <c r="C1798" s="5" t="inlineStr">
        <is>
          <t>T1574.001</t>
        </is>
      </c>
      <c r="D1798" s="5" t="n">
        <v>9</v>
      </c>
      <c r="E1798" s="5" t="inlineStr">
        <is>
          <t>medium</t>
        </is>
      </c>
      <c r="F1798" s="5" t="inlineStr">
        <is>
          <t>EVTX</t>
        </is>
      </c>
      <c r="G1798" s="5" t="inlineStr">
        <is>
          <t>FAIL</t>
        </is>
      </c>
      <c r="H1798" s="5" t="inlineStr">
        <is>
          <t>No</t>
        </is>
      </c>
      <c r="I1798" s="5" t="inlineStr"/>
      <c r="J1798" s="5" t="inlineStr"/>
      <c r="K1798" s="5" t="inlineStr"/>
    </row>
    <row r="1799">
      <c r="A1799" s="5" t="n">
        <v>104634</v>
      </c>
      <c r="B1799" s="5" t="inlineStr">
        <is>
          <t>persistence</t>
        </is>
      </c>
      <c r="C1799" s="5" t="inlineStr">
        <is>
          <t>T1574.001</t>
        </is>
      </c>
      <c r="D1799" s="5" t="n">
        <v>9</v>
      </c>
      <c r="E1799" s="5" t="inlineStr">
        <is>
          <t>medium</t>
        </is>
      </c>
      <c r="F1799" s="5" t="inlineStr">
        <is>
          <t>EVTX</t>
        </is>
      </c>
      <c r="G1799" s="5" t="inlineStr">
        <is>
          <t>FAIL</t>
        </is>
      </c>
      <c r="H1799" s="5" t="inlineStr">
        <is>
          <t>No</t>
        </is>
      </c>
      <c r="I1799" s="5" t="inlineStr"/>
      <c r="J1799" s="5" t="inlineStr"/>
      <c r="K1799" s="5" t="inlineStr"/>
    </row>
    <row r="1800">
      <c r="A1800" s="5" t="n">
        <v>104635</v>
      </c>
      <c r="B1800" s="5" t="inlineStr">
        <is>
          <t>persistence</t>
        </is>
      </c>
      <c r="C1800" s="5" t="inlineStr">
        <is>
          <t>T1574.001</t>
        </is>
      </c>
      <c r="D1800" s="5" t="n">
        <v>10</v>
      </c>
      <c r="E1800" s="5" t="inlineStr">
        <is>
          <t>high</t>
        </is>
      </c>
      <c r="F1800" s="5" t="inlineStr">
        <is>
          <t>EVTX</t>
        </is>
      </c>
      <c r="G1800" s="5" t="inlineStr">
        <is>
          <t>FAIL</t>
        </is>
      </c>
      <c r="H1800" s="5" t="inlineStr">
        <is>
          <t>No</t>
        </is>
      </c>
      <c r="I1800" s="5" t="inlineStr"/>
      <c r="J1800" s="5" t="inlineStr"/>
      <c r="K1800" s="5" t="inlineStr"/>
    </row>
    <row r="1801">
      <c r="A1801" s="5" t="n">
        <v>104636</v>
      </c>
      <c r="B1801" s="5" t="inlineStr">
        <is>
          <t>persistence</t>
        </is>
      </c>
      <c r="C1801" s="5" t="inlineStr">
        <is>
          <t>T1574.001</t>
        </is>
      </c>
      <c r="D1801" s="5" t="n">
        <v>10</v>
      </c>
      <c r="E1801" s="5" t="inlineStr">
        <is>
          <t>high</t>
        </is>
      </c>
      <c r="F1801" s="5" t="inlineStr">
        <is>
          <t>EVTX</t>
        </is>
      </c>
      <c r="G1801" s="5" t="inlineStr">
        <is>
          <t>FAIL</t>
        </is>
      </c>
      <c r="H1801" s="5" t="inlineStr">
        <is>
          <t>No</t>
        </is>
      </c>
      <c r="I1801" s="5" t="inlineStr"/>
      <c r="J1801" s="5" t="inlineStr"/>
      <c r="K1801" s="5" t="inlineStr"/>
    </row>
    <row r="1802">
      <c r="A1802" s="5" t="n">
        <v>104637</v>
      </c>
      <c r="B1802" s="5" t="inlineStr">
        <is>
          <t>persistence</t>
        </is>
      </c>
      <c r="C1802" s="5" t="inlineStr">
        <is>
          <t>T1574.001</t>
        </is>
      </c>
      <c r="D1802" s="5" t="n">
        <v>10</v>
      </c>
      <c r="E1802" s="5" t="inlineStr">
        <is>
          <t>high</t>
        </is>
      </c>
      <c r="F1802" s="5" t="inlineStr">
        <is>
          <t>EVTX</t>
        </is>
      </c>
      <c r="G1802" s="5" t="inlineStr">
        <is>
          <t>FAIL</t>
        </is>
      </c>
      <c r="H1802" s="5" t="inlineStr">
        <is>
          <t>No</t>
        </is>
      </c>
      <c r="I1802" s="5" t="inlineStr"/>
      <c r="J1802" s="5" t="inlineStr"/>
      <c r="K1802" s="5" t="inlineStr"/>
    </row>
    <row r="1803">
      <c r="A1803" s="5" t="n">
        <v>104638</v>
      </c>
      <c r="B1803" s="5" t="inlineStr">
        <is>
          <t>persistence</t>
        </is>
      </c>
      <c r="C1803" s="5" t="inlineStr">
        <is>
          <t>T1574.001</t>
        </is>
      </c>
      <c r="D1803" s="5" t="n">
        <v>10</v>
      </c>
      <c r="E1803" s="5" t="inlineStr">
        <is>
          <t>high</t>
        </is>
      </c>
      <c r="F1803" s="5" t="inlineStr">
        <is>
          <t>EVTX</t>
        </is>
      </c>
      <c r="G1803" s="5" t="inlineStr">
        <is>
          <t>FAIL</t>
        </is>
      </c>
      <c r="H1803" s="5" t="inlineStr">
        <is>
          <t>No</t>
        </is>
      </c>
      <c r="I1803" s="5" t="inlineStr"/>
      <c r="J1803" s="5" t="inlineStr"/>
      <c r="K1803" s="5" t="inlineStr"/>
    </row>
    <row r="1804">
      <c r="A1804" s="5" t="n">
        <v>104639</v>
      </c>
      <c r="B1804" s="5" t="inlineStr">
        <is>
          <t>persistence</t>
        </is>
      </c>
      <c r="C1804" s="5" t="inlineStr">
        <is>
          <t>T1574.001</t>
        </is>
      </c>
      <c r="D1804" s="5" t="n">
        <v>9</v>
      </c>
      <c r="E1804" s="5" t="inlineStr">
        <is>
          <t>medium</t>
        </is>
      </c>
      <c r="F1804" s="5" t="inlineStr">
        <is>
          <t>EVTX</t>
        </is>
      </c>
      <c r="G1804" s="5" t="inlineStr">
        <is>
          <t>FAIL</t>
        </is>
      </c>
      <c r="H1804" s="5" t="inlineStr">
        <is>
          <t>No</t>
        </is>
      </c>
      <c r="I1804" s="5" t="inlineStr"/>
      <c r="J1804" s="5" t="inlineStr"/>
      <c r="K1804" s="5" t="inlineStr"/>
    </row>
    <row r="1805">
      <c r="A1805" s="5" t="n">
        <v>104640</v>
      </c>
      <c r="B1805" s="5" t="inlineStr">
        <is>
          <t>persistence</t>
        </is>
      </c>
      <c r="C1805" s="5" t="inlineStr">
        <is>
          <t>T1574.001</t>
        </is>
      </c>
      <c r="D1805" s="5" t="n">
        <v>10</v>
      </c>
      <c r="E1805" s="5" t="inlineStr">
        <is>
          <t>high</t>
        </is>
      </c>
      <c r="F1805" s="5" t="inlineStr">
        <is>
          <t>EVTX</t>
        </is>
      </c>
      <c r="G1805" s="5" t="inlineStr">
        <is>
          <t>FAIL</t>
        </is>
      </c>
      <c r="H1805" s="5" t="inlineStr">
        <is>
          <t>No</t>
        </is>
      </c>
      <c r="I1805" s="5" t="inlineStr"/>
      <c r="J1805" s="5" t="inlineStr"/>
      <c r="K1805" s="5" t="inlineStr"/>
    </row>
    <row r="1806">
      <c r="A1806" s="5" t="n">
        <v>104641</v>
      </c>
      <c r="B1806" s="5" t="inlineStr">
        <is>
          <t>persistence</t>
        </is>
      </c>
      <c r="C1806" s="5" t="inlineStr">
        <is>
          <t>T1574.001</t>
        </is>
      </c>
      <c r="D1806" s="5" t="n">
        <v>9</v>
      </c>
      <c r="E1806" s="5" t="inlineStr">
        <is>
          <t>medium</t>
        </is>
      </c>
      <c r="F1806" s="5" t="inlineStr">
        <is>
          <t>EVTX</t>
        </is>
      </c>
      <c r="G1806" s="5" t="inlineStr">
        <is>
          <t>FAIL</t>
        </is>
      </c>
      <c r="H1806" s="5" t="inlineStr">
        <is>
          <t>No</t>
        </is>
      </c>
      <c r="I1806" s="5" t="inlineStr"/>
      <c r="J1806" s="5" t="inlineStr"/>
      <c r="K1806" s="5" t="inlineStr"/>
    </row>
    <row r="1807">
      <c r="A1807" s="5" t="n">
        <v>104642</v>
      </c>
      <c r="B1807" s="5" t="inlineStr">
        <is>
          <t>persistence</t>
        </is>
      </c>
      <c r="C1807" s="5" t="inlineStr">
        <is>
          <t>T1574.001</t>
        </is>
      </c>
      <c r="D1807" s="5" t="n">
        <v>10</v>
      </c>
      <c r="E1807" s="5" t="inlineStr">
        <is>
          <t>high</t>
        </is>
      </c>
      <c r="F1807" s="5" t="inlineStr">
        <is>
          <t>EVTX</t>
        </is>
      </c>
      <c r="G1807" s="5" t="inlineStr">
        <is>
          <t>PASS</t>
        </is>
      </c>
      <c r="H1807" s="5" t="inlineStr">
        <is>
          <t>No</t>
        </is>
      </c>
      <c r="I1807" s="5" t="inlineStr"/>
      <c r="J1807" s="5" t="inlineStr"/>
      <c r="K1807" s="5" t="inlineStr"/>
    </row>
    <row r="1808">
      <c r="A1808" s="5" t="n">
        <v>104643</v>
      </c>
      <c r="B1808" s="5" t="inlineStr">
        <is>
          <t>persistence</t>
        </is>
      </c>
      <c r="C1808" s="5" t="inlineStr">
        <is>
          <t>T1574.001</t>
        </is>
      </c>
      <c r="D1808" s="5" t="n">
        <v>9</v>
      </c>
      <c r="E1808" s="5" t="inlineStr">
        <is>
          <t>medium</t>
        </is>
      </c>
      <c r="F1808" s="5" t="inlineStr">
        <is>
          <t>EVTX</t>
        </is>
      </c>
      <c r="G1808" s="5" t="inlineStr">
        <is>
          <t>PASS</t>
        </is>
      </c>
      <c r="H1808" s="5" t="inlineStr">
        <is>
          <t>No</t>
        </is>
      </c>
      <c r="I1808" s="5" t="inlineStr"/>
      <c r="J1808" s="5" t="inlineStr"/>
      <c r="K1808" s="5" t="inlineStr"/>
    </row>
    <row r="1809">
      <c r="A1809" s="5" t="n">
        <v>104644</v>
      </c>
      <c r="B1809" s="5" t="inlineStr">
        <is>
          <t>persistence</t>
        </is>
      </c>
      <c r="C1809" s="5" t="inlineStr">
        <is>
          <t>T1574.001</t>
        </is>
      </c>
      <c r="D1809" s="5" t="n">
        <v>10</v>
      </c>
      <c r="E1809" s="5" t="inlineStr">
        <is>
          <t>high</t>
        </is>
      </c>
      <c r="F1809" s="5" t="inlineStr">
        <is>
          <t>EVTX</t>
        </is>
      </c>
      <c r="G1809" s="5" t="inlineStr">
        <is>
          <t>PASS</t>
        </is>
      </c>
      <c r="H1809" s="5" t="inlineStr">
        <is>
          <t>No</t>
        </is>
      </c>
      <c r="I1809" s="5" t="inlineStr"/>
      <c r="J1809" s="5" t="inlineStr"/>
      <c r="K1809" s="5" t="inlineStr"/>
    </row>
    <row r="1810">
      <c r="A1810" s="5" t="n">
        <v>104645</v>
      </c>
      <c r="B1810" s="5" t="inlineStr">
        <is>
          <t>persistence</t>
        </is>
      </c>
      <c r="C1810" s="5" t="inlineStr">
        <is>
          <t>T1574.001</t>
        </is>
      </c>
      <c r="D1810" s="5" t="n">
        <v>9</v>
      </c>
      <c r="E1810" s="5" t="inlineStr">
        <is>
          <t>medium</t>
        </is>
      </c>
      <c r="F1810" s="5" t="inlineStr">
        <is>
          <t>EVTX</t>
        </is>
      </c>
      <c r="G1810" s="5" t="inlineStr">
        <is>
          <t>PASS</t>
        </is>
      </c>
      <c r="H1810" s="5" t="inlineStr">
        <is>
          <t>No</t>
        </is>
      </c>
      <c r="I1810" s="5" t="inlineStr"/>
      <c r="J1810" s="5" t="inlineStr"/>
      <c r="K1810" s="5" t="inlineStr"/>
    </row>
    <row r="1811">
      <c r="A1811" s="5" t="n">
        <v>104646</v>
      </c>
      <c r="B1811" s="5" t="inlineStr">
        <is>
          <t>persistence</t>
        </is>
      </c>
      <c r="C1811" s="5" t="inlineStr">
        <is>
          <t>T1574.001</t>
        </is>
      </c>
      <c r="D1811" s="5" t="n">
        <v>9</v>
      </c>
      <c r="E1811" s="5" t="inlineStr">
        <is>
          <t>medium</t>
        </is>
      </c>
      <c r="F1811" s="5" t="inlineStr">
        <is>
          <t>EVTX</t>
        </is>
      </c>
      <c r="G1811" s="5" t="inlineStr">
        <is>
          <t>FAIL</t>
        </is>
      </c>
      <c r="H1811" s="5" t="inlineStr">
        <is>
          <t>No</t>
        </is>
      </c>
      <c r="I1811" s="5" t="inlineStr"/>
      <c r="J1811" s="5" t="inlineStr"/>
      <c r="K1811" s="5" t="inlineStr"/>
    </row>
    <row r="1812">
      <c r="A1812" s="5" t="n">
        <v>104647</v>
      </c>
      <c r="B1812" s="5" t="inlineStr">
        <is>
          <t>persistence</t>
        </is>
      </c>
      <c r="C1812" s="5" t="inlineStr">
        <is>
          <t>T1574.001</t>
        </is>
      </c>
      <c r="D1812" s="5" t="n">
        <v>10</v>
      </c>
      <c r="E1812" s="5" t="inlineStr">
        <is>
          <t>high</t>
        </is>
      </c>
      <c r="F1812" s="5" t="inlineStr">
        <is>
          <t>EVTX</t>
        </is>
      </c>
      <c r="G1812" s="5" t="inlineStr">
        <is>
          <t>FAIL</t>
        </is>
      </c>
      <c r="H1812" s="5" t="inlineStr">
        <is>
          <t>No</t>
        </is>
      </c>
      <c r="I1812" s="5" t="inlineStr"/>
      <c r="J1812" s="5" t="inlineStr"/>
      <c r="K1812" s="5" t="inlineStr"/>
    </row>
    <row r="1813">
      <c r="A1813" s="5" t="n">
        <v>104648</v>
      </c>
      <c r="B1813" s="5" t="inlineStr">
        <is>
          <t>persistence</t>
        </is>
      </c>
      <c r="C1813" s="5" t="inlineStr">
        <is>
          <t>T1574.001</t>
        </is>
      </c>
      <c r="D1813" s="5" t="n">
        <v>9</v>
      </c>
      <c r="E1813" s="5" t="inlineStr">
        <is>
          <t>medium</t>
        </is>
      </c>
      <c r="F1813" s="5" t="inlineStr">
        <is>
          <t>EVTX</t>
        </is>
      </c>
      <c r="G1813" s="5" t="inlineStr">
        <is>
          <t>FAIL</t>
        </is>
      </c>
      <c r="H1813" s="5" t="inlineStr">
        <is>
          <t>No</t>
        </is>
      </c>
      <c r="I1813" s="5" t="inlineStr"/>
      <c r="J1813" s="5" t="inlineStr"/>
      <c r="K1813" s="5" t="inlineStr"/>
    </row>
    <row r="1814">
      <c r="A1814" s="5" t="n">
        <v>104649</v>
      </c>
      <c r="B1814" s="5" t="inlineStr">
        <is>
          <t>persistence</t>
        </is>
      </c>
      <c r="C1814" s="5" t="inlineStr">
        <is>
          <t>T1574.001</t>
        </is>
      </c>
      <c r="D1814" s="5" t="n">
        <v>9</v>
      </c>
      <c r="E1814" s="5" t="inlineStr">
        <is>
          <t>medium</t>
        </is>
      </c>
      <c r="F1814" s="5" t="inlineStr">
        <is>
          <t>EVTX</t>
        </is>
      </c>
      <c r="G1814" s="5" t="inlineStr">
        <is>
          <t>FAIL</t>
        </is>
      </c>
      <c r="H1814" s="5" t="inlineStr">
        <is>
          <t>No</t>
        </is>
      </c>
      <c r="I1814" s="5" t="inlineStr"/>
      <c r="J1814" s="5" t="inlineStr"/>
      <c r="K1814" s="5" t="inlineStr"/>
    </row>
    <row r="1815">
      <c r="A1815" s="5" t="n">
        <v>104650</v>
      </c>
      <c r="B1815" s="5" t="inlineStr">
        <is>
          <t>persistence</t>
        </is>
      </c>
      <c r="C1815" s="5" t="inlineStr">
        <is>
          <t>T1574.001</t>
        </is>
      </c>
      <c r="D1815" s="5" t="n">
        <v>9</v>
      </c>
      <c r="E1815" s="5" t="inlineStr">
        <is>
          <t>medium</t>
        </is>
      </c>
      <c r="F1815" s="5" t="inlineStr">
        <is>
          <t>EVTX</t>
        </is>
      </c>
      <c r="G1815" s="5" t="inlineStr">
        <is>
          <t>FAIL</t>
        </is>
      </c>
      <c r="H1815" s="5" t="inlineStr">
        <is>
          <t>No</t>
        </is>
      </c>
      <c r="I1815" s="5" t="inlineStr"/>
      <c r="J1815" s="5" t="inlineStr"/>
      <c r="K1815" s="5" t="inlineStr"/>
    </row>
    <row r="1816">
      <c r="A1816" s="5" t="n">
        <v>104651</v>
      </c>
      <c r="B1816" s="5" t="inlineStr">
        <is>
          <t>persistence</t>
        </is>
      </c>
      <c r="C1816" s="5" t="inlineStr">
        <is>
          <t>T1574.001</t>
        </is>
      </c>
      <c r="D1816" s="5" t="n">
        <v>10</v>
      </c>
      <c r="E1816" s="5" t="inlineStr">
        <is>
          <t>high</t>
        </is>
      </c>
      <c r="F1816" s="5" t="inlineStr">
        <is>
          <t>EVTX</t>
        </is>
      </c>
      <c r="G1816" s="5" t="inlineStr">
        <is>
          <t>FAIL</t>
        </is>
      </c>
      <c r="H1816" s="5" t="inlineStr">
        <is>
          <t>No</t>
        </is>
      </c>
      <c r="I1816" s="5" t="inlineStr"/>
      <c r="J1816" s="5" t="inlineStr"/>
      <c r="K1816" s="5" t="inlineStr"/>
    </row>
    <row r="1817">
      <c r="A1817" s="5" t="n">
        <v>104652</v>
      </c>
      <c r="B1817" s="5" t="inlineStr">
        <is>
          <t>persistence</t>
        </is>
      </c>
      <c r="C1817" s="5" t="inlineStr">
        <is>
          <t>T1574.001</t>
        </is>
      </c>
      <c r="D1817" s="5" t="n">
        <v>10</v>
      </c>
      <c r="E1817" s="5" t="inlineStr">
        <is>
          <t>high</t>
        </is>
      </c>
      <c r="F1817" s="5" t="inlineStr">
        <is>
          <t>EVTX</t>
        </is>
      </c>
      <c r="G1817" s="5" t="inlineStr">
        <is>
          <t>PASS</t>
        </is>
      </c>
      <c r="H1817" s="5" t="inlineStr">
        <is>
          <t>No</t>
        </is>
      </c>
      <c r="I1817" s="5" t="inlineStr"/>
      <c r="J1817" s="5" t="inlineStr"/>
      <c r="K1817" s="5" t="inlineStr"/>
    </row>
    <row r="1818">
      <c r="A1818" s="5" t="n">
        <v>104653</v>
      </c>
      <c r="B1818" s="5" t="inlineStr">
        <is>
          <t>persistence</t>
        </is>
      </c>
      <c r="C1818" s="5" t="inlineStr">
        <is>
          <t>T1574.001</t>
        </is>
      </c>
      <c r="D1818" s="5" t="n">
        <v>9</v>
      </c>
      <c r="E1818" s="5" t="inlineStr">
        <is>
          <t>medium</t>
        </is>
      </c>
      <c r="F1818" s="5" t="inlineStr">
        <is>
          <t>EVTX</t>
        </is>
      </c>
      <c r="G1818" s="5" t="inlineStr">
        <is>
          <t>FAIL</t>
        </is>
      </c>
      <c r="H1818" s="5" t="inlineStr">
        <is>
          <t>No</t>
        </is>
      </c>
      <c r="I1818" s="5" t="inlineStr"/>
      <c r="J1818" s="5" t="inlineStr"/>
      <c r="K1818" s="5" t="inlineStr"/>
    </row>
    <row r="1819">
      <c r="A1819" s="5" t="n">
        <v>104654</v>
      </c>
      <c r="B1819" s="5" t="inlineStr">
        <is>
          <t>persistence</t>
        </is>
      </c>
      <c r="C1819" s="5" t="inlineStr">
        <is>
          <t>T1574.001</t>
        </is>
      </c>
      <c r="D1819" s="5" t="n">
        <v>9</v>
      </c>
      <c r="E1819" s="5" t="inlineStr">
        <is>
          <t>medium</t>
        </is>
      </c>
      <c r="F1819" s="5" t="inlineStr">
        <is>
          <t>EVTX</t>
        </is>
      </c>
      <c r="G1819" s="5" t="inlineStr">
        <is>
          <t>PASS</t>
        </is>
      </c>
      <c r="H1819" s="5" t="inlineStr">
        <is>
          <t>No</t>
        </is>
      </c>
      <c r="I1819" s="5" t="inlineStr"/>
      <c r="J1819" s="5" t="inlineStr"/>
      <c r="K1819" s="5" t="inlineStr"/>
    </row>
    <row r="1820">
      <c r="A1820" s="5" t="n">
        <v>104655</v>
      </c>
      <c r="B1820" s="5" t="inlineStr">
        <is>
          <t>persistence</t>
        </is>
      </c>
      <c r="C1820" s="5" t="inlineStr">
        <is>
          <t>T1548.002</t>
        </is>
      </c>
      <c r="D1820" s="5" t="n">
        <v>10</v>
      </c>
      <c r="E1820" s="5" t="inlineStr">
        <is>
          <t>high</t>
        </is>
      </c>
      <c r="F1820" s="5" t="inlineStr">
        <is>
          <t>EVTX</t>
        </is>
      </c>
      <c r="G1820" s="5" t="inlineStr">
        <is>
          <t>FAIL</t>
        </is>
      </c>
      <c r="H1820" s="5" t="inlineStr">
        <is>
          <t>No</t>
        </is>
      </c>
      <c r="I1820" s="5" t="inlineStr"/>
      <c r="J1820" s="5" t="inlineStr"/>
      <c r="K1820" s="5" t="inlineStr"/>
    </row>
    <row r="1821">
      <c r="A1821" s="5" t="n">
        <v>104656</v>
      </c>
      <c r="B1821" s="5" t="inlineStr">
        <is>
          <t>persistence</t>
        </is>
      </c>
      <c r="C1821" s="5" t="inlineStr">
        <is>
          <t>T1574.007</t>
        </is>
      </c>
      <c r="D1821" s="5" t="n">
        <v>10</v>
      </c>
      <c r="E1821" s="5" t="inlineStr">
        <is>
          <t>high</t>
        </is>
      </c>
      <c r="F1821" s="5" t="inlineStr">
        <is>
          <t>EVTX</t>
        </is>
      </c>
      <c r="G1821" s="5" t="inlineStr">
        <is>
          <t>FAIL</t>
        </is>
      </c>
      <c r="H1821" s="5" t="inlineStr">
        <is>
          <t>No</t>
        </is>
      </c>
      <c r="I1821" s="5" t="inlineStr"/>
      <c r="J1821" s="5" t="inlineStr"/>
      <c r="K1821" s="5" t="inlineStr"/>
    </row>
    <row r="1822">
      <c r="A1822" s="5" t="n">
        <v>104657</v>
      </c>
      <c r="B1822" s="5" t="inlineStr">
        <is>
          <t>persistence</t>
        </is>
      </c>
      <c r="C1822" s="5" t="inlineStr">
        <is>
          <t>T1219.002</t>
        </is>
      </c>
      <c r="D1822" s="5" t="n">
        <v>9</v>
      </c>
      <c r="E1822" s="5" t="inlineStr">
        <is>
          <t>medium</t>
        </is>
      </c>
      <c r="F1822" s="5" t="inlineStr">
        <is>
          <t>EVTX</t>
        </is>
      </c>
      <c r="G1822" s="5" t="inlineStr">
        <is>
          <t>FAIL</t>
        </is>
      </c>
      <c r="H1822" s="5" t="inlineStr">
        <is>
          <t>No</t>
        </is>
      </c>
      <c r="I1822" s="5" t="inlineStr"/>
      <c r="J1822" s="5" t="inlineStr"/>
      <c r="K1822" s="5" t="inlineStr"/>
    </row>
    <row r="1823">
      <c r="A1823" s="5" t="n">
        <v>104658</v>
      </c>
      <c r="B1823" s="5" t="inlineStr">
        <is>
          <t>persistence</t>
        </is>
      </c>
      <c r="C1823" s="5" t="inlineStr">
        <is>
          <t>T1571</t>
        </is>
      </c>
      <c r="D1823" s="5" t="n">
        <v>10</v>
      </c>
      <c r="E1823" s="5" t="inlineStr">
        <is>
          <t>high</t>
        </is>
      </c>
      <c r="F1823" s="5" t="inlineStr">
        <is>
          <t>EVTX</t>
        </is>
      </c>
      <c r="G1823" s="5" t="inlineStr">
        <is>
          <t>PASS</t>
        </is>
      </c>
      <c r="H1823" s="5" t="inlineStr">
        <is>
          <t>No</t>
        </is>
      </c>
      <c r="I1823" s="5" t="inlineStr"/>
      <c r="J1823" s="5" t="inlineStr"/>
      <c r="K1823" s="5" t="inlineStr"/>
    </row>
    <row r="1824">
      <c r="A1824" s="5" t="n">
        <v>104659</v>
      </c>
      <c r="B1824" s="5" t="inlineStr">
        <is>
          <t>persistence</t>
        </is>
      </c>
      <c r="C1824" s="5" t="inlineStr">
        <is>
          <t>T1571</t>
        </is>
      </c>
      <c r="D1824" s="5" t="n">
        <v>9</v>
      </c>
      <c r="E1824" s="5" t="inlineStr">
        <is>
          <t>medium</t>
        </is>
      </c>
      <c r="F1824" s="5" t="inlineStr">
        <is>
          <t>EVTX</t>
        </is>
      </c>
      <c r="G1824" s="5" t="inlineStr">
        <is>
          <t>PASS</t>
        </is>
      </c>
      <c r="H1824" s="5" t="inlineStr">
        <is>
          <t>No</t>
        </is>
      </c>
      <c r="I1824" s="5" t="inlineStr"/>
      <c r="J1824" s="5" t="inlineStr"/>
      <c r="K1824" s="5" t="inlineStr"/>
    </row>
    <row r="1825">
      <c r="A1825" s="5" t="n">
        <v>104660</v>
      </c>
      <c r="B1825" s="5" t="inlineStr">
        <is>
          <t>persistence</t>
        </is>
      </c>
      <c r="C1825" s="5" t="inlineStr">
        <is>
          <t>T1556.002</t>
        </is>
      </c>
      <c r="D1825" s="5" t="n">
        <v>10</v>
      </c>
      <c r="E1825" s="5" t="inlineStr">
        <is>
          <t>high</t>
        </is>
      </c>
      <c r="F1825" s="5" t="inlineStr">
        <is>
          <t>EVTX</t>
        </is>
      </c>
      <c r="G1825" s="5" t="inlineStr">
        <is>
          <t>PASS</t>
        </is>
      </c>
      <c r="H1825" s="5" t="inlineStr">
        <is>
          <t>No</t>
        </is>
      </c>
      <c r="I1825" s="5" t="inlineStr"/>
      <c r="J1825" s="5" t="inlineStr"/>
      <c r="K1825" s="5" t="inlineStr"/>
    </row>
    <row r="1826">
      <c r="A1826" s="5" t="n">
        <v>104661</v>
      </c>
      <c r="B1826" s="5" t="inlineStr">
        <is>
          <t>persistence</t>
        </is>
      </c>
      <c r="C1826" s="5" t="inlineStr">
        <is>
          <t>T1136.002</t>
        </is>
      </c>
      <c r="D1826" s="5" t="n">
        <v>9</v>
      </c>
      <c r="E1826" s="5" t="inlineStr">
        <is>
          <t>medium</t>
        </is>
      </c>
      <c r="F1826" s="5" t="inlineStr">
        <is>
          <t>EVTX</t>
        </is>
      </c>
      <c r="G1826" s="5" t="inlineStr">
        <is>
          <t>PASS</t>
        </is>
      </c>
      <c r="H1826" s="5" t="inlineStr">
        <is>
          <t>No</t>
        </is>
      </c>
      <c r="I1826" s="5" t="inlineStr"/>
      <c r="J1826" s="5" t="inlineStr"/>
      <c r="K1826" s="5" t="inlineStr"/>
    </row>
    <row r="1827">
      <c r="A1827" s="5" t="n">
        <v>104662</v>
      </c>
      <c r="B1827" s="5" t="inlineStr">
        <is>
          <t>persistence</t>
        </is>
      </c>
      <c r="C1827" s="5" t="inlineStr"/>
      <c r="D1827" s="5" t="n">
        <v>9</v>
      </c>
      <c r="E1827" s="5" t="inlineStr">
        <is>
          <t>medium</t>
        </is>
      </c>
      <c r="F1827" s="5" t="inlineStr">
        <is>
          <t>EVTX</t>
        </is>
      </c>
      <c r="G1827" s="5" t="inlineStr">
        <is>
          <t>PASS</t>
        </is>
      </c>
      <c r="H1827" s="5" t="inlineStr">
        <is>
          <t>No</t>
        </is>
      </c>
      <c r="I1827" s="5" t="inlineStr"/>
      <c r="J1827" s="5" t="inlineStr"/>
      <c r="K1827" s="5" t="inlineStr"/>
    </row>
    <row r="1828">
      <c r="A1828" s="5" t="n">
        <v>104663</v>
      </c>
      <c r="B1828" s="5" t="inlineStr">
        <is>
          <t>persistence</t>
        </is>
      </c>
      <c r="C1828" s="5" t="inlineStr">
        <is>
          <t>T1137.006</t>
        </is>
      </c>
      <c r="D1828" s="5" t="n">
        <v>10</v>
      </c>
      <c r="E1828" s="5" t="inlineStr">
        <is>
          <t>high</t>
        </is>
      </c>
      <c r="F1828" s="5" t="inlineStr">
        <is>
          <t>EVTX</t>
        </is>
      </c>
      <c r="G1828" s="5" t="inlineStr">
        <is>
          <t>PASS</t>
        </is>
      </c>
      <c r="H1828" s="5" t="inlineStr">
        <is>
          <t>No</t>
        </is>
      </c>
      <c r="I1828" s="5" t="inlineStr"/>
      <c r="J1828" s="5" t="inlineStr"/>
      <c r="K1828" s="5" t="inlineStr"/>
    </row>
    <row r="1829">
      <c r="A1829" s="5" t="n">
        <v>104664</v>
      </c>
      <c r="B1829" s="5" t="inlineStr">
        <is>
          <t>persistence</t>
        </is>
      </c>
      <c r="C1829" s="5" t="inlineStr">
        <is>
          <t>T1059.001</t>
        </is>
      </c>
      <c r="D1829" s="5" t="n">
        <v>10</v>
      </c>
      <c r="E1829" s="5" t="inlineStr">
        <is>
          <t>high</t>
        </is>
      </c>
      <c r="F1829" s="5" t="inlineStr">
        <is>
          <t>EVTX</t>
        </is>
      </c>
      <c r="G1829" s="5" t="inlineStr">
        <is>
          <t>PASS</t>
        </is>
      </c>
      <c r="H1829" s="5" t="inlineStr">
        <is>
          <t>No</t>
        </is>
      </c>
      <c r="I1829" s="5" t="inlineStr"/>
      <c r="J1829" s="5" t="inlineStr"/>
      <c r="K1829" s="5" t="inlineStr"/>
    </row>
    <row r="1830">
      <c r="A1830" s="5" t="n">
        <v>104665</v>
      </c>
      <c r="B1830" s="5" t="inlineStr">
        <is>
          <t>persistence</t>
        </is>
      </c>
      <c r="C1830" s="5" t="inlineStr">
        <is>
          <t>T1059.001</t>
        </is>
      </c>
      <c r="D1830" s="5" t="n">
        <v>10</v>
      </c>
      <c r="E1830" s="5" t="inlineStr">
        <is>
          <t>high</t>
        </is>
      </c>
      <c r="F1830" s="5" t="inlineStr">
        <is>
          <t>EVTX</t>
        </is>
      </c>
      <c r="G1830" s="5" t="inlineStr">
        <is>
          <t>PASS</t>
        </is>
      </c>
      <c r="H1830" s="5" t="inlineStr">
        <is>
          <t>No</t>
        </is>
      </c>
      <c r="I1830" s="5" t="inlineStr"/>
      <c r="J1830" s="5" t="inlineStr"/>
      <c r="K1830" s="5" t="inlineStr"/>
    </row>
    <row r="1831">
      <c r="A1831" s="5" t="n">
        <v>104666</v>
      </c>
      <c r="B1831" s="5" t="inlineStr">
        <is>
          <t>persistence</t>
        </is>
      </c>
      <c r="C1831" s="5" t="inlineStr">
        <is>
          <t>T1059.001</t>
        </is>
      </c>
      <c r="D1831" s="5" t="n">
        <v>10</v>
      </c>
      <c r="E1831" s="5" t="inlineStr">
        <is>
          <t>high</t>
        </is>
      </c>
      <c r="F1831" s="5" t="inlineStr">
        <is>
          <t>EVTX</t>
        </is>
      </c>
      <c r="G1831" s="5" t="inlineStr">
        <is>
          <t>PASS</t>
        </is>
      </c>
      <c r="H1831" s="5" t="inlineStr">
        <is>
          <t>No</t>
        </is>
      </c>
      <c r="I1831" s="5" t="inlineStr"/>
      <c r="J1831" s="5" t="inlineStr"/>
      <c r="K1831" s="5" t="inlineStr"/>
    </row>
    <row r="1832">
      <c r="A1832" s="5" t="n">
        <v>104667</v>
      </c>
      <c r="B1832" s="5" t="inlineStr">
        <is>
          <t>persistence</t>
        </is>
      </c>
      <c r="C1832" s="5" t="inlineStr"/>
      <c r="D1832" s="5" t="n">
        <v>10</v>
      </c>
      <c r="E1832" s="5" t="inlineStr">
        <is>
          <t>high</t>
        </is>
      </c>
      <c r="F1832" s="5" t="inlineStr">
        <is>
          <t>EVTX</t>
        </is>
      </c>
      <c r="G1832" s="5" t="inlineStr">
        <is>
          <t>FAIL</t>
        </is>
      </c>
      <c r="H1832" s="5" t="inlineStr">
        <is>
          <t>No</t>
        </is>
      </c>
      <c r="I1832" s="5" t="inlineStr"/>
      <c r="J1832" s="5" t="inlineStr"/>
      <c r="K1832" s="5" t="inlineStr"/>
    </row>
    <row r="1833">
      <c r="A1833" s="5" t="n">
        <v>104668</v>
      </c>
      <c r="B1833" s="5" t="inlineStr">
        <is>
          <t>persistence</t>
        </is>
      </c>
      <c r="C1833" s="5" t="inlineStr">
        <is>
          <t>T1574.011</t>
        </is>
      </c>
      <c r="D1833" s="5" t="n">
        <v>10</v>
      </c>
      <c r="E1833" s="5" t="inlineStr">
        <is>
          <t>high</t>
        </is>
      </c>
      <c r="F1833" s="5" t="inlineStr">
        <is>
          <t>EVTX</t>
        </is>
      </c>
      <c r="G1833" s="5" t="inlineStr">
        <is>
          <t>PASS</t>
        </is>
      </c>
      <c r="H1833" s="5" t="inlineStr">
        <is>
          <t>No</t>
        </is>
      </c>
      <c r="I1833" s="5" t="inlineStr"/>
      <c r="J1833" s="5" t="inlineStr"/>
      <c r="K1833" s="5" t="inlineStr"/>
    </row>
    <row r="1834">
      <c r="A1834" s="5" t="n">
        <v>104669</v>
      </c>
      <c r="B1834" s="5" t="inlineStr">
        <is>
          <t>persistence</t>
        </is>
      </c>
      <c r="C1834" s="5" t="inlineStr">
        <is>
          <t>T1546.013</t>
        </is>
      </c>
      <c r="D1834" s="5" t="n">
        <v>9</v>
      </c>
      <c r="E1834" s="5" t="inlineStr">
        <is>
          <t>medium</t>
        </is>
      </c>
      <c r="F1834" s="5" t="inlineStr">
        <is>
          <t>EVTX</t>
        </is>
      </c>
      <c r="G1834" s="5" t="inlineStr">
        <is>
          <t>PASS</t>
        </is>
      </c>
      <c r="H1834" s="5" t="inlineStr">
        <is>
          <t>No</t>
        </is>
      </c>
      <c r="I1834" s="5" t="inlineStr"/>
      <c r="J1834" s="5" t="inlineStr"/>
      <c r="K1834" s="5" t="inlineStr"/>
    </row>
    <row r="1835">
      <c r="A1835" s="5" t="n">
        <v>104670</v>
      </c>
      <c r="B1835" s="5" t="inlineStr">
        <is>
          <t>persistence</t>
        </is>
      </c>
      <c r="C1835" s="5" t="inlineStr">
        <is>
          <t>T1574.011</t>
        </is>
      </c>
      <c r="D1835" s="5" t="n">
        <v>10</v>
      </c>
      <c r="E1835" s="5" t="inlineStr">
        <is>
          <t>high</t>
        </is>
      </c>
      <c r="F1835" s="5" t="inlineStr">
        <is>
          <t>EVTX</t>
        </is>
      </c>
      <c r="G1835" s="5" t="inlineStr">
        <is>
          <t>PASS</t>
        </is>
      </c>
      <c r="H1835" s="5" t="inlineStr">
        <is>
          <t>No</t>
        </is>
      </c>
      <c r="I1835" s="5" t="inlineStr"/>
      <c r="J1835" s="5" t="inlineStr"/>
      <c r="K1835" s="5" t="inlineStr"/>
    </row>
    <row r="1836">
      <c r="A1836" s="5" t="n">
        <v>104671</v>
      </c>
      <c r="B1836" s="5" t="inlineStr">
        <is>
          <t>persistence</t>
        </is>
      </c>
      <c r="C1836" s="5" t="inlineStr">
        <is>
          <t>T1112</t>
        </is>
      </c>
      <c r="D1836" s="5" t="n">
        <v>9</v>
      </c>
      <c r="E1836" s="5" t="inlineStr">
        <is>
          <t>medium</t>
        </is>
      </c>
      <c r="F1836" s="5" t="inlineStr">
        <is>
          <t>EVTX</t>
        </is>
      </c>
      <c r="G1836" s="5" t="inlineStr">
        <is>
          <t>PASS</t>
        </is>
      </c>
      <c r="H1836" s="5" t="inlineStr">
        <is>
          <t>No</t>
        </is>
      </c>
      <c r="I1836" s="5" t="inlineStr"/>
      <c r="J1836" s="5" t="inlineStr"/>
      <c r="K1836" s="5" t="inlineStr"/>
    </row>
    <row r="1837">
      <c r="A1837" s="5" t="n">
        <v>104672</v>
      </c>
      <c r="B1837" s="5" t="inlineStr">
        <is>
          <t>persistence</t>
        </is>
      </c>
      <c r="C1837" s="5" t="inlineStr">
        <is>
          <t>T1546.003</t>
        </is>
      </c>
      <c r="D1837" s="5" t="n">
        <v>9</v>
      </c>
      <c r="E1837" s="5" t="inlineStr">
        <is>
          <t>medium</t>
        </is>
      </c>
      <c r="F1837" s="5" t="inlineStr">
        <is>
          <t>EVTX</t>
        </is>
      </c>
      <c r="G1837" s="5" t="inlineStr">
        <is>
          <t>PASS</t>
        </is>
      </c>
      <c r="H1837" s="5" t="inlineStr">
        <is>
          <t>No</t>
        </is>
      </c>
      <c r="I1837" s="5" t="inlineStr"/>
      <c r="J1837" s="5" t="inlineStr"/>
      <c r="K1837" s="5" t="inlineStr"/>
    </row>
    <row r="1838">
      <c r="A1838" s="5" t="n">
        <v>104673</v>
      </c>
      <c r="B1838" s="5" t="inlineStr">
        <is>
          <t>persistence</t>
        </is>
      </c>
      <c r="C1838" s="5" t="inlineStr">
        <is>
          <t>T1053.002</t>
        </is>
      </c>
      <c r="D1838" s="5" t="n">
        <v>10</v>
      </c>
      <c r="E1838" s="5" t="inlineStr">
        <is>
          <t>high</t>
        </is>
      </c>
      <c r="F1838" s="5" t="inlineStr">
        <is>
          <t>EVTX</t>
        </is>
      </c>
      <c r="G1838" s="5" t="inlineStr">
        <is>
          <t>FAIL</t>
        </is>
      </c>
      <c r="H1838" s="5" t="inlineStr">
        <is>
          <t>No</t>
        </is>
      </c>
      <c r="I1838" s="5" t="inlineStr"/>
      <c r="J1838" s="5" t="inlineStr"/>
      <c r="K1838" s="5" t="inlineStr"/>
    </row>
    <row r="1839">
      <c r="A1839" s="5" t="n">
        <v>104674</v>
      </c>
      <c r="B1839" s="5" t="inlineStr">
        <is>
          <t>persistence</t>
        </is>
      </c>
      <c r="C1839" s="5" t="inlineStr">
        <is>
          <t>T1070</t>
        </is>
      </c>
      <c r="D1839" s="5" t="n">
        <v>9</v>
      </c>
      <c r="E1839" s="5" t="inlineStr">
        <is>
          <t>medium</t>
        </is>
      </c>
      <c r="F1839" s="5" t="inlineStr">
        <is>
          <t>EVTX</t>
        </is>
      </c>
      <c r="G1839" s="5" t="inlineStr">
        <is>
          <t>FAIL</t>
        </is>
      </c>
      <c r="H1839" s="5" t="inlineStr">
        <is>
          <t>No</t>
        </is>
      </c>
      <c r="I1839" s="5" t="inlineStr"/>
      <c r="J1839" s="5" t="inlineStr"/>
      <c r="K1839" s="5" t="inlineStr"/>
    </row>
    <row r="1840">
      <c r="A1840" s="5" t="n">
        <v>104675</v>
      </c>
      <c r="B1840" s="5" t="inlineStr">
        <is>
          <t>persistence</t>
        </is>
      </c>
      <c r="C1840" s="5" t="inlineStr">
        <is>
          <t>T1197</t>
        </is>
      </c>
      <c r="D1840" s="5" t="n">
        <v>9</v>
      </c>
      <c r="E1840" s="5" t="inlineStr">
        <is>
          <t>medium</t>
        </is>
      </c>
      <c r="F1840" s="5" t="inlineStr">
        <is>
          <t>EVTX</t>
        </is>
      </c>
      <c r="G1840" s="5" t="inlineStr">
        <is>
          <t>FAIL</t>
        </is>
      </c>
      <c r="H1840" s="5" t="inlineStr">
        <is>
          <t>No</t>
        </is>
      </c>
      <c r="I1840" s="5" t="inlineStr"/>
      <c r="J1840" s="5" t="inlineStr"/>
      <c r="K1840" s="5" t="inlineStr"/>
    </row>
    <row r="1841">
      <c r="A1841" s="5" t="n">
        <v>104676</v>
      </c>
      <c r="B1841" s="5" t="inlineStr">
        <is>
          <t>persistence</t>
        </is>
      </c>
      <c r="C1841" s="5" t="inlineStr">
        <is>
          <t>T1197</t>
        </is>
      </c>
      <c r="D1841" s="5" t="n">
        <v>10</v>
      </c>
      <c r="E1841" s="5" t="inlineStr">
        <is>
          <t>high</t>
        </is>
      </c>
      <c r="F1841" s="5" t="inlineStr">
        <is>
          <t>EVTX</t>
        </is>
      </c>
      <c r="G1841" s="5" t="inlineStr">
        <is>
          <t>FAIL</t>
        </is>
      </c>
      <c r="H1841" s="5" t="inlineStr">
        <is>
          <t>No</t>
        </is>
      </c>
      <c r="I1841" s="5" t="inlineStr"/>
      <c r="J1841" s="5" t="inlineStr"/>
      <c r="K1841" s="5" t="inlineStr"/>
    </row>
    <row r="1842">
      <c r="A1842" s="5" t="n">
        <v>104677</v>
      </c>
      <c r="B1842" s="5" t="inlineStr">
        <is>
          <t>persistence</t>
        </is>
      </c>
      <c r="C1842" s="5" t="inlineStr">
        <is>
          <t>T1197</t>
        </is>
      </c>
      <c r="D1842" s="5" t="n">
        <v>10</v>
      </c>
      <c r="E1842" s="5" t="inlineStr">
        <is>
          <t>high</t>
        </is>
      </c>
      <c r="F1842" s="5" t="inlineStr">
        <is>
          <t>EVTX</t>
        </is>
      </c>
      <c r="G1842" s="5" t="inlineStr">
        <is>
          <t>FAIL</t>
        </is>
      </c>
      <c r="H1842" s="5" t="inlineStr">
        <is>
          <t>No</t>
        </is>
      </c>
      <c r="I1842" s="5" t="inlineStr"/>
      <c r="J1842" s="5" t="inlineStr"/>
      <c r="K1842" s="5" t="inlineStr"/>
    </row>
    <row r="1843">
      <c r="A1843" s="5" t="n">
        <v>104678</v>
      </c>
      <c r="B1843" s="5" t="inlineStr">
        <is>
          <t>persistence</t>
        </is>
      </c>
      <c r="C1843" s="5" t="inlineStr">
        <is>
          <t>T1197</t>
        </is>
      </c>
      <c r="D1843" s="5" t="n">
        <v>10</v>
      </c>
      <c r="E1843" s="5" t="inlineStr">
        <is>
          <t>high</t>
        </is>
      </c>
      <c r="F1843" s="5" t="inlineStr">
        <is>
          <t>EVTX</t>
        </is>
      </c>
      <c r="G1843" s="5" t="inlineStr">
        <is>
          <t>FAIL</t>
        </is>
      </c>
      <c r="H1843" s="5" t="inlineStr">
        <is>
          <t>No</t>
        </is>
      </c>
      <c r="I1843" s="5" t="inlineStr"/>
      <c r="J1843" s="5" t="inlineStr"/>
      <c r="K1843" s="5" t="inlineStr"/>
    </row>
    <row r="1844">
      <c r="A1844" s="5" t="n">
        <v>104679</v>
      </c>
      <c r="B1844" s="5" t="inlineStr">
        <is>
          <t>persistence</t>
        </is>
      </c>
      <c r="C1844" s="5" t="inlineStr">
        <is>
          <t>T1197</t>
        </is>
      </c>
      <c r="D1844" s="5" t="n">
        <v>10</v>
      </c>
      <c r="E1844" s="5" t="inlineStr">
        <is>
          <t>high</t>
        </is>
      </c>
      <c r="F1844" s="5" t="inlineStr">
        <is>
          <t>EVTX</t>
        </is>
      </c>
      <c r="G1844" s="5" t="inlineStr">
        <is>
          <t>FAIL</t>
        </is>
      </c>
      <c r="H1844" s="5" t="inlineStr">
        <is>
          <t>No</t>
        </is>
      </c>
      <c r="I1844" s="5" t="inlineStr"/>
      <c r="J1844" s="5" t="inlineStr"/>
      <c r="K1844" s="5" t="inlineStr"/>
    </row>
    <row r="1845">
      <c r="A1845" s="5" t="n">
        <v>104680</v>
      </c>
      <c r="B1845" s="5" t="inlineStr">
        <is>
          <t>persistence</t>
        </is>
      </c>
      <c r="C1845" s="5" t="inlineStr">
        <is>
          <t>T1197</t>
        </is>
      </c>
      <c r="D1845" s="5" t="n">
        <v>9</v>
      </c>
      <c r="E1845" s="5" t="inlineStr">
        <is>
          <t>medium</t>
        </is>
      </c>
      <c r="F1845" s="5" t="inlineStr">
        <is>
          <t>EVTX</t>
        </is>
      </c>
      <c r="G1845" s="5" t="inlineStr">
        <is>
          <t>FAIL</t>
        </is>
      </c>
      <c r="H1845" s="5" t="inlineStr">
        <is>
          <t>No</t>
        </is>
      </c>
      <c r="I1845" s="5" t="inlineStr"/>
      <c r="J1845" s="5" t="inlineStr"/>
      <c r="K1845" s="5" t="inlineStr"/>
    </row>
    <row r="1846">
      <c r="A1846" s="5" t="n">
        <v>104681</v>
      </c>
      <c r="B1846" s="5" t="inlineStr">
        <is>
          <t>persistence</t>
        </is>
      </c>
      <c r="C1846" s="5" t="inlineStr">
        <is>
          <t>T1176.001</t>
        </is>
      </c>
      <c r="D1846" s="5" t="n">
        <v>9</v>
      </c>
      <c r="E1846" s="5" t="inlineStr">
        <is>
          <t>medium</t>
        </is>
      </c>
      <c r="F1846" s="5" t="inlineStr">
        <is>
          <t>EVTX</t>
        </is>
      </c>
      <c r="G1846" s="5" t="inlineStr">
        <is>
          <t>FAIL</t>
        </is>
      </c>
      <c r="H1846" s="5" t="inlineStr">
        <is>
          <t>No</t>
        </is>
      </c>
      <c r="I1846" s="5" t="inlineStr"/>
      <c r="J1846" s="5" t="inlineStr"/>
      <c r="K1846" s="5" t="inlineStr"/>
    </row>
    <row r="1847">
      <c r="A1847" s="5" t="n">
        <v>104682</v>
      </c>
      <c r="B1847" s="5" t="inlineStr">
        <is>
          <t>persistence</t>
        </is>
      </c>
      <c r="C1847" s="5" t="inlineStr">
        <is>
          <t>T1176.001</t>
        </is>
      </c>
      <c r="D1847" s="5" t="n">
        <v>10</v>
      </c>
      <c r="E1847" s="5" t="inlineStr">
        <is>
          <t>high</t>
        </is>
      </c>
      <c r="F1847" s="5" t="inlineStr">
        <is>
          <t>EVTX</t>
        </is>
      </c>
      <c r="G1847" s="5" t="inlineStr">
        <is>
          <t>FAIL</t>
        </is>
      </c>
      <c r="H1847" s="5" t="inlineStr">
        <is>
          <t>No</t>
        </is>
      </c>
      <c r="I1847" s="5" t="inlineStr"/>
      <c r="J1847" s="5" t="inlineStr"/>
      <c r="K1847" s="5" t="inlineStr"/>
    </row>
    <row r="1848">
      <c r="A1848" s="5" t="n">
        <v>104683</v>
      </c>
      <c r="B1848" s="5" t="inlineStr">
        <is>
          <t>persistence</t>
        </is>
      </c>
      <c r="C1848" s="5" t="inlineStr">
        <is>
          <t>T1546.008</t>
        </is>
      </c>
      <c r="D1848" s="5" t="n">
        <v>10</v>
      </c>
      <c r="E1848" s="5" t="inlineStr">
        <is>
          <t>high</t>
        </is>
      </c>
      <c r="F1848" s="5" t="inlineStr">
        <is>
          <t>EVTX</t>
        </is>
      </c>
      <c r="G1848" s="5" t="inlineStr">
        <is>
          <t>PASS</t>
        </is>
      </c>
      <c r="H1848" s="5" t="inlineStr">
        <is>
          <t>No</t>
        </is>
      </c>
      <c r="I1848" s="5" t="inlineStr"/>
      <c r="J1848" s="5" t="inlineStr"/>
      <c r="K1848" s="5" t="inlineStr"/>
    </row>
    <row r="1849">
      <c r="A1849" s="5" t="n">
        <v>104684</v>
      </c>
      <c r="B1849" s="5" t="inlineStr">
        <is>
          <t>persistence</t>
        </is>
      </c>
      <c r="C1849" s="5" t="inlineStr">
        <is>
          <t>T1543.003</t>
        </is>
      </c>
      <c r="D1849" s="5" t="n">
        <v>10</v>
      </c>
      <c r="E1849" s="5" t="inlineStr">
        <is>
          <t>high</t>
        </is>
      </c>
      <c r="F1849" s="5" t="inlineStr">
        <is>
          <t>EVTX</t>
        </is>
      </c>
      <c r="G1849" s="5" t="inlineStr">
        <is>
          <t>FAIL</t>
        </is>
      </c>
      <c r="H1849" s="5" t="inlineStr">
        <is>
          <t>No</t>
        </is>
      </c>
      <c r="I1849" s="5" t="inlineStr"/>
      <c r="J1849" s="5" t="inlineStr"/>
      <c r="K1849" s="5" t="inlineStr"/>
    </row>
    <row r="1850">
      <c r="A1850" s="5" t="n">
        <v>104685</v>
      </c>
      <c r="B1850" s="5" t="inlineStr">
        <is>
          <t>persistence</t>
        </is>
      </c>
      <c r="C1850" s="5" t="inlineStr">
        <is>
          <t>T1133</t>
        </is>
      </c>
      <c r="D1850" s="5" t="n">
        <v>10</v>
      </c>
      <c r="E1850" s="5" t="inlineStr">
        <is>
          <t>high</t>
        </is>
      </c>
      <c r="F1850" s="5" t="inlineStr">
        <is>
          <t>EVTX</t>
        </is>
      </c>
      <c r="G1850" s="5" t="inlineStr">
        <is>
          <t>FAIL</t>
        </is>
      </c>
      <c r="H1850" s="5" t="inlineStr">
        <is>
          <t>No</t>
        </is>
      </c>
      <c r="I1850" s="5" t="inlineStr"/>
      <c r="J1850" s="5" t="inlineStr"/>
      <c r="K1850" s="5" t="inlineStr"/>
    </row>
    <row r="1851">
      <c r="A1851" s="5" t="n">
        <v>104686</v>
      </c>
      <c r="B1851" s="5" t="inlineStr">
        <is>
          <t>persistence</t>
        </is>
      </c>
      <c r="C1851" s="5" t="inlineStr">
        <is>
          <t>T1685.001</t>
        </is>
      </c>
      <c r="D1851" s="5" t="n">
        <v>10</v>
      </c>
      <c r="E1851" s="5" t="inlineStr">
        <is>
          <t>high</t>
        </is>
      </c>
      <c r="F1851" s="5" t="inlineStr">
        <is>
          <t>EVTX</t>
        </is>
      </c>
      <c r="G1851" s="5" t="inlineStr">
        <is>
          <t>FAIL</t>
        </is>
      </c>
      <c r="H1851" s="5" t="inlineStr">
        <is>
          <t>No</t>
        </is>
      </c>
      <c r="I1851" s="5" t="inlineStr"/>
      <c r="J1851" s="5" t="inlineStr"/>
      <c r="K1851" s="5" t="inlineStr"/>
    </row>
    <row r="1852">
      <c r="A1852" s="5" t="n">
        <v>104687</v>
      </c>
      <c r="B1852" s="5" t="inlineStr">
        <is>
          <t>persistence</t>
        </is>
      </c>
      <c r="C1852" s="5" t="inlineStr">
        <is>
          <t>T1615</t>
        </is>
      </c>
      <c r="D1852" s="5" t="n">
        <v>10</v>
      </c>
      <c r="E1852" s="5" t="inlineStr">
        <is>
          <t>high</t>
        </is>
      </c>
      <c r="F1852" s="5" t="inlineStr">
        <is>
          <t>EVTX</t>
        </is>
      </c>
      <c r="G1852" s="5" t="inlineStr">
        <is>
          <t>PASS</t>
        </is>
      </c>
      <c r="H1852" s="5" t="inlineStr">
        <is>
          <t>No</t>
        </is>
      </c>
      <c r="I1852" s="5" t="inlineStr"/>
      <c r="J1852" s="5" t="inlineStr"/>
      <c r="K1852" s="5" t="inlineStr"/>
    </row>
    <row r="1853">
      <c r="A1853" s="5" t="n">
        <v>104688</v>
      </c>
      <c r="B1853" s="5" t="inlineStr">
        <is>
          <t>persistence</t>
        </is>
      </c>
      <c r="C1853" s="5" t="inlineStr">
        <is>
          <t>T1615</t>
        </is>
      </c>
      <c r="D1853" s="5" t="n">
        <v>10</v>
      </c>
      <c r="E1853" s="5" t="inlineStr">
        <is>
          <t>high</t>
        </is>
      </c>
      <c r="F1853" s="5" t="inlineStr">
        <is>
          <t>EVTX</t>
        </is>
      </c>
      <c r="G1853" s="5" t="inlineStr">
        <is>
          <t>PASS</t>
        </is>
      </c>
      <c r="H1853" s="5" t="inlineStr">
        <is>
          <t>No</t>
        </is>
      </c>
      <c r="I1853" s="5" t="inlineStr"/>
      <c r="J1853" s="5" t="inlineStr"/>
      <c r="K1853" s="5" t="inlineStr"/>
    </row>
    <row r="1854">
      <c r="A1854" s="5" t="n">
        <v>104689</v>
      </c>
      <c r="B1854" s="5" t="inlineStr">
        <is>
          <t>persistence</t>
        </is>
      </c>
      <c r="C1854" s="5" t="inlineStr">
        <is>
          <t>T1615</t>
        </is>
      </c>
      <c r="D1854" s="5" t="n">
        <v>10</v>
      </c>
      <c r="E1854" s="5" t="inlineStr">
        <is>
          <t>high</t>
        </is>
      </c>
      <c r="F1854" s="5" t="inlineStr">
        <is>
          <t>EVTX</t>
        </is>
      </c>
      <c r="G1854" s="5" t="inlineStr">
        <is>
          <t>PASS</t>
        </is>
      </c>
      <c r="H1854" s="5" t="inlineStr">
        <is>
          <t>No</t>
        </is>
      </c>
      <c r="I1854" s="5" t="inlineStr"/>
      <c r="J1854" s="5" t="inlineStr"/>
      <c r="K1854" s="5" t="inlineStr"/>
    </row>
    <row r="1855">
      <c r="A1855" s="5" t="n">
        <v>104690</v>
      </c>
      <c r="B1855" s="5" t="inlineStr">
        <is>
          <t>persistence</t>
        </is>
      </c>
      <c r="C1855" s="5" t="inlineStr">
        <is>
          <t>T1505.003</t>
        </is>
      </c>
      <c r="D1855" s="5" t="n">
        <v>9</v>
      </c>
      <c r="E1855" s="5" t="inlineStr">
        <is>
          <t>medium</t>
        </is>
      </c>
      <c r="F1855" s="5" t="inlineStr">
        <is>
          <t>EVTX</t>
        </is>
      </c>
      <c r="G1855" s="5" t="inlineStr">
        <is>
          <t>FAIL</t>
        </is>
      </c>
      <c r="H1855" s="5" t="inlineStr">
        <is>
          <t>No</t>
        </is>
      </c>
      <c r="I1855" s="5" t="inlineStr"/>
      <c r="J1855" s="5" t="inlineStr"/>
      <c r="K1855" s="5" t="inlineStr"/>
    </row>
    <row r="1856">
      <c r="A1856" s="5" t="n">
        <v>104691</v>
      </c>
      <c r="B1856" s="5" t="inlineStr">
        <is>
          <t>persistence</t>
        </is>
      </c>
      <c r="C1856" s="5" t="inlineStr">
        <is>
          <t>T1505.004</t>
        </is>
      </c>
      <c r="D1856" s="5" t="n">
        <v>10</v>
      </c>
      <c r="E1856" s="5" t="inlineStr">
        <is>
          <t>high</t>
        </is>
      </c>
      <c r="F1856" s="5" t="inlineStr">
        <is>
          <t>EVTX</t>
        </is>
      </c>
      <c r="G1856" s="5" t="inlineStr">
        <is>
          <t>PASS</t>
        </is>
      </c>
      <c r="H1856" s="5" t="inlineStr">
        <is>
          <t>No</t>
        </is>
      </c>
      <c r="I1856" s="5" t="inlineStr"/>
      <c r="J1856" s="5" t="inlineStr"/>
      <c r="K1856" s="5" t="inlineStr"/>
    </row>
    <row r="1857">
      <c r="A1857" s="5" t="n">
        <v>104692</v>
      </c>
      <c r="B1857" s="5" t="inlineStr">
        <is>
          <t>persistence</t>
        </is>
      </c>
      <c r="C1857" s="5" t="inlineStr">
        <is>
          <t>T1203</t>
        </is>
      </c>
      <c r="D1857" s="5" t="n">
        <v>9</v>
      </c>
      <c r="E1857" s="5" t="inlineStr">
        <is>
          <t>medium</t>
        </is>
      </c>
      <c r="F1857" s="5" t="inlineStr">
        <is>
          <t>EVTX</t>
        </is>
      </c>
      <c r="G1857" s="5" t="inlineStr">
        <is>
          <t>FAIL</t>
        </is>
      </c>
      <c r="H1857" s="5" t="inlineStr">
        <is>
          <t>No</t>
        </is>
      </c>
      <c r="I1857" s="5" t="inlineStr"/>
      <c r="J1857" s="5" t="inlineStr"/>
      <c r="K1857" s="5" t="inlineStr"/>
    </row>
    <row r="1858">
      <c r="A1858" s="5" t="n">
        <v>104693</v>
      </c>
      <c r="B1858" s="5" t="inlineStr">
        <is>
          <t>persistence</t>
        </is>
      </c>
      <c r="C1858" s="5" t="inlineStr">
        <is>
          <t>T1136.001</t>
        </is>
      </c>
      <c r="D1858" s="5" t="n">
        <v>9</v>
      </c>
      <c r="E1858" s="5" t="inlineStr">
        <is>
          <t>medium</t>
        </is>
      </c>
      <c r="F1858" s="5" t="inlineStr">
        <is>
          <t>EVTX</t>
        </is>
      </c>
      <c r="G1858" s="5" t="inlineStr">
        <is>
          <t>FAIL</t>
        </is>
      </c>
      <c r="H1858" s="5" t="inlineStr">
        <is>
          <t>No</t>
        </is>
      </c>
      <c r="I1858" s="5" t="inlineStr"/>
      <c r="J1858" s="5" t="inlineStr"/>
      <c r="K1858" s="5" t="inlineStr"/>
    </row>
    <row r="1859">
      <c r="A1859" s="5" t="n">
        <v>104694</v>
      </c>
      <c r="B1859" s="5" t="inlineStr">
        <is>
          <t>persistence</t>
        </is>
      </c>
      <c r="C1859" s="5" t="inlineStr">
        <is>
          <t>T1136.001</t>
        </is>
      </c>
      <c r="D1859" s="5" t="n">
        <v>10</v>
      </c>
      <c r="E1859" s="5" t="inlineStr">
        <is>
          <t>high</t>
        </is>
      </c>
      <c r="F1859" s="5" t="inlineStr">
        <is>
          <t>EVTX</t>
        </is>
      </c>
      <c r="G1859" s="5" t="inlineStr">
        <is>
          <t>FAIL</t>
        </is>
      </c>
      <c r="H1859" s="5" t="inlineStr">
        <is>
          <t>No</t>
        </is>
      </c>
      <c r="I1859" s="5" t="inlineStr"/>
      <c r="J1859" s="5" t="inlineStr"/>
      <c r="K1859" s="5" t="inlineStr"/>
    </row>
    <row r="1860">
      <c r="A1860" s="5" t="n">
        <v>104695</v>
      </c>
      <c r="B1860" s="5" t="inlineStr">
        <is>
          <t>persistence</t>
        </is>
      </c>
      <c r="C1860" s="5" t="inlineStr">
        <is>
          <t>T1574.011</t>
        </is>
      </c>
      <c r="D1860" s="5" t="n">
        <v>10</v>
      </c>
      <c r="E1860" s="5" t="inlineStr">
        <is>
          <t>high</t>
        </is>
      </c>
      <c r="F1860" s="5" t="inlineStr">
        <is>
          <t>EVTX</t>
        </is>
      </c>
      <c r="G1860" s="5" t="inlineStr">
        <is>
          <t>FAIL</t>
        </is>
      </c>
      <c r="H1860" s="5" t="inlineStr">
        <is>
          <t>No</t>
        </is>
      </c>
      <c r="I1860" s="5" t="inlineStr"/>
      <c r="J1860" s="5" t="inlineStr"/>
      <c r="K1860" s="5" t="inlineStr"/>
    </row>
    <row r="1861">
      <c r="A1861" s="5" t="n">
        <v>104696</v>
      </c>
      <c r="B1861" s="5" t="inlineStr">
        <is>
          <t>persistence</t>
        </is>
      </c>
      <c r="C1861" s="5" t="inlineStr"/>
      <c r="D1861" s="5" t="n">
        <v>9</v>
      </c>
      <c r="E1861" s="5" t="inlineStr">
        <is>
          <t>medium</t>
        </is>
      </c>
      <c r="F1861" s="5" t="inlineStr">
        <is>
          <t>EVTX</t>
        </is>
      </c>
      <c r="G1861" s="5" t="inlineStr">
        <is>
          <t>FAIL</t>
        </is>
      </c>
      <c r="H1861" s="5" t="inlineStr">
        <is>
          <t>No</t>
        </is>
      </c>
      <c r="I1861" s="5" t="inlineStr"/>
      <c r="J1861" s="5" t="inlineStr"/>
      <c r="K1861" s="5" t="inlineStr"/>
    </row>
    <row r="1862">
      <c r="A1862" s="5" t="n">
        <v>104697</v>
      </c>
      <c r="B1862" s="5" t="inlineStr">
        <is>
          <t>persistence</t>
        </is>
      </c>
      <c r="C1862" s="5" t="inlineStr">
        <is>
          <t>T1505.002</t>
        </is>
      </c>
      <c r="D1862" s="5" t="n">
        <v>9</v>
      </c>
      <c r="E1862" s="5" t="inlineStr">
        <is>
          <t>medium</t>
        </is>
      </c>
      <c r="F1862" s="5" t="inlineStr">
        <is>
          <t>EVTX</t>
        </is>
      </c>
      <c r="G1862" s="5" t="inlineStr">
        <is>
          <t>PASS</t>
        </is>
      </c>
      <c r="H1862" s="5" t="inlineStr">
        <is>
          <t>No</t>
        </is>
      </c>
      <c r="I1862" s="5" t="inlineStr"/>
      <c r="J1862" s="5" t="inlineStr"/>
      <c r="K1862" s="5" t="inlineStr"/>
    </row>
    <row r="1863">
      <c r="A1863" s="5" t="n">
        <v>104698</v>
      </c>
      <c r="B1863" s="5" t="inlineStr">
        <is>
          <t>persistence</t>
        </is>
      </c>
      <c r="C1863" s="5" t="inlineStr">
        <is>
          <t>T1543.003</t>
        </is>
      </c>
      <c r="D1863" s="5" t="n">
        <v>10</v>
      </c>
      <c r="E1863" s="5" t="inlineStr">
        <is>
          <t>high</t>
        </is>
      </c>
      <c r="F1863" s="5" t="inlineStr">
        <is>
          <t>EVTX</t>
        </is>
      </c>
      <c r="G1863" s="5" t="inlineStr">
        <is>
          <t>FAIL</t>
        </is>
      </c>
      <c r="H1863" s="5" t="inlineStr">
        <is>
          <t>No</t>
        </is>
      </c>
      <c r="I1863" s="5" t="inlineStr"/>
      <c r="J1863" s="5" t="inlineStr"/>
      <c r="K1863" s="5" t="inlineStr"/>
    </row>
    <row r="1864">
      <c r="A1864" s="5" t="n">
        <v>104699</v>
      </c>
      <c r="B1864" s="5" t="inlineStr">
        <is>
          <t>persistence</t>
        </is>
      </c>
      <c r="C1864" s="5" t="inlineStr">
        <is>
          <t>T1082</t>
        </is>
      </c>
      <c r="D1864" s="5" t="n">
        <v>9</v>
      </c>
      <c r="E1864" s="5" t="inlineStr">
        <is>
          <t>medium</t>
        </is>
      </c>
      <c r="F1864" s="5" t="inlineStr">
        <is>
          <t>EVTX</t>
        </is>
      </c>
      <c r="G1864" s="5" t="inlineStr">
        <is>
          <t>PASS</t>
        </is>
      </c>
      <c r="H1864" s="5" t="inlineStr">
        <is>
          <t>No</t>
        </is>
      </c>
      <c r="I1864" s="5" t="inlineStr"/>
      <c r="J1864" s="5" t="inlineStr"/>
      <c r="K1864" s="5" t="inlineStr"/>
    </row>
    <row r="1865">
      <c r="A1865" s="5" t="n">
        <v>104700</v>
      </c>
      <c r="B1865" s="5" t="inlineStr">
        <is>
          <t>persistence</t>
        </is>
      </c>
      <c r="C1865" s="5" t="inlineStr">
        <is>
          <t>T1082</t>
        </is>
      </c>
      <c r="D1865" s="5" t="n">
        <v>9</v>
      </c>
      <c r="E1865" s="5" t="inlineStr">
        <is>
          <t>medium</t>
        </is>
      </c>
      <c r="F1865" s="5" t="inlineStr">
        <is>
          <t>EVTX</t>
        </is>
      </c>
      <c r="G1865" s="5" t="inlineStr">
        <is>
          <t>PASS</t>
        </is>
      </c>
      <c r="H1865" s="5" t="inlineStr">
        <is>
          <t>No</t>
        </is>
      </c>
      <c r="I1865" s="5" t="inlineStr"/>
      <c r="J1865" s="5" t="inlineStr"/>
      <c r="K1865" s="5" t="inlineStr"/>
    </row>
    <row r="1866">
      <c r="A1866" s="5" t="n">
        <v>104701</v>
      </c>
      <c r="B1866" s="5" t="inlineStr">
        <is>
          <t>persistence</t>
        </is>
      </c>
      <c r="C1866" s="5" t="inlineStr">
        <is>
          <t>T1082</t>
        </is>
      </c>
      <c r="D1866" s="5" t="n">
        <v>9</v>
      </c>
      <c r="E1866" s="5" t="inlineStr">
        <is>
          <t>medium</t>
        </is>
      </c>
      <c r="F1866" s="5" t="inlineStr">
        <is>
          <t>EVTX</t>
        </is>
      </c>
      <c r="G1866" s="5" t="inlineStr">
        <is>
          <t>PASS</t>
        </is>
      </c>
      <c r="H1866" s="5" t="inlineStr">
        <is>
          <t>No</t>
        </is>
      </c>
      <c r="I1866" s="5" t="inlineStr"/>
      <c r="J1866" s="5" t="inlineStr"/>
      <c r="K1866" s="5" t="inlineStr"/>
    </row>
    <row r="1867">
      <c r="A1867" s="5" t="n">
        <v>104702</v>
      </c>
      <c r="B1867" s="5" t="inlineStr">
        <is>
          <t>persistence</t>
        </is>
      </c>
      <c r="C1867" s="5" t="inlineStr">
        <is>
          <t>T1082</t>
        </is>
      </c>
      <c r="D1867" s="5" t="n">
        <v>9</v>
      </c>
      <c r="E1867" s="5" t="inlineStr">
        <is>
          <t>medium</t>
        </is>
      </c>
      <c r="F1867" s="5" t="inlineStr">
        <is>
          <t>EVTX</t>
        </is>
      </c>
      <c r="G1867" s="5" t="inlineStr">
        <is>
          <t>PASS</t>
        </is>
      </c>
      <c r="H1867" s="5" t="inlineStr">
        <is>
          <t>No</t>
        </is>
      </c>
      <c r="I1867" s="5" t="inlineStr"/>
      <c r="J1867" s="5" t="inlineStr"/>
      <c r="K1867" s="5" t="inlineStr"/>
    </row>
    <row r="1868">
      <c r="A1868" s="5" t="n">
        <v>104703</v>
      </c>
      <c r="B1868" s="5" t="inlineStr">
        <is>
          <t>persistence</t>
        </is>
      </c>
      <c r="C1868" s="5" t="inlineStr">
        <is>
          <t>T1082</t>
        </is>
      </c>
      <c r="D1868" s="5" t="n">
        <v>9</v>
      </c>
      <c r="E1868" s="5" t="inlineStr">
        <is>
          <t>medium</t>
        </is>
      </c>
      <c r="F1868" s="5" t="inlineStr">
        <is>
          <t>EVTX</t>
        </is>
      </c>
      <c r="G1868" s="5" t="inlineStr">
        <is>
          <t>PASS</t>
        </is>
      </c>
      <c r="H1868" s="5" t="inlineStr">
        <is>
          <t>No</t>
        </is>
      </c>
      <c r="I1868" s="5" t="inlineStr"/>
      <c r="J1868" s="5" t="inlineStr"/>
      <c r="K1868" s="5" t="inlineStr"/>
    </row>
    <row r="1869">
      <c r="A1869" s="5" t="n">
        <v>104704</v>
      </c>
      <c r="B1869" s="5" t="inlineStr">
        <is>
          <t>persistence</t>
        </is>
      </c>
      <c r="C1869" s="5" t="inlineStr">
        <is>
          <t>T1556.002</t>
        </is>
      </c>
      <c r="D1869" s="5" t="n">
        <v>9</v>
      </c>
      <c r="E1869" s="5" t="inlineStr">
        <is>
          <t>medium</t>
        </is>
      </c>
      <c r="F1869" s="5" t="inlineStr">
        <is>
          <t>EVTX</t>
        </is>
      </c>
      <c r="G1869" s="5" t="inlineStr">
        <is>
          <t>FAIL</t>
        </is>
      </c>
      <c r="H1869" s="5" t="inlineStr">
        <is>
          <t>No</t>
        </is>
      </c>
      <c r="I1869" s="5" t="inlineStr"/>
      <c r="J1869" s="5" t="inlineStr"/>
      <c r="K1869" s="5" t="inlineStr"/>
    </row>
    <row r="1870">
      <c r="A1870" s="5" t="n">
        <v>104705</v>
      </c>
      <c r="B1870" s="5" t="inlineStr">
        <is>
          <t>persistence</t>
        </is>
      </c>
      <c r="C1870" s="5" t="inlineStr">
        <is>
          <t>T1112</t>
        </is>
      </c>
      <c r="D1870" s="5" t="n">
        <v>9</v>
      </c>
      <c r="E1870" s="5" t="inlineStr">
        <is>
          <t>medium</t>
        </is>
      </c>
      <c r="F1870" s="5" t="inlineStr">
        <is>
          <t>EVTX</t>
        </is>
      </c>
      <c r="G1870" s="5" t="inlineStr">
        <is>
          <t>FAIL</t>
        </is>
      </c>
      <c r="H1870" s="5" t="inlineStr">
        <is>
          <t>No</t>
        </is>
      </c>
      <c r="I1870" s="5" t="inlineStr"/>
      <c r="J1870" s="5" t="inlineStr"/>
      <c r="K1870" s="5" t="inlineStr"/>
    </row>
    <row r="1871">
      <c r="A1871" s="5" t="n">
        <v>104706</v>
      </c>
      <c r="B1871" s="5" t="inlineStr">
        <is>
          <t>persistence</t>
        </is>
      </c>
      <c r="C1871" s="5" t="inlineStr">
        <is>
          <t>T1112</t>
        </is>
      </c>
      <c r="D1871" s="5" t="n">
        <v>9</v>
      </c>
      <c r="E1871" s="5" t="inlineStr">
        <is>
          <t>medium</t>
        </is>
      </c>
      <c r="F1871" s="5" t="inlineStr">
        <is>
          <t>EVTX</t>
        </is>
      </c>
      <c r="G1871" s="5" t="inlineStr">
        <is>
          <t>FAIL</t>
        </is>
      </c>
      <c r="H1871" s="5" t="inlineStr">
        <is>
          <t>No</t>
        </is>
      </c>
      <c r="I1871" s="5" t="inlineStr"/>
      <c r="J1871" s="5" t="inlineStr"/>
      <c r="K1871" s="5" t="inlineStr"/>
    </row>
    <row r="1872">
      <c r="A1872" s="5" t="n">
        <v>104707</v>
      </c>
      <c r="B1872" s="5" t="inlineStr">
        <is>
          <t>persistence</t>
        </is>
      </c>
      <c r="C1872" s="5" t="inlineStr">
        <is>
          <t>T1112</t>
        </is>
      </c>
      <c r="D1872" s="5" t="n">
        <v>10</v>
      </c>
      <c r="E1872" s="5" t="inlineStr">
        <is>
          <t>high</t>
        </is>
      </c>
      <c r="F1872" s="5" t="inlineStr">
        <is>
          <t>EVTX</t>
        </is>
      </c>
      <c r="G1872" s="5" t="inlineStr">
        <is>
          <t>FAIL</t>
        </is>
      </c>
      <c r="H1872" s="5" t="inlineStr">
        <is>
          <t>No</t>
        </is>
      </c>
      <c r="I1872" s="5" t="inlineStr"/>
      <c r="J1872" s="5" t="inlineStr"/>
      <c r="K1872" s="5" t="inlineStr"/>
    </row>
    <row r="1873">
      <c r="A1873" s="5" t="n">
        <v>104708</v>
      </c>
      <c r="B1873" s="5" t="inlineStr">
        <is>
          <t>persistence</t>
        </is>
      </c>
      <c r="C1873" s="5" t="inlineStr">
        <is>
          <t>T1112</t>
        </is>
      </c>
      <c r="D1873" s="5" t="n">
        <v>10</v>
      </c>
      <c r="E1873" s="5" t="inlineStr">
        <is>
          <t>high</t>
        </is>
      </c>
      <c r="F1873" s="5" t="inlineStr">
        <is>
          <t>EVTX</t>
        </is>
      </c>
      <c r="G1873" s="5" t="inlineStr">
        <is>
          <t>FAIL</t>
        </is>
      </c>
      <c r="H1873" s="5" t="inlineStr">
        <is>
          <t>No</t>
        </is>
      </c>
      <c r="I1873" s="5" t="inlineStr"/>
      <c r="J1873" s="5" t="inlineStr"/>
      <c r="K1873" s="5" t="inlineStr"/>
    </row>
    <row r="1874">
      <c r="A1874" s="5" t="n">
        <v>104709</v>
      </c>
      <c r="B1874" s="5" t="inlineStr">
        <is>
          <t>persistence</t>
        </is>
      </c>
      <c r="C1874" s="5" t="inlineStr">
        <is>
          <t>T1021.001</t>
        </is>
      </c>
      <c r="D1874" s="5" t="n">
        <v>10</v>
      </c>
      <c r="E1874" s="5" t="inlineStr">
        <is>
          <t>high</t>
        </is>
      </c>
      <c r="F1874" s="5" t="inlineStr">
        <is>
          <t>EVTX</t>
        </is>
      </c>
      <c r="G1874" s="5" t="inlineStr">
        <is>
          <t>FAIL</t>
        </is>
      </c>
      <c r="H1874" s="5" t="inlineStr">
        <is>
          <t>No</t>
        </is>
      </c>
      <c r="I1874" s="5" t="inlineStr"/>
      <c r="J1874" s="5" t="inlineStr"/>
      <c r="K1874" s="5" t="inlineStr"/>
    </row>
    <row r="1875">
      <c r="A1875" s="5" t="n">
        <v>104710</v>
      </c>
      <c r="B1875" s="5" t="inlineStr">
        <is>
          <t>persistence</t>
        </is>
      </c>
      <c r="C1875" s="5" t="inlineStr">
        <is>
          <t>T1546.002</t>
        </is>
      </c>
      <c r="D1875" s="5" t="n">
        <v>9</v>
      </c>
      <c r="E1875" s="5" t="inlineStr">
        <is>
          <t>medium</t>
        </is>
      </c>
      <c r="F1875" s="5" t="inlineStr">
        <is>
          <t>EVTX</t>
        </is>
      </c>
      <c r="G1875" s="5" t="inlineStr">
        <is>
          <t>FAIL</t>
        </is>
      </c>
      <c r="H1875" s="5" t="inlineStr">
        <is>
          <t>No</t>
        </is>
      </c>
      <c r="I1875" s="5" t="inlineStr"/>
      <c r="J1875" s="5" t="inlineStr"/>
      <c r="K1875" s="5" t="inlineStr"/>
    </row>
    <row r="1876">
      <c r="A1876" s="5" t="n">
        <v>104711</v>
      </c>
      <c r="B1876" s="5" t="inlineStr">
        <is>
          <t>persistence</t>
        </is>
      </c>
      <c r="C1876" s="5" t="inlineStr">
        <is>
          <t>T1112</t>
        </is>
      </c>
      <c r="D1876" s="5" t="n">
        <v>10</v>
      </c>
      <c r="E1876" s="5" t="inlineStr">
        <is>
          <t>high</t>
        </is>
      </c>
      <c r="F1876" s="5" t="inlineStr">
        <is>
          <t>EVTX</t>
        </is>
      </c>
      <c r="G1876" s="5" t="inlineStr">
        <is>
          <t>FAIL</t>
        </is>
      </c>
      <c r="H1876" s="5" t="inlineStr">
        <is>
          <t>No</t>
        </is>
      </c>
      <c r="I1876" s="5" t="inlineStr"/>
      <c r="J1876" s="5" t="inlineStr"/>
      <c r="K1876" s="5" t="inlineStr"/>
    </row>
    <row r="1877">
      <c r="A1877" s="5" t="n">
        <v>104712</v>
      </c>
      <c r="B1877" s="5" t="inlineStr">
        <is>
          <t>persistence</t>
        </is>
      </c>
      <c r="C1877" s="5" t="inlineStr">
        <is>
          <t>T1112</t>
        </is>
      </c>
      <c r="D1877" s="5" t="n">
        <v>9</v>
      </c>
      <c r="E1877" s="5" t="inlineStr">
        <is>
          <t>medium</t>
        </is>
      </c>
      <c r="F1877" s="5" t="inlineStr">
        <is>
          <t>EVTX</t>
        </is>
      </c>
      <c r="G1877" s="5" t="inlineStr">
        <is>
          <t>FAIL</t>
        </is>
      </c>
      <c r="H1877" s="5" t="inlineStr">
        <is>
          <t>No</t>
        </is>
      </c>
      <c r="I1877" s="5" t="inlineStr"/>
      <c r="J1877" s="5" t="inlineStr"/>
      <c r="K1877" s="5" t="inlineStr"/>
    </row>
    <row r="1878">
      <c r="A1878" s="5" t="n">
        <v>104713</v>
      </c>
      <c r="B1878" s="5" t="inlineStr">
        <is>
          <t>persistence</t>
        </is>
      </c>
      <c r="C1878" s="5" t="inlineStr">
        <is>
          <t>T1112</t>
        </is>
      </c>
      <c r="D1878" s="5" t="n">
        <v>10</v>
      </c>
      <c r="E1878" s="5" t="inlineStr">
        <is>
          <t>high</t>
        </is>
      </c>
      <c r="F1878" s="5" t="inlineStr">
        <is>
          <t>EVTX</t>
        </is>
      </c>
      <c r="G1878" s="5" t="inlineStr">
        <is>
          <t>FAIL</t>
        </is>
      </c>
      <c r="H1878" s="5" t="inlineStr">
        <is>
          <t>No</t>
        </is>
      </c>
      <c r="I1878" s="5" t="inlineStr"/>
      <c r="J1878" s="5" t="inlineStr"/>
      <c r="K1878" s="5" t="inlineStr"/>
    </row>
    <row r="1879">
      <c r="A1879" s="5" t="n">
        <v>104714</v>
      </c>
      <c r="B1879" s="5" t="inlineStr">
        <is>
          <t>persistence</t>
        </is>
      </c>
      <c r="C1879" s="5" t="inlineStr">
        <is>
          <t>T1112</t>
        </is>
      </c>
      <c r="D1879" s="5" t="n">
        <v>10</v>
      </c>
      <c r="E1879" s="5" t="inlineStr">
        <is>
          <t>high</t>
        </is>
      </c>
      <c r="F1879" s="5" t="inlineStr">
        <is>
          <t>EVTX</t>
        </is>
      </c>
      <c r="G1879" s="5" t="inlineStr">
        <is>
          <t>FAIL</t>
        </is>
      </c>
      <c r="H1879" s="5" t="inlineStr">
        <is>
          <t>No</t>
        </is>
      </c>
      <c r="I1879" s="5" t="inlineStr"/>
      <c r="J1879" s="5" t="inlineStr"/>
      <c r="K1879" s="5" t="inlineStr"/>
    </row>
    <row r="1880">
      <c r="A1880" s="5" t="n">
        <v>104715</v>
      </c>
      <c r="B1880" s="5" t="inlineStr">
        <is>
          <t>persistence</t>
        </is>
      </c>
      <c r="C1880" s="5" t="inlineStr">
        <is>
          <t>T1546.008</t>
        </is>
      </c>
      <c r="D1880" s="5" t="n">
        <v>10</v>
      </c>
      <c r="E1880" s="5" t="inlineStr">
        <is>
          <t>high</t>
        </is>
      </c>
      <c r="F1880" s="5" t="inlineStr">
        <is>
          <t>EVTX</t>
        </is>
      </c>
      <c r="G1880" s="5" t="inlineStr">
        <is>
          <t>PASS</t>
        </is>
      </c>
      <c r="H1880" s="5" t="inlineStr">
        <is>
          <t>No</t>
        </is>
      </c>
      <c r="I1880" s="5" t="inlineStr"/>
      <c r="J1880" s="5" t="inlineStr"/>
      <c r="K1880" s="5" t="inlineStr"/>
    </row>
    <row r="1881">
      <c r="A1881" s="5" t="n">
        <v>104716</v>
      </c>
      <c r="B1881" s="5" t="inlineStr">
        <is>
          <t>persistence</t>
        </is>
      </c>
      <c r="C1881" s="5" t="inlineStr">
        <is>
          <t>T1574.011</t>
        </is>
      </c>
      <c r="D1881" s="5" t="n">
        <v>10</v>
      </c>
      <c r="E1881" s="5" t="inlineStr">
        <is>
          <t>high</t>
        </is>
      </c>
      <c r="F1881" s="5" t="inlineStr">
        <is>
          <t>EVTX</t>
        </is>
      </c>
      <c r="G1881" s="5" t="inlineStr">
        <is>
          <t>FAIL</t>
        </is>
      </c>
      <c r="H1881" s="5" t="inlineStr">
        <is>
          <t>No</t>
        </is>
      </c>
      <c r="I1881" s="5" t="inlineStr"/>
      <c r="J1881" s="5" t="inlineStr"/>
      <c r="K1881" s="5" t="inlineStr"/>
    </row>
    <row r="1882">
      <c r="A1882" s="5" t="n">
        <v>104717</v>
      </c>
      <c r="B1882" s="5" t="inlineStr">
        <is>
          <t>persistence</t>
        </is>
      </c>
      <c r="C1882" s="5" t="inlineStr"/>
      <c r="D1882" s="5" t="n">
        <v>9</v>
      </c>
      <c r="E1882" s="5" t="inlineStr">
        <is>
          <t>medium</t>
        </is>
      </c>
      <c r="F1882" s="5" t="inlineStr">
        <is>
          <t>EVTX</t>
        </is>
      </c>
      <c r="G1882" s="5" t="inlineStr">
        <is>
          <t>FAIL</t>
        </is>
      </c>
      <c r="H1882" s="5" t="inlineStr">
        <is>
          <t>No</t>
        </is>
      </c>
      <c r="I1882" s="5" t="inlineStr"/>
      <c r="J1882" s="5" t="inlineStr"/>
      <c r="K1882" s="5" t="inlineStr"/>
    </row>
    <row r="1883">
      <c r="A1883" s="5" t="n">
        <v>104718</v>
      </c>
      <c r="B1883" s="5" t="inlineStr">
        <is>
          <t>persistence</t>
        </is>
      </c>
      <c r="C1883" s="5" t="inlineStr">
        <is>
          <t>T1133</t>
        </is>
      </c>
      <c r="D1883" s="5" t="n">
        <v>9</v>
      </c>
      <c r="E1883" s="5" t="inlineStr">
        <is>
          <t>medium</t>
        </is>
      </c>
      <c r="F1883" s="5" t="inlineStr">
        <is>
          <t>EVTX</t>
        </is>
      </c>
      <c r="G1883" s="5" t="inlineStr">
        <is>
          <t>PASS</t>
        </is>
      </c>
      <c r="H1883" s="5" t="inlineStr">
        <is>
          <t>No</t>
        </is>
      </c>
      <c r="I1883" s="5" t="inlineStr"/>
      <c r="J1883" s="5" t="inlineStr"/>
      <c r="K1883" s="5" t="inlineStr"/>
    </row>
    <row r="1884">
      <c r="A1884" s="5" t="n">
        <v>104719</v>
      </c>
      <c r="B1884" s="5" t="inlineStr">
        <is>
          <t>persistence</t>
        </is>
      </c>
      <c r="C1884" s="5" t="inlineStr">
        <is>
          <t>T1112</t>
        </is>
      </c>
      <c r="D1884" s="5" t="n">
        <v>10</v>
      </c>
      <c r="E1884" s="5" t="inlineStr">
        <is>
          <t>high</t>
        </is>
      </c>
      <c r="F1884" s="5" t="inlineStr">
        <is>
          <t>EVTX</t>
        </is>
      </c>
      <c r="G1884" s="5" t="inlineStr">
        <is>
          <t>PASS</t>
        </is>
      </c>
      <c r="H1884" s="5" t="inlineStr">
        <is>
          <t>No</t>
        </is>
      </c>
      <c r="I1884" s="5" t="inlineStr"/>
      <c r="J1884" s="5" t="inlineStr"/>
      <c r="K1884" s="5" t="inlineStr"/>
    </row>
    <row r="1885">
      <c r="A1885" s="5" t="n">
        <v>104720</v>
      </c>
      <c r="B1885" s="5" t="inlineStr">
        <is>
          <t>persistence</t>
        </is>
      </c>
      <c r="C1885" s="5" t="inlineStr">
        <is>
          <t>T1574.011</t>
        </is>
      </c>
      <c r="D1885" s="5" t="n">
        <v>10</v>
      </c>
      <c r="E1885" s="5" t="inlineStr">
        <is>
          <t>high</t>
        </is>
      </c>
      <c r="F1885" s="5" t="inlineStr">
        <is>
          <t>EVTX</t>
        </is>
      </c>
      <c r="G1885" s="5" t="inlineStr">
        <is>
          <t>FAIL</t>
        </is>
      </c>
      <c r="H1885" s="5" t="inlineStr">
        <is>
          <t>No</t>
        </is>
      </c>
      <c r="I1885" s="5" t="inlineStr"/>
      <c r="J1885" s="5" t="inlineStr"/>
      <c r="K1885" s="5" t="inlineStr"/>
    </row>
    <row r="1886">
      <c r="A1886" s="5" t="n">
        <v>104721</v>
      </c>
      <c r="B1886" s="5" t="inlineStr">
        <is>
          <t>persistence</t>
        </is>
      </c>
      <c r="C1886" s="5" t="inlineStr">
        <is>
          <t>T1543.003</t>
        </is>
      </c>
      <c r="D1886" s="5" t="n">
        <v>9</v>
      </c>
      <c r="E1886" s="5" t="inlineStr">
        <is>
          <t>medium</t>
        </is>
      </c>
      <c r="F1886" s="5" t="inlineStr">
        <is>
          <t>EVTX</t>
        </is>
      </c>
      <c r="G1886" s="5" t="inlineStr">
        <is>
          <t>FAIL</t>
        </is>
      </c>
      <c r="H1886" s="5" t="inlineStr">
        <is>
          <t>No</t>
        </is>
      </c>
      <c r="I1886" s="5" t="inlineStr"/>
      <c r="J1886" s="5" t="inlineStr"/>
      <c r="K1886" s="5" t="inlineStr"/>
    </row>
    <row r="1887">
      <c r="A1887" s="5" t="n">
        <v>104722</v>
      </c>
      <c r="B1887" s="5" t="inlineStr">
        <is>
          <t>persistence</t>
        </is>
      </c>
      <c r="C1887" s="5" t="inlineStr">
        <is>
          <t>T1574.011</t>
        </is>
      </c>
      <c r="D1887" s="5" t="n">
        <v>10</v>
      </c>
      <c r="E1887" s="5" t="inlineStr">
        <is>
          <t>high</t>
        </is>
      </c>
      <c r="F1887" s="5" t="inlineStr">
        <is>
          <t>EVTX</t>
        </is>
      </c>
      <c r="G1887" s="5" t="inlineStr">
        <is>
          <t>FAIL</t>
        </is>
      </c>
      <c r="H1887" s="5" t="inlineStr">
        <is>
          <t>No</t>
        </is>
      </c>
      <c r="I1887" s="5" t="inlineStr"/>
      <c r="J1887" s="5" t="inlineStr"/>
      <c r="K1887" s="5" t="inlineStr"/>
    </row>
    <row r="1888">
      <c r="A1888" s="5" t="n">
        <v>104723</v>
      </c>
      <c r="B1888" s="5" t="inlineStr">
        <is>
          <t>persistence</t>
        </is>
      </c>
      <c r="C1888" s="5" t="inlineStr">
        <is>
          <t>T1574.011</t>
        </is>
      </c>
      <c r="D1888" s="5" t="n">
        <v>9</v>
      </c>
      <c r="E1888" s="5" t="inlineStr">
        <is>
          <t>medium</t>
        </is>
      </c>
      <c r="F1888" s="5" t="inlineStr">
        <is>
          <t>EVTX</t>
        </is>
      </c>
      <c r="G1888" s="5" t="inlineStr">
        <is>
          <t>FAIL</t>
        </is>
      </c>
      <c r="H1888" s="5" t="inlineStr">
        <is>
          <t>No</t>
        </is>
      </c>
      <c r="I1888" s="5" t="inlineStr"/>
      <c r="J1888" s="5" t="inlineStr"/>
      <c r="K1888" s="5" t="inlineStr"/>
    </row>
    <row r="1889">
      <c r="A1889" s="5" t="n">
        <v>104724</v>
      </c>
      <c r="B1889" s="5" t="inlineStr">
        <is>
          <t>persistence</t>
        </is>
      </c>
      <c r="C1889" s="5" t="inlineStr">
        <is>
          <t>T1543.003</t>
        </is>
      </c>
      <c r="D1889" s="5" t="n">
        <v>10</v>
      </c>
      <c r="E1889" s="5" t="inlineStr">
        <is>
          <t>high</t>
        </is>
      </c>
      <c r="F1889" s="5" t="inlineStr">
        <is>
          <t>EVTX</t>
        </is>
      </c>
      <c r="G1889" s="5" t="inlineStr">
        <is>
          <t>FAIL</t>
        </is>
      </c>
      <c r="H1889" s="5" t="inlineStr">
        <is>
          <t>No</t>
        </is>
      </c>
      <c r="I1889" s="5" t="inlineStr"/>
      <c r="J1889" s="5" t="inlineStr"/>
      <c r="K1889" s="5" t="inlineStr"/>
    </row>
    <row r="1890">
      <c r="A1890" s="5" t="n">
        <v>104725</v>
      </c>
      <c r="B1890" s="5" t="inlineStr">
        <is>
          <t>persistence</t>
        </is>
      </c>
      <c r="C1890" s="5" t="inlineStr">
        <is>
          <t>T1546.011</t>
        </is>
      </c>
      <c r="D1890" s="5" t="n">
        <v>9</v>
      </c>
      <c r="E1890" s="5" t="inlineStr">
        <is>
          <t>medium</t>
        </is>
      </c>
      <c r="F1890" s="5" t="inlineStr">
        <is>
          <t>EVTX</t>
        </is>
      </c>
      <c r="G1890" s="5" t="inlineStr">
        <is>
          <t>FAIL</t>
        </is>
      </c>
      <c r="H1890" s="5" t="inlineStr">
        <is>
          <t>No</t>
        </is>
      </c>
      <c r="I1890" s="5" t="inlineStr"/>
      <c r="J1890" s="5" t="inlineStr"/>
      <c r="K1890" s="5" t="inlineStr"/>
    </row>
    <row r="1891">
      <c r="A1891" s="5" t="n">
        <v>104726</v>
      </c>
      <c r="B1891" s="5" t="inlineStr">
        <is>
          <t>persistence</t>
        </is>
      </c>
      <c r="C1891" s="5" t="inlineStr">
        <is>
          <t>T1546.011</t>
        </is>
      </c>
      <c r="D1891" s="5" t="n">
        <v>9</v>
      </c>
      <c r="E1891" s="5" t="inlineStr">
        <is>
          <t>medium</t>
        </is>
      </c>
      <c r="F1891" s="5" t="inlineStr">
        <is>
          <t>EVTX</t>
        </is>
      </c>
      <c r="G1891" s="5" t="inlineStr">
        <is>
          <t>FAIL</t>
        </is>
      </c>
      <c r="H1891" s="5" t="inlineStr">
        <is>
          <t>No</t>
        </is>
      </c>
      <c r="I1891" s="5" t="inlineStr"/>
      <c r="J1891" s="5" t="inlineStr"/>
      <c r="K1891" s="5" t="inlineStr"/>
    </row>
    <row r="1892">
      <c r="A1892" s="5" t="n">
        <v>104727</v>
      </c>
      <c r="B1892" s="5" t="inlineStr">
        <is>
          <t>persistence</t>
        </is>
      </c>
      <c r="C1892" s="5" t="inlineStr">
        <is>
          <t>T1211</t>
        </is>
      </c>
      <c r="D1892" s="5" t="n">
        <v>9</v>
      </c>
      <c r="E1892" s="5" t="inlineStr">
        <is>
          <t>medium</t>
        </is>
      </c>
      <c r="F1892" s="5" t="inlineStr">
        <is>
          <t>EVTX</t>
        </is>
      </c>
      <c r="G1892" s="5" t="inlineStr">
        <is>
          <t>PASS</t>
        </is>
      </c>
      <c r="H1892" s="5" t="inlineStr">
        <is>
          <t>No</t>
        </is>
      </c>
      <c r="I1892" s="5" t="inlineStr"/>
      <c r="J1892" s="5" t="inlineStr"/>
      <c r="K1892" s="5" t="inlineStr"/>
    </row>
    <row r="1893">
      <c r="A1893" s="5" t="n">
        <v>104728</v>
      </c>
      <c r="B1893" s="5" t="inlineStr">
        <is>
          <t>persistence</t>
        </is>
      </c>
      <c r="C1893" s="5" t="inlineStr">
        <is>
          <t>T1112</t>
        </is>
      </c>
      <c r="D1893" s="5" t="n">
        <v>10</v>
      </c>
      <c r="E1893" s="5" t="inlineStr">
        <is>
          <t>high</t>
        </is>
      </c>
      <c r="F1893" s="5" t="inlineStr">
        <is>
          <t>EVTX</t>
        </is>
      </c>
      <c r="G1893" s="5" t="inlineStr">
        <is>
          <t>PASS</t>
        </is>
      </c>
      <c r="H1893" s="5" t="inlineStr">
        <is>
          <t>No</t>
        </is>
      </c>
      <c r="I1893" s="5" t="inlineStr"/>
      <c r="J1893" s="5" t="inlineStr"/>
      <c r="K1893" s="5" t="inlineStr"/>
    </row>
    <row r="1894">
      <c r="A1894" s="5" t="n">
        <v>104729</v>
      </c>
      <c r="B1894" s="5" t="inlineStr">
        <is>
          <t>persistence</t>
        </is>
      </c>
      <c r="C1894" s="5" t="inlineStr"/>
      <c r="D1894" s="5" t="n">
        <v>10</v>
      </c>
      <c r="E1894" s="5" t="inlineStr">
        <is>
          <t>high</t>
        </is>
      </c>
      <c r="F1894" s="5" t="inlineStr">
        <is>
          <t>EVTX</t>
        </is>
      </c>
      <c r="G1894" s="5" t="inlineStr">
        <is>
          <t>PASS</t>
        </is>
      </c>
      <c r="H1894" s="5" t="inlineStr">
        <is>
          <t>No</t>
        </is>
      </c>
      <c r="I1894" s="5" t="inlineStr"/>
      <c r="J1894" s="5" t="inlineStr"/>
      <c r="K1894" s="5" t="inlineStr"/>
    </row>
    <row r="1895">
      <c r="A1895" s="5" t="n">
        <v>104730</v>
      </c>
      <c r="B1895" s="5" t="inlineStr">
        <is>
          <t>persistence</t>
        </is>
      </c>
      <c r="C1895" s="5" t="inlineStr">
        <is>
          <t>T1543.003</t>
        </is>
      </c>
      <c r="D1895" s="5" t="n">
        <v>10</v>
      </c>
      <c r="E1895" s="5" t="inlineStr">
        <is>
          <t>high</t>
        </is>
      </c>
      <c r="F1895" s="5" t="inlineStr">
        <is>
          <t>EVTX</t>
        </is>
      </c>
      <c r="G1895" s="5" t="inlineStr">
        <is>
          <t>PASS</t>
        </is>
      </c>
      <c r="H1895" s="5" t="inlineStr">
        <is>
          <t>No</t>
        </is>
      </c>
      <c r="I1895" s="5" t="inlineStr"/>
      <c r="J1895" s="5" t="inlineStr"/>
      <c r="K1895" s="5" t="inlineStr"/>
    </row>
    <row r="1896">
      <c r="A1896" s="5" t="n">
        <v>104731</v>
      </c>
      <c r="B1896" s="5" t="inlineStr">
        <is>
          <t>persistence</t>
        </is>
      </c>
      <c r="C1896" s="5" t="inlineStr">
        <is>
          <t>T1543.003</t>
        </is>
      </c>
      <c r="D1896" s="5" t="n">
        <v>10</v>
      </c>
      <c r="E1896" s="5" t="inlineStr">
        <is>
          <t>high</t>
        </is>
      </c>
      <c r="F1896" s="5" t="inlineStr">
        <is>
          <t>EVTX</t>
        </is>
      </c>
      <c r="G1896" s="5" t="inlineStr">
        <is>
          <t>FAIL</t>
        </is>
      </c>
      <c r="H1896" s="5" t="inlineStr">
        <is>
          <t>No</t>
        </is>
      </c>
      <c r="I1896" s="5" t="inlineStr"/>
      <c r="J1896" s="5" t="inlineStr"/>
      <c r="K1896" s="5" t="inlineStr"/>
    </row>
    <row r="1897">
      <c r="A1897" s="5" t="n">
        <v>104732</v>
      </c>
      <c r="B1897" s="5" t="inlineStr">
        <is>
          <t>persistence</t>
        </is>
      </c>
      <c r="C1897" s="5" t="inlineStr">
        <is>
          <t>T1547.001</t>
        </is>
      </c>
      <c r="D1897" s="5" t="n">
        <v>10</v>
      </c>
      <c r="E1897" s="5" t="inlineStr">
        <is>
          <t>high</t>
        </is>
      </c>
      <c r="F1897" s="5" t="inlineStr">
        <is>
          <t>EVTX</t>
        </is>
      </c>
      <c r="G1897" s="5" t="inlineStr">
        <is>
          <t>FAIL</t>
        </is>
      </c>
      <c r="H1897" s="5" t="inlineStr">
        <is>
          <t>No</t>
        </is>
      </c>
      <c r="I1897" s="5" t="inlineStr"/>
      <c r="J1897" s="5" t="inlineStr"/>
      <c r="K1897" s="5" t="inlineStr"/>
    </row>
    <row r="1898">
      <c r="A1898" s="5" t="n">
        <v>104733</v>
      </c>
      <c r="B1898" s="5" t="inlineStr">
        <is>
          <t>persistence</t>
        </is>
      </c>
      <c r="C1898" s="5" t="inlineStr">
        <is>
          <t>T1112</t>
        </is>
      </c>
      <c r="D1898" s="5" t="n">
        <v>9</v>
      </c>
      <c r="E1898" s="5" t="inlineStr">
        <is>
          <t>medium</t>
        </is>
      </c>
      <c r="F1898" s="5" t="inlineStr">
        <is>
          <t>EVTX</t>
        </is>
      </c>
      <c r="G1898" s="5" t="inlineStr">
        <is>
          <t>PASS</t>
        </is>
      </c>
      <c r="H1898" s="5" t="inlineStr">
        <is>
          <t>No</t>
        </is>
      </c>
      <c r="I1898" s="5" t="inlineStr"/>
      <c r="J1898" s="5" t="inlineStr"/>
      <c r="K1898" s="5" t="inlineStr"/>
    </row>
    <row r="1899">
      <c r="A1899" s="5" t="n">
        <v>104734</v>
      </c>
      <c r="B1899" s="5" t="inlineStr">
        <is>
          <t>persistence</t>
        </is>
      </c>
      <c r="C1899" s="5" t="inlineStr">
        <is>
          <t>T1112</t>
        </is>
      </c>
      <c r="D1899" s="5" t="n">
        <v>9</v>
      </c>
      <c r="E1899" s="5" t="inlineStr">
        <is>
          <t>medium</t>
        </is>
      </c>
      <c r="F1899" s="5" t="inlineStr">
        <is>
          <t>EVTX</t>
        </is>
      </c>
      <c r="G1899" s="5" t="inlineStr">
        <is>
          <t>FAIL</t>
        </is>
      </c>
      <c r="H1899" s="5" t="inlineStr">
        <is>
          <t>No</t>
        </is>
      </c>
      <c r="I1899" s="5" t="inlineStr"/>
      <c r="J1899" s="5" t="inlineStr"/>
      <c r="K1899" s="5" t="inlineStr"/>
    </row>
    <row r="1900">
      <c r="A1900" s="5" t="n">
        <v>104735</v>
      </c>
      <c r="B1900" s="5" t="inlineStr">
        <is>
          <t>persistence</t>
        </is>
      </c>
      <c r="C1900" s="5" t="inlineStr">
        <is>
          <t>T1505.003</t>
        </is>
      </c>
      <c r="D1900" s="5" t="n">
        <v>10</v>
      </c>
      <c r="E1900" s="5" t="inlineStr">
        <is>
          <t>high</t>
        </is>
      </c>
      <c r="F1900" s="5" t="inlineStr">
        <is>
          <t>EVTX</t>
        </is>
      </c>
      <c r="G1900" s="5" t="inlineStr">
        <is>
          <t>PASS</t>
        </is>
      </c>
      <c r="H1900" s="5" t="inlineStr">
        <is>
          <t>No</t>
        </is>
      </c>
      <c r="I1900" s="5" t="inlineStr"/>
      <c r="J1900" s="5" t="inlineStr"/>
      <c r="K1900" s="5" t="inlineStr"/>
    </row>
    <row r="1901">
      <c r="A1901" s="5" t="n">
        <v>104736</v>
      </c>
      <c r="B1901" s="5" t="inlineStr">
        <is>
          <t>persistence</t>
        </is>
      </c>
      <c r="C1901" s="5" t="inlineStr">
        <is>
          <t>T1505.003</t>
        </is>
      </c>
      <c r="D1901" s="5" t="n">
        <v>10</v>
      </c>
      <c r="E1901" s="5" t="inlineStr">
        <is>
          <t>high</t>
        </is>
      </c>
      <c r="F1901" s="5" t="inlineStr">
        <is>
          <t>EVTX</t>
        </is>
      </c>
      <c r="G1901" s="5" t="inlineStr">
        <is>
          <t>PASS</t>
        </is>
      </c>
      <c r="H1901" s="5" t="inlineStr">
        <is>
          <t>No</t>
        </is>
      </c>
      <c r="I1901" s="5" t="inlineStr"/>
      <c r="J1901" s="5" t="inlineStr"/>
      <c r="K1901" s="5" t="inlineStr"/>
    </row>
    <row r="1902">
      <c r="A1902" s="5" t="n">
        <v>104737</v>
      </c>
      <c r="B1902" s="5" t="inlineStr">
        <is>
          <t>persistence</t>
        </is>
      </c>
      <c r="C1902" s="5" t="inlineStr">
        <is>
          <t>T1505.003</t>
        </is>
      </c>
      <c r="D1902" s="5" t="n">
        <v>10</v>
      </c>
      <c r="E1902" s="5" t="inlineStr">
        <is>
          <t>high</t>
        </is>
      </c>
      <c r="F1902" s="5" t="inlineStr">
        <is>
          <t>EVTX</t>
        </is>
      </c>
      <c r="G1902" s="5" t="inlineStr">
        <is>
          <t>FAIL</t>
        </is>
      </c>
      <c r="H1902" s="5" t="inlineStr">
        <is>
          <t>No</t>
        </is>
      </c>
      <c r="I1902" s="5" t="inlineStr"/>
      <c r="J1902" s="5" t="inlineStr"/>
      <c r="K1902" s="5" t="inlineStr"/>
    </row>
    <row r="1903">
      <c r="A1903" s="5" t="n">
        <v>104738</v>
      </c>
      <c r="B1903" s="5" t="inlineStr">
        <is>
          <t>persistence</t>
        </is>
      </c>
      <c r="C1903" s="5" t="inlineStr">
        <is>
          <t>T1505.003</t>
        </is>
      </c>
      <c r="D1903" s="5" t="n">
        <v>10</v>
      </c>
      <c r="E1903" s="5" t="inlineStr">
        <is>
          <t>high</t>
        </is>
      </c>
      <c r="F1903" s="5" t="inlineStr">
        <is>
          <t>EVTX</t>
        </is>
      </c>
      <c r="G1903" s="5" t="inlineStr">
        <is>
          <t>FAIL</t>
        </is>
      </c>
      <c r="H1903" s="5" t="inlineStr">
        <is>
          <t>No</t>
        </is>
      </c>
      <c r="I1903" s="5" t="inlineStr"/>
      <c r="J1903" s="5" t="inlineStr"/>
      <c r="K1903" s="5" t="inlineStr"/>
    </row>
    <row r="1904">
      <c r="A1904" s="5" t="n">
        <v>104739</v>
      </c>
      <c r="B1904" s="5" t="inlineStr">
        <is>
          <t>persistence</t>
        </is>
      </c>
      <c r="C1904" s="5" t="inlineStr">
        <is>
          <t>T1505.003</t>
        </is>
      </c>
      <c r="D1904" s="5" t="n">
        <v>10</v>
      </c>
      <c r="E1904" s="5" t="inlineStr">
        <is>
          <t>high</t>
        </is>
      </c>
      <c r="F1904" s="5" t="inlineStr">
        <is>
          <t>EVTX</t>
        </is>
      </c>
      <c r="G1904" s="5" t="inlineStr">
        <is>
          <t>PASS</t>
        </is>
      </c>
      <c r="H1904" s="5" t="inlineStr">
        <is>
          <t>No</t>
        </is>
      </c>
      <c r="I1904" s="5" t="inlineStr"/>
      <c r="J1904" s="5" t="inlineStr"/>
      <c r="K1904" s="5" t="inlineStr"/>
    </row>
    <row r="1905">
      <c r="A1905" s="5" t="n">
        <v>104740</v>
      </c>
      <c r="B1905" s="5" t="inlineStr">
        <is>
          <t>persistence</t>
        </is>
      </c>
      <c r="C1905" s="5" t="inlineStr">
        <is>
          <t>T1505.003</t>
        </is>
      </c>
      <c r="D1905" s="5" t="n">
        <v>10</v>
      </c>
      <c r="E1905" s="5" t="inlineStr">
        <is>
          <t>high</t>
        </is>
      </c>
      <c r="F1905" s="5" t="inlineStr">
        <is>
          <t>EVTX</t>
        </is>
      </c>
      <c r="G1905" s="5" t="inlineStr">
        <is>
          <t>FAIL</t>
        </is>
      </c>
      <c r="H1905" s="5" t="inlineStr">
        <is>
          <t>No</t>
        </is>
      </c>
      <c r="I1905" s="5" t="inlineStr"/>
      <c r="J1905" s="5" t="inlineStr"/>
      <c r="K1905" s="5" t="inlineStr"/>
    </row>
    <row r="1906">
      <c r="A1906" s="5" t="n">
        <v>104741</v>
      </c>
      <c r="B1906" s="5" t="inlineStr">
        <is>
          <t>persistence</t>
        </is>
      </c>
      <c r="C1906" s="5" t="inlineStr">
        <is>
          <t>T1505.003</t>
        </is>
      </c>
      <c r="D1906" s="5" t="n">
        <v>10</v>
      </c>
      <c r="E1906" s="5" t="inlineStr">
        <is>
          <t>high</t>
        </is>
      </c>
      <c r="F1906" s="5" t="inlineStr">
        <is>
          <t>EVTX</t>
        </is>
      </c>
      <c r="G1906" s="5" t="inlineStr">
        <is>
          <t>PASS</t>
        </is>
      </c>
      <c r="H1906" s="5" t="inlineStr">
        <is>
          <t>No</t>
        </is>
      </c>
      <c r="I1906" s="5" t="inlineStr"/>
      <c r="J1906" s="5" t="inlineStr"/>
      <c r="K1906" s="5" t="inlineStr"/>
    </row>
    <row r="1907">
      <c r="A1907" s="5" t="n">
        <v>104742</v>
      </c>
      <c r="B1907" s="5" t="inlineStr">
        <is>
          <t>persistence</t>
        </is>
      </c>
      <c r="C1907" s="5" t="inlineStr">
        <is>
          <t>T1505.003</t>
        </is>
      </c>
      <c r="D1907" s="5" t="n">
        <v>10</v>
      </c>
      <c r="E1907" s="5" t="inlineStr">
        <is>
          <t>high</t>
        </is>
      </c>
      <c r="F1907" s="5" t="inlineStr">
        <is>
          <t>EVTX</t>
        </is>
      </c>
      <c r="G1907" s="5" t="inlineStr">
        <is>
          <t>PASS</t>
        </is>
      </c>
      <c r="H1907" s="5" t="inlineStr">
        <is>
          <t>No</t>
        </is>
      </c>
      <c r="I1907" s="5" t="inlineStr"/>
      <c r="J1907" s="5" t="inlineStr"/>
      <c r="K1907" s="5" t="inlineStr"/>
    </row>
    <row r="1908">
      <c r="A1908" s="5" t="n">
        <v>104743</v>
      </c>
      <c r="B1908" s="5" t="inlineStr">
        <is>
          <t>persistence</t>
        </is>
      </c>
      <c r="C1908" s="5" t="inlineStr">
        <is>
          <t>T1505.003</t>
        </is>
      </c>
      <c r="D1908" s="5" t="n">
        <v>10</v>
      </c>
      <c r="E1908" s="5" t="inlineStr">
        <is>
          <t>high</t>
        </is>
      </c>
      <c r="F1908" s="5" t="inlineStr">
        <is>
          <t>EVTX</t>
        </is>
      </c>
      <c r="G1908" s="5" t="inlineStr">
        <is>
          <t>FAIL</t>
        </is>
      </c>
      <c r="H1908" s="5" t="inlineStr">
        <is>
          <t>No</t>
        </is>
      </c>
      <c r="I1908" s="5" t="inlineStr"/>
      <c r="J1908" s="5" t="inlineStr"/>
      <c r="K1908" s="5" t="inlineStr"/>
    </row>
    <row r="1909">
      <c r="A1909" s="5" t="n">
        <v>104744</v>
      </c>
      <c r="B1909" s="5" t="inlineStr">
        <is>
          <t>persistence</t>
        </is>
      </c>
      <c r="C1909" s="5" t="inlineStr">
        <is>
          <t>T1505.003</t>
        </is>
      </c>
      <c r="D1909" s="5" t="n">
        <v>10</v>
      </c>
      <c r="E1909" s="5" t="inlineStr">
        <is>
          <t>high</t>
        </is>
      </c>
      <c r="F1909" s="5" t="inlineStr">
        <is>
          <t>EVTX</t>
        </is>
      </c>
      <c r="G1909" s="5" t="inlineStr">
        <is>
          <t>FAIL</t>
        </is>
      </c>
      <c r="H1909" s="5" t="inlineStr">
        <is>
          <t>No</t>
        </is>
      </c>
      <c r="I1909" s="5" t="inlineStr"/>
      <c r="J1909" s="5" t="inlineStr"/>
      <c r="K1909" s="5" t="inlineStr"/>
    </row>
    <row r="1910">
      <c r="A1910" s="5" t="n">
        <v>104745</v>
      </c>
      <c r="B1910" s="5" t="inlineStr">
        <is>
          <t>persistence</t>
        </is>
      </c>
      <c r="C1910" s="5" t="inlineStr">
        <is>
          <t>T1505.003</t>
        </is>
      </c>
      <c r="D1910" s="5" t="n">
        <v>10</v>
      </c>
      <c r="E1910" s="5" t="inlineStr">
        <is>
          <t>high</t>
        </is>
      </c>
      <c r="F1910" s="5" t="inlineStr">
        <is>
          <t>EVTX</t>
        </is>
      </c>
      <c r="G1910" s="5" t="inlineStr">
        <is>
          <t>PASS</t>
        </is>
      </c>
      <c r="H1910" s="5" t="inlineStr">
        <is>
          <t>No</t>
        </is>
      </c>
      <c r="I1910" s="5" t="inlineStr"/>
      <c r="J1910" s="5" t="inlineStr"/>
      <c r="K1910" s="5" t="inlineStr"/>
    </row>
    <row r="1911">
      <c r="A1911" s="5" t="n">
        <v>104746</v>
      </c>
      <c r="B1911" s="5" t="inlineStr">
        <is>
          <t>persistence</t>
        </is>
      </c>
      <c r="C1911" s="5" t="inlineStr">
        <is>
          <t>T1505.003</t>
        </is>
      </c>
      <c r="D1911" s="5" t="n">
        <v>10</v>
      </c>
      <c r="E1911" s="5" t="inlineStr">
        <is>
          <t>high</t>
        </is>
      </c>
      <c r="F1911" s="5" t="inlineStr">
        <is>
          <t>EVTX</t>
        </is>
      </c>
      <c r="G1911" s="5" t="inlineStr">
        <is>
          <t>FAIL</t>
        </is>
      </c>
      <c r="H1911" s="5" t="inlineStr">
        <is>
          <t>No</t>
        </is>
      </c>
      <c r="I1911" s="5" t="inlineStr"/>
      <c r="J1911" s="5" t="inlineStr"/>
      <c r="K1911" s="5" t="inlineStr"/>
    </row>
    <row r="1912">
      <c r="A1912" s="5" t="n">
        <v>104747</v>
      </c>
      <c r="B1912" s="5" t="inlineStr">
        <is>
          <t>persistence</t>
        </is>
      </c>
      <c r="C1912" s="5" t="inlineStr">
        <is>
          <t>T1505.003</t>
        </is>
      </c>
      <c r="D1912" s="5" t="n">
        <v>10</v>
      </c>
      <c r="E1912" s="5" t="inlineStr">
        <is>
          <t>high</t>
        </is>
      </c>
      <c r="F1912" s="5" t="inlineStr">
        <is>
          <t>EVTX</t>
        </is>
      </c>
      <c r="G1912" s="5" t="inlineStr">
        <is>
          <t>FAIL</t>
        </is>
      </c>
      <c r="H1912" s="5" t="inlineStr">
        <is>
          <t>No</t>
        </is>
      </c>
      <c r="I1912" s="5" t="inlineStr"/>
      <c r="J1912" s="5" t="inlineStr"/>
      <c r="K1912" s="5" t="inlineStr"/>
    </row>
    <row r="1913">
      <c r="A1913" s="5" t="n">
        <v>104748</v>
      </c>
      <c r="B1913" s="5" t="inlineStr">
        <is>
          <t>persistence</t>
        </is>
      </c>
      <c r="C1913" s="5" t="inlineStr">
        <is>
          <t>T1546.003</t>
        </is>
      </c>
      <c r="D1913" s="5" t="n">
        <v>9</v>
      </c>
      <c r="E1913" s="5" t="inlineStr">
        <is>
          <t>medium</t>
        </is>
      </c>
      <c r="F1913" s="5" t="inlineStr">
        <is>
          <t>EVTX</t>
        </is>
      </c>
      <c r="G1913" s="5" t="inlineStr">
        <is>
          <t>FAIL</t>
        </is>
      </c>
      <c r="H1913" s="5" t="inlineStr">
        <is>
          <t>No</t>
        </is>
      </c>
      <c r="I1913" s="5" t="inlineStr"/>
      <c r="J1913" s="5" t="inlineStr"/>
      <c r="K1913" s="5" t="inlineStr"/>
    </row>
    <row r="1914">
      <c r="A1914" s="5" t="n">
        <v>104749</v>
      </c>
      <c r="B1914" s="5" t="inlineStr">
        <is>
          <t>persistence</t>
        </is>
      </c>
      <c r="C1914" s="5" t="inlineStr">
        <is>
          <t>T1047</t>
        </is>
      </c>
      <c r="D1914" s="5" t="n">
        <v>9</v>
      </c>
      <c r="E1914" s="5" t="inlineStr">
        <is>
          <t>medium</t>
        </is>
      </c>
      <c r="F1914" s="5" t="inlineStr">
        <is>
          <t>EVTX</t>
        </is>
      </c>
      <c r="G1914" s="5" t="inlineStr">
        <is>
          <t>PASS</t>
        </is>
      </c>
      <c r="H1914" s="5" t="inlineStr">
        <is>
          <t>No</t>
        </is>
      </c>
      <c r="I1914" s="5" t="inlineStr"/>
      <c r="J1914" s="5" t="inlineStr"/>
      <c r="K1914" s="5" t="inlineStr"/>
    </row>
    <row r="1915">
      <c r="A1915" s="5" t="n">
        <v>104750</v>
      </c>
      <c r="B1915" s="5" t="inlineStr">
        <is>
          <t>persistence</t>
        </is>
      </c>
      <c r="C1915" s="5" t="inlineStr">
        <is>
          <t>T1542.001</t>
        </is>
      </c>
      <c r="D1915" s="5" t="n">
        <v>10</v>
      </c>
      <c r="E1915" s="5" t="inlineStr">
        <is>
          <t>high</t>
        </is>
      </c>
      <c r="F1915" s="5" t="inlineStr">
        <is>
          <t>EVTX</t>
        </is>
      </c>
      <c r="G1915" s="5" t="inlineStr">
        <is>
          <t>FAIL</t>
        </is>
      </c>
      <c r="H1915" s="5" t="inlineStr">
        <is>
          <t>No</t>
        </is>
      </c>
      <c r="I1915" s="5" t="inlineStr"/>
      <c r="J1915" s="5" t="inlineStr"/>
      <c r="K1915" s="5" t="inlineStr"/>
    </row>
    <row r="1916">
      <c r="A1916" s="5" t="n">
        <v>104751</v>
      </c>
      <c r="B1916" s="5" t="inlineStr">
        <is>
          <t>persistence</t>
        </is>
      </c>
      <c r="C1916" s="5" t="inlineStr"/>
      <c r="D1916" s="5" t="n">
        <v>9</v>
      </c>
      <c r="E1916" s="5" t="inlineStr">
        <is>
          <t>medium</t>
        </is>
      </c>
      <c r="F1916" s="5" t="inlineStr">
        <is>
          <t>EVTX</t>
        </is>
      </c>
      <c r="G1916" s="5" t="inlineStr">
        <is>
          <t>FAIL</t>
        </is>
      </c>
      <c r="H1916" s="5" t="inlineStr">
        <is>
          <t>No</t>
        </is>
      </c>
      <c r="I1916" s="5" t="inlineStr"/>
      <c r="J1916" s="5" t="inlineStr"/>
      <c r="K1916" s="5" t="inlineStr"/>
    </row>
    <row r="1917">
      <c r="A1917" s="5" t="n">
        <v>104752</v>
      </c>
      <c r="B1917" s="5" t="inlineStr">
        <is>
          <t>persistence</t>
        </is>
      </c>
      <c r="C1917" s="5" t="inlineStr">
        <is>
          <t>T1070</t>
        </is>
      </c>
      <c r="D1917" s="5" t="n">
        <v>10</v>
      </c>
      <c r="E1917" s="5" t="inlineStr">
        <is>
          <t>high</t>
        </is>
      </c>
      <c r="F1917" s="5" t="inlineStr">
        <is>
          <t>EVTX</t>
        </is>
      </c>
      <c r="G1917" s="5" t="inlineStr">
        <is>
          <t>FAIL</t>
        </is>
      </c>
      <c r="H1917" s="5" t="inlineStr">
        <is>
          <t>No</t>
        </is>
      </c>
      <c r="I1917" s="5" t="inlineStr"/>
      <c r="J1917" s="5" t="inlineStr"/>
      <c r="K1917" s="5" t="inlineStr"/>
    </row>
    <row r="1918">
      <c r="A1918" s="5" t="n">
        <v>104753</v>
      </c>
      <c r="B1918" s="5" t="inlineStr">
        <is>
          <t>persistence</t>
        </is>
      </c>
      <c r="C1918" s="5" t="inlineStr">
        <is>
          <t>T1070</t>
        </is>
      </c>
      <c r="D1918" s="5" t="n">
        <v>10</v>
      </c>
      <c r="E1918" s="5" t="inlineStr">
        <is>
          <t>high</t>
        </is>
      </c>
      <c r="F1918" s="5" t="inlineStr">
        <is>
          <t>EVTX</t>
        </is>
      </c>
      <c r="G1918" s="5" t="inlineStr">
        <is>
          <t>FAIL</t>
        </is>
      </c>
      <c r="H1918" s="5" t="inlineStr">
        <is>
          <t>No</t>
        </is>
      </c>
      <c r="I1918" s="5" t="inlineStr"/>
      <c r="J1918" s="5" t="inlineStr"/>
      <c r="K1918" s="5" t="inlineStr"/>
    </row>
    <row r="1919">
      <c r="A1919" s="5" t="n">
        <v>104754</v>
      </c>
      <c r="B1919" s="5" t="inlineStr">
        <is>
          <t>persistence</t>
        </is>
      </c>
      <c r="C1919" s="5" t="inlineStr">
        <is>
          <t>T1112</t>
        </is>
      </c>
      <c r="D1919" s="5" t="n">
        <v>9</v>
      </c>
      <c r="E1919" s="5" t="inlineStr">
        <is>
          <t>medium</t>
        </is>
      </c>
      <c r="F1919" s="5" t="inlineStr">
        <is>
          <t>EVTX</t>
        </is>
      </c>
      <c r="G1919" s="5" t="inlineStr">
        <is>
          <t>FAIL</t>
        </is>
      </c>
      <c r="H1919" s="5" t="inlineStr">
        <is>
          <t>No</t>
        </is>
      </c>
      <c r="I1919" s="5" t="inlineStr"/>
      <c r="J1919" s="5" t="inlineStr"/>
      <c r="K1919" s="5" t="inlineStr"/>
    </row>
    <row r="1920">
      <c r="A1920" s="5" t="n">
        <v>104755</v>
      </c>
      <c r="B1920" s="5" t="inlineStr">
        <is>
          <t>persistence</t>
        </is>
      </c>
      <c r="C1920" s="5" t="inlineStr">
        <is>
          <t>T1136.001</t>
        </is>
      </c>
      <c r="D1920" s="5" t="n">
        <v>12</v>
      </c>
      <c r="E1920" s="5" t="inlineStr">
        <is>
          <t>high</t>
        </is>
      </c>
      <c r="F1920" s="5" t="inlineStr">
        <is>
          <t>EVTX</t>
        </is>
      </c>
      <c r="G1920" s="5" t="inlineStr">
        <is>
          <t>FAIL</t>
        </is>
      </c>
      <c r="H1920" s="5" t="inlineStr">
        <is>
          <t>No</t>
        </is>
      </c>
      <c r="I1920" s="5" t="inlineStr"/>
      <c r="J1920" s="5" t="inlineStr"/>
      <c r="K1920" s="5" t="inlineStr"/>
    </row>
    <row r="1921">
      <c r="A1921" s="5" t="n">
        <v>104756</v>
      </c>
      <c r="B1921" s="5" t="inlineStr">
        <is>
          <t>persistence</t>
        </is>
      </c>
      <c r="C1921" s="5" t="inlineStr">
        <is>
          <t>T1685.001</t>
        </is>
      </c>
      <c r="D1921" s="5" t="n">
        <v>10</v>
      </c>
      <c r="E1921" s="5" t="inlineStr">
        <is>
          <t>high</t>
        </is>
      </c>
      <c r="F1921" s="5" t="inlineStr">
        <is>
          <t>EVTX</t>
        </is>
      </c>
      <c r="G1921" s="5" t="inlineStr">
        <is>
          <t>FAIL</t>
        </is>
      </c>
      <c r="H1921" s="5" t="inlineStr">
        <is>
          <t>No</t>
        </is>
      </c>
      <c r="I1921" s="5" t="inlineStr"/>
      <c r="J1921" s="5" t="inlineStr"/>
      <c r="K1921" s="5" t="inlineStr"/>
    </row>
    <row r="1922">
      <c r="A1922" s="5" t="n">
        <v>104757</v>
      </c>
      <c r="B1922" s="5" t="inlineStr">
        <is>
          <t>persistence</t>
        </is>
      </c>
      <c r="C1922" s="5" t="inlineStr">
        <is>
          <t>T1685.001</t>
        </is>
      </c>
      <c r="D1922" s="5" t="n">
        <v>10</v>
      </c>
      <c r="E1922" s="5" t="inlineStr">
        <is>
          <t>high</t>
        </is>
      </c>
      <c r="F1922" s="5" t="inlineStr">
        <is>
          <t>EVTX</t>
        </is>
      </c>
      <c r="G1922" s="5" t="inlineStr">
        <is>
          <t>FAIL</t>
        </is>
      </c>
      <c r="H1922" s="5" t="inlineStr">
        <is>
          <t>No</t>
        </is>
      </c>
      <c r="I1922" s="5" t="inlineStr"/>
      <c r="J1922" s="5" t="inlineStr"/>
      <c r="K1922" s="5" t="inlineStr"/>
    </row>
    <row r="1923">
      <c r="A1923" s="5" t="n">
        <v>104758</v>
      </c>
      <c r="B1923" s="5" t="inlineStr">
        <is>
          <t>persistence</t>
        </is>
      </c>
      <c r="C1923" s="5" t="inlineStr">
        <is>
          <t>T1112</t>
        </is>
      </c>
      <c r="D1923" s="5" t="n">
        <v>10</v>
      </c>
      <c r="E1923" s="5" t="inlineStr">
        <is>
          <t>high</t>
        </is>
      </c>
      <c r="F1923" s="5" t="inlineStr">
        <is>
          <t>EVTX</t>
        </is>
      </c>
      <c r="G1923" s="5" t="inlineStr">
        <is>
          <t>FAIL</t>
        </is>
      </c>
      <c r="H1923" s="5" t="inlineStr">
        <is>
          <t>No</t>
        </is>
      </c>
      <c r="I1923" s="5" t="inlineStr"/>
      <c r="J1923" s="5" t="inlineStr"/>
      <c r="K1923" s="5" t="inlineStr"/>
    </row>
    <row r="1924">
      <c r="A1924" s="5" t="n">
        <v>104759</v>
      </c>
      <c r="B1924" s="5" t="inlineStr">
        <is>
          <t>persistence</t>
        </is>
      </c>
      <c r="C1924" s="5" t="inlineStr">
        <is>
          <t>T1112</t>
        </is>
      </c>
      <c r="D1924" s="5" t="n">
        <v>10</v>
      </c>
      <c r="E1924" s="5" t="inlineStr">
        <is>
          <t>high</t>
        </is>
      </c>
      <c r="F1924" s="5" t="inlineStr">
        <is>
          <t>EVTX</t>
        </is>
      </c>
      <c r="G1924" s="5" t="inlineStr">
        <is>
          <t>FAIL</t>
        </is>
      </c>
      <c r="H1924" s="5" t="inlineStr">
        <is>
          <t>No</t>
        </is>
      </c>
      <c r="I1924" s="5" t="inlineStr"/>
      <c r="J1924" s="5" t="inlineStr"/>
      <c r="K1924" s="5" t="inlineStr"/>
    </row>
    <row r="1925">
      <c r="A1925" s="5" t="n">
        <v>104760</v>
      </c>
      <c r="B1925" s="5" t="inlineStr">
        <is>
          <t>persistence</t>
        </is>
      </c>
      <c r="C1925" s="5" t="inlineStr">
        <is>
          <t>T1112</t>
        </is>
      </c>
      <c r="D1925" s="5" t="n">
        <v>10</v>
      </c>
      <c r="E1925" s="5" t="inlineStr">
        <is>
          <t>high</t>
        </is>
      </c>
      <c r="F1925" s="5" t="inlineStr">
        <is>
          <t>EVTX</t>
        </is>
      </c>
      <c r="G1925" s="5" t="inlineStr">
        <is>
          <t>FAIL</t>
        </is>
      </c>
      <c r="H1925" s="5" t="inlineStr">
        <is>
          <t>No</t>
        </is>
      </c>
      <c r="I1925" s="5" t="inlineStr"/>
      <c r="J1925" s="5" t="inlineStr"/>
      <c r="K1925" s="5" t="inlineStr"/>
    </row>
    <row r="1926">
      <c r="A1926" s="5" t="n">
        <v>104761</v>
      </c>
      <c r="B1926" s="5" t="inlineStr">
        <is>
          <t>persistence</t>
        </is>
      </c>
      <c r="C1926" s="5" t="inlineStr">
        <is>
          <t>T1546.002</t>
        </is>
      </c>
      <c r="D1926" s="5" t="n">
        <v>9</v>
      </c>
      <c r="E1926" s="5" t="inlineStr">
        <is>
          <t>medium</t>
        </is>
      </c>
      <c r="F1926" s="5" t="inlineStr">
        <is>
          <t>EVTX</t>
        </is>
      </c>
      <c r="G1926" s="5" t="inlineStr">
        <is>
          <t>FAIL</t>
        </is>
      </c>
      <c r="H1926" s="5" t="inlineStr">
        <is>
          <t>No</t>
        </is>
      </c>
      <c r="I1926" s="5" t="inlineStr"/>
      <c r="J1926" s="5" t="inlineStr"/>
      <c r="K1926" s="5" t="inlineStr"/>
    </row>
    <row r="1927">
      <c r="A1927" s="5" t="n">
        <v>104762</v>
      </c>
      <c r="B1927" s="5" t="inlineStr">
        <is>
          <t>persistence</t>
        </is>
      </c>
      <c r="C1927" s="5" t="inlineStr">
        <is>
          <t>T1685</t>
        </is>
      </c>
      <c r="D1927" s="5" t="n">
        <v>10</v>
      </c>
      <c r="E1927" s="5" t="inlineStr">
        <is>
          <t>high</t>
        </is>
      </c>
      <c r="F1927" s="5" t="inlineStr">
        <is>
          <t>EVTX</t>
        </is>
      </c>
      <c r="G1927" s="5" t="inlineStr">
        <is>
          <t>FAIL</t>
        </is>
      </c>
      <c r="H1927" s="5" t="inlineStr">
        <is>
          <t>No</t>
        </is>
      </c>
      <c r="I1927" s="5" t="inlineStr"/>
      <c r="J1927" s="5" t="inlineStr"/>
      <c r="K1927" s="5" t="inlineStr"/>
    </row>
    <row r="1928">
      <c r="A1928" s="5" t="n">
        <v>104763</v>
      </c>
      <c r="B1928" s="5" t="inlineStr">
        <is>
          <t>persistence</t>
        </is>
      </c>
      <c r="C1928" s="5" t="inlineStr">
        <is>
          <t>T1137.002</t>
        </is>
      </c>
      <c r="D1928" s="5" t="n">
        <v>9</v>
      </c>
      <c r="E1928" s="5" t="inlineStr">
        <is>
          <t>medium</t>
        </is>
      </c>
      <c r="F1928" s="5" t="inlineStr">
        <is>
          <t>EVTX</t>
        </is>
      </c>
      <c r="G1928" s="5" t="inlineStr">
        <is>
          <t>FAIL</t>
        </is>
      </c>
      <c r="H1928" s="5" t="inlineStr">
        <is>
          <t>No</t>
        </is>
      </c>
      <c r="I1928" s="5" t="inlineStr"/>
      <c r="J1928" s="5" t="inlineStr"/>
      <c r="K1928" s="5" t="inlineStr"/>
    </row>
    <row r="1929">
      <c r="A1929" s="5" t="n">
        <v>104764</v>
      </c>
      <c r="B1929" s="5" t="inlineStr">
        <is>
          <t>persistence</t>
        </is>
      </c>
      <c r="C1929" s="5" t="inlineStr">
        <is>
          <t>T1112</t>
        </is>
      </c>
      <c r="D1929" s="5" t="n">
        <v>10</v>
      </c>
      <c r="E1929" s="5" t="inlineStr">
        <is>
          <t>high</t>
        </is>
      </c>
      <c r="F1929" s="5" t="inlineStr">
        <is>
          <t>EVTX</t>
        </is>
      </c>
      <c r="G1929" s="5" t="inlineStr">
        <is>
          <t>FAIL</t>
        </is>
      </c>
      <c r="H1929" s="5" t="inlineStr">
        <is>
          <t>No</t>
        </is>
      </c>
      <c r="I1929" s="5" t="inlineStr"/>
      <c r="J1929" s="5" t="inlineStr"/>
      <c r="K1929" s="5" t="inlineStr"/>
    </row>
    <row r="1930">
      <c r="A1930" s="5" t="n">
        <v>104765</v>
      </c>
      <c r="B1930" s="5" t="inlineStr">
        <is>
          <t>persistence</t>
        </is>
      </c>
      <c r="C1930" s="5" t="inlineStr">
        <is>
          <t>T1112</t>
        </is>
      </c>
      <c r="D1930" s="5" t="n">
        <v>9</v>
      </c>
      <c r="E1930" s="5" t="inlineStr">
        <is>
          <t>medium</t>
        </is>
      </c>
      <c r="F1930" s="5" t="inlineStr">
        <is>
          <t>EVTX</t>
        </is>
      </c>
      <c r="G1930" s="5" t="inlineStr">
        <is>
          <t>PASS</t>
        </is>
      </c>
      <c r="H1930" s="5" t="inlineStr">
        <is>
          <t>No</t>
        </is>
      </c>
      <c r="I1930" s="5" t="inlineStr"/>
      <c r="J1930" s="5" t="inlineStr"/>
      <c r="K1930" s="5" t="inlineStr"/>
    </row>
    <row r="1931">
      <c r="A1931" s="5" t="n">
        <v>104766</v>
      </c>
      <c r="B1931" s="5" t="inlineStr">
        <is>
          <t>persistence</t>
        </is>
      </c>
      <c r="C1931" s="5" t="inlineStr">
        <is>
          <t>T1548.002</t>
        </is>
      </c>
      <c r="D1931" s="5" t="n">
        <v>10</v>
      </c>
      <c r="E1931" s="5" t="inlineStr">
        <is>
          <t>high</t>
        </is>
      </c>
      <c r="F1931" s="5" t="inlineStr">
        <is>
          <t>EVTX</t>
        </is>
      </c>
      <c r="G1931" s="5" t="inlineStr">
        <is>
          <t>FAIL</t>
        </is>
      </c>
      <c r="H1931" s="5" t="inlineStr">
        <is>
          <t>No</t>
        </is>
      </c>
      <c r="I1931" s="5" t="inlineStr"/>
      <c r="J1931" s="5" t="inlineStr"/>
      <c r="K1931" s="5" t="inlineStr"/>
    </row>
    <row r="1932">
      <c r="A1932" s="5" t="n">
        <v>104767</v>
      </c>
      <c r="B1932" s="5" t="inlineStr">
        <is>
          <t>persistence</t>
        </is>
      </c>
      <c r="C1932" s="5" t="inlineStr">
        <is>
          <t>T1112</t>
        </is>
      </c>
      <c r="D1932" s="5" t="n">
        <v>9</v>
      </c>
      <c r="E1932" s="5" t="inlineStr">
        <is>
          <t>medium</t>
        </is>
      </c>
      <c r="F1932" s="5" t="inlineStr">
        <is>
          <t>EVTX</t>
        </is>
      </c>
      <c r="G1932" s="5" t="inlineStr">
        <is>
          <t>FAIL</t>
        </is>
      </c>
      <c r="H1932" s="5" t="inlineStr">
        <is>
          <t>No</t>
        </is>
      </c>
      <c r="I1932" s="5" t="inlineStr"/>
      <c r="J1932" s="5" t="inlineStr"/>
      <c r="K1932" s="5" t="inlineStr"/>
    </row>
    <row r="1933">
      <c r="A1933" s="5" t="n">
        <v>104768</v>
      </c>
      <c r="B1933" s="5" t="inlineStr">
        <is>
          <t>persistence</t>
        </is>
      </c>
      <c r="C1933" s="5" t="inlineStr"/>
      <c r="D1933" s="5" t="n">
        <v>9</v>
      </c>
      <c r="E1933" s="5" t="inlineStr">
        <is>
          <t>medium</t>
        </is>
      </c>
      <c r="F1933" s="5" t="inlineStr">
        <is>
          <t>EVTX</t>
        </is>
      </c>
      <c r="G1933" s="5" t="inlineStr">
        <is>
          <t>FAIL</t>
        </is>
      </c>
      <c r="H1933" s="5" t="inlineStr">
        <is>
          <t>No</t>
        </is>
      </c>
      <c r="I1933" s="5" t="inlineStr"/>
      <c r="J1933" s="5" t="inlineStr"/>
      <c r="K1933" s="5" t="inlineStr"/>
    </row>
    <row r="1934">
      <c r="A1934" s="5" t="n">
        <v>104769</v>
      </c>
      <c r="B1934" s="5" t="inlineStr">
        <is>
          <t>persistence</t>
        </is>
      </c>
      <c r="C1934" s="5" t="inlineStr">
        <is>
          <t>T1112</t>
        </is>
      </c>
      <c r="D1934" s="5" t="n">
        <v>9</v>
      </c>
      <c r="E1934" s="5" t="inlineStr">
        <is>
          <t>medium</t>
        </is>
      </c>
      <c r="F1934" s="5" t="inlineStr">
        <is>
          <t>EVTX</t>
        </is>
      </c>
      <c r="G1934" s="5" t="inlineStr">
        <is>
          <t>FAIL</t>
        </is>
      </c>
      <c r="H1934" s="5" t="inlineStr">
        <is>
          <t>No</t>
        </is>
      </c>
      <c r="I1934" s="5" t="inlineStr"/>
      <c r="J1934" s="5" t="inlineStr"/>
      <c r="K1934" s="5" t="inlineStr"/>
    </row>
    <row r="1935">
      <c r="A1935" s="5" t="n">
        <v>104770</v>
      </c>
      <c r="B1935" s="5" t="inlineStr">
        <is>
          <t>persistence</t>
        </is>
      </c>
      <c r="C1935" s="5" t="inlineStr">
        <is>
          <t>T1112</t>
        </is>
      </c>
      <c r="D1935" s="5" t="n">
        <v>9</v>
      </c>
      <c r="E1935" s="5" t="inlineStr">
        <is>
          <t>medium</t>
        </is>
      </c>
      <c r="F1935" s="5" t="inlineStr">
        <is>
          <t>EVTX</t>
        </is>
      </c>
      <c r="G1935" s="5" t="inlineStr">
        <is>
          <t>FAIL</t>
        </is>
      </c>
      <c r="H1935" s="5" t="inlineStr">
        <is>
          <t>No</t>
        </is>
      </c>
      <c r="I1935" s="5" t="inlineStr"/>
      <c r="J1935" s="5" t="inlineStr"/>
      <c r="K1935" s="5" t="inlineStr"/>
    </row>
    <row r="1936">
      <c r="A1936" s="5" t="n">
        <v>104771</v>
      </c>
      <c r="B1936" s="5" t="inlineStr">
        <is>
          <t>persistence</t>
        </is>
      </c>
      <c r="C1936" s="5" t="inlineStr">
        <is>
          <t>T1112</t>
        </is>
      </c>
      <c r="D1936" s="5" t="n">
        <v>9</v>
      </c>
      <c r="E1936" s="5" t="inlineStr">
        <is>
          <t>medium</t>
        </is>
      </c>
      <c r="F1936" s="5" t="inlineStr">
        <is>
          <t>EVTX</t>
        </is>
      </c>
      <c r="G1936" s="5" t="inlineStr">
        <is>
          <t>FAIL</t>
        </is>
      </c>
      <c r="H1936" s="5" t="inlineStr">
        <is>
          <t>No</t>
        </is>
      </c>
      <c r="I1936" s="5" t="inlineStr"/>
      <c r="J1936" s="5" t="inlineStr"/>
      <c r="K1936" s="5" t="inlineStr"/>
    </row>
    <row r="1937">
      <c r="A1937" s="5" t="n">
        <v>104772</v>
      </c>
      <c r="B1937" s="5" t="inlineStr">
        <is>
          <t>persistence</t>
        </is>
      </c>
      <c r="C1937" s="5" t="inlineStr">
        <is>
          <t>T1112</t>
        </is>
      </c>
      <c r="D1937" s="5" t="n">
        <v>9</v>
      </c>
      <c r="E1937" s="5" t="inlineStr">
        <is>
          <t>medium</t>
        </is>
      </c>
      <c r="F1937" s="5" t="inlineStr">
        <is>
          <t>EVTX</t>
        </is>
      </c>
      <c r="G1937" s="5" t="inlineStr">
        <is>
          <t>FAIL</t>
        </is>
      </c>
      <c r="H1937" s="5" t="inlineStr">
        <is>
          <t>No</t>
        </is>
      </c>
      <c r="I1937" s="5" t="inlineStr"/>
      <c r="J1937" s="5" t="inlineStr"/>
      <c r="K1937" s="5" t="inlineStr"/>
    </row>
    <row r="1938">
      <c r="A1938" s="5" t="n">
        <v>104773</v>
      </c>
      <c r="B1938" s="5" t="inlineStr">
        <is>
          <t>persistence</t>
        </is>
      </c>
      <c r="C1938" s="5" t="inlineStr">
        <is>
          <t>T1137</t>
        </is>
      </c>
      <c r="D1938" s="5" t="n">
        <v>9</v>
      </c>
      <c r="E1938" s="5" t="inlineStr">
        <is>
          <t>medium</t>
        </is>
      </c>
      <c r="F1938" s="5" t="inlineStr">
        <is>
          <t>EVTX</t>
        </is>
      </c>
      <c r="G1938" s="5" t="inlineStr">
        <is>
          <t>FAIL</t>
        </is>
      </c>
      <c r="H1938" s="5" t="inlineStr">
        <is>
          <t>No</t>
        </is>
      </c>
      <c r="I1938" s="5" t="inlineStr"/>
      <c r="J1938" s="5" t="inlineStr"/>
      <c r="K1938" s="5" t="inlineStr"/>
    </row>
    <row r="1939">
      <c r="A1939" s="5" t="n">
        <v>104774</v>
      </c>
      <c r="B1939" s="5" t="inlineStr">
        <is>
          <t>persistence</t>
        </is>
      </c>
      <c r="C1939" s="5" t="inlineStr">
        <is>
          <t>T1112</t>
        </is>
      </c>
      <c r="D1939" s="5" t="n">
        <v>9</v>
      </c>
      <c r="E1939" s="5" t="inlineStr">
        <is>
          <t>medium</t>
        </is>
      </c>
      <c r="F1939" s="5" t="inlineStr">
        <is>
          <t>EVTX</t>
        </is>
      </c>
      <c r="G1939" s="5" t="inlineStr">
        <is>
          <t>FAIL</t>
        </is>
      </c>
      <c r="H1939" s="5" t="inlineStr">
        <is>
          <t>No</t>
        </is>
      </c>
      <c r="I1939" s="5" t="inlineStr"/>
      <c r="J1939" s="5" t="inlineStr"/>
      <c r="K1939" s="5" t="inlineStr"/>
    </row>
    <row r="1940">
      <c r="A1940" s="5" t="n">
        <v>104775</v>
      </c>
      <c r="B1940" s="5" t="inlineStr">
        <is>
          <t>persistence</t>
        </is>
      </c>
      <c r="C1940" s="5" t="inlineStr">
        <is>
          <t>T1021.002</t>
        </is>
      </c>
      <c r="D1940" s="5" t="n">
        <v>13</v>
      </c>
      <c r="E1940" s="5" t="inlineStr">
        <is>
          <t>high</t>
        </is>
      </c>
      <c r="F1940" s="5" t="inlineStr">
        <is>
          <t>EVTX</t>
        </is>
      </c>
      <c r="G1940" s="5" t="inlineStr">
        <is>
          <t>FAIL</t>
        </is>
      </c>
      <c r="H1940" s="5" t="inlineStr">
        <is>
          <t>No</t>
        </is>
      </c>
      <c r="I1940" s="5" t="inlineStr"/>
      <c r="J1940" s="5" t="inlineStr"/>
      <c r="K1940" s="5" t="inlineStr"/>
    </row>
    <row r="1941">
      <c r="A1941" s="5" t="n">
        <v>104776</v>
      </c>
      <c r="B1941" s="5" t="inlineStr">
        <is>
          <t>persistence</t>
        </is>
      </c>
      <c r="C1941" s="5" t="inlineStr">
        <is>
          <t>T1546</t>
        </is>
      </c>
      <c r="D1941" s="5" t="n">
        <v>10</v>
      </c>
      <c r="E1941" s="5" t="inlineStr">
        <is>
          <t>high</t>
        </is>
      </c>
      <c r="F1941" s="5" t="inlineStr">
        <is>
          <t>EVTX</t>
        </is>
      </c>
      <c r="G1941" s="5" t="inlineStr">
        <is>
          <t>FAIL</t>
        </is>
      </c>
      <c r="H1941" s="5" t="inlineStr">
        <is>
          <t>No</t>
        </is>
      </c>
      <c r="I1941" s="5" t="inlineStr"/>
      <c r="J1941" s="5" t="inlineStr"/>
      <c r="K1941" s="5" t="inlineStr"/>
    </row>
    <row r="1942">
      <c r="A1942" s="5" t="n">
        <v>104777</v>
      </c>
      <c r="B1942" s="5" t="inlineStr">
        <is>
          <t>persistence</t>
        </is>
      </c>
      <c r="C1942" s="5" t="inlineStr">
        <is>
          <t>T1564</t>
        </is>
      </c>
      <c r="D1942" s="5" t="n">
        <v>9</v>
      </c>
      <c r="E1942" s="5" t="inlineStr">
        <is>
          <t>medium</t>
        </is>
      </c>
      <c r="F1942" s="5" t="inlineStr">
        <is>
          <t>EVTX</t>
        </is>
      </c>
      <c r="G1942" s="5" t="inlineStr">
        <is>
          <t>FAIL</t>
        </is>
      </c>
      <c r="H1942" s="5" t="inlineStr">
        <is>
          <t>No</t>
        </is>
      </c>
      <c r="I1942" s="5" t="inlineStr"/>
      <c r="J1942" s="5" t="inlineStr"/>
      <c r="K1942" s="5" t="inlineStr"/>
    </row>
    <row r="1943">
      <c r="A1943" s="5" t="n">
        <v>104778</v>
      </c>
      <c r="B1943" s="5" t="inlineStr">
        <is>
          <t>persistence</t>
        </is>
      </c>
      <c r="C1943" s="5" t="inlineStr">
        <is>
          <t>T1685.001</t>
        </is>
      </c>
      <c r="D1943" s="5" t="n">
        <v>10</v>
      </c>
      <c r="E1943" s="5" t="inlineStr">
        <is>
          <t>high</t>
        </is>
      </c>
      <c r="F1943" s="5" t="inlineStr">
        <is>
          <t>EVTX</t>
        </is>
      </c>
      <c r="G1943" s="5" t="inlineStr">
        <is>
          <t>FAIL</t>
        </is>
      </c>
      <c r="H1943" s="5" t="inlineStr">
        <is>
          <t>No</t>
        </is>
      </c>
      <c r="I1943" s="5" t="inlineStr"/>
      <c r="J1943" s="5" t="inlineStr"/>
      <c r="K1943" s="5" t="inlineStr"/>
    </row>
    <row r="1944">
      <c r="A1944" s="5" t="n">
        <v>104779</v>
      </c>
      <c r="B1944" s="5" t="inlineStr">
        <is>
          <t>persistence</t>
        </is>
      </c>
      <c r="C1944" s="5" t="inlineStr">
        <is>
          <t>T1112</t>
        </is>
      </c>
      <c r="D1944" s="5" t="n">
        <v>10</v>
      </c>
      <c r="E1944" s="5" t="inlineStr">
        <is>
          <t>high</t>
        </is>
      </c>
      <c r="F1944" s="5" t="inlineStr">
        <is>
          <t>EVTX</t>
        </is>
      </c>
      <c r="G1944" s="5" t="inlineStr">
        <is>
          <t>FAIL</t>
        </is>
      </c>
      <c r="H1944" s="5" t="inlineStr">
        <is>
          <t>No</t>
        </is>
      </c>
      <c r="I1944" s="5" t="inlineStr"/>
      <c r="J1944" s="5" t="inlineStr"/>
      <c r="K1944" s="5" t="inlineStr"/>
    </row>
    <row r="1945">
      <c r="A1945" s="5" t="n">
        <v>104780</v>
      </c>
      <c r="B1945" s="5" t="inlineStr">
        <is>
          <t>persistence</t>
        </is>
      </c>
      <c r="C1945" s="5" t="inlineStr">
        <is>
          <t>T1112</t>
        </is>
      </c>
      <c r="D1945" s="5" t="n">
        <v>10</v>
      </c>
      <c r="E1945" s="5" t="inlineStr">
        <is>
          <t>high</t>
        </is>
      </c>
      <c r="F1945" s="5" t="inlineStr">
        <is>
          <t>EVTX</t>
        </is>
      </c>
      <c r="G1945" s="5" t="inlineStr">
        <is>
          <t>FAIL</t>
        </is>
      </c>
      <c r="H1945" s="5" t="inlineStr">
        <is>
          <t>No</t>
        </is>
      </c>
      <c r="I1945" s="5" t="inlineStr"/>
      <c r="J1945" s="5" t="inlineStr"/>
      <c r="K1945" s="5" t="inlineStr"/>
    </row>
    <row r="1946">
      <c r="A1946" s="5" t="n">
        <v>104781</v>
      </c>
      <c r="B1946" s="5" t="inlineStr">
        <is>
          <t>persistence</t>
        </is>
      </c>
      <c r="C1946" s="5" t="inlineStr">
        <is>
          <t>T1112</t>
        </is>
      </c>
      <c r="D1946" s="5" t="n">
        <v>9</v>
      </c>
      <c r="E1946" s="5" t="inlineStr">
        <is>
          <t>medium</t>
        </is>
      </c>
      <c r="F1946" s="5" t="inlineStr">
        <is>
          <t>EVTX</t>
        </is>
      </c>
      <c r="G1946" s="5" t="inlineStr">
        <is>
          <t>PASS</t>
        </is>
      </c>
      <c r="H1946" s="5" t="inlineStr">
        <is>
          <t>No</t>
        </is>
      </c>
      <c r="I1946" s="5" t="inlineStr"/>
      <c r="J1946" s="5" t="inlineStr"/>
      <c r="K1946" s="5" t="inlineStr"/>
    </row>
    <row r="1947">
      <c r="A1947" s="5" t="n">
        <v>104782</v>
      </c>
      <c r="B1947" s="5" t="inlineStr">
        <is>
          <t>persistence</t>
        </is>
      </c>
      <c r="C1947" s="5" t="inlineStr">
        <is>
          <t>T1112</t>
        </is>
      </c>
      <c r="D1947" s="5" t="n">
        <v>9</v>
      </c>
      <c r="E1947" s="5" t="inlineStr">
        <is>
          <t>medium</t>
        </is>
      </c>
      <c r="F1947" s="5" t="inlineStr">
        <is>
          <t>EVTX</t>
        </is>
      </c>
      <c r="G1947" s="5" t="inlineStr">
        <is>
          <t>FAIL</t>
        </is>
      </c>
      <c r="H1947" s="5" t="inlineStr">
        <is>
          <t>No</t>
        </is>
      </c>
      <c r="I1947" s="5" t="inlineStr"/>
      <c r="J1947" s="5" t="inlineStr"/>
      <c r="K1947" s="5" t="inlineStr"/>
    </row>
    <row r="1948">
      <c r="A1948" s="5" t="n">
        <v>104783</v>
      </c>
      <c r="B1948" s="5" t="inlineStr">
        <is>
          <t>persistence</t>
        </is>
      </c>
      <c r="C1948" s="5" t="inlineStr">
        <is>
          <t>T1112</t>
        </is>
      </c>
      <c r="D1948" s="5" t="n">
        <v>9</v>
      </c>
      <c r="E1948" s="5" t="inlineStr">
        <is>
          <t>medium</t>
        </is>
      </c>
      <c r="F1948" s="5" t="inlineStr">
        <is>
          <t>EVTX</t>
        </is>
      </c>
      <c r="G1948" s="5" t="inlineStr">
        <is>
          <t>FAIL</t>
        </is>
      </c>
      <c r="H1948" s="5" t="inlineStr">
        <is>
          <t>No</t>
        </is>
      </c>
      <c r="I1948" s="5" t="inlineStr"/>
      <c r="J1948" s="5" t="inlineStr"/>
      <c r="K1948" s="5" t="inlineStr"/>
    </row>
    <row r="1949">
      <c r="A1949" s="5" t="n">
        <v>104784</v>
      </c>
      <c r="B1949" s="5" t="inlineStr">
        <is>
          <t>persistence</t>
        </is>
      </c>
      <c r="C1949" s="5" t="inlineStr">
        <is>
          <t>T1112</t>
        </is>
      </c>
      <c r="D1949" s="5" t="n">
        <v>9</v>
      </c>
      <c r="E1949" s="5" t="inlineStr">
        <is>
          <t>medium</t>
        </is>
      </c>
      <c r="F1949" s="5" t="inlineStr">
        <is>
          <t>EVTX</t>
        </is>
      </c>
      <c r="G1949" s="5" t="inlineStr">
        <is>
          <t>FAIL</t>
        </is>
      </c>
      <c r="H1949" s="5" t="inlineStr">
        <is>
          <t>No</t>
        </is>
      </c>
      <c r="I1949" s="5" t="inlineStr"/>
      <c r="J1949" s="5" t="inlineStr"/>
      <c r="K1949" s="5" t="inlineStr"/>
    </row>
    <row r="1950">
      <c r="A1950" s="5" t="n">
        <v>104785</v>
      </c>
      <c r="B1950" s="5" t="inlineStr">
        <is>
          <t>persistence</t>
        </is>
      </c>
      <c r="C1950" s="5" t="inlineStr">
        <is>
          <t>T1112</t>
        </is>
      </c>
      <c r="D1950" s="5" t="n">
        <v>9</v>
      </c>
      <c r="E1950" s="5" t="inlineStr">
        <is>
          <t>medium</t>
        </is>
      </c>
      <c r="F1950" s="5" t="inlineStr">
        <is>
          <t>EVTX</t>
        </is>
      </c>
      <c r="G1950" s="5" t="inlineStr">
        <is>
          <t>FAIL</t>
        </is>
      </c>
      <c r="H1950" s="5" t="inlineStr">
        <is>
          <t>No</t>
        </is>
      </c>
      <c r="I1950" s="5" t="inlineStr"/>
      <c r="J1950" s="5" t="inlineStr"/>
      <c r="K1950" s="5" t="inlineStr"/>
    </row>
    <row r="1951">
      <c r="A1951" s="5" t="n">
        <v>104786</v>
      </c>
      <c r="B1951" s="5" t="inlineStr">
        <is>
          <t>persistence</t>
        </is>
      </c>
      <c r="C1951" s="5" t="inlineStr"/>
      <c r="D1951" s="5" t="n">
        <v>9</v>
      </c>
      <c r="E1951" s="5" t="inlineStr">
        <is>
          <t>medium</t>
        </is>
      </c>
      <c r="F1951" s="5" t="inlineStr">
        <is>
          <t>EVTX</t>
        </is>
      </c>
      <c r="G1951" s="5" t="inlineStr">
        <is>
          <t>FAIL</t>
        </is>
      </c>
      <c r="H1951" s="5" t="inlineStr">
        <is>
          <t>No</t>
        </is>
      </c>
      <c r="I1951" s="5" t="inlineStr"/>
      <c r="J1951" s="5" t="inlineStr"/>
      <c r="K1951" s="5" t="inlineStr"/>
    </row>
    <row r="1952">
      <c r="A1952" s="5" t="n">
        <v>104787</v>
      </c>
      <c r="B1952" s="5" t="inlineStr">
        <is>
          <t>persistence</t>
        </is>
      </c>
      <c r="C1952" s="5" t="inlineStr">
        <is>
          <t>T1140</t>
        </is>
      </c>
      <c r="D1952" s="5" t="n">
        <v>9</v>
      </c>
      <c r="E1952" s="5" t="inlineStr">
        <is>
          <t>medium</t>
        </is>
      </c>
      <c r="F1952" s="5" t="inlineStr">
        <is>
          <t>EVTX</t>
        </is>
      </c>
      <c r="G1952" s="5" t="inlineStr">
        <is>
          <t>FAIL</t>
        </is>
      </c>
      <c r="H1952" s="5" t="inlineStr">
        <is>
          <t>No</t>
        </is>
      </c>
      <c r="I1952" s="5" t="inlineStr"/>
      <c r="J1952" s="5" t="inlineStr"/>
      <c r="K1952" s="5" t="inlineStr"/>
    </row>
    <row r="1953">
      <c r="A1953" s="5" t="n">
        <v>104788</v>
      </c>
      <c r="B1953" s="5" t="inlineStr">
        <is>
          <t>persistence</t>
        </is>
      </c>
      <c r="C1953" s="5" t="inlineStr">
        <is>
          <t>T1140</t>
        </is>
      </c>
      <c r="D1953" s="5" t="n">
        <v>9</v>
      </c>
      <c r="E1953" s="5" t="inlineStr">
        <is>
          <t>medium</t>
        </is>
      </c>
      <c r="F1953" s="5" t="inlineStr">
        <is>
          <t>EVTX</t>
        </is>
      </c>
      <c r="G1953" s="5" t="inlineStr">
        <is>
          <t>FAIL</t>
        </is>
      </c>
      <c r="H1953" s="5" t="inlineStr">
        <is>
          <t>No</t>
        </is>
      </c>
      <c r="I1953" s="5" t="inlineStr"/>
      <c r="J1953" s="5" t="inlineStr"/>
      <c r="K1953" s="5" t="inlineStr"/>
    </row>
    <row r="1954">
      <c r="A1954" s="5" t="n">
        <v>104789</v>
      </c>
      <c r="B1954" s="5" t="inlineStr">
        <is>
          <t>persistence</t>
        </is>
      </c>
      <c r="C1954" s="5" t="inlineStr">
        <is>
          <t>T1140</t>
        </is>
      </c>
      <c r="D1954" s="5" t="n">
        <v>9</v>
      </c>
      <c r="E1954" s="5" t="inlineStr">
        <is>
          <t>medium</t>
        </is>
      </c>
      <c r="F1954" s="5" t="inlineStr">
        <is>
          <t>EVTX</t>
        </is>
      </c>
      <c r="G1954" s="5" t="inlineStr">
        <is>
          <t>FAIL</t>
        </is>
      </c>
      <c r="H1954" s="5" t="inlineStr">
        <is>
          <t>No</t>
        </is>
      </c>
      <c r="I1954" s="5" t="inlineStr"/>
      <c r="J1954" s="5" t="inlineStr"/>
      <c r="K1954" s="5" t="inlineStr"/>
    </row>
    <row r="1955">
      <c r="A1955" s="5" t="n">
        <v>104790</v>
      </c>
      <c r="B1955" s="5" t="inlineStr">
        <is>
          <t>persistence</t>
        </is>
      </c>
      <c r="C1955" s="5" t="inlineStr">
        <is>
          <t>T1112</t>
        </is>
      </c>
      <c r="D1955" s="5" t="n">
        <v>10</v>
      </c>
      <c r="E1955" s="5" t="inlineStr">
        <is>
          <t>high</t>
        </is>
      </c>
      <c r="F1955" s="5" t="inlineStr">
        <is>
          <t>EVTX</t>
        </is>
      </c>
      <c r="G1955" s="5" t="inlineStr">
        <is>
          <t>FAIL</t>
        </is>
      </c>
      <c r="H1955" s="5" t="inlineStr">
        <is>
          <t>No</t>
        </is>
      </c>
      <c r="I1955" s="5" t="inlineStr"/>
      <c r="J1955" s="5" t="inlineStr"/>
      <c r="K1955" s="5" t="inlineStr"/>
    </row>
    <row r="1956">
      <c r="A1956" s="5" t="n">
        <v>104791</v>
      </c>
      <c r="B1956" s="5" t="inlineStr">
        <is>
          <t>persistence</t>
        </is>
      </c>
      <c r="C1956" s="5" t="inlineStr">
        <is>
          <t>T1112</t>
        </is>
      </c>
      <c r="D1956" s="5" t="n">
        <v>10</v>
      </c>
      <c r="E1956" s="5" t="inlineStr">
        <is>
          <t>high</t>
        </is>
      </c>
      <c r="F1956" s="5" t="inlineStr">
        <is>
          <t>EVTX</t>
        </is>
      </c>
      <c r="G1956" s="5" t="inlineStr">
        <is>
          <t>FAIL</t>
        </is>
      </c>
      <c r="H1956" s="5" t="inlineStr">
        <is>
          <t>No</t>
        </is>
      </c>
      <c r="I1956" s="5" t="inlineStr"/>
      <c r="J1956" s="5" t="inlineStr"/>
      <c r="K1956" s="5" t="inlineStr"/>
    </row>
    <row r="1957">
      <c r="A1957" s="5" t="n">
        <v>104792</v>
      </c>
      <c r="B1957" s="5" t="inlineStr">
        <is>
          <t>persistence</t>
        </is>
      </c>
      <c r="C1957" s="5" t="inlineStr">
        <is>
          <t>T1574.012</t>
        </is>
      </c>
      <c r="D1957" s="5" t="n">
        <v>9</v>
      </c>
      <c r="E1957" s="5" t="inlineStr">
        <is>
          <t>medium</t>
        </is>
      </c>
      <c r="F1957" s="5" t="inlineStr">
        <is>
          <t>EVTX</t>
        </is>
      </c>
      <c r="G1957" s="5" t="inlineStr">
        <is>
          <t>FAIL</t>
        </is>
      </c>
      <c r="H1957" s="5" t="inlineStr">
        <is>
          <t>No</t>
        </is>
      </c>
      <c r="I1957" s="5" t="inlineStr"/>
      <c r="J1957" s="5" t="inlineStr"/>
      <c r="K1957" s="5" t="inlineStr"/>
    </row>
    <row r="1958">
      <c r="A1958" s="5" t="n">
        <v>104793</v>
      </c>
      <c r="B1958" s="5" t="inlineStr">
        <is>
          <t>persistence</t>
        </is>
      </c>
      <c r="C1958" s="5" t="inlineStr">
        <is>
          <t>T1574.012</t>
        </is>
      </c>
      <c r="D1958" s="5" t="n">
        <v>9</v>
      </c>
      <c r="E1958" s="5" t="inlineStr">
        <is>
          <t>medium</t>
        </is>
      </c>
      <c r="F1958" s="5" t="inlineStr">
        <is>
          <t>EVTX</t>
        </is>
      </c>
      <c r="G1958" s="5" t="inlineStr">
        <is>
          <t>FAIL</t>
        </is>
      </c>
      <c r="H1958" s="5" t="inlineStr">
        <is>
          <t>No</t>
        </is>
      </c>
      <c r="I1958" s="5" t="inlineStr"/>
      <c r="J1958" s="5" t="inlineStr"/>
      <c r="K1958" s="5" t="inlineStr"/>
    </row>
    <row r="1959">
      <c r="A1959" s="5" t="n">
        <v>104794</v>
      </c>
      <c r="B1959" s="5" t="inlineStr">
        <is>
          <t>persistence</t>
        </is>
      </c>
      <c r="C1959" s="5" t="inlineStr">
        <is>
          <t>T1112</t>
        </is>
      </c>
      <c r="D1959" s="5" t="n">
        <v>10</v>
      </c>
      <c r="E1959" s="5" t="inlineStr">
        <is>
          <t>high</t>
        </is>
      </c>
      <c r="F1959" s="5" t="inlineStr">
        <is>
          <t>EVTX</t>
        </is>
      </c>
      <c r="G1959" s="5" t="inlineStr">
        <is>
          <t>FAIL</t>
        </is>
      </c>
      <c r="H1959" s="5" t="inlineStr">
        <is>
          <t>No</t>
        </is>
      </c>
      <c r="I1959" s="5" t="inlineStr"/>
      <c r="J1959" s="5" t="inlineStr"/>
      <c r="K1959" s="5" t="inlineStr"/>
    </row>
    <row r="1960">
      <c r="A1960" s="5" t="n">
        <v>104795</v>
      </c>
      <c r="B1960" s="5" t="inlineStr">
        <is>
          <t>persistence</t>
        </is>
      </c>
      <c r="C1960" s="5" t="inlineStr">
        <is>
          <t>T1112</t>
        </is>
      </c>
      <c r="D1960" s="5" t="n">
        <v>10</v>
      </c>
      <c r="E1960" s="5" t="inlineStr">
        <is>
          <t>high</t>
        </is>
      </c>
      <c r="F1960" s="5" t="inlineStr">
        <is>
          <t>EVTX</t>
        </is>
      </c>
      <c r="G1960" s="5" t="inlineStr">
        <is>
          <t>FAIL</t>
        </is>
      </c>
      <c r="H1960" s="5" t="inlineStr">
        <is>
          <t>No</t>
        </is>
      </c>
      <c r="I1960" s="5" t="inlineStr"/>
      <c r="J1960" s="5" t="inlineStr"/>
      <c r="K1960" s="5" t="inlineStr"/>
    </row>
    <row r="1961">
      <c r="A1961" s="5" t="n">
        <v>104796</v>
      </c>
      <c r="B1961" s="5" t="inlineStr">
        <is>
          <t>persistence</t>
        </is>
      </c>
      <c r="C1961" s="5" t="inlineStr"/>
      <c r="D1961" s="5" t="n">
        <v>10</v>
      </c>
      <c r="E1961" s="5" t="inlineStr">
        <is>
          <t>high</t>
        </is>
      </c>
      <c r="F1961" s="5" t="inlineStr">
        <is>
          <t>EVTX</t>
        </is>
      </c>
      <c r="G1961" s="5" t="inlineStr">
        <is>
          <t>FAIL</t>
        </is>
      </c>
      <c r="H1961" s="5" t="inlineStr">
        <is>
          <t>No</t>
        </is>
      </c>
      <c r="I1961" s="5" t="inlineStr"/>
      <c r="J1961" s="5" t="inlineStr"/>
      <c r="K1961" s="5" t="inlineStr"/>
    </row>
    <row r="1962">
      <c r="A1962" s="5" t="n">
        <v>104797</v>
      </c>
      <c r="B1962" s="5" t="inlineStr">
        <is>
          <t>persistence</t>
        </is>
      </c>
      <c r="C1962" s="5" t="inlineStr"/>
      <c r="D1962" s="5" t="n">
        <v>10</v>
      </c>
      <c r="E1962" s="5" t="inlineStr">
        <is>
          <t>high</t>
        </is>
      </c>
      <c r="F1962" s="5" t="inlineStr">
        <is>
          <t>EVTX</t>
        </is>
      </c>
      <c r="G1962" s="5" t="inlineStr">
        <is>
          <t>FAIL</t>
        </is>
      </c>
      <c r="H1962" s="5" t="inlineStr">
        <is>
          <t>No</t>
        </is>
      </c>
      <c r="I1962" s="5" t="inlineStr"/>
      <c r="J1962" s="5" t="inlineStr"/>
      <c r="K1962" s="5" t="inlineStr"/>
    </row>
    <row r="1963">
      <c r="A1963" s="5" t="n">
        <v>104798</v>
      </c>
      <c r="B1963" s="5" t="inlineStr">
        <is>
          <t>persistence</t>
        </is>
      </c>
      <c r="C1963" s="5" t="inlineStr">
        <is>
          <t>T1137</t>
        </is>
      </c>
      <c r="D1963" s="5" t="n">
        <v>9</v>
      </c>
      <c r="E1963" s="5" t="inlineStr">
        <is>
          <t>medium</t>
        </is>
      </c>
      <c r="F1963" s="5" t="inlineStr">
        <is>
          <t>EVTX</t>
        </is>
      </c>
      <c r="G1963" s="5" t="inlineStr">
        <is>
          <t>FAIL</t>
        </is>
      </c>
      <c r="H1963" s="5" t="inlineStr">
        <is>
          <t>No</t>
        </is>
      </c>
      <c r="I1963" s="5" t="inlineStr"/>
      <c r="J1963" s="5" t="inlineStr"/>
      <c r="K1963" s="5" t="inlineStr"/>
    </row>
    <row r="1964">
      <c r="A1964" s="5" t="n">
        <v>104799</v>
      </c>
      <c r="B1964" s="5" t="inlineStr">
        <is>
          <t>persistence</t>
        </is>
      </c>
      <c r="C1964" s="5" t="inlineStr">
        <is>
          <t>T1137</t>
        </is>
      </c>
      <c r="D1964" s="5" t="n">
        <v>9</v>
      </c>
      <c r="E1964" s="5" t="inlineStr">
        <is>
          <t>medium</t>
        </is>
      </c>
      <c r="F1964" s="5" t="inlineStr">
        <is>
          <t>EVTX</t>
        </is>
      </c>
      <c r="G1964" s="5" t="inlineStr">
        <is>
          <t>FAIL</t>
        </is>
      </c>
      <c r="H1964" s="5" t="inlineStr">
        <is>
          <t>No</t>
        </is>
      </c>
      <c r="I1964" s="5" t="inlineStr"/>
      <c r="J1964" s="5" t="inlineStr"/>
      <c r="K1964" s="5" t="inlineStr"/>
    </row>
    <row r="1965">
      <c r="A1965" s="5" t="n">
        <v>104800</v>
      </c>
      <c r="B1965" s="5" t="inlineStr">
        <is>
          <t>persistence</t>
        </is>
      </c>
      <c r="C1965" s="5" t="inlineStr">
        <is>
          <t>T1112</t>
        </is>
      </c>
      <c r="D1965" s="5" t="n">
        <v>9</v>
      </c>
      <c r="E1965" s="5" t="inlineStr">
        <is>
          <t>medium</t>
        </is>
      </c>
      <c r="F1965" s="5" t="inlineStr">
        <is>
          <t>EVTX</t>
        </is>
      </c>
      <c r="G1965" s="5" t="inlineStr">
        <is>
          <t>FAIL</t>
        </is>
      </c>
      <c r="H1965" s="5" t="inlineStr">
        <is>
          <t>No</t>
        </is>
      </c>
      <c r="I1965" s="5" t="inlineStr"/>
      <c r="J1965" s="5" t="inlineStr"/>
      <c r="K1965" s="5" t="inlineStr"/>
    </row>
    <row r="1966">
      <c r="A1966" s="5" t="n">
        <v>104801</v>
      </c>
      <c r="B1966" s="5" t="inlineStr">
        <is>
          <t>persistence</t>
        </is>
      </c>
      <c r="C1966" s="5" t="inlineStr">
        <is>
          <t>T1112</t>
        </is>
      </c>
      <c r="D1966" s="5" t="n">
        <v>9</v>
      </c>
      <c r="E1966" s="5" t="inlineStr">
        <is>
          <t>medium</t>
        </is>
      </c>
      <c r="F1966" s="5" t="inlineStr">
        <is>
          <t>EVTX</t>
        </is>
      </c>
      <c r="G1966" s="5" t="inlineStr">
        <is>
          <t>FAIL</t>
        </is>
      </c>
      <c r="H1966" s="5" t="inlineStr">
        <is>
          <t>No</t>
        </is>
      </c>
      <c r="I1966" s="5" t="inlineStr"/>
      <c r="J1966" s="5" t="inlineStr"/>
      <c r="K1966" s="5" t="inlineStr"/>
    </row>
    <row r="1967">
      <c r="A1967" s="5" t="n">
        <v>104802</v>
      </c>
      <c r="B1967" s="5" t="inlineStr">
        <is>
          <t>persistence</t>
        </is>
      </c>
      <c r="C1967" s="5" t="inlineStr">
        <is>
          <t>T1112</t>
        </is>
      </c>
      <c r="D1967" s="5" t="n">
        <v>10</v>
      </c>
      <c r="E1967" s="5" t="inlineStr">
        <is>
          <t>high</t>
        </is>
      </c>
      <c r="F1967" s="5" t="inlineStr">
        <is>
          <t>EVTX</t>
        </is>
      </c>
      <c r="G1967" s="5" t="inlineStr">
        <is>
          <t>FAIL</t>
        </is>
      </c>
      <c r="H1967" s="5" t="inlineStr">
        <is>
          <t>No</t>
        </is>
      </c>
      <c r="I1967" s="5" t="inlineStr"/>
      <c r="J1967" s="5" t="inlineStr"/>
      <c r="K1967" s="5" t="inlineStr"/>
    </row>
    <row r="1968">
      <c r="A1968" s="5" t="n">
        <v>104803</v>
      </c>
      <c r="B1968" s="5" t="inlineStr">
        <is>
          <t>persistence</t>
        </is>
      </c>
      <c r="C1968" s="5" t="inlineStr">
        <is>
          <t>T1112</t>
        </is>
      </c>
      <c r="D1968" s="5" t="n">
        <v>10</v>
      </c>
      <c r="E1968" s="5" t="inlineStr">
        <is>
          <t>high</t>
        </is>
      </c>
      <c r="F1968" s="5" t="inlineStr">
        <is>
          <t>EVTX</t>
        </is>
      </c>
      <c r="G1968" s="5" t="inlineStr">
        <is>
          <t>FAIL</t>
        </is>
      </c>
      <c r="H1968" s="5" t="inlineStr">
        <is>
          <t>No</t>
        </is>
      </c>
      <c r="I1968" s="5" t="inlineStr"/>
      <c r="J1968" s="5" t="inlineStr"/>
      <c r="K1968" s="5" t="inlineStr"/>
    </row>
    <row r="1969">
      <c r="A1969" s="5" t="n">
        <v>104804</v>
      </c>
      <c r="B1969" s="5" t="inlineStr">
        <is>
          <t>persistence</t>
        </is>
      </c>
      <c r="C1969" s="5" t="inlineStr">
        <is>
          <t>T1112</t>
        </is>
      </c>
      <c r="D1969" s="5" t="n">
        <v>10</v>
      </c>
      <c r="E1969" s="5" t="inlineStr">
        <is>
          <t>high</t>
        </is>
      </c>
      <c r="F1969" s="5" t="inlineStr">
        <is>
          <t>EVTX</t>
        </is>
      </c>
      <c r="G1969" s="5" t="inlineStr">
        <is>
          <t>FAIL</t>
        </is>
      </c>
      <c r="H1969" s="5" t="inlineStr">
        <is>
          <t>No</t>
        </is>
      </c>
      <c r="I1969" s="5" t="inlineStr"/>
      <c r="J1969" s="5" t="inlineStr"/>
      <c r="K1969" s="5" t="inlineStr"/>
    </row>
    <row r="1970">
      <c r="A1970" s="5" t="n">
        <v>104805</v>
      </c>
      <c r="B1970" s="5" t="inlineStr">
        <is>
          <t>persistence</t>
        </is>
      </c>
      <c r="C1970" s="5" t="inlineStr">
        <is>
          <t>T1112</t>
        </is>
      </c>
      <c r="D1970" s="5" t="n">
        <v>10</v>
      </c>
      <c r="E1970" s="5" t="inlineStr">
        <is>
          <t>high</t>
        </is>
      </c>
      <c r="F1970" s="5" t="inlineStr">
        <is>
          <t>EVTX</t>
        </is>
      </c>
      <c r="G1970" s="5" t="inlineStr">
        <is>
          <t>FAIL</t>
        </is>
      </c>
      <c r="H1970" s="5" t="inlineStr">
        <is>
          <t>No</t>
        </is>
      </c>
      <c r="I1970" s="5" t="inlineStr"/>
      <c r="J1970" s="5" t="inlineStr"/>
      <c r="K1970" s="5" t="inlineStr"/>
    </row>
    <row r="1971">
      <c r="A1971" s="5" t="n">
        <v>104806</v>
      </c>
      <c r="B1971" s="5" t="inlineStr">
        <is>
          <t>persistence</t>
        </is>
      </c>
      <c r="C1971" s="5" t="inlineStr">
        <is>
          <t>T1137</t>
        </is>
      </c>
      <c r="D1971" s="5" t="n">
        <v>9</v>
      </c>
      <c r="E1971" s="5" t="inlineStr">
        <is>
          <t>medium</t>
        </is>
      </c>
      <c r="F1971" s="5" t="inlineStr">
        <is>
          <t>EVTX</t>
        </is>
      </c>
      <c r="G1971" s="5" t="inlineStr">
        <is>
          <t>FAIL</t>
        </is>
      </c>
      <c r="H1971" s="5" t="inlineStr">
        <is>
          <t>No</t>
        </is>
      </c>
      <c r="I1971" s="5" t="inlineStr"/>
      <c r="J1971" s="5" t="inlineStr"/>
      <c r="K1971" s="5" t="inlineStr"/>
    </row>
    <row r="1972">
      <c r="A1972" s="5" t="n">
        <v>104807</v>
      </c>
      <c r="B1972" s="5" t="inlineStr">
        <is>
          <t>persistence</t>
        </is>
      </c>
      <c r="C1972" s="5" t="inlineStr">
        <is>
          <t>T1112</t>
        </is>
      </c>
      <c r="D1972" s="5" t="n">
        <v>10</v>
      </c>
      <c r="E1972" s="5" t="inlineStr">
        <is>
          <t>high</t>
        </is>
      </c>
      <c r="F1972" s="5" t="inlineStr">
        <is>
          <t>EVTX</t>
        </is>
      </c>
      <c r="G1972" s="5" t="inlineStr">
        <is>
          <t>FAIL</t>
        </is>
      </c>
      <c r="H1972" s="5" t="inlineStr">
        <is>
          <t>No</t>
        </is>
      </c>
      <c r="I1972" s="5" t="inlineStr"/>
      <c r="J1972" s="5" t="inlineStr"/>
      <c r="K1972" s="5" t="inlineStr"/>
    </row>
    <row r="1973">
      <c r="A1973" s="5" t="n">
        <v>104808</v>
      </c>
      <c r="B1973" s="5" t="inlineStr">
        <is>
          <t>persistence</t>
        </is>
      </c>
      <c r="C1973" s="5" t="inlineStr">
        <is>
          <t>T1112</t>
        </is>
      </c>
      <c r="D1973" s="5" t="n">
        <v>10</v>
      </c>
      <c r="E1973" s="5" t="inlineStr">
        <is>
          <t>high</t>
        </is>
      </c>
      <c r="F1973" s="5" t="inlineStr">
        <is>
          <t>EVTX</t>
        </is>
      </c>
      <c r="G1973" s="5" t="inlineStr">
        <is>
          <t>FAIL</t>
        </is>
      </c>
      <c r="H1973" s="5" t="inlineStr">
        <is>
          <t>No</t>
        </is>
      </c>
      <c r="I1973" s="5" t="inlineStr"/>
      <c r="J1973" s="5" t="inlineStr"/>
      <c r="K1973" s="5" t="inlineStr"/>
    </row>
    <row r="1974">
      <c r="A1974" s="5" t="n">
        <v>104809</v>
      </c>
      <c r="B1974" s="5" t="inlineStr">
        <is>
          <t>persistence</t>
        </is>
      </c>
      <c r="C1974" s="5" t="inlineStr">
        <is>
          <t>T1112</t>
        </is>
      </c>
      <c r="D1974" s="5" t="n">
        <v>10</v>
      </c>
      <c r="E1974" s="5" t="inlineStr">
        <is>
          <t>high</t>
        </is>
      </c>
      <c r="F1974" s="5" t="inlineStr">
        <is>
          <t>EVTX</t>
        </is>
      </c>
      <c r="G1974" s="5" t="inlineStr">
        <is>
          <t>FAIL</t>
        </is>
      </c>
      <c r="H1974" s="5" t="inlineStr">
        <is>
          <t>No</t>
        </is>
      </c>
      <c r="I1974" s="5" t="inlineStr"/>
      <c r="J1974" s="5" t="inlineStr"/>
      <c r="K1974" s="5" t="inlineStr"/>
    </row>
    <row r="1975">
      <c r="A1975" s="5" t="n">
        <v>104810</v>
      </c>
      <c r="B1975" s="5" t="inlineStr">
        <is>
          <t>persistence</t>
        </is>
      </c>
      <c r="C1975" s="5" t="inlineStr"/>
      <c r="D1975" s="5" t="n">
        <v>9</v>
      </c>
      <c r="E1975" s="5" t="inlineStr">
        <is>
          <t>medium</t>
        </is>
      </c>
      <c r="F1975" s="5" t="inlineStr">
        <is>
          <t>EVTX</t>
        </is>
      </c>
      <c r="G1975" s="5" t="inlineStr">
        <is>
          <t>FAIL</t>
        </is>
      </c>
      <c r="H1975" s="5" t="inlineStr">
        <is>
          <t>No</t>
        </is>
      </c>
      <c r="I1975" s="5" t="inlineStr"/>
      <c r="J1975" s="5" t="inlineStr"/>
      <c r="K1975" s="5" t="inlineStr"/>
    </row>
    <row r="1976">
      <c r="A1976" s="5" t="n">
        <v>104811</v>
      </c>
      <c r="B1976" s="5" t="inlineStr">
        <is>
          <t>persistence</t>
        </is>
      </c>
      <c r="C1976" s="5" t="inlineStr"/>
      <c r="D1976" s="5" t="n">
        <v>10</v>
      </c>
      <c r="E1976" s="5" t="inlineStr">
        <is>
          <t>high</t>
        </is>
      </c>
      <c r="F1976" s="5" t="inlineStr">
        <is>
          <t>EVTX</t>
        </is>
      </c>
      <c r="G1976" s="5" t="inlineStr">
        <is>
          <t>FAIL</t>
        </is>
      </c>
      <c r="H1976" s="5" t="inlineStr">
        <is>
          <t>No</t>
        </is>
      </c>
      <c r="I1976" s="5" t="inlineStr"/>
      <c r="J1976" s="5" t="inlineStr"/>
      <c r="K1976" s="5" t="inlineStr"/>
    </row>
    <row r="1977">
      <c r="A1977" s="5" t="n">
        <v>104812</v>
      </c>
      <c r="B1977" s="5" t="inlineStr">
        <is>
          <t>persistence</t>
        </is>
      </c>
      <c r="C1977" s="5" t="inlineStr"/>
      <c r="D1977" s="5" t="n">
        <v>10</v>
      </c>
      <c r="E1977" s="5" t="inlineStr">
        <is>
          <t>high</t>
        </is>
      </c>
      <c r="F1977" s="5" t="inlineStr">
        <is>
          <t>EVTX</t>
        </is>
      </c>
      <c r="G1977" s="5" t="inlineStr">
        <is>
          <t>FAIL</t>
        </is>
      </c>
      <c r="H1977" s="5" t="inlineStr">
        <is>
          <t>No</t>
        </is>
      </c>
      <c r="I1977" s="5" t="inlineStr"/>
      <c r="J1977" s="5" t="inlineStr"/>
      <c r="K1977" s="5" t="inlineStr"/>
    </row>
    <row r="1978">
      <c r="A1978" s="5" t="n">
        <v>104813</v>
      </c>
      <c r="B1978" s="5" t="inlineStr">
        <is>
          <t>persistence</t>
        </is>
      </c>
      <c r="C1978" s="5" t="inlineStr">
        <is>
          <t>T1112</t>
        </is>
      </c>
      <c r="D1978" s="5" t="n">
        <v>9</v>
      </c>
      <c r="E1978" s="5" t="inlineStr">
        <is>
          <t>medium</t>
        </is>
      </c>
      <c r="F1978" s="5" t="inlineStr">
        <is>
          <t>EVTX</t>
        </is>
      </c>
      <c r="G1978" s="5" t="inlineStr">
        <is>
          <t>PASS</t>
        </is>
      </c>
      <c r="H1978" s="5" t="inlineStr">
        <is>
          <t>No</t>
        </is>
      </c>
      <c r="I1978" s="5" t="inlineStr"/>
      <c r="J1978" s="5" t="inlineStr"/>
      <c r="K1978" s="5" t="inlineStr"/>
    </row>
    <row r="1979">
      <c r="A1979" s="5" t="n">
        <v>104814</v>
      </c>
      <c r="B1979" s="5" t="inlineStr">
        <is>
          <t>persistence</t>
        </is>
      </c>
      <c r="C1979" s="5" t="inlineStr">
        <is>
          <t>T1112</t>
        </is>
      </c>
      <c r="D1979" s="5" t="n">
        <v>9</v>
      </c>
      <c r="E1979" s="5" t="inlineStr">
        <is>
          <t>medium</t>
        </is>
      </c>
      <c r="F1979" s="5" t="inlineStr">
        <is>
          <t>EVTX</t>
        </is>
      </c>
      <c r="G1979" s="5" t="inlineStr">
        <is>
          <t>FAIL</t>
        </is>
      </c>
      <c r="H1979" s="5" t="inlineStr">
        <is>
          <t>No</t>
        </is>
      </c>
      <c r="I1979" s="5" t="inlineStr"/>
      <c r="J1979" s="5" t="inlineStr"/>
      <c r="K1979" s="5" t="inlineStr"/>
    </row>
    <row r="1980">
      <c r="A1980" s="5" t="n">
        <v>104815</v>
      </c>
      <c r="B1980" s="5" t="inlineStr">
        <is>
          <t>persistence</t>
        </is>
      </c>
      <c r="C1980" s="5" t="inlineStr"/>
      <c r="D1980" s="5" t="n">
        <v>9</v>
      </c>
      <c r="E1980" s="5" t="inlineStr">
        <is>
          <t>medium</t>
        </is>
      </c>
      <c r="F1980" s="5" t="inlineStr">
        <is>
          <t>EVTX</t>
        </is>
      </c>
      <c r="G1980" s="5" t="inlineStr">
        <is>
          <t>FAIL</t>
        </is>
      </c>
      <c r="H1980" s="5" t="inlineStr">
        <is>
          <t>No</t>
        </is>
      </c>
      <c r="I1980" s="5" t="inlineStr"/>
      <c r="J1980" s="5" t="inlineStr"/>
      <c r="K1980" s="5" t="inlineStr"/>
    </row>
    <row r="1981">
      <c r="A1981" s="5" t="n">
        <v>104816</v>
      </c>
      <c r="B1981" s="5" t="inlineStr">
        <is>
          <t>persistence</t>
        </is>
      </c>
      <c r="C1981" s="5" t="inlineStr"/>
      <c r="D1981" s="5" t="n">
        <v>9</v>
      </c>
      <c r="E1981" s="5" t="inlineStr">
        <is>
          <t>medium</t>
        </is>
      </c>
      <c r="F1981" s="5" t="inlineStr">
        <is>
          <t>EVTX</t>
        </is>
      </c>
      <c r="G1981" s="5" t="inlineStr">
        <is>
          <t>FAIL</t>
        </is>
      </c>
      <c r="H1981" s="5" t="inlineStr">
        <is>
          <t>No</t>
        </is>
      </c>
      <c r="I1981" s="5" t="inlineStr"/>
      <c r="J1981" s="5" t="inlineStr"/>
      <c r="K1981" s="5" t="inlineStr"/>
    </row>
    <row r="1982">
      <c r="A1982" s="5" t="n">
        <v>104817</v>
      </c>
      <c r="B1982" s="5" t="inlineStr">
        <is>
          <t>persistence</t>
        </is>
      </c>
      <c r="C1982" s="5" t="inlineStr"/>
      <c r="D1982" s="5" t="n">
        <v>10</v>
      </c>
      <c r="E1982" s="5" t="inlineStr">
        <is>
          <t>high</t>
        </is>
      </c>
      <c r="F1982" s="5" t="inlineStr">
        <is>
          <t>EVTX</t>
        </is>
      </c>
      <c r="G1982" s="5" t="inlineStr">
        <is>
          <t>FAIL</t>
        </is>
      </c>
      <c r="H1982" s="5" t="inlineStr">
        <is>
          <t>No</t>
        </is>
      </c>
      <c r="I1982" s="5" t="inlineStr"/>
      <c r="J1982" s="5" t="inlineStr"/>
      <c r="K1982" s="5" t="inlineStr"/>
    </row>
    <row r="1983">
      <c r="A1983" s="5" t="n">
        <v>104818</v>
      </c>
      <c r="B1983" s="5" t="inlineStr">
        <is>
          <t>persistence</t>
        </is>
      </c>
      <c r="C1983" s="5" t="inlineStr"/>
      <c r="D1983" s="5" t="n">
        <v>10</v>
      </c>
      <c r="E1983" s="5" t="inlineStr">
        <is>
          <t>high</t>
        </is>
      </c>
      <c r="F1983" s="5" t="inlineStr">
        <is>
          <t>EVTX</t>
        </is>
      </c>
      <c r="G1983" s="5" t="inlineStr">
        <is>
          <t>FAIL</t>
        </is>
      </c>
      <c r="H1983" s="5" t="inlineStr">
        <is>
          <t>No</t>
        </is>
      </c>
      <c r="I1983" s="5" t="inlineStr"/>
      <c r="J1983" s="5" t="inlineStr"/>
      <c r="K1983" s="5" t="inlineStr"/>
    </row>
    <row r="1984">
      <c r="A1984" s="5" t="n">
        <v>104819</v>
      </c>
      <c r="B1984" s="5" t="inlineStr">
        <is>
          <t>persistence</t>
        </is>
      </c>
      <c r="C1984" s="5" t="inlineStr"/>
      <c r="D1984" s="5" t="n">
        <v>10</v>
      </c>
      <c r="E1984" s="5" t="inlineStr">
        <is>
          <t>high</t>
        </is>
      </c>
      <c r="F1984" s="5" t="inlineStr">
        <is>
          <t>EVTX</t>
        </is>
      </c>
      <c r="G1984" s="5" t="inlineStr">
        <is>
          <t>PASS</t>
        </is>
      </c>
      <c r="H1984" s="5" t="inlineStr">
        <is>
          <t>No</t>
        </is>
      </c>
      <c r="I1984" s="5" t="inlineStr"/>
      <c r="J1984" s="5" t="inlineStr"/>
      <c r="K1984" s="5" t="inlineStr"/>
    </row>
    <row r="1985">
      <c r="A1985" s="5" t="n">
        <v>104820</v>
      </c>
      <c r="B1985" s="5" t="inlineStr">
        <is>
          <t>persistence</t>
        </is>
      </c>
      <c r="C1985" s="5" t="inlineStr"/>
      <c r="D1985" s="5" t="n">
        <v>10</v>
      </c>
      <c r="E1985" s="5" t="inlineStr">
        <is>
          <t>high</t>
        </is>
      </c>
      <c r="F1985" s="5" t="inlineStr">
        <is>
          <t>EVTX</t>
        </is>
      </c>
      <c r="G1985" s="5" t="inlineStr">
        <is>
          <t>PASS</t>
        </is>
      </c>
      <c r="H1985" s="5" t="inlineStr">
        <is>
          <t>No</t>
        </is>
      </c>
      <c r="I1985" s="5" t="inlineStr"/>
      <c r="J1985" s="5" t="inlineStr"/>
      <c r="K1985" s="5" t="inlineStr"/>
    </row>
    <row r="1986">
      <c r="A1986" s="5" t="n">
        <v>104821</v>
      </c>
      <c r="B1986" s="5" t="inlineStr">
        <is>
          <t>persistence</t>
        </is>
      </c>
      <c r="C1986" s="5" t="inlineStr">
        <is>
          <t>T1137.006</t>
        </is>
      </c>
      <c r="D1986" s="5" t="n">
        <v>9</v>
      </c>
      <c r="E1986" s="5" t="inlineStr">
        <is>
          <t>medium</t>
        </is>
      </c>
      <c r="F1986" s="5" t="inlineStr">
        <is>
          <t>EVTX</t>
        </is>
      </c>
      <c r="G1986" s="5" t="inlineStr">
        <is>
          <t>FAIL</t>
        </is>
      </c>
      <c r="H1986" s="5" t="inlineStr">
        <is>
          <t>No</t>
        </is>
      </c>
      <c r="I1986" s="5" t="inlineStr"/>
      <c r="J1986" s="5" t="inlineStr"/>
      <c r="K1986" s="5" t="inlineStr"/>
    </row>
    <row r="1987">
      <c r="A1987" s="5" t="n">
        <v>104822</v>
      </c>
      <c r="B1987" s="5" t="inlineStr">
        <is>
          <t>persistence</t>
        </is>
      </c>
      <c r="C1987" s="5" t="inlineStr">
        <is>
          <t>T1112</t>
        </is>
      </c>
      <c r="D1987" s="5" t="n">
        <v>10</v>
      </c>
      <c r="E1987" s="5" t="inlineStr">
        <is>
          <t>high</t>
        </is>
      </c>
      <c r="F1987" s="5" t="inlineStr">
        <is>
          <t>EVTX</t>
        </is>
      </c>
      <c r="G1987" s="5" t="inlineStr">
        <is>
          <t>FAIL</t>
        </is>
      </c>
      <c r="H1987" s="5" t="inlineStr">
        <is>
          <t>No</t>
        </is>
      </c>
      <c r="I1987" s="5" t="inlineStr"/>
      <c r="J1987" s="5" t="inlineStr"/>
      <c r="K1987" s="5" t="inlineStr"/>
    </row>
    <row r="1988">
      <c r="A1988" s="5" t="n">
        <v>104823</v>
      </c>
      <c r="B1988" s="5" t="inlineStr">
        <is>
          <t>persistence</t>
        </is>
      </c>
      <c r="C1988" s="5" t="inlineStr">
        <is>
          <t>T1112</t>
        </is>
      </c>
      <c r="D1988" s="5" t="n">
        <v>10</v>
      </c>
      <c r="E1988" s="5" t="inlineStr">
        <is>
          <t>high</t>
        </is>
      </c>
      <c r="F1988" s="5" t="inlineStr">
        <is>
          <t>EVTX</t>
        </is>
      </c>
      <c r="G1988" s="5" t="inlineStr">
        <is>
          <t>PASS</t>
        </is>
      </c>
      <c r="H1988" s="5" t="inlineStr">
        <is>
          <t>No</t>
        </is>
      </c>
      <c r="I1988" s="5" t="inlineStr"/>
      <c r="J1988" s="5" t="inlineStr"/>
      <c r="K1988" s="5" t="inlineStr"/>
    </row>
    <row r="1989">
      <c r="A1989" s="5" t="n">
        <v>104824</v>
      </c>
      <c r="B1989" s="5" t="inlineStr">
        <is>
          <t>persistence</t>
        </is>
      </c>
      <c r="C1989" s="5" t="inlineStr"/>
      <c r="D1989" s="5" t="n">
        <v>10</v>
      </c>
      <c r="E1989" s="5" t="inlineStr">
        <is>
          <t>high</t>
        </is>
      </c>
      <c r="F1989" s="5" t="inlineStr">
        <is>
          <t>EVTX</t>
        </is>
      </c>
      <c r="G1989" s="5" t="inlineStr">
        <is>
          <t>FAIL</t>
        </is>
      </c>
      <c r="H1989" s="5" t="inlineStr">
        <is>
          <t>No</t>
        </is>
      </c>
      <c r="I1989" s="5" t="inlineStr"/>
      <c r="J1989" s="5" t="inlineStr"/>
      <c r="K1989" s="5" t="inlineStr"/>
    </row>
    <row r="1990">
      <c r="A1990" s="5" t="n">
        <v>104825</v>
      </c>
      <c r="B1990" s="5" t="inlineStr">
        <is>
          <t>persistence</t>
        </is>
      </c>
      <c r="C1990" s="5" t="inlineStr">
        <is>
          <t>T1137.006</t>
        </is>
      </c>
      <c r="D1990" s="5" t="n">
        <v>10</v>
      </c>
      <c r="E1990" s="5" t="inlineStr">
        <is>
          <t>high</t>
        </is>
      </c>
      <c r="F1990" s="5" t="inlineStr">
        <is>
          <t>EVTX</t>
        </is>
      </c>
      <c r="G1990" s="5" t="inlineStr">
        <is>
          <t>FAIL</t>
        </is>
      </c>
      <c r="H1990" s="5" t="inlineStr">
        <is>
          <t>No</t>
        </is>
      </c>
      <c r="I1990" s="5" t="inlineStr"/>
      <c r="J1990" s="5" t="inlineStr"/>
      <c r="K1990" s="5" t="inlineStr"/>
    </row>
    <row r="1991">
      <c r="A1991" s="5" t="n">
        <v>104826</v>
      </c>
      <c r="B1991" s="5" t="inlineStr">
        <is>
          <t>persistence</t>
        </is>
      </c>
      <c r="C1991" s="5" t="inlineStr">
        <is>
          <t>T1112</t>
        </is>
      </c>
      <c r="D1991" s="5" t="n">
        <v>10</v>
      </c>
      <c r="E1991" s="5" t="inlineStr">
        <is>
          <t>high</t>
        </is>
      </c>
      <c r="F1991" s="5" t="inlineStr">
        <is>
          <t>EVTX</t>
        </is>
      </c>
      <c r="G1991" s="5" t="inlineStr">
        <is>
          <t>FAIL</t>
        </is>
      </c>
      <c r="H1991" s="5" t="inlineStr">
        <is>
          <t>No</t>
        </is>
      </c>
      <c r="I1991" s="5" t="inlineStr"/>
      <c r="J1991" s="5" t="inlineStr"/>
      <c r="K1991" s="5" t="inlineStr"/>
    </row>
    <row r="1992">
      <c r="A1992" s="5" t="n">
        <v>104827</v>
      </c>
      <c r="B1992" s="5" t="inlineStr">
        <is>
          <t>persistence</t>
        </is>
      </c>
      <c r="C1992" s="5" t="inlineStr">
        <is>
          <t>T1564.001</t>
        </is>
      </c>
      <c r="D1992" s="5" t="n">
        <v>10</v>
      </c>
      <c r="E1992" s="5" t="inlineStr">
        <is>
          <t>high</t>
        </is>
      </c>
      <c r="F1992" s="5" t="inlineStr">
        <is>
          <t>EVTX</t>
        </is>
      </c>
      <c r="G1992" s="5" t="inlineStr">
        <is>
          <t>FAIL</t>
        </is>
      </c>
      <c r="H1992" s="5" t="inlineStr">
        <is>
          <t>No</t>
        </is>
      </c>
      <c r="I1992" s="5" t="inlineStr"/>
      <c r="J1992" s="5" t="inlineStr"/>
      <c r="K1992" s="5" t="inlineStr"/>
    </row>
    <row r="1993">
      <c r="A1993" s="5" t="n">
        <v>104828</v>
      </c>
      <c r="B1993" s="5" t="inlineStr">
        <is>
          <t>persistence</t>
        </is>
      </c>
      <c r="C1993" s="5" t="inlineStr"/>
      <c r="D1993" s="5" t="n">
        <v>9</v>
      </c>
      <c r="E1993" s="5" t="inlineStr">
        <is>
          <t>medium</t>
        </is>
      </c>
      <c r="F1993" s="5" t="inlineStr">
        <is>
          <t>EVTX</t>
        </is>
      </c>
      <c r="G1993" s="5" t="inlineStr">
        <is>
          <t>FAIL</t>
        </is>
      </c>
      <c r="H1993" s="5" t="inlineStr">
        <is>
          <t>No</t>
        </is>
      </c>
      <c r="I1993" s="5" t="inlineStr"/>
      <c r="J1993" s="5" t="inlineStr"/>
      <c r="K1993" s="5" t="inlineStr"/>
    </row>
    <row r="1994">
      <c r="A1994" s="5" t="n">
        <v>104829</v>
      </c>
      <c r="B1994" s="5" t="inlineStr">
        <is>
          <t>persistence</t>
        </is>
      </c>
      <c r="C1994" s="5" t="inlineStr">
        <is>
          <t>T1543.003</t>
        </is>
      </c>
      <c r="D1994" s="5" t="n">
        <v>9</v>
      </c>
      <c r="E1994" s="5" t="inlineStr">
        <is>
          <t>medium</t>
        </is>
      </c>
      <c r="F1994" s="5" t="inlineStr">
        <is>
          <t>EVTX</t>
        </is>
      </c>
      <c r="G1994" s="5" t="inlineStr">
        <is>
          <t>FAIL</t>
        </is>
      </c>
      <c r="H1994" s="5" t="inlineStr">
        <is>
          <t>No</t>
        </is>
      </c>
      <c r="I1994" s="5" t="inlineStr"/>
      <c r="J1994" s="5" t="inlineStr"/>
      <c r="K1994" s="5" t="inlineStr"/>
    </row>
    <row r="1995">
      <c r="A1995" s="5" t="n">
        <v>104830</v>
      </c>
      <c r="B1995" s="5" t="inlineStr">
        <is>
          <t>persistence</t>
        </is>
      </c>
      <c r="C1995" s="5" t="inlineStr">
        <is>
          <t>T1112</t>
        </is>
      </c>
      <c r="D1995" s="5" t="n">
        <v>9</v>
      </c>
      <c r="E1995" s="5" t="inlineStr">
        <is>
          <t>medium</t>
        </is>
      </c>
      <c r="F1995" s="5" t="inlineStr">
        <is>
          <t>EVTX</t>
        </is>
      </c>
      <c r="G1995" s="5" t="inlineStr">
        <is>
          <t>FAIL</t>
        </is>
      </c>
      <c r="H1995" s="5" t="inlineStr">
        <is>
          <t>No</t>
        </is>
      </c>
      <c r="I1995" s="5" t="inlineStr"/>
      <c r="J1995" s="5" t="inlineStr"/>
      <c r="K1995" s="5" t="inlineStr"/>
    </row>
    <row r="1996">
      <c r="A1996" s="5" t="n">
        <v>104831</v>
      </c>
      <c r="B1996" s="5" t="inlineStr">
        <is>
          <t>persistence</t>
        </is>
      </c>
      <c r="C1996" s="5" t="inlineStr">
        <is>
          <t>T1553.003</t>
        </is>
      </c>
      <c r="D1996" s="5" t="n">
        <v>9</v>
      </c>
      <c r="E1996" s="5" t="inlineStr">
        <is>
          <t>medium</t>
        </is>
      </c>
      <c r="F1996" s="5" t="inlineStr">
        <is>
          <t>EVTX</t>
        </is>
      </c>
      <c r="G1996" s="5" t="inlineStr">
        <is>
          <t>FAIL</t>
        </is>
      </c>
      <c r="H1996" s="5" t="inlineStr">
        <is>
          <t>No</t>
        </is>
      </c>
      <c r="I1996" s="5" t="inlineStr"/>
      <c r="J1996" s="5" t="inlineStr"/>
      <c r="K1996" s="5" t="inlineStr"/>
    </row>
    <row r="1997">
      <c r="A1997" s="5" t="n">
        <v>104832</v>
      </c>
      <c r="B1997" s="5" t="inlineStr">
        <is>
          <t>persistence</t>
        </is>
      </c>
      <c r="C1997" s="5" t="inlineStr">
        <is>
          <t>T1112</t>
        </is>
      </c>
      <c r="D1997" s="5" t="n">
        <v>9</v>
      </c>
      <c r="E1997" s="5" t="inlineStr">
        <is>
          <t>medium</t>
        </is>
      </c>
      <c r="F1997" s="5" t="inlineStr">
        <is>
          <t>EVTX</t>
        </is>
      </c>
      <c r="G1997" s="5" t="inlineStr">
        <is>
          <t>FAIL</t>
        </is>
      </c>
      <c r="H1997" s="5" t="inlineStr">
        <is>
          <t>No</t>
        </is>
      </c>
      <c r="I1997" s="5" t="inlineStr"/>
      <c r="J1997" s="5" t="inlineStr"/>
      <c r="K1997" s="5" t="inlineStr"/>
    </row>
    <row r="1998">
      <c r="A1998" s="5" t="n">
        <v>104833</v>
      </c>
      <c r="B1998" s="5" t="inlineStr">
        <is>
          <t>persistence</t>
        </is>
      </c>
      <c r="C1998" s="5" t="inlineStr">
        <is>
          <t>T1574</t>
        </is>
      </c>
      <c r="D1998" s="5" t="n">
        <v>10</v>
      </c>
      <c r="E1998" s="5" t="inlineStr">
        <is>
          <t>high</t>
        </is>
      </c>
      <c r="F1998" s="5" t="inlineStr">
        <is>
          <t>EVTX</t>
        </is>
      </c>
      <c r="G1998" s="5" t="inlineStr">
        <is>
          <t>FAIL</t>
        </is>
      </c>
      <c r="H1998" s="5" t="inlineStr">
        <is>
          <t>No</t>
        </is>
      </c>
      <c r="I1998" s="5" t="inlineStr"/>
      <c r="J1998" s="5" t="inlineStr"/>
      <c r="K1998" s="5" t="inlineStr"/>
    </row>
    <row r="1999">
      <c r="A1999" s="5" t="n">
        <v>104834</v>
      </c>
      <c r="B1999" s="5" t="inlineStr">
        <is>
          <t>persistence</t>
        </is>
      </c>
      <c r="C1999" s="5" t="inlineStr">
        <is>
          <t>T1547.001</t>
        </is>
      </c>
      <c r="D1999" s="5" t="n">
        <v>10</v>
      </c>
      <c r="E1999" s="5" t="inlineStr">
        <is>
          <t>high</t>
        </is>
      </c>
      <c r="F1999" s="5" t="inlineStr">
        <is>
          <t>EVTX</t>
        </is>
      </c>
      <c r="G1999" s="5" t="inlineStr">
        <is>
          <t>PASS</t>
        </is>
      </c>
      <c r="H1999" s="5" t="inlineStr">
        <is>
          <t>No</t>
        </is>
      </c>
      <c r="I1999" s="5" t="inlineStr"/>
      <c r="J1999" s="5" t="inlineStr"/>
      <c r="K1999" s="5" t="inlineStr"/>
    </row>
    <row r="2000">
      <c r="A2000" s="5" t="n">
        <v>104835</v>
      </c>
      <c r="B2000" s="5" t="inlineStr">
        <is>
          <t>persistence</t>
        </is>
      </c>
      <c r="C2000" s="5" t="inlineStr"/>
      <c r="D2000" s="5" t="n">
        <v>10</v>
      </c>
      <c r="E2000" s="5" t="inlineStr">
        <is>
          <t>high</t>
        </is>
      </c>
      <c r="F2000" s="5" t="inlineStr">
        <is>
          <t>EVTX</t>
        </is>
      </c>
      <c r="G2000" s="5" t="inlineStr">
        <is>
          <t>FAIL</t>
        </is>
      </c>
      <c r="H2000" s="5" t="inlineStr">
        <is>
          <t>No</t>
        </is>
      </c>
      <c r="I2000" s="5" t="inlineStr"/>
      <c r="J2000" s="5" t="inlineStr"/>
      <c r="K2000" s="5" t="inlineStr"/>
    </row>
    <row r="2001">
      <c r="A2001" s="5" t="n">
        <v>104836</v>
      </c>
      <c r="B2001" s="5" t="inlineStr">
        <is>
          <t>persistence</t>
        </is>
      </c>
      <c r="C2001" s="5" t="inlineStr">
        <is>
          <t>T1112</t>
        </is>
      </c>
      <c r="D2001" s="5" t="n">
        <v>10</v>
      </c>
      <c r="E2001" s="5" t="inlineStr">
        <is>
          <t>high</t>
        </is>
      </c>
      <c r="F2001" s="5" t="inlineStr">
        <is>
          <t>EVTX</t>
        </is>
      </c>
      <c r="G2001" s="5" t="inlineStr">
        <is>
          <t>FAIL</t>
        </is>
      </c>
      <c r="H2001" s="5" t="inlineStr">
        <is>
          <t>No</t>
        </is>
      </c>
      <c r="I2001" s="5" t="inlineStr"/>
      <c r="J2001" s="5" t="inlineStr"/>
      <c r="K2001" s="5" t="inlineStr"/>
    </row>
    <row r="2002">
      <c r="A2002" s="5" t="n">
        <v>104837</v>
      </c>
      <c r="B2002" s="5" t="inlineStr">
        <is>
          <t>persistence</t>
        </is>
      </c>
      <c r="C2002" s="5" t="inlineStr">
        <is>
          <t>T1112</t>
        </is>
      </c>
      <c r="D2002" s="5" t="n">
        <v>9</v>
      </c>
      <c r="E2002" s="5" t="inlineStr">
        <is>
          <t>medium</t>
        </is>
      </c>
      <c r="F2002" s="5" t="inlineStr">
        <is>
          <t>EVTX</t>
        </is>
      </c>
      <c r="G2002" s="5" t="inlineStr">
        <is>
          <t>FAIL</t>
        </is>
      </c>
      <c r="H2002" s="5" t="inlineStr">
        <is>
          <t>No</t>
        </is>
      </c>
      <c r="I2002" s="5" t="inlineStr"/>
      <c r="J2002" s="5" t="inlineStr"/>
      <c r="K2002" s="5" t="inlineStr"/>
    </row>
    <row r="2003">
      <c r="A2003" s="5" t="n">
        <v>104838</v>
      </c>
      <c r="B2003" s="5" t="inlineStr">
        <is>
          <t>persistence</t>
        </is>
      </c>
      <c r="C2003" s="5" t="inlineStr">
        <is>
          <t>T1112</t>
        </is>
      </c>
      <c r="D2003" s="5" t="n">
        <v>10</v>
      </c>
      <c r="E2003" s="5" t="inlineStr">
        <is>
          <t>high</t>
        </is>
      </c>
      <c r="F2003" s="5" t="inlineStr">
        <is>
          <t>EVTX</t>
        </is>
      </c>
      <c r="G2003" s="5" t="inlineStr">
        <is>
          <t>FAIL</t>
        </is>
      </c>
      <c r="H2003" s="5" t="inlineStr">
        <is>
          <t>No</t>
        </is>
      </c>
      <c r="I2003" s="5" t="inlineStr"/>
      <c r="J2003" s="5" t="inlineStr"/>
      <c r="K2003" s="5" t="inlineStr"/>
    </row>
    <row r="2004">
      <c r="A2004" s="5" t="n">
        <v>104839</v>
      </c>
      <c r="B2004" s="5" t="inlineStr">
        <is>
          <t>persistence</t>
        </is>
      </c>
      <c r="C2004" s="5" t="inlineStr">
        <is>
          <t>T1547.003</t>
        </is>
      </c>
      <c r="D2004" s="5" t="n">
        <v>10</v>
      </c>
      <c r="E2004" s="5" t="inlineStr">
        <is>
          <t>high</t>
        </is>
      </c>
      <c r="F2004" s="5" t="inlineStr">
        <is>
          <t>EVTX</t>
        </is>
      </c>
      <c r="G2004" s="5" t="inlineStr">
        <is>
          <t>PASS</t>
        </is>
      </c>
      <c r="H2004" s="5" t="inlineStr">
        <is>
          <t>No</t>
        </is>
      </c>
      <c r="I2004" s="5" t="inlineStr"/>
      <c r="J2004" s="5" t="inlineStr"/>
      <c r="K2004" s="5" t="inlineStr"/>
    </row>
    <row r="2005">
      <c r="A2005" s="5" t="n">
        <v>104840</v>
      </c>
      <c r="B2005" s="5" t="inlineStr">
        <is>
          <t>persistence</t>
        </is>
      </c>
      <c r="C2005" s="5" t="inlineStr">
        <is>
          <t>T1112</t>
        </is>
      </c>
      <c r="D2005" s="5" t="n">
        <v>10</v>
      </c>
      <c r="E2005" s="5" t="inlineStr">
        <is>
          <t>high</t>
        </is>
      </c>
      <c r="F2005" s="5" t="inlineStr">
        <is>
          <t>EVTX</t>
        </is>
      </c>
      <c r="G2005" s="5" t="inlineStr">
        <is>
          <t>FAIL</t>
        </is>
      </c>
      <c r="H2005" s="5" t="inlineStr">
        <is>
          <t>No</t>
        </is>
      </c>
      <c r="I2005" s="5" t="inlineStr"/>
      <c r="J2005" s="5" t="inlineStr"/>
      <c r="K2005" s="5" t="inlineStr"/>
    </row>
    <row r="2006">
      <c r="A2006" s="5" t="n">
        <v>104841</v>
      </c>
      <c r="B2006" s="5" t="inlineStr">
        <is>
          <t>persistence</t>
        </is>
      </c>
      <c r="C2006" s="5" t="inlineStr"/>
      <c r="D2006" s="5" t="n">
        <v>9</v>
      </c>
      <c r="E2006" s="5" t="inlineStr">
        <is>
          <t>medium</t>
        </is>
      </c>
      <c r="F2006" s="5" t="inlineStr">
        <is>
          <t>EVTX</t>
        </is>
      </c>
      <c r="G2006" s="5" t="inlineStr">
        <is>
          <t>FAIL</t>
        </is>
      </c>
      <c r="H2006" s="5" t="inlineStr">
        <is>
          <t>No</t>
        </is>
      </c>
      <c r="I2006" s="5" t="inlineStr"/>
      <c r="J2006" s="5" t="inlineStr"/>
      <c r="K2006" s="5" t="inlineStr"/>
    </row>
    <row r="2007">
      <c r="A2007" s="5" t="n">
        <v>104842</v>
      </c>
      <c r="B2007" s="5" t="inlineStr">
        <is>
          <t>persistence</t>
        </is>
      </c>
      <c r="C2007" s="5" t="inlineStr">
        <is>
          <t>T1112</t>
        </is>
      </c>
      <c r="D2007" s="5" t="n">
        <v>9</v>
      </c>
      <c r="E2007" s="5" t="inlineStr">
        <is>
          <t>medium</t>
        </is>
      </c>
      <c r="F2007" s="5" t="inlineStr">
        <is>
          <t>EVTX</t>
        </is>
      </c>
      <c r="G2007" s="5" t="inlineStr">
        <is>
          <t>FAIL</t>
        </is>
      </c>
      <c r="H2007" s="5" t="inlineStr">
        <is>
          <t>No</t>
        </is>
      </c>
      <c r="I2007" s="5" t="inlineStr"/>
      <c r="J2007" s="5" t="inlineStr"/>
      <c r="K2007" s="5" t="inlineStr"/>
    </row>
    <row r="2008">
      <c r="A2008" s="5" t="n">
        <v>107000</v>
      </c>
      <c r="B2008" s="5" t="inlineStr">
        <is>
          <t>privilege_escalation</t>
        </is>
      </c>
      <c r="C2008" s="5" t="inlineStr">
        <is>
          <t>T1078</t>
        </is>
      </c>
      <c r="D2008" s="5" t="n">
        <v>8</v>
      </c>
      <c r="E2008" s="5" t="inlineStr">
        <is>
          <t>low</t>
        </is>
      </c>
      <c r="F2008" s="5" t="inlineStr">
        <is>
          <t>EVTX</t>
        </is>
      </c>
      <c r="G2008" s="5" t="inlineStr">
        <is>
          <t>PASS</t>
        </is>
      </c>
      <c r="H2008" s="5" t="inlineStr">
        <is>
          <t>No</t>
        </is>
      </c>
      <c r="I2008" s="5" t="inlineStr"/>
      <c r="J2008" s="5" t="inlineStr"/>
      <c r="K2008" s="5" t="inlineStr"/>
    </row>
    <row r="2009">
      <c r="A2009" s="5" t="n">
        <v>107001</v>
      </c>
      <c r="B2009" s="5" t="inlineStr">
        <is>
          <t>privilege_escalation</t>
        </is>
      </c>
      <c r="C2009" s="5" t="inlineStr"/>
      <c r="D2009" s="5" t="n">
        <v>11</v>
      </c>
      <c r="E2009" s="5" t="inlineStr">
        <is>
          <t>high</t>
        </is>
      </c>
      <c r="F2009" s="5" t="inlineStr">
        <is>
          <t>EVTX</t>
        </is>
      </c>
      <c r="G2009" s="5" t="inlineStr">
        <is>
          <t>PASS</t>
        </is>
      </c>
      <c r="H2009" s="5" t="inlineStr">
        <is>
          <t>No</t>
        </is>
      </c>
      <c r="I2009" s="5" t="inlineStr"/>
      <c r="J2009" s="5" t="inlineStr"/>
      <c r="K2009" s="5" t="inlineStr"/>
    </row>
    <row r="2010">
      <c r="A2010" s="5" t="n">
        <v>107002</v>
      </c>
      <c r="B2010" s="5" t="inlineStr">
        <is>
          <t>privilege_escalation</t>
        </is>
      </c>
      <c r="C2010" s="5" t="inlineStr"/>
      <c r="D2010" s="5" t="n">
        <v>11</v>
      </c>
      <c r="E2010" s="5" t="inlineStr">
        <is>
          <t>high</t>
        </is>
      </c>
      <c r="F2010" s="5" t="inlineStr">
        <is>
          <t>EVTX</t>
        </is>
      </c>
      <c r="G2010" s="5" t="inlineStr">
        <is>
          <t>PASS</t>
        </is>
      </c>
      <c r="H2010" s="5" t="inlineStr">
        <is>
          <t>No</t>
        </is>
      </c>
      <c r="I2010" s="5" t="inlineStr"/>
      <c r="J2010" s="5" t="inlineStr"/>
      <c r="K2010" s="5" t="inlineStr"/>
    </row>
    <row r="2011">
      <c r="A2011" s="5" t="n">
        <v>107003</v>
      </c>
      <c r="B2011" s="5" t="inlineStr">
        <is>
          <t>privilege_escalation</t>
        </is>
      </c>
      <c r="C2011" s="5" t="inlineStr"/>
      <c r="D2011" s="5" t="n">
        <v>11</v>
      </c>
      <c r="E2011" s="5" t="inlineStr">
        <is>
          <t>high</t>
        </is>
      </c>
      <c r="F2011" s="5" t="inlineStr">
        <is>
          <t>EVTX</t>
        </is>
      </c>
      <c r="G2011" s="5" t="inlineStr">
        <is>
          <t>PASS</t>
        </is>
      </c>
      <c r="H2011" s="5" t="inlineStr">
        <is>
          <t>No</t>
        </is>
      </c>
      <c r="I2011" s="5" t="inlineStr"/>
      <c r="J2011" s="5" t="inlineStr"/>
      <c r="K2011" s="5" t="inlineStr"/>
    </row>
    <row r="2012">
      <c r="A2012" s="5" t="n">
        <v>107004</v>
      </c>
      <c r="B2012" s="5" t="inlineStr">
        <is>
          <t>privilege_escalation</t>
        </is>
      </c>
      <c r="C2012" s="5" t="inlineStr"/>
      <c r="D2012" s="5" t="n">
        <v>11</v>
      </c>
      <c r="E2012" s="5" t="inlineStr">
        <is>
          <t>high</t>
        </is>
      </c>
      <c r="F2012" s="5" t="inlineStr">
        <is>
          <t>EVTX</t>
        </is>
      </c>
      <c r="G2012" s="5" t="inlineStr">
        <is>
          <t>PASS</t>
        </is>
      </c>
      <c r="H2012" s="5" t="inlineStr">
        <is>
          <t>No</t>
        </is>
      </c>
      <c r="I2012" s="5" t="inlineStr"/>
      <c r="J2012" s="5" t="inlineStr"/>
      <c r="K2012" s="5" t="inlineStr"/>
    </row>
    <row r="2013">
      <c r="A2013" s="5" t="n">
        <v>107005</v>
      </c>
      <c r="B2013" s="5" t="inlineStr">
        <is>
          <t>privilege_escalation</t>
        </is>
      </c>
      <c r="C2013" s="5" t="inlineStr"/>
      <c r="D2013" s="5" t="n">
        <v>11</v>
      </c>
      <c r="E2013" s="5" t="inlineStr">
        <is>
          <t>high</t>
        </is>
      </c>
      <c r="F2013" s="5" t="inlineStr">
        <is>
          <t>EVTX</t>
        </is>
      </c>
      <c r="G2013" s="5" t="inlineStr">
        <is>
          <t>PASS</t>
        </is>
      </c>
      <c r="H2013" s="5" t="inlineStr">
        <is>
          <t>No</t>
        </is>
      </c>
      <c r="I2013" s="5" t="inlineStr"/>
      <c r="J2013" s="5" t="inlineStr"/>
      <c r="K2013" s="5" t="inlineStr"/>
    </row>
    <row r="2014">
      <c r="A2014" s="5" t="n">
        <v>107006</v>
      </c>
      <c r="B2014" s="5" t="inlineStr">
        <is>
          <t>privilege_escalation</t>
        </is>
      </c>
      <c r="C2014" s="5" t="inlineStr"/>
      <c r="D2014" s="5" t="n">
        <v>11</v>
      </c>
      <c r="E2014" s="5" t="inlineStr">
        <is>
          <t>high</t>
        </is>
      </c>
      <c r="F2014" s="5" t="inlineStr">
        <is>
          <t>EVTX</t>
        </is>
      </c>
      <c r="G2014" s="5" t="inlineStr">
        <is>
          <t>PASS</t>
        </is>
      </c>
      <c r="H2014" s="5" t="inlineStr">
        <is>
          <t>No</t>
        </is>
      </c>
      <c r="I2014" s="5" t="inlineStr"/>
      <c r="J2014" s="5" t="inlineStr"/>
      <c r="K2014" s="5" t="inlineStr"/>
    </row>
    <row r="2015">
      <c r="A2015" s="5" t="n">
        <v>107007</v>
      </c>
      <c r="B2015" s="5" t="inlineStr">
        <is>
          <t>privilege_escalation</t>
        </is>
      </c>
      <c r="C2015" s="5" t="inlineStr"/>
      <c r="D2015" s="5" t="n">
        <v>11</v>
      </c>
      <c r="E2015" s="5" t="inlineStr">
        <is>
          <t>high</t>
        </is>
      </c>
      <c r="F2015" s="5" t="inlineStr">
        <is>
          <t>EVTX</t>
        </is>
      </c>
      <c r="G2015" s="5" t="inlineStr">
        <is>
          <t>PASS</t>
        </is>
      </c>
      <c r="H2015" s="5" t="inlineStr">
        <is>
          <t>No</t>
        </is>
      </c>
      <c r="I2015" s="5" t="inlineStr"/>
      <c r="J2015" s="5" t="inlineStr"/>
      <c r="K2015" s="5" t="inlineStr"/>
    </row>
    <row r="2016">
      <c r="A2016" s="5" t="n">
        <v>107008</v>
      </c>
      <c r="B2016" s="5" t="inlineStr">
        <is>
          <t>privilege_escalation</t>
        </is>
      </c>
      <c r="C2016" s="5" t="inlineStr">
        <is>
          <t>T1574.001</t>
        </is>
      </c>
      <c r="D2016" s="5" t="n">
        <v>11</v>
      </c>
      <c r="E2016" s="5" t="inlineStr">
        <is>
          <t>high</t>
        </is>
      </c>
      <c r="F2016" s="5" t="inlineStr">
        <is>
          <t>EVTX</t>
        </is>
      </c>
      <c r="G2016" s="5" t="inlineStr">
        <is>
          <t>PASS</t>
        </is>
      </c>
      <c r="H2016" s="5" t="inlineStr">
        <is>
          <t>No</t>
        </is>
      </c>
      <c r="I2016" s="5" t="inlineStr"/>
      <c r="J2016" s="5" t="inlineStr"/>
      <c r="K2016" s="5" t="inlineStr"/>
    </row>
    <row r="2017">
      <c r="A2017" s="5" t="n">
        <v>107009</v>
      </c>
      <c r="B2017" s="5" t="inlineStr">
        <is>
          <t>privilege_escalation</t>
        </is>
      </c>
      <c r="C2017" s="5" t="inlineStr">
        <is>
          <t>T1134.001</t>
        </is>
      </c>
      <c r="D2017" s="5" t="n">
        <v>10</v>
      </c>
      <c r="E2017" s="5" t="inlineStr">
        <is>
          <t>medium</t>
        </is>
      </c>
      <c r="F2017" s="5" t="inlineStr">
        <is>
          <t>EVTX</t>
        </is>
      </c>
      <c r="G2017" s="5" t="inlineStr">
        <is>
          <t>PASS</t>
        </is>
      </c>
      <c r="H2017" s="5" t="inlineStr">
        <is>
          <t>No</t>
        </is>
      </c>
      <c r="I2017" s="5" t="inlineStr"/>
      <c r="J2017" s="5" t="inlineStr"/>
      <c r="K2017" s="5" t="inlineStr"/>
    </row>
    <row r="2018">
      <c r="A2018" s="5" t="n">
        <v>107010</v>
      </c>
      <c r="B2018" s="5" t="inlineStr">
        <is>
          <t>privilege_escalation</t>
        </is>
      </c>
      <c r="C2018" s="5" t="inlineStr"/>
      <c r="D2018" s="5" t="n">
        <v>11</v>
      </c>
      <c r="E2018" s="5" t="inlineStr">
        <is>
          <t>high</t>
        </is>
      </c>
      <c r="F2018" s="5" t="inlineStr">
        <is>
          <t>EVTX</t>
        </is>
      </c>
      <c r="G2018" s="5" t="inlineStr">
        <is>
          <t>PASS</t>
        </is>
      </c>
      <c r="H2018" s="5" t="inlineStr">
        <is>
          <t>No</t>
        </is>
      </c>
      <c r="I2018" s="5" t="inlineStr"/>
      <c r="J2018" s="5" t="inlineStr"/>
      <c r="K2018" s="5" t="inlineStr"/>
    </row>
    <row r="2019">
      <c r="A2019" s="5" t="n">
        <v>107011</v>
      </c>
      <c r="B2019" s="5" t="inlineStr">
        <is>
          <t>privilege_escalation</t>
        </is>
      </c>
      <c r="C2019" s="5" t="inlineStr">
        <is>
          <t>T1133</t>
        </is>
      </c>
      <c r="D2019" s="5" t="n">
        <v>10</v>
      </c>
      <c r="E2019" s="5" t="inlineStr">
        <is>
          <t>medium</t>
        </is>
      </c>
      <c r="F2019" s="5" t="inlineStr">
        <is>
          <t>EVTX</t>
        </is>
      </c>
      <c r="G2019" s="5" t="inlineStr">
        <is>
          <t>PASS</t>
        </is>
      </c>
      <c r="H2019" s="5" t="inlineStr">
        <is>
          <t>No</t>
        </is>
      </c>
      <c r="I2019" s="5" t="inlineStr"/>
      <c r="J2019" s="5" t="inlineStr"/>
      <c r="K2019" s="5" t="inlineStr"/>
    </row>
    <row r="2020">
      <c r="A2020" s="5" t="n">
        <v>107012</v>
      </c>
      <c r="B2020" s="5" t="inlineStr">
        <is>
          <t>privilege_escalation</t>
        </is>
      </c>
      <c r="C2020" s="5" t="inlineStr">
        <is>
          <t>T1133</t>
        </is>
      </c>
      <c r="D2020" s="5" t="n">
        <v>11</v>
      </c>
      <c r="E2020" s="5" t="inlineStr">
        <is>
          <t>high</t>
        </is>
      </c>
      <c r="F2020" s="5" t="inlineStr">
        <is>
          <t>EVTX</t>
        </is>
      </c>
      <c r="G2020" s="5" t="inlineStr">
        <is>
          <t>PASS</t>
        </is>
      </c>
      <c r="H2020" s="5" t="inlineStr">
        <is>
          <t>No</t>
        </is>
      </c>
      <c r="I2020" s="5" t="inlineStr"/>
      <c r="J2020" s="5" t="inlineStr"/>
      <c r="K2020" s="5" t="inlineStr"/>
    </row>
    <row r="2021">
      <c r="A2021" s="5" t="n">
        <v>107013</v>
      </c>
      <c r="B2021" s="5" t="inlineStr">
        <is>
          <t>privilege_escalation</t>
        </is>
      </c>
      <c r="C2021" s="5" t="inlineStr">
        <is>
          <t>T1078</t>
        </is>
      </c>
      <c r="D2021" s="5" t="n">
        <v>10</v>
      </c>
      <c r="E2021" s="5" t="inlineStr">
        <is>
          <t>medium</t>
        </is>
      </c>
      <c r="F2021" s="5" t="inlineStr">
        <is>
          <t>EVTX</t>
        </is>
      </c>
      <c r="G2021" s="5" t="inlineStr">
        <is>
          <t>PASS</t>
        </is>
      </c>
      <c r="H2021" s="5" t="inlineStr">
        <is>
          <t>No</t>
        </is>
      </c>
      <c r="I2021" s="5" t="inlineStr"/>
      <c r="J2021" s="5" t="inlineStr"/>
      <c r="K2021" s="5" t="inlineStr"/>
    </row>
    <row r="2022">
      <c r="A2022" s="5" t="n">
        <v>107014</v>
      </c>
      <c r="B2022" s="5" t="inlineStr">
        <is>
          <t>privilege_escalation</t>
        </is>
      </c>
      <c r="C2022" s="5" t="inlineStr">
        <is>
          <t>T1548</t>
        </is>
      </c>
      <c r="D2022" s="5" t="n">
        <v>11</v>
      </c>
      <c r="E2022" s="5" t="inlineStr">
        <is>
          <t>high</t>
        </is>
      </c>
      <c r="F2022" s="5" t="inlineStr">
        <is>
          <t>EVTX</t>
        </is>
      </c>
      <c r="G2022" s="5" t="inlineStr">
        <is>
          <t>PASS</t>
        </is>
      </c>
      <c r="H2022" s="5" t="inlineStr">
        <is>
          <t>No</t>
        </is>
      </c>
      <c r="I2022" s="5" t="inlineStr"/>
      <c r="J2022" s="5" t="inlineStr"/>
      <c r="K2022" s="5" t="inlineStr"/>
    </row>
    <row r="2023">
      <c r="A2023" s="5" t="n">
        <v>107015</v>
      </c>
      <c r="B2023" s="5" t="inlineStr">
        <is>
          <t>privilege_escalation</t>
        </is>
      </c>
      <c r="C2023" s="5" t="inlineStr">
        <is>
          <t>T1098</t>
        </is>
      </c>
      <c r="D2023" s="5" t="n">
        <v>11</v>
      </c>
      <c r="E2023" s="5" t="inlineStr">
        <is>
          <t>high</t>
        </is>
      </c>
      <c r="F2023" s="5" t="inlineStr">
        <is>
          <t>EVTX</t>
        </is>
      </c>
      <c r="G2023" s="5" t="inlineStr">
        <is>
          <t>PASS</t>
        </is>
      </c>
      <c r="H2023" s="5" t="inlineStr">
        <is>
          <t>No</t>
        </is>
      </c>
      <c r="I2023" s="5" t="inlineStr"/>
      <c r="J2023" s="5" t="inlineStr"/>
      <c r="K2023" s="5" t="inlineStr"/>
    </row>
    <row r="2024">
      <c r="A2024" s="5" t="n">
        <v>107016</v>
      </c>
      <c r="B2024" s="5" t="inlineStr">
        <is>
          <t>privilege_escalation</t>
        </is>
      </c>
      <c r="C2024" s="5" t="inlineStr"/>
      <c r="D2024" s="5" t="n">
        <v>11</v>
      </c>
      <c r="E2024" s="5" t="inlineStr">
        <is>
          <t>high</t>
        </is>
      </c>
      <c r="F2024" s="5" t="inlineStr">
        <is>
          <t>EVTX</t>
        </is>
      </c>
      <c r="G2024" s="5" t="inlineStr">
        <is>
          <t>PASS</t>
        </is>
      </c>
      <c r="H2024" s="5" t="inlineStr">
        <is>
          <t>No</t>
        </is>
      </c>
      <c r="I2024" s="5" t="inlineStr"/>
      <c r="J2024" s="5" t="inlineStr"/>
      <c r="K2024" s="5" t="inlineStr"/>
    </row>
    <row r="2025">
      <c r="A2025" s="5" t="n">
        <v>107017</v>
      </c>
      <c r="B2025" s="5" t="inlineStr">
        <is>
          <t>privilege_escalation</t>
        </is>
      </c>
      <c r="C2025" s="5" t="inlineStr">
        <is>
          <t>T1098</t>
        </is>
      </c>
      <c r="D2025" s="5" t="n">
        <v>11</v>
      </c>
      <c r="E2025" s="5" t="inlineStr">
        <is>
          <t>high</t>
        </is>
      </c>
      <c r="F2025" s="5" t="inlineStr">
        <is>
          <t>EVTX</t>
        </is>
      </c>
      <c r="G2025" s="5" t="inlineStr">
        <is>
          <t>PASS</t>
        </is>
      </c>
      <c r="H2025" s="5" t="inlineStr">
        <is>
          <t>No</t>
        </is>
      </c>
      <c r="I2025" s="5" t="inlineStr"/>
      <c r="J2025" s="5" t="inlineStr"/>
      <c r="K2025" s="5" t="inlineStr"/>
    </row>
    <row r="2026">
      <c r="A2026" s="5" t="n">
        <v>107018</v>
      </c>
      <c r="B2026" s="5" t="inlineStr">
        <is>
          <t>privilege_escalation</t>
        </is>
      </c>
      <c r="C2026" s="5" t="inlineStr">
        <is>
          <t>T1098</t>
        </is>
      </c>
      <c r="D2026" s="5" t="n">
        <v>11</v>
      </c>
      <c r="E2026" s="5" t="inlineStr">
        <is>
          <t>high</t>
        </is>
      </c>
      <c r="F2026" s="5" t="inlineStr">
        <is>
          <t>EVTX</t>
        </is>
      </c>
      <c r="G2026" s="5" t="inlineStr">
        <is>
          <t>PASS</t>
        </is>
      </c>
      <c r="H2026" s="5" t="inlineStr">
        <is>
          <t>No</t>
        </is>
      </c>
      <c r="I2026" s="5" t="inlineStr"/>
      <c r="J2026" s="5" t="inlineStr"/>
      <c r="K2026" s="5" t="inlineStr"/>
    </row>
    <row r="2027">
      <c r="A2027" s="5" t="n">
        <v>107019</v>
      </c>
      <c r="B2027" s="5" t="inlineStr">
        <is>
          <t>privilege_escalation</t>
        </is>
      </c>
      <c r="C2027" s="5" t="inlineStr">
        <is>
          <t>T1053.002</t>
        </is>
      </c>
      <c r="D2027" s="5" t="n">
        <v>10</v>
      </c>
      <c r="E2027" s="5" t="inlineStr">
        <is>
          <t>medium</t>
        </is>
      </c>
      <c r="F2027" s="5" t="inlineStr">
        <is>
          <t>EVTX</t>
        </is>
      </c>
      <c r="G2027" s="5" t="inlineStr">
        <is>
          <t>FAIL</t>
        </is>
      </c>
      <c r="H2027" s="5" t="inlineStr">
        <is>
          <t>No</t>
        </is>
      </c>
      <c r="I2027" s="5" t="inlineStr"/>
      <c r="J2027" s="5" t="inlineStr"/>
      <c r="K2027" s="5" t="inlineStr"/>
    </row>
    <row r="2028">
      <c r="A2028" s="5" t="n">
        <v>107020</v>
      </c>
      <c r="B2028" s="5" t="inlineStr">
        <is>
          <t>privilege_escalation</t>
        </is>
      </c>
      <c r="C2028" s="5" t="inlineStr">
        <is>
          <t>T1484.001</t>
        </is>
      </c>
      <c r="D2028" s="5" t="n">
        <v>10</v>
      </c>
      <c r="E2028" s="5" t="inlineStr">
        <is>
          <t>medium</t>
        </is>
      </c>
      <c r="F2028" s="5" t="inlineStr">
        <is>
          <t>EVTX</t>
        </is>
      </c>
      <c r="G2028" s="5" t="inlineStr">
        <is>
          <t>PASS</t>
        </is>
      </c>
      <c r="H2028" s="5" t="inlineStr">
        <is>
          <t>No</t>
        </is>
      </c>
      <c r="I2028" s="5" t="inlineStr"/>
      <c r="J2028" s="5" t="inlineStr"/>
      <c r="K2028" s="5" t="inlineStr"/>
    </row>
    <row r="2029">
      <c r="A2029" s="5" t="n">
        <v>107021</v>
      </c>
      <c r="B2029" s="5" t="inlineStr">
        <is>
          <t>privilege_escalation</t>
        </is>
      </c>
      <c r="C2029" s="5" t="inlineStr">
        <is>
          <t>T1053.005</t>
        </is>
      </c>
      <c r="D2029" s="5" t="n">
        <v>11</v>
      </c>
      <c r="E2029" s="5" t="inlineStr">
        <is>
          <t>high</t>
        </is>
      </c>
      <c r="F2029" s="5" t="inlineStr">
        <is>
          <t>EVTX</t>
        </is>
      </c>
      <c r="G2029" s="5" t="inlineStr">
        <is>
          <t>PASS</t>
        </is>
      </c>
      <c r="H2029" s="5" t="inlineStr">
        <is>
          <t>No</t>
        </is>
      </c>
      <c r="I2029" s="5" t="inlineStr"/>
      <c r="J2029" s="5" t="inlineStr"/>
      <c r="K2029" s="5" t="inlineStr"/>
    </row>
    <row r="2030">
      <c r="A2030" s="5" t="n">
        <v>107022</v>
      </c>
      <c r="B2030" s="5" t="inlineStr">
        <is>
          <t>privilege_escalation</t>
        </is>
      </c>
      <c r="C2030" s="5" t="inlineStr">
        <is>
          <t>T1053.005</t>
        </is>
      </c>
      <c r="D2030" s="5" t="n">
        <v>11</v>
      </c>
      <c r="E2030" s="5" t="inlineStr">
        <is>
          <t>high</t>
        </is>
      </c>
      <c r="F2030" s="5" t="inlineStr">
        <is>
          <t>EVTX</t>
        </is>
      </c>
      <c r="G2030" s="5" t="inlineStr">
        <is>
          <t>PASS</t>
        </is>
      </c>
      <c r="H2030" s="5" t="inlineStr">
        <is>
          <t>No</t>
        </is>
      </c>
      <c r="I2030" s="5" t="inlineStr"/>
      <c r="J2030" s="5" t="inlineStr"/>
      <c r="K2030" s="5" t="inlineStr"/>
    </row>
    <row r="2031">
      <c r="A2031" s="5" t="n">
        <v>107023</v>
      </c>
      <c r="B2031" s="5" t="inlineStr">
        <is>
          <t>privilege_escalation</t>
        </is>
      </c>
      <c r="C2031" s="5" t="inlineStr">
        <is>
          <t>T1134</t>
        </is>
      </c>
      <c r="D2031" s="5" t="n">
        <v>11</v>
      </c>
      <c r="E2031" s="5" t="inlineStr">
        <is>
          <t>high</t>
        </is>
      </c>
      <c r="F2031" s="5" t="inlineStr">
        <is>
          <t>EVTX</t>
        </is>
      </c>
      <c r="G2031" s="5" t="inlineStr">
        <is>
          <t>PASS</t>
        </is>
      </c>
      <c r="H2031" s="5" t="inlineStr">
        <is>
          <t>No</t>
        </is>
      </c>
      <c r="I2031" s="5" t="inlineStr"/>
      <c r="J2031" s="5" t="inlineStr"/>
      <c r="K2031" s="5" t="inlineStr"/>
    </row>
    <row r="2032">
      <c r="A2032" s="5" t="n">
        <v>107024</v>
      </c>
      <c r="B2032" s="5" t="inlineStr">
        <is>
          <t>privilege_escalation</t>
        </is>
      </c>
      <c r="C2032" s="5" t="inlineStr">
        <is>
          <t>T1134</t>
        </is>
      </c>
      <c r="D2032" s="5" t="n">
        <v>11</v>
      </c>
      <c r="E2032" s="5" t="inlineStr">
        <is>
          <t>high</t>
        </is>
      </c>
      <c r="F2032" s="5" t="inlineStr">
        <is>
          <t>EVTX</t>
        </is>
      </c>
      <c r="G2032" s="5" t="inlineStr">
        <is>
          <t>PASS</t>
        </is>
      </c>
      <c r="H2032" s="5" t="inlineStr">
        <is>
          <t>No</t>
        </is>
      </c>
      <c r="I2032" s="5" t="inlineStr"/>
      <c r="J2032" s="5" t="inlineStr"/>
      <c r="K2032" s="5" t="inlineStr"/>
    </row>
    <row r="2033">
      <c r="A2033" s="5" t="n">
        <v>107025</v>
      </c>
      <c r="B2033" s="5" t="inlineStr">
        <is>
          <t>privilege_escalation</t>
        </is>
      </c>
      <c r="C2033" s="5" t="inlineStr">
        <is>
          <t>T1134.001</t>
        </is>
      </c>
      <c r="D2033" s="5" t="n">
        <v>14</v>
      </c>
      <c r="E2033" s="5" t="inlineStr">
        <is>
          <t>high</t>
        </is>
      </c>
      <c r="F2033" s="5" t="inlineStr">
        <is>
          <t>EVTX</t>
        </is>
      </c>
      <c r="G2033" s="5" t="inlineStr">
        <is>
          <t>PASS</t>
        </is>
      </c>
      <c r="H2033" s="5" t="inlineStr">
        <is>
          <t>No</t>
        </is>
      </c>
      <c r="I2033" s="5" t="inlineStr"/>
      <c r="J2033" s="5" t="inlineStr"/>
      <c r="K2033" s="5" t="inlineStr"/>
    </row>
    <row r="2034">
      <c r="A2034" s="5" t="n">
        <v>107026</v>
      </c>
      <c r="B2034" s="5" t="inlineStr">
        <is>
          <t>privilege_escalation</t>
        </is>
      </c>
      <c r="C2034" s="5" t="inlineStr">
        <is>
          <t>T1547.009</t>
        </is>
      </c>
      <c r="D2034" s="5" t="n">
        <v>10</v>
      </c>
      <c r="E2034" s="5" t="inlineStr">
        <is>
          <t>medium</t>
        </is>
      </c>
      <c r="F2034" s="5" t="inlineStr">
        <is>
          <t>EVTX</t>
        </is>
      </c>
      <c r="G2034" s="5" t="inlineStr">
        <is>
          <t>FAIL</t>
        </is>
      </c>
      <c r="H2034" s="5" t="inlineStr">
        <is>
          <t>No</t>
        </is>
      </c>
      <c r="I2034" s="5" t="inlineStr"/>
      <c r="J2034" s="5" t="inlineStr"/>
      <c r="K2034" s="5" t="inlineStr"/>
    </row>
    <row r="2035">
      <c r="A2035" s="5" t="n">
        <v>107027</v>
      </c>
      <c r="B2035" s="5" t="inlineStr">
        <is>
          <t>privilege_escalation</t>
        </is>
      </c>
      <c r="C2035" s="5" t="inlineStr">
        <is>
          <t>T1548</t>
        </is>
      </c>
      <c r="D2035" s="5" t="n">
        <v>10</v>
      </c>
      <c r="E2035" s="5" t="inlineStr">
        <is>
          <t>medium</t>
        </is>
      </c>
      <c r="F2035" s="5" t="inlineStr">
        <is>
          <t>EVTX</t>
        </is>
      </c>
      <c r="G2035" s="5" t="inlineStr">
        <is>
          <t>PASS</t>
        </is>
      </c>
      <c r="H2035" s="5" t="inlineStr">
        <is>
          <t>No</t>
        </is>
      </c>
      <c r="I2035" s="5" t="inlineStr"/>
      <c r="J2035" s="5" t="inlineStr"/>
      <c r="K2035" s="5" t="inlineStr"/>
    </row>
    <row r="2036">
      <c r="A2036" s="5" t="n">
        <v>107028</v>
      </c>
      <c r="B2036" s="5" t="inlineStr">
        <is>
          <t>privilege_escalation</t>
        </is>
      </c>
      <c r="C2036" s="5" t="inlineStr">
        <is>
          <t>T1543.003</t>
        </is>
      </c>
      <c r="D2036" s="5" t="n">
        <v>10</v>
      </c>
      <c r="E2036" s="5" t="inlineStr">
        <is>
          <t>medium</t>
        </is>
      </c>
      <c r="F2036" s="5" t="inlineStr">
        <is>
          <t>EVTX</t>
        </is>
      </c>
      <c r="G2036" s="5" t="inlineStr">
        <is>
          <t>PASS</t>
        </is>
      </c>
      <c r="H2036" s="5" t="inlineStr">
        <is>
          <t>No</t>
        </is>
      </c>
      <c r="I2036" s="5" t="inlineStr"/>
      <c r="J2036" s="5" t="inlineStr"/>
      <c r="K2036" s="5" t="inlineStr"/>
    </row>
    <row r="2037">
      <c r="A2037" s="5" t="n">
        <v>107029</v>
      </c>
      <c r="B2037" s="5" t="inlineStr">
        <is>
          <t>privilege_escalation</t>
        </is>
      </c>
      <c r="C2037" s="5" t="inlineStr">
        <is>
          <t>T1098</t>
        </is>
      </c>
      <c r="D2037" s="5" t="n">
        <v>10</v>
      </c>
      <c r="E2037" s="5" t="inlineStr">
        <is>
          <t>medium</t>
        </is>
      </c>
      <c r="F2037" s="5" t="inlineStr">
        <is>
          <t>EVTX</t>
        </is>
      </c>
      <c r="G2037" s="5" t="inlineStr">
        <is>
          <t>PASS</t>
        </is>
      </c>
      <c r="H2037" s="5" t="inlineStr">
        <is>
          <t>No</t>
        </is>
      </c>
      <c r="I2037" s="5" t="inlineStr"/>
      <c r="J2037" s="5" t="inlineStr"/>
      <c r="K2037" s="5" t="inlineStr"/>
    </row>
    <row r="2038">
      <c r="A2038" s="5" t="n">
        <v>107030</v>
      </c>
      <c r="B2038" s="5" t="inlineStr">
        <is>
          <t>privilege_escalation</t>
        </is>
      </c>
      <c r="C2038" s="5" t="inlineStr">
        <is>
          <t>T1098</t>
        </is>
      </c>
      <c r="D2038" s="5" t="n">
        <v>11</v>
      </c>
      <c r="E2038" s="5" t="inlineStr">
        <is>
          <t>high</t>
        </is>
      </c>
      <c r="F2038" s="5" t="inlineStr">
        <is>
          <t>EVTX</t>
        </is>
      </c>
      <c r="G2038" s="5" t="inlineStr">
        <is>
          <t>PASS</t>
        </is>
      </c>
      <c r="H2038" s="5" t="inlineStr">
        <is>
          <t>No</t>
        </is>
      </c>
      <c r="I2038" s="5" t="inlineStr"/>
      <c r="J2038" s="5" t="inlineStr"/>
      <c r="K2038" s="5" t="inlineStr"/>
    </row>
    <row r="2039">
      <c r="A2039" s="5" t="n">
        <v>107031</v>
      </c>
      <c r="B2039" s="5" t="inlineStr">
        <is>
          <t>privilege_escalation</t>
        </is>
      </c>
      <c r="C2039" s="5" t="inlineStr">
        <is>
          <t>T1484.001</t>
        </is>
      </c>
      <c r="D2039" s="5" t="n">
        <v>10</v>
      </c>
      <c r="E2039" s="5" t="inlineStr">
        <is>
          <t>medium</t>
        </is>
      </c>
      <c r="F2039" s="5" t="inlineStr">
        <is>
          <t>EVTX</t>
        </is>
      </c>
      <c r="G2039" s="5" t="inlineStr">
        <is>
          <t>PASS</t>
        </is>
      </c>
      <c r="H2039" s="5" t="inlineStr">
        <is>
          <t>No</t>
        </is>
      </c>
      <c r="I2039" s="5" t="inlineStr"/>
      <c r="J2039" s="5" t="inlineStr"/>
      <c r="K2039" s="5" t="inlineStr"/>
    </row>
    <row r="2040">
      <c r="A2040" s="5" t="n">
        <v>107032</v>
      </c>
      <c r="B2040" s="5" t="inlineStr">
        <is>
          <t>privilege_escalation</t>
        </is>
      </c>
      <c r="C2040" s="5" t="inlineStr">
        <is>
          <t>T1078</t>
        </is>
      </c>
      <c r="D2040" s="5" t="n">
        <v>10</v>
      </c>
      <c r="E2040" s="5" t="inlineStr">
        <is>
          <t>medium</t>
        </is>
      </c>
      <c r="F2040" s="5" t="inlineStr">
        <is>
          <t>EVTX</t>
        </is>
      </c>
      <c r="G2040" s="5" t="inlineStr">
        <is>
          <t>FAIL</t>
        </is>
      </c>
      <c r="H2040" s="5" t="inlineStr">
        <is>
          <t>No</t>
        </is>
      </c>
      <c r="I2040" s="5" t="inlineStr"/>
      <c r="J2040" s="5" t="inlineStr"/>
      <c r="K2040" s="5" t="inlineStr"/>
    </row>
    <row r="2041">
      <c r="A2041" s="5" t="n">
        <v>107033</v>
      </c>
      <c r="B2041" s="5" t="inlineStr">
        <is>
          <t>privilege_escalation</t>
        </is>
      </c>
      <c r="C2041" s="5" t="inlineStr">
        <is>
          <t>T1574.001</t>
        </is>
      </c>
      <c r="D2041" s="5" t="n">
        <v>11</v>
      </c>
      <c r="E2041" s="5" t="inlineStr">
        <is>
          <t>high</t>
        </is>
      </c>
      <c r="F2041" s="5" t="inlineStr">
        <is>
          <t>EVTX</t>
        </is>
      </c>
      <c r="G2041" s="5" t="inlineStr">
        <is>
          <t>FAIL</t>
        </is>
      </c>
      <c r="H2041" s="5" t="inlineStr">
        <is>
          <t>No</t>
        </is>
      </c>
      <c r="I2041" s="5" t="inlineStr"/>
      <c r="J2041" s="5" t="inlineStr"/>
      <c r="K2041" s="5" t="inlineStr"/>
    </row>
    <row r="2042">
      <c r="A2042" s="5" t="n">
        <v>107034</v>
      </c>
      <c r="B2042" s="5" t="inlineStr">
        <is>
          <t>privilege_escalation</t>
        </is>
      </c>
      <c r="C2042" s="5" t="inlineStr">
        <is>
          <t>T1574.001</t>
        </is>
      </c>
      <c r="D2042" s="5" t="n">
        <v>11</v>
      </c>
      <c r="E2042" s="5" t="inlineStr">
        <is>
          <t>high</t>
        </is>
      </c>
      <c r="F2042" s="5" t="inlineStr">
        <is>
          <t>EVTX</t>
        </is>
      </c>
      <c r="G2042" s="5" t="inlineStr">
        <is>
          <t>FAIL</t>
        </is>
      </c>
      <c r="H2042" s="5" t="inlineStr">
        <is>
          <t>No</t>
        </is>
      </c>
      <c r="I2042" s="5" t="inlineStr"/>
      <c r="J2042" s="5" t="inlineStr"/>
      <c r="K2042" s="5" t="inlineStr"/>
    </row>
    <row r="2043">
      <c r="A2043" s="5" t="n">
        <v>107035</v>
      </c>
      <c r="B2043" s="5" t="inlineStr">
        <is>
          <t>privilege_escalation</t>
        </is>
      </c>
      <c r="C2043" s="5" t="inlineStr">
        <is>
          <t>T1574.001</t>
        </is>
      </c>
      <c r="D2043" s="5" t="n">
        <v>11</v>
      </c>
      <c r="E2043" s="5" t="inlineStr">
        <is>
          <t>high</t>
        </is>
      </c>
      <c r="F2043" s="5" t="inlineStr">
        <is>
          <t>EVTX</t>
        </is>
      </c>
      <c r="G2043" s="5" t="inlineStr">
        <is>
          <t>PASS</t>
        </is>
      </c>
      <c r="H2043" s="5" t="inlineStr">
        <is>
          <t>No</t>
        </is>
      </c>
      <c r="I2043" s="5" t="inlineStr"/>
      <c r="J2043" s="5" t="inlineStr"/>
      <c r="K2043" s="5" t="inlineStr"/>
    </row>
    <row r="2044">
      <c r="A2044" s="5" t="n">
        <v>107036</v>
      </c>
      <c r="B2044" s="5" t="inlineStr">
        <is>
          <t>privilege_escalation</t>
        </is>
      </c>
      <c r="C2044" s="5" t="inlineStr">
        <is>
          <t>T1574.001</t>
        </is>
      </c>
      <c r="D2044" s="5" t="n">
        <v>11</v>
      </c>
      <c r="E2044" s="5" t="inlineStr">
        <is>
          <t>high</t>
        </is>
      </c>
      <c r="F2044" s="5" t="inlineStr">
        <is>
          <t>EVTX</t>
        </is>
      </c>
      <c r="G2044" s="5" t="inlineStr">
        <is>
          <t>PASS</t>
        </is>
      </c>
      <c r="H2044" s="5" t="inlineStr">
        <is>
          <t>No</t>
        </is>
      </c>
      <c r="I2044" s="5" t="inlineStr"/>
      <c r="J2044" s="5" t="inlineStr"/>
      <c r="K2044" s="5" t="inlineStr"/>
    </row>
    <row r="2045">
      <c r="A2045" s="5" t="n">
        <v>107037</v>
      </c>
      <c r="B2045" s="5" t="inlineStr">
        <is>
          <t>privilege_escalation</t>
        </is>
      </c>
      <c r="C2045" s="5" t="inlineStr"/>
      <c r="D2045" s="5" t="n">
        <v>10</v>
      </c>
      <c r="E2045" s="5" t="inlineStr">
        <is>
          <t>medium</t>
        </is>
      </c>
      <c r="F2045" s="5" t="inlineStr">
        <is>
          <t>EVTX</t>
        </is>
      </c>
      <c r="G2045" s="5" t="inlineStr">
        <is>
          <t>PASS</t>
        </is>
      </c>
      <c r="H2045" s="5" t="inlineStr">
        <is>
          <t>No</t>
        </is>
      </c>
      <c r="I2045" s="5" t="inlineStr"/>
      <c r="J2045" s="5" t="inlineStr"/>
      <c r="K2045" s="5" t="inlineStr"/>
    </row>
    <row r="2046">
      <c r="A2046" s="5" t="n">
        <v>107038</v>
      </c>
      <c r="B2046" s="5" t="inlineStr">
        <is>
          <t>privilege_escalation</t>
        </is>
      </c>
      <c r="C2046" s="5" t="inlineStr">
        <is>
          <t>T1548</t>
        </is>
      </c>
      <c r="D2046" s="5" t="n">
        <v>11</v>
      </c>
      <c r="E2046" s="5" t="inlineStr">
        <is>
          <t>high</t>
        </is>
      </c>
      <c r="F2046" s="5" t="inlineStr">
        <is>
          <t>EVTX</t>
        </is>
      </c>
      <c r="G2046" s="5" t="inlineStr">
        <is>
          <t>PASS</t>
        </is>
      </c>
      <c r="H2046" s="5" t="inlineStr">
        <is>
          <t>No</t>
        </is>
      </c>
      <c r="I2046" s="5" t="inlineStr"/>
      <c r="J2046" s="5" t="inlineStr"/>
      <c r="K2046" s="5" t="inlineStr"/>
    </row>
    <row r="2047">
      <c r="A2047" s="5" t="n">
        <v>107039</v>
      </c>
      <c r="B2047" s="5" t="inlineStr">
        <is>
          <t>privilege_escalation</t>
        </is>
      </c>
      <c r="C2047" s="5" t="inlineStr">
        <is>
          <t>T1134.001</t>
        </is>
      </c>
      <c r="D2047" s="5" t="n">
        <v>14</v>
      </c>
      <c r="E2047" s="5" t="inlineStr">
        <is>
          <t>high</t>
        </is>
      </c>
      <c r="F2047" s="5" t="inlineStr">
        <is>
          <t>EVTX</t>
        </is>
      </c>
      <c r="G2047" s="5" t="inlineStr">
        <is>
          <t>PASS</t>
        </is>
      </c>
      <c r="H2047" s="5" t="inlineStr">
        <is>
          <t>No</t>
        </is>
      </c>
      <c r="I2047" s="5" t="inlineStr"/>
      <c r="J2047" s="5" t="inlineStr"/>
      <c r="K2047" s="5" t="inlineStr"/>
    </row>
    <row r="2048">
      <c r="A2048" s="5" t="n">
        <v>107040</v>
      </c>
      <c r="B2048" s="5" t="inlineStr">
        <is>
          <t>privilege_escalation</t>
        </is>
      </c>
      <c r="C2048" s="5" t="inlineStr">
        <is>
          <t>T1543.003</t>
        </is>
      </c>
      <c r="D2048" s="5" t="n">
        <v>10</v>
      </c>
      <c r="E2048" s="5" t="inlineStr">
        <is>
          <t>medium</t>
        </is>
      </c>
      <c r="F2048" s="5" t="inlineStr">
        <is>
          <t>EVTX</t>
        </is>
      </c>
      <c r="G2048" s="5" t="inlineStr">
        <is>
          <t>PASS</t>
        </is>
      </c>
      <c r="H2048" s="5" t="inlineStr">
        <is>
          <t>No</t>
        </is>
      </c>
      <c r="I2048" s="5" t="inlineStr"/>
      <c r="J2048" s="5" t="inlineStr"/>
      <c r="K2048" s="5" t="inlineStr"/>
    </row>
    <row r="2049">
      <c r="A2049" s="5" t="n">
        <v>107041</v>
      </c>
      <c r="B2049" s="5" t="inlineStr">
        <is>
          <t>privilege_escalation</t>
        </is>
      </c>
      <c r="C2049" s="5" t="inlineStr">
        <is>
          <t>T1053.005</t>
        </is>
      </c>
      <c r="D2049" s="5" t="n">
        <v>10</v>
      </c>
      <c r="E2049" s="5" t="inlineStr">
        <is>
          <t>medium</t>
        </is>
      </c>
      <c r="F2049" s="5" t="inlineStr">
        <is>
          <t>EVTX</t>
        </is>
      </c>
      <c r="G2049" s="5" t="inlineStr">
        <is>
          <t>FAIL</t>
        </is>
      </c>
      <c r="H2049" s="5" t="inlineStr">
        <is>
          <t>No</t>
        </is>
      </c>
      <c r="I2049" s="5" t="inlineStr"/>
      <c r="J2049" s="5" t="inlineStr"/>
      <c r="K2049" s="5" t="inlineStr"/>
    </row>
    <row r="2050">
      <c r="A2050" s="5" t="n">
        <v>107042</v>
      </c>
      <c r="B2050" s="5" t="inlineStr">
        <is>
          <t>privilege_escalation</t>
        </is>
      </c>
      <c r="C2050" s="5" t="inlineStr">
        <is>
          <t>T1053.005</t>
        </is>
      </c>
      <c r="D2050" s="5" t="n">
        <v>10</v>
      </c>
      <c r="E2050" s="5" t="inlineStr">
        <is>
          <t>medium</t>
        </is>
      </c>
      <c r="F2050" s="5" t="inlineStr">
        <is>
          <t>EVTX</t>
        </is>
      </c>
      <c r="G2050" s="5" t="inlineStr">
        <is>
          <t>FAIL</t>
        </is>
      </c>
      <c r="H2050" s="5" t="inlineStr">
        <is>
          <t>No</t>
        </is>
      </c>
      <c r="I2050" s="5" t="inlineStr"/>
      <c r="J2050" s="5" t="inlineStr"/>
      <c r="K2050" s="5" t="inlineStr"/>
    </row>
    <row r="2051">
      <c r="A2051" s="5" t="n">
        <v>107043</v>
      </c>
      <c r="B2051" s="5" t="inlineStr">
        <is>
          <t>privilege_escalation</t>
        </is>
      </c>
      <c r="C2051" s="5" t="inlineStr">
        <is>
          <t>T1055.012</t>
        </is>
      </c>
      <c r="D2051" s="5" t="n">
        <v>11</v>
      </c>
      <c r="E2051" s="5" t="inlineStr">
        <is>
          <t>high</t>
        </is>
      </c>
      <c r="F2051" s="5" t="inlineStr">
        <is>
          <t>EVTX</t>
        </is>
      </c>
      <c r="G2051" s="5" t="inlineStr">
        <is>
          <t>FAIL</t>
        </is>
      </c>
      <c r="H2051" s="5" t="inlineStr">
        <is>
          <t>No</t>
        </is>
      </c>
      <c r="I2051" s="5" t="inlineStr"/>
      <c r="J2051" s="5" t="inlineStr"/>
      <c r="K2051" s="5" t="inlineStr"/>
    </row>
    <row r="2052">
      <c r="A2052" s="5" t="n">
        <v>107044</v>
      </c>
      <c r="B2052" s="5" t="inlineStr">
        <is>
          <t>privilege_escalation</t>
        </is>
      </c>
      <c r="C2052" s="5" t="inlineStr">
        <is>
          <t>T1055.001</t>
        </is>
      </c>
      <c r="D2052" s="5" t="n">
        <v>13</v>
      </c>
      <c r="E2052" s="5" t="inlineStr">
        <is>
          <t>high</t>
        </is>
      </c>
      <c r="F2052" s="5" t="inlineStr">
        <is>
          <t>EVTX</t>
        </is>
      </c>
      <c r="G2052" s="5" t="inlineStr">
        <is>
          <t>PASS</t>
        </is>
      </c>
      <c r="H2052" s="5" t="inlineStr">
        <is>
          <t>No</t>
        </is>
      </c>
      <c r="I2052" s="5" t="inlineStr"/>
      <c r="J2052" s="5" t="inlineStr"/>
      <c r="K2052" s="5" t="inlineStr"/>
    </row>
    <row r="2053">
      <c r="A2053" s="5" t="n">
        <v>107045</v>
      </c>
      <c r="B2053" s="5" t="inlineStr">
        <is>
          <t>privilege_escalation</t>
        </is>
      </c>
      <c r="C2053" s="5" t="inlineStr">
        <is>
          <t>T1055</t>
        </is>
      </c>
      <c r="D2053" s="5" t="n">
        <v>11</v>
      </c>
      <c r="E2053" s="5" t="inlineStr">
        <is>
          <t>high</t>
        </is>
      </c>
      <c r="F2053" s="5" t="inlineStr">
        <is>
          <t>EVTX</t>
        </is>
      </c>
      <c r="G2053" s="5" t="inlineStr">
        <is>
          <t>FAIL</t>
        </is>
      </c>
      <c r="H2053" s="5" t="inlineStr">
        <is>
          <t>No</t>
        </is>
      </c>
      <c r="I2053" s="5" t="inlineStr"/>
      <c r="J2053" s="5" t="inlineStr"/>
      <c r="K2053" s="5" t="inlineStr"/>
    </row>
    <row r="2054">
      <c r="A2054" s="5" t="n">
        <v>107046</v>
      </c>
      <c r="B2054" s="5" t="inlineStr">
        <is>
          <t>privilege_escalation</t>
        </is>
      </c>
      <c r="C2054" s="5" t="inlineStr">
        <is>
          <t>T1055</t>
        </is>
      </c>
      <c r="D2054" s="5" t="n">
        <v>10</v>
      </c>
      <c r="E2054" s="5" t="inlineStr">
        <is>
          <t>medium</t>
        </is>
      </c>
      <c r="F2054" s="5" t="inlineStr">
        <is>
          <t>EVTX</t>
        </is>
      </c>
      <c r="G2054" s="5" t="inlineStr">
        <is>
          <t>FAIL</t>
        </is>
      </c>
      <c r="H2054" s="5" t="inlineStr">
        <is>
          <t>No</t>
        </is>
      </c>
      <c r="I2054" s="5" t="inlineStr"/>
      <c r="J2054" s="5" t="inlineStr"/>
      <c r="K2054" s="5" t="inlineStr"/>
    </row>
    <row r="2055">
      <c r="A2055" s="5" t="n">
        <v>107047</v>
      </c>
      <c r="B2055" s="5" t="inlineStr">
        <is>
          <t>privilege_escalation</t>
        </is>
      </c>
      <c r="C2055" s="5" t="inlineStr">
        <is>
          <t>T1055.003</t>
        </is>
      </c>
      <c r="D2055" s="5" t="n">
        <v>10</v>
      </c>
      <c r="E2055" s="5" t="inlineStr">
        <is>
          <t>medium</t>
        </is>
      </c>
      <c r="F2055" s="5" t="inlineStr">
        <is>
          <t>EVTX</t>
        </is>
      </c>
      <c r="G2055" s="5" t="inlineStr">
        <is>
          <t>FAIL</t>
        </is>
      </c>
      <c r="H2055" s="5" t="inlineStr">
        <is>
          <t>No</t>
        </is>
      </c>
      <c r="I2055" s="5" t="inlineStr"/>
      <c r="J2055" s="5" t="inlineStr"/>
      <c r="K2055" s="5" t="inlineStr"/>
    </row>
    <row r="2056">
      <c r="A2056" s="5" t="n">
        <v>107048</v>
      </c>
      <c r="B2056" s="5" t="inlineStr">
        <is>
          <t>privilege_escalation</t>
        </is>
      </c>
      <c r="C2056" s="5" t="inlineStr">
        <is>
          <t>T1547.009</t>
        </is>
      </c>
      <c r="D2056" s="5" t="n">
        <v>10</v>
      </c>
      <c r="E2056" s="5" t="inlineStr">
        <is>
          <t>medium</t>
        </is>
      </c>
      <c r="F2056" s="5" t="inlineStr">
        <is>
          <t>EVTX</t>
        </is>
      </c>
      <c r="G2056" s="5" t="inlineStr">
        <is>
          <t>FAIL</t>
        </is>
      </c>
      <c r="H2056" s="5" t="inlineStr">
        <is>
          <t>No</t>
        </is>
      </c>
      <c r="I2056" s="5" t="inlineStr"/>
      <c r="J2056" s="5" t="inlineStr"/>
      <c r="K2056" s="5" t="inlineStr"/>
    </row>
    <row r="2057">
      <c r="A2057" s="5" t="n">
        <v>107049</v>
      </c>
      <c r="B2057" s="5" t="inlineStr">
        <is>
          <t>privilege_escalation</t>
        </is>
      </c>
      <c r="C2057" s="5" t="inlineStr">
        <is>
          <t>T1546.002</t>
        </is>
      </c>
      <c r="D2057" s="5" t="n">
        <v>10</v>
      </c>
      <c r="E2057" s="5" t="inlineStr">
        <is>
          <t>medium</t>
        </is>
      </c>
      <c r="F2057" s="5" t="inlineStr">
        <is>
          <t>EVTX</t>
        </is>
      </c>
      <c r="G2057" s="5" t="inlineStr">
        <is>
          <t>PASS</t>
        </is>
      </c>
      <c r="H2057" s="5" t="inlineStr">
        <is>
          <t>No</t>
        </is>
      </c>
      <c r="I2057" s="5" t="inlineStr"/>
      <c r="J2057" s="5" t="inlineStr"/>
      <c r="K2057" s="5" t="inlineStr"/>
    </row>
    <row r="2058">
      <c r="A2058" s="5" t="n">
        <v>107050</v>
      </c>
      <c r="B2058" s="5" t="inlineStr">
        <is>
          <t>privilege_escalation</t>
        </is>
      </c>
      <c r="C2058" s="5" t="inlineStr">
        <is>
          <t>T1547.009</t>
        </is>
      </c>
      <c r="D2058" s="5" t="n">
        <v>11</v>
      </c>
      <c r="E2058" s="5" t="inlineStr">
        <is>
          <t>high</t>
        </is>
      </c>
      <c r="F2058" s="5" t="inlineStr">
        <is>
          <t>EVTX</t>
        </is>
      </c>
      <c r="G2058" s="5" t="inlineStr">
        <is>
          <t>FAIL</t>
        </is>
      </c>
      <c r="H2058" s="5" t="inlineStr">
        <is>
          <t>No</t>
        </is>
      </c>
      <c r="I2058" s="5" t="inlineStr"/>
      <c r="J2058" s="5" t="inlineStr"/>
      <c r="K2058" s="5" t="inlineStr"/>
    </row>
    <row r="2059">
      <c r="A2059" s="5" t="n">
        <v>107051</v>
      </c>
      <c r="B2059" s="5" t="inlineStr">
        <is>
          <t>privilege_escalation</t>
        </is>
      </c>
      <c r="C2059" s="5" t="inlineStr">
        <is>
          <t>T1547.009</t>
        </is>
      </c>
      <c r="D2059" s="5" t="n">
        <v>10</v>
      </c>
      <c r="E2059" s="5" t="inlineStr">
        <is>
          <t>medium</t>
        </is>
      </c>
      <c r="F2059" s="5" t="inlineStr">
        <is>
          <t>EVTX</t>
        </is>
      </c>
      <c r="G2059" s="5" t="inlineStr">
        <is>
          <t>FAIL</t>
        </is>
      </c>
      <c r="H2059" s="5" t="inlineStr">
        <is>
          <t>No</t>
        </is>
      </c>
      <c r="I2059" s="5" t="inlineStr"/>
      <c r="J2059" s="5" t="inlineStr"/>
      <c r="K2059" s="5" t="inlineStr"/>
    </row>
    <row r="2060">
      <c r="A2060" s="5" t="n">
        <v>107052</v>
      </c>
      <c r="B2060" s="5" t="inlineStr">
        <is>
          <t>privilege_escalation</t>
        </is>
      </c>
      <c r="C2060" s="5" t="inlineStr">
        <is>
          <t>T1566</t>
        </is>
      </c>
      <c r="D2060" s="5" t="n">
        <v>10</v>
      </c>
      <c r="E2060" s="5" t="inlineStr">
        <is>
          <t>medium</t>
        </is>
      </c>
      <c r="F2060" s="5" t="inlineStr">
        <is>
          <t>EVTX</t>
        </is>
      </c>
      <c r="G2060" s="5" t="inlineStr">
        <is>
          <t>FAIL</t>
        </is>
      </c>
      <c r="H2060" s="5" t="inlineStr">
        <is>
          <t>No</t>
        </is>
      </c>
      <c r="I2060" s="5" t="inlineStr"/>
      <c r="J2060" s="5" t="inlineStr"/>
      <c r="K2060" s="5" t="inlineStr"/>
    </row>
    <row r="2061">
      <c r="A2061" s="5" t="n">
        <v>107053</v>
      </c>
      <c r="B2061" s="5" t="inlineStr">
        <is>
          <t>privilege_escalation</t>
        </is>
      </c>
      <c r="C2061" s="5" t="inlineStr">
        <is>
          <t>T1547.001</t>
        </is>
      </c>
      <c r="D2061" s="5" t="n">
        <v>11</v>
      </c>
      <c r="E2061" s="5" t="inlineStr">
        <is>
          <t>high</t>
        </is>
      </c>
      <c r="F2061" s="5" t="inlineStr">
        <is>
          <t>EVTX</t>
        </is>
      </c>
      <c r="G2061" s="5" t="inlineStr">
        <is>
          <t>FAIL</t>
        </is>
      </c>
      <c r="H2061" s="5" t="inlineStr">
        <is>
          <t>No</t>
        </is>
      </c>
      <c r="I2061" s="5" t="inlineStr"/>
      <c r="J2061" s="5" t="inlineStr"/>
      <c r="K2061" s="5" t="inlineStr"/>
    </row>
    <row r="2062">
      <c r="A2062" s="5" t="n">
        <v>107054</v>
      </c>
      <c r="B2062" s="5" t="inlineStr">
        <is>
          <t>privilege_escalation</t>
        </is>
      </c>
      <c r="C2062" s="5" t="inlineStr">
        <is>
          <t>T1137</t>
        </is>
      </c>
      <c r="D2062" s="5" t="n">
        <v>10</v>
      </c>
      <c r="E2062" s="5" t="inlineStr">
        <is>
          <t>medium</t>
        </is>
      </c>
      <c r="F2062" s="5" t="inlineStr">
        <is>
          <t>EVTX</t>
        </is>
      </c>
      <c r="G2062" s="5" t="inlineStr">
        <is>
          <t>FAIL</t>
        </is>
      </c>
      <c r="H2062" s="5" t="inlineStr">
        <is>
          <t>No</t>
        </is>
      </c>
      <c r="I2062" s="5" t="inlineStr"/>
      <c r="J2062" s="5" t="inlineStr"/>
      <c r="K2062" s="5" t="inlineStr"/>
    </row>
    <row r="2063">
      <c r="A2063" s="5" t="n">
        <v>107055</v>
      </c>
      <c r="B2063" s="5" t="inlineStr">
        <is>
          <t>privilege_escalation</t>
        </is>
      </c>
      <c r="C2063" s="5" t="inlineStr">
        <is>
          <t>T1137</t>
        </is>
      </c>
      <c r="D2063" s="5" t="n">
        <v>11</v>
      </c>
      <c r="E2063" s="5" t="inlineStr">
        <is>
          <t>high</t>
        </is>
      </c>
      <c r="F2063" s="5" t="inlineStr">
        <is>
          <t>EVTX</t>
        </is>
      </c>
      <c r="G2063" s="5" t="inlineStr">
        <is>
          <t>FAIL</t>
        </is>
      </c>
      <c r="H2063" s="5" t="inlineStr">
        <is>
          <t>No</t>
        </is>
      </c>
      <c r="I2063" s="5" t="inlineStr"/>
      <c r="J2063" s="5" t="inlineStr"/>
      <c r="K2063" s="5" t="inlineStr"/>
    </row>
    <row r="2064">
      <c r="A2064" s="5" t="n">
        <v>107056</v>
      </c>
      <c r="B2064" s="5" t="inlineStr">
        <is>
          <t>privilege_escalation</t>
        </is>
      </c>
      <c r="C2064" s="5" t="inlineStr">
        <is>
          <t>T1547.001</t>
        </is>
      </c>
      <c r="D2064" s="5" t="n">
        <v>11</v>
      </c>
      <c r="E2064" s="5" t="inlineStr">
        <is>
          <t>high</t>
        </is>
      </c>
      <c r="F2064" s="5" t="inlineStr">
        <is>
          <t>EVTX</t>
        </is>
      </c>
      <c r="G2064" s="5" t="inlineStr">
        <is>
          <t>FAIL</t>
        </is>
      </c>
      <c r="H2064" s="5" t="inlineStr">
        <is>
          <t>No</t>
        </is>
      </c>
      <c r="I2064" s="5" t="inlineStr"/>
      <c r="J2064" s="5" t="inlineStr"/>
      <c r="K2064" s="5" t="inlineStr"/>
    </row>
    <row r="2065">
      <c r="A2065" s="5" t="n">
        <v>107057</v>
      </c>
      <c r="B2065" s="5" t="inlineStr">
        <is>
          <t>privilege_escalation</t>
        </is>
      </c>
      <c r="C2065" s="5" t="inlineStr">
        <is>
          <t>T1547</t>
        </is>
      </c>
      <c r="D2065" s="5" t="n">
        <v>11</v>
      </c>
      <c r="E2065" s="5" t="inlineStr">
        <is>
          <t>high</t>
        </is>
      </c>
      <c r="F2065" s="5" t="inlineStr">
        <is>
          <t>EVTX</t>
        </is>
      </c>
      <c r="G2065" s="5" t="inlineStr">
        <is>
          <t>FAIL</t>
        </is>
      </c>
      <c r="H2065" s="5" t="inlineStr">
        <is>
          <t>No</t>
        </is>
      </c>
      <c r="I2065" s="5" t="inlineStr"/>
      <c r="J2065" s="5" t="inlineStr"/>
      <c r="K2065" s="5" t="inlineStr"/>
    </row>
    <row r="2066">
      <c r="A2066" s="5" t="n">
        <v>107058</v>
      </c>
      <c r="B2066" s="5" t="inlineStr">
        <is>
          <t>privilege_escalation</t>
        </is>
      </c>
      <c r="C2066" s="5" t="inlineStr">
        <is>
          <t>T1547.001</t>
        </is>
      </c>
      <c r="D2066" s="5" t="n">
        <v>10</v>
      </c>
      <c r="E2066" s="5" t="inlineStr">
        <is>
          <t>medium</t>
        </is>
      </c>
      <c r="F2066" s="5" t="inlineStr">
        <is>
          <t>EVTX</t>
        </is>
      </c>
      <c r="G2066" s="5" t="inlineStr">
        <is>
          <t>FAIL</t>
        </is>
      </c>
      <c r="H2066" s="5" t="inlineStr">
        <is>
          <t>No</t>
        </is>
      </c>
      <c r="I2066" s="5" t="inlineStr"/>
      <c r="J2066" s="5" t="inlineStr"/>
      <c r="K2066" s="5" t="inlineStr"/>
    </row>
    <row r="2067">
      <c r="A2067" s="5" t="n">
        <v>107059</v>
      </c>
      <c r="B2067" s="5" t="inlineStr">
        <is>
          <t>privilege_escalation</t>
        </is>
      </c>
      <c r="C2067" s="5" t="inlineStr">
        <is>
          <t>T1055</t>
        </is>
      </c>
      <c r="D2067" s="5" t="n">
        <v>10</v>
      </c>
      <c r="E2067" s="5" t="inlineStr">
        <is>
          <t>medium</t>
        </is>
      </c>
      <c r="F2067" s="5" t="inlineStr">
        <is>
          <t>EVTX</t>
        </is>
      </c>
      <c r="G2067" s="5" t="inlineStr">
        <is>
          <t>FAIL</t>
        </is>
      </c>
      <c r="H2067" s="5" t="inlineStr">
        <is>
          <t>No</t>
        </is>
      </c>
      <c r="I2067" s="5" t="inlineStr"/>
      <c r="J2067" s="5" t="inlineStr"/>
      <c r="K2067" s="5" t="inlineStr"/>
    </row>
    <row r="2068">
      <c r="A2068" s="5" t="n">
        <v>107060</v>
      </c>
      <c r="B2068" s="5" t="inlineStr">
        <is>
          <t>privilege_escalation</t>
        </is>
      </c>
      <c r="C2068" s="5" t="inlineStr">
        <is>
          <t>T1546</t>
        </is>
      </c>
      <c r="D2068" s="5" t="n">
        <v>11</v>
      </c>
      <c r="E2068" s="5" t="inlineStr">
        <is>
          <t>high</t>
        </is>
      </c>
      <c r="F2068" s="5" t="inlineStr">
        <is>
          <t>EVTX</t>
        </is>
      </c>
      <c r="G2068" s="5" t="inlineStr">
        <is>
          <t>FAIL</t>
        </is>
      </c>
      <c r="H2068" s="5" t="inlineStr">
        <is>
          <t>No</t>
        </is>
      </c>
      <c r="I2068" s="5" t="inlineStr"/>
      <c r="J2068" s="5" t="inlineStr"/>
      <c r="K2068" s="5" t="inlineStr"/>
    </row>
    <row r="2069">
      <c r="A2069" s="5" t="n">
        <v>107061</v>
      </c>
      <c r="B2069" s="5" t="inlineStr">
        <is>
          <t>privilege_escalation</t>
        </is>
      </c>
      <c r="C2069" s="5" t="inlineStr">
        <is>
          <t>T1204.002</t>
        </is>
      </c>
      <c r="D2069" s="5" t="n">
        <v>11</v>
      </c>
      <c r="E2069" s="5" t="inlineStr">
        <is>
          <t>high</t>
        </is>
      </c>
      <c r="F2069" s="5" t="inlineStr">
        <is>
          <t>EVTX</t>
        </is>
      </c>
      <c r="G2069" s="5" t="inlineStr">
        <is>
          <t>PASS</t>
        </is>
      </c>
      <c r="H2069" s="5" t="inlineStr">
        <is>
          <t>No</t>
        </is>
      </c>
      <c r="I2069" s="5" t="inlineStr"/>
      <c r="J2069" s="5" t="inlineStr"/>
      <c r="K2069" s="5" t="inlineStr"/>
    </row>
    <row r="2070">
      <c r="A2070" s="5" t="n">
        <v>107062</v>
      </c>
      <c r="B2070" s="5" t="inlineStr">
        <is>
          <t>privilege_escalation</t>
        </is>
      </c>
      <c r="C2070" s="5" t="inlineStr">
        <is>
          <t>T1053</t>
        </is>
      </c>
      <c r="D2070" s="5" t="n">
        <v>11</v>
      </c>
      <c r="E2070" s="5" t="inlineStr">
        <is>
          <t>high</t>
        </is>
      </c>
      <c r="F2070" s="5" t="inlineStr">
        <is>
          <t>EVTX</t>
        </is>
      </c>
      <c r="G2070" s="5" t="inlineStr">
        <is>
          <t>FAIL</t>
        </is>
      </c>
      <c r="H2070" s="5" t="inlineStr">
        <is>
          <t>No</t>
        </is>
      </c>
      <c r="I2070" s="5" t="inlineStr"/>
      <c r="J2070" s="5" t="inlineStr"/>
      <c r="K2070" s="5" t="inlineStr"/>
    </row>
    <row r="2071">
      <c r="A2071" s="5" t="n">
        <v>107063</v>
      </c>
      <c r="B2071" s="5" t="inlineStr">
        <is>
          <t>privilege_escalation</t>
        </is>
      </c>
      <c r="C2071" s="5" t="inlineStr">
        <is>
          <t>T1547.015</t>
        </is>
      </c>
      <c r="D2071" s="5" t="n">
        <v>10</v>
      </c>
      <c r="E2071" s="5" t="inlineStr">
        <is>
          <t>medium</t>
        </is>
      </c>
      <c r="F2071" s="5" t="inlineStr">
        <is>
          <t>EVTX</t>
        </is>
      </c>
      <c r="G2071" s="5" t="inlineStr">
        <is>
          <t>FAIL</t>
        </is>
      </c>
      <c r="H2071" s="5" t="inlineStr">
        <is>
          <t>No</t>
        </is>
      </c>
      <c r="I2071" s="5" t="inlineStr"/>
      <c r="J2071" s="5" t="inlineStr"/>
      <c r="K2071" s="5" t="inlineStr"/>
    </row>
    <row r="2072">
      <c r="A2072" s="5" t="n">
        <v>107064</v>
      </c>
      <c r="B2072" s="5" t="inlineStr">
        <is>
          <t>privilege_escalation</t>
        </is>
      </c>
      <c r="C2072" s="5" t="inlineStr"/>
      <c r="D2072" s="5" t="n">
        <v>11</v>
      </c>
      <c r="E2072" s="5" t="inlineStr">
        <is>
          <t>high</t>
        </is>
      </c>
      <c r="F2072" s="5" t="inlineStr">
        <is>
          <t>EVTX</t>
        </is>
      </c>
      <c r="G2072" s="5" t="inlineStr">
        <is>
          <t>FAIL</t>
        </is>
      </c>
      <c r="H2072" s="5" t="inlineStr">
        <is>
          <t>No</t>
        </is>
      </c>
      <c r="I2072" s="5" t="inlineStr"/>
      <c r="J2072" s="5" t="inlineStr"/>
      <c r="K2072" s="5" t="inlineStr"/>
    </row>
    <row r="2073">
      <c r="A2073" s="5" t="n">
        <v>107065</v>
      </c>
      <c r="B2073" s="5" t="inlineStr">
        <is>
          <t>privilege_escalation</t>
        </is>
      </c>
      <c r="C2073" s="5" t="inlineStr"/>
      <c r="D2073" s="5" t="n">
        <v>10</v>
      </c>
      <c r="E2073" s="5" t="inlineStr">
        <is>
          <t>medium</t>
        </is>
      </c>
      <c r="F2073" s="5" t="inlineStr">
        <is>
          <t>EVTX</t>
        </is>
      </c>
      <c r="G2073" s="5" t="inlineStr">
        <is>
          <t>FAIL</t>
        </is>
      </c>
      <c r="H2073" s="5" t="inlineStr">
        <is>
          <t>No</t>
        </is>
      </c>
      <c r="I2073" s="5" t="inlineStr"/>
      <c r="J2073" s="5" t="inlineStr"/>
      <c r="K2073" s="5" t="inlineStr"/>
    </row>
    <row r="2074">
      <c r="A2074" s="5" t="n">
        <v>107066</v>
      </c>
      <c r="B2074" s="5" t="inlineStr">
        <is>
          <t>privilege_escalation</t>
        </is>
      </c>
      <c r="C2074" s="5" t="inlineStr"/>
      <c r="D2074" s="5" t="n">
        <v>11</v>
      </c>
      <c r="E2074" s="5" t="inlineStr">
        <is>
          <t>high</t>
        </is>
      </c>
      <c r="F2074" s="5" t="inlineStr">
        <is>
          <t>EVTX</t>
        </is>
      </c>
      <c r="G2074" s="5" t="inlineStr">
        <is>
          <t>FAIL</t>
        </is>
      </c>
      <c r="H2074" s="5" t="inlineStr">
        <is>
          <t>No</t>
        </is>
      </c>
      <c r="I2074" s="5" t="inlineStr"/>
      <c r="J2074" s="5" t="inlineStr"/>
      <c r="K2074" s="5" t="inlineStr"/>
    </row>
    <row r="2075">
      <c r="A2075" s="5" t="n">
        <v>107067</v>
      </c>
      <c r="B2075" s="5" t="inlineStr">
        <is>
          <t>privilege_escalation</t>
        </is>
      </c>
      <c r="C2075" s="5" t="inlineStr">
        <is>
          <t>T1548.002</t>
        </is>
      </c>
      <c r="D2075" s="5" t="n">
        <v>11</v>
      </c>
      <c r="E2075" s="5" t="inlineStr">
        <is>
          <t>high</t>
        </is>
      </c>
      <c r="F2075" s="5" t="inlineStr">
        <is>
          <t>EVTX</t>
        </is>
      </c>
      <c r="G2075" s="5" t="inlineStr">
        <is>
          <t>FAIL</t>
        </is>
      </c>
      <c r="H2075" s="5" t="inlineStr">
        <is>
          <t>No</t>
        </is>
      </c>
      <c r="I2075" s="5" t="inlineStr"/>
      <c r="J2075" s="5" t="inlineStr"/>
      <c r="K2075" s="5" t="inlineStr"/>
    </row>
    <row r="2076">
      <c r="A2076" s="5" t="n">
        <v>107068</v>
      </c>
      <c r="B2076" s="5" t="inlineStr">
        <is>
          <t>privilege_escalation</t>
        </is>
      </c>
      <c r="C2076" s="5" t="inlineStr">
        <is>
          <t>T1548.002</t>
        </is>
      </c>
      <c r="D2076" s="5" t="n">
        <v>11</v>
      </c>
      <c r="E2076" s="5" t="inlineStr">
        <is>
          <t>high</t>
        </is>
      </c>
      <c r="F2076" s="5" t="inlineStr">
        <is>
          <t>EVTX</t>
        </is>
      </c>
      <c r="G2076" s="5" t="inlineStr">
        <is>
          <t>FAIL</t>
        </is>
      </c>
      <c r="H2076" s="5" t="inlineStr">
        <is>
          <t>No</t>
        </is>
      </c>
      <c r="I2076" s="5" t="inlineStr"/>
      <c r="J2076" s="5" t="inlineStr"/>
      <c r="K2076" s="5" t="inlineStr"/>
    </row>
    <row r="2077">
      <c r="A2077" s="5" t="n">
        <v>107069</v>
      </c>
      <c r="B2077" s="5" t="inlineStr">
        <is>
          <t>privilege_escalation</t>
        </is>
      </c>
      <c r="C2077" s="5" t="inlineStr"/>
      <c r="D2077" s="5" t="n">
        <v>11</v>
      </c>
      <c r="E2077" s="5" t="inlineStr">
        <is>
          <t>high</t>
        </is>
      </c>
      <c r="F2077" s="5" t="inlineStr">
        <is>
          <t>EVTX</t>
        </is>
      </c>
      <c r="G2077" s="5" t="inlineStr">
        <is>
          <t>FAIL</t>
        </is>
      </c>
      <c r="H2077" s="5" t="inlineStr">
        <is>
          <t>No</t>
        </is>
      </c>
      <c r="I2077" s="5" t="inlineStr"/>
      <c r="J2077" s="5" t="inlineStr"/>
      <c r="K2077" s="5" t="inlineStr"/>
    </row>
    <row r="2078">
      <c r="A2078" s="5" t="n">
        <v>107070</v>
      </c>
      <c r="B2078" s="5" t="inlineStr">
        <is>
          <t>privilege_escalation</t>
        </is>
      </c>
      <c r="C2078" s="5" t="inlineStr">
        <is>
          <t>T1548.002</t>
        </is>
      </c>
      <c r="D2078" s="5" t="n">
        <v>11</v>
      </c>
      <c r="E2078" s="5" t="inlineStr">
        <is>
          <t>high</t>
        </is>
      </c>
      <c r="F2078" s="5" t="inlineStr">
        <is>
          <t>EVTX</t>
        </is>
      </c>
      <c r="G2078" s="5" t="inlineStr">
        <is>
          <t>FAIL</t>
        </is>
      </c>
      <c r="H2078" s="5" t="inlineStr">
        <is>
          <t>No</t>
        </is>
      </c>
      <c r="I2078" s="5" t="inlineStr"/>
      <c r="J2078" s="5" t="inlineStr"/>
      <c r="K2078" s="5" t="inlineStr"/>
    </row>
    <row r="2079">
      <c r="A2079" s="5" t="n">
        <v>107071</v>
      </c>
      <c r="B2079" s="5" t="inlineStr">
        <is>
          <t>privilege_escalation</t>
        </is>
      </c>
      <c r="C2079" s="5" t="inlineStr">
        <is>
          <t>T1548.002</t>
        </is>
      </c>
      <c r="D2079" s="5" t="n">
        <v>11</v>
      </c>
      <c r="E2079" s="5" t="inlineStr">
        <is>
          <t>high</t>
        </is>
      </c>
      <c r="F2079" s="5" t="inlineStr">
        <is>
          <t>EVTX</t>
        </is>
      </c>
      <c r="G2079" s="5" t="inlineStr">
        <is>
          <t>FAIL</t>
        </is>
      </c>
      <c r="H2079" s="5" t="inlineStr">
        <is>
          <t>No</t>
        </is>
      </c>
      <c r="I2079" s="5" t="inlineStr"/>
      <c r="J2079" s="5" t="inlineStr"/>
      <c r="K2079" s="5" t="inlineStr"/>
    </row>
    <row r="2080">
      <c r="A2080" s="5" t="n">
        <v>107072</v>
      </c>
      <c r="B2080" s="5" t="inlineStr">
        <is>
          <t>privilege_escalation</t>
        </is>
      </c>
      <c r="C2080" s="5" t="inlineStr">
        <is>
          <t>T1548.002</t>
        </is>
      </c>
      <c r="D2080" s="5" t="n">
        <v>11</v>
      </c>
      <c r="E2080" s="5" t="inlineStr">
        <is>
          <t>high</t>
        </is>
      </c>
      <c r="F2080" s="5" t="inlineStr">
        <is>
          <t>EVTX</t>
        </is>
      </c>
      <c r="G2080" s="5" t="inlineStr">
        <is>
          <t>FAIL</t>
        </is>
      </c>
      <c r="H2080" s="5" t="inlineStr">
        <is>
          <t>No</t>
        </is>
      </c>
      <c r="I2080" s="5" t="inlineStr"/>
      <c r="J2080" s="5" t="inlineStr"/>
      <c r="K2080" s="5" t="inlineStr"/>
    </row>
    <row r="2081">
      <c r="A2081" s="5" t="n">
        <v>107073</v>
      </c>
      <c r="B2081" s="5" t="inlineStr">
        <is>
          <t>privilege_escalation</t>
        </is>
      </c>
      <c r="C2081" s="5" t="inlineStr">
        <is>
          <t>T1548.002</t>
        </is>
      </c>
      <c r="D2081" s="5" t="n">
        <v>11</v>
      </c>
      <c r="E2081" s="5" t="inlineStr">
        <is>
          <t>high</t>
        </is>
      </c>
      <c r="F2081" s="5" t="inlineStr">
        <is>
          <t>EVTX</t>
        </is>
      </c>
      <c r="G2081" s="5" t="inlineStr">
        <is>
          <t>FAIL</t>
        </is>
      </c>
      <c r="H2081" s="5" t="inlineStr">
        <is>
          <t>No</t>
        </is>
      </c>
      <c r="I2081" s="5" t="inlineStr"/>
      <c r="J2081" s="5" t="inlineStr"/>
      <c r="K2081" s="5" t="inlineStr"/>
    </row>
    <row r="2082">
      <c r="A2082" s="5" t="n">
        <v>107074</v>
      </c>
      <c r="B2082" s="5" t="inlineStr">
        <is>
          <t>privilege_escalation</t>
        </is>
      </c>
      <c r="C2082" s="5" t="inlineStr">
        <is>
          <t>T1548.002</t>
        </is>
      </c>
      <c r="D2082" s="5" t="n">
        <v>11</v>
      </c>
      <c r="E2082" s="5" t="inlineStr">
        <is>
          <t>high</t>
        </is>
      </c>
      <c r="F2082" s="5" t="inlineStr">
        <is>
          <t>EVTX</t>
        </is>
      </c>
      <c r="G2082" s="5" t="inlineStr">
        <is>
          <t>FAIL</t>
        </is>
      </c>
      <c r="H2082" s="5" t="inlineStr">
        <is>
          <t>No</t>
        </is>
      </c>
      <c r="I2082" s="5" t="inlineStr"/>
      <c r="J2082" s="5" t="inlineStr"/>
      <c r="K2082" s="5" t="inlineStr"/>
    </row>
    <row r="2083">
      <c r="A2083" s="5" t="n">
        <v>107075</v>
      </c>
      <c r="B2083" s="5" t="inlineStr">
        <is>
          <t>privilege_escalation</t>
        </is>
      </c>
      <c r="C2083" s="5" t="inlineStr">
        <is>
          <t>T1548.002</t>
        </is>
      </c>
      <c r="D2083" s="5" t="n">
        <v>11</v>
      </c>
      <c r="E2083" s="5" t="inlineStr">
        <is>
          <t>high</t>
        </is>
      </c>
      <c r="F2083" s="5" t="inlineStr">
        <is>
          <t>EVTX</t>
        </is>
      </c>
      <c r="G2083" s="5" t="inlineStr">
        <is>
          <t>FAIL</t>
        </is>
      </c>
      <c r="H2083" s="5" t="inlineStr">
        <is>
          <t>No</t>
        </is>
      </c>
      <c r="I2083" s="5" t="inlineStr"/>
      <c r="J2083" s="5" t="inlineStr"/>
      <c r="K2083" s="5" t="inlineStr"/>
    </row>
    <row r="2084">
      <c r="A2084" s="5" t="n">
        <v>107076</v>
      </c>
      <c r="B2084" s="5" t="inlineStr">
        <is>
          <t>privilege_escalation</t>
        </is>
      </c>
      <c r="C2084" s="5" t="inlineStr">
        <is>
          <t>T1574.001</t>
        </is>
      </c>
      <c r="D2084" s="5" t="n">
        <v>10</v>
      </c>
      <c r="E2084" s="5" t="inlineStr">
        <is>
          <t>medium</t>
        </is>
      </c>
      <c r="F2084" s="5" t="inlineStr">
        <is>
          <t>EVTX</t>
        </is>
      </c>
      <c r="G2084" s="5" t="inlineStr">
        <is>
          <t>FAIL</t>
        </is>
      </c>
      <c r="H2084" s="5" t="inlineStr">
        <is>
          <t>No</t>
        </is>
      </c>
      <c r="I2084" s="5" t="inlineStr"/>
      <c r="J2084" s="5" t="inlineStr"/>
      <c r="K2084" s="5" t="inlineStr"/>
    </row>
    <row r="2085">
      <c r="A2085" s="5" t="n">
        <v>107077</v>
      </c>
      <c r="B2085" s="5" t="inlineStr">
        <is>
          <t>privilege_escalation</t>
        </is>
      </c>
      <c r="C2085" s="5" t="inlineStr">
        <is>
          <t>T1547.001</t>
        </is>
      </c>
      <c r="D2085" s="5" t="n">
        <v>11</v>
      </c>
      <c r="E2085" s="5" t="inlineStr">
        <is>
          <t>high</t>
        </is>
      </c>
      <c r="F2085" s="5" t="inlineStr">
        <is>
          <t>EVTX</t>
        </is>
      </c>
      <c r="G2085" s="5" t="inlineStr">
        <is>
          <t>FAIL</t>
        </is>
      </c>
      <c r="H2085" s="5" t="inlineStr">
        <is>
          <t>No</t>
        </is>
      </c>
      <c r="I2085" s="5" t="inlineStr"/>
      <c r="J2085" s="5" t="inlineStr"/>
      <c r="K2085" s="5" t="inlineStr"/>
    </row>
    <row r="2086">
      <c r="A2086" s="5" t="n">
        <v>107078</v>
      </c>
      <c r="B2086" s="5" t="inlineStr">
        <is>
          <t>privilege_escalation</t>
        </is>
      </c>
      <c r="C2086" s="5" t="inlineStr">
        <is>
          <t>T1546.003</t>
        </is>
      </c>
      <c r="D2086" s="5" t="n">
        <v>11</v>
      </c>
      <c r="E2086" s="5" t="inlineStr">
        <is>
          <t>high</t>
        </is>
      </c>
      <c r="F2086" s="5" t="inlineStr">
        <is>
          <t>EVTX</t>
        </is>
      </c>
      <c r="G2086" s="5" t="inlineStr">
        <is>
          <t>FAIL</t>
        </is>
      </c>
      <c r="H2086" s="5" t="inlineStr">
        <is>
          <t>No</t>
        </is>
      </c>
      <c r="I2086" s="5" t="inlineStr"/>
      <c r="J2086" s="5" t="inlineStr"/>
      <c r="K2086" s="5" t="inlineStr"/>
    </row>
    <row r="2087">
      <c r="A2087" s="5" t="n">
        <v>107079</v>
      </c>
      <c r="B2087" s="5" t="inlineStr">
        <is>
          <t>privilege_escalation</t>
        </is>
      </c>
      <c r="C2087" s="5" t="inlineStr">
        <is>
          <t>T1546.002</t>
        </is>
      </c>
      <c r="D2087" s="5" t="n">
        <v>10</v>
      </c>
      <c r="E2087" s="5" t="inlineStr">
        <is>
          <t>medium</t>
        </is>
      </c>
      <c r="F2087" s="5" t="inlineStr">
        <is>
          <t>EVTX</t>
        </is>
      </c>
      <c r="G2087" s="5" t="inlineStr">
        <is>
          <t>PASS</t>
        </is>
      </c>
      <c r="H2087" s="5" t="inlineStr">
        <is>
          <t>No</t>
        </is>
      </c>
      <c r="I2087" s="5" t="inlineStr"/>
      <c r="J2087" s="5" t="inlineStr"/>
      <c r="K2087" s="5" t="inlineStr"/>
    </row>
    <row r="2088">
      <c r="A2088" s="5" t="n">
        <v>107080</v>
      </c>
      <c r="B2088" s="5" t="inlineStr">
        <is>
          <t>privilege_escalation</t>
        </is>
      </c>
      <c r="C2088" s="5" t="inlineStr">
        <is>
          <t>T1574.001</t>
        </is>
      </c>
      <c r="D2088" s="5" t="n">
        <v>11</v>
      </c>
      <c r="E2088" s="5" t="inlineStr">
        <is>
          <t>high</t>
        </is>
      </c>
      <c r="F2088" s="5" t="inlineStr">
        <is>
          <t>EVTX</t>
        </is>
      </c>
      <c r="G2088" s="5" t="inlineStr">
        <is>
          <t>FAIL</t>
        </is>
      </c>
      <c r="H2088" s="5" t="inlineStr">
        <is>
          <t>No</t>
        </is>
      </c>
      <c r="I2088" s="5" t="inlineStr"/>
      <c r="J2088" s="5" t="inlineStr"/>
      <c r="K2088" s="5" t="inlineStr"/>
    </row>
    <row r="2089">
      <c r="A2089" s="5" t="n">
        <v>107081</v>
      </c>
      <c r="B2089" s="5" t="inlineStr">
        <is>
          <t>privilege_escalation</t>
        </is>
      </c>
      <c r="C2089" s="5" t="inlineStr">
        <is>
          <t>T1218</t>
        </is>
      </c>
      <c r="D2089" s="5" t="n">
        <v>10</v>
      </c>
      <c r="E2089" s="5" t="inlineStr">
        <is>
          <t>medium</t>
        </is>
      </c>
      <c r="F2089" s="5" t="inlineStr">
        <is>
          <t>EVTX</t>
        </is>
      </c>
      <c r="G2089" s="5" t="inlineStr">
        <is>
          <t>FAIL</t>
        </is>
      </c>
      <c r="H2089" s="5" t="inlineStr">
        <is>
          <t>No</t>
        </is>
      </c>
      <c r="I2089" s="5" t="inlineStr"/>
      <c r="J2089" s="5" t="inlineStr"/>
      <c r="K2089" s="5" t="inlineStr"/>
    </row>
    <row r="2090">
      <c r="A2090" s="5" t="n">
        <v>107082</v>
      </c>
      <c r="B2090" s="5" t="inlineStr">
        <is>
          <t>privilege_escalation</t>
        </is>
      </c>
      <c r="C2090" s="5" t="inlineStr">
        <is>
          <t>T1574.001</t>
        </is>
      </c>
      <c r="D2090" s="5" t="n">
        <v>10</v>
      </c>
      <c r="E2090" s="5" t="inlineStr">
        <is>
          <t>medium</t>
        </is>
      </c>
      <c r="F2090" s="5" t="inlineStr">
        <is>
          <t>EVTX</t>
        </is>
      </c>
      <c r="G2090" s="5" t="inlineStr">
        <is>
          <t>FAIL</t>
        </is>
      </c>
      <c r="H2090" s="5" t="inlineStr">
        <is>
          <t>No</t>
        </is>
      </c>
      <c r="I2090" s="5" t="inlineStr"/>
      <c r="J2090" s="5" t="inlineStr"/>
      <c r="K2090" s="5" t="inlineStr"/>
    </row>
    <row r="2091">
      <c r="A2091" s="5" t="n">
        <v>107083</v>
      </c>
      <c r="B2091" s="5" t="inlineStr">
        <is>
          <t>privilege_escalation</t>
        </is>
      </c>
      <c r="C2091" s="5" t="inlineStr">
        <is>
          <t>T1574.001</t>
        </is>
      </c>
      <c r="D2091" s="5" t="n">
        <v>10</v>
      </c>
      <c r="E2091" s="5" t="inlineStr">
        <is>
          <t>medium</t>
        </is>
      </c>
      <c r="F2091" s="5" t="inlineStr">
        <is>
          <t>EVTX</t>
        </is>
      </c>
      <c r="G2091" s="5" t="inlineStr">
        <is>
          <t>FAIL</t>
        </is>
      </c>
      <c r="H2091" s="5" t="inlineStr">
        <is>
          <t>No</t>
        </is>
      </c>
      <c r="I2091" s="5" t="inlineStr"/>
      <c r="J2091" s="5" t="inlineStr"/>
      <c r="K2091" s="5" t="inlineStr"/>
    </row>
    <row r="2092">
      <c r="A2092" s="5" t="n">
        <v>107084</v>
      </c>
      <c r="B2092" s="5" t="inlineStr">
        <is>
          <t>privilege_escalation</t>
        </is>
      </c>
      <c r="C2092" s="5" t="inlineStr">
        <is>
          <t>T1574.001</t>
        </is>
      </c>
      <c r="D2092" s="5" t="n">
        <v>10</v>
      </c>
      <c r="E2092" s="5" t="inlineStr">
        <is>
          <t>medium</t>
        </is>
      </c>
      <c r="F2092" s="5" t="inlineStr">
        <is>
          <t>EVTX</t>
        </is>
      </c>
      <c r="G2092" s="5" t="inlineStr">
        <is>
          <t>FAIL</t>
        </is>
      </c>
      <c r="H2092" s="5" t="inlineStr">
        <is>
          <t>No</t>
        </is>
      </c>
      <c r="I2092" s="5" t="inlineStr"/>
      <c r="J2092" s="5" t="inlineStr"/>
      <c r="K2092" s="5" t="inlineStr"/>
    </row>
    <row r="2093">
      <c r="A2093" s="5" t="n">
        <v>107085</v>
      </c>
      <c r="B2093" s="5" t="inlineStr">
        <is>
          <t>privilege_escalation</t>
        </is>
      </c>
      <c r="C2093" s="5" t="inlineStr">
        <is>
          <t>T1574.001</t>
        </is>
      </c>
      <c r="D2093" s="5" t="n">
        <v>10</v>
      </c>
      <c r="E2093" s="5" t="inlineStr">
        <is>
          <t>medium</t>
        </is>
      </c>
      <c r="F2093" s="5" t="inlineStr">
        <is>
          <t>EVTX</t>
        </is>
      </c>
      <c r="G2093" s="5" t="inlineStr">
        <is>
          <t>FAIL</t>
        </is>
      </c>
      <c r="H2093" s="5" t="inlineStr">
        <is>
          <t>No</t>
        </is>
      </c>
      <c r="I2093" s="5" t="inlineStr"/>
      <c r="J2093" s="5" t="inlineStr"/>
      <c r="K2093" s="5" t="inlineStr"/>
    </row>
    <row r="2094">
      <c r="A2094" s="5" t="n">
        <v>107086</v>
      </c>
      <c r="B2094" s="5" t="inlineStr">
        <is>
          <t>privilege_escalation</t>
        </is>
      </c>
      <c r="C2094" s="5" t="inlineStr">
        <is>
          <t>T1574.001</t>
        </is>
      </c>
      <c r="D2094" s="5" t="n">
        <v>11</v>
      </c>
      <c r="E2094" s="5" t="inlineStr">
        <is>
          <t>high</t>
        </is>
      </c>
      <c r="F2094" s="5" t="inlineStr">
        <is>
          <t>EVTX</t>
        </is>
      </c>
      <c r="G2094" s="5" t="inlineStr">
        <is>
          <t>FAIL</t>
        </is>
      </c>
      <c r="H2094" s="5" t="inlineStr">
        <is>
          <t>No</t>
        </is>
      </c>
      <c r="I2094" s="5" t="inlineStr"/>
      <c r="J2094" s="5" t="inlineStr"/>
      <c r="K2094" s="5" t="inlineStr"/>
    </row>
    <row r="2095">
      <c r="A2095" s="5" t="n">
        <v>107087</v>
      </c>
      <c r="B2095" s="5" t="inlineStr">
        <is>
          <t>privilege_escalation</t>
        </is>
      </c>
      <c r="C2095" s="5" t="inlineStr">
        <is>
          <t>T1574.001</t>
        </is>
      </c>
      <c r="D2095" s="5" t="n">
        <v>11</v>
      </c>
      <c r="E2095" s="5" t="inlineStr">
        <is>
          <t>high</t>
        </is>
      </c>
      <c r="F2095" s="5" t="inlineStr">
        <is>
          <t>EVTX</t>
        </is>
      </c>
      <c r="G2095" s="5" t="inlineStr">
        <is>
          <t>FAIL</t>
        </is>
      </c>
      <c r="H2095" s="5" t="inlineStr">
        <is>
          <t>No</t>
        </is>
      </c>
      <c r="I2095" s="5" t="inlineStr"/>
      <c r="J2095" s="5" t="inlineStr"/>
      <c r="K2095" s="5" t="inlineStr"/>
    </row>
    <row r="2096">
      <c r="A2096" s="5" t="n">
        <v>107088</v>
      </c>
      <c r="B2096" s="5" t="inlineStr">
        <is>
          <t>privilege_escalation</t>
        </is>
      </c>
      <c r="C2096" s="5" t="inlineStr">
        <is>
          <t>T1574.001</t>
        </is>
      </c>
      <c r="D2096" s="5" t="n">
        <v>11</v>
      </c>
      <c r="E2096" s="5" t="inlineStr">
        <is>
          <t>high</t>
        </is>
      </c>
      <c r="F2096" s="5" t="inlineStr">
        <is>
          <t>EVTX</t>
        </is>
      </c>
      <c r="G2096" s="5" t="inlineStr">
        <is>
          <t>FAIL</t>
        </is>
      </c>
      <c r="H2096" s="5" t="inlineStr">
        <is>
          <t>No</t>
        </is>
      </c>
      <c r="I2096" s="5" t="inlineStr"/>
      <c r="J2096" s="5" t="inlineStr"/>
      <c r="K2096" s="5" t="inlineStr"/>
    </row>
    <row r="2097">
      <c r="A2097" s="5" t="n">
        <v>107089</v>
      </c>
      <c r="B2097" s="5" t="inlineStr">
        <is>
          <t>privilege_escalation</t>
        </is>
      </c>
      <c r="C2097" s="5" t="inlineStr">
        <is>
          <t>T1574.001</t>
        </is>
      </c>
      <c r="D2097" s="5" t="n">
        <v>10</v>
      </c>
      <c r="E2097" s="5" t="inlineStr">
        <is>
          <t>medium</t>
        </is>
      </c>
      <c r="F2097" s="5" t="inlineStr">
        <is>
          <t>EVTX</t>
        </is>
      </c>
      <c r="G2097" s="5" t="inlineStr">
        <is>
          <t>FAIL</t>
        </is>
      </c>
      <c r="H2097" s="5" t="inlineStr">
        <is>
          <t>No</t>
        </is>
      </c>
      <c r="I2097" s="5" t="inlineStr"/>
      <c r="J2097" s="5" t="inlineStr"/>
      <c r="K2097" s="5" t="inlineStr"/>
    </row>
    <row r="2098">
      <c r="A2098" s="5" t="n">
        <v>107090</v>
      </c>
      <c r="B2098" s="5" t="inlineStr">
        <is>
          <t>privilege_escalation</t>
        </is>
      </c>
      <c r="C2098" s="5" t="inlineStr">
        <is>
          <t>T1574.001</t>
        </is>
      </c>
      <c r="D2098" s="5" t="n">
        <v>11</v>
      </c>
      <c r="E2098" s="5" t="inlineStr">
        <is>
          <t>high</t>
        </is>
      </c>
      <c r="F2098" s="5" t="inlineStr">
        <is>
          <t>EVTX</t>
        </is>
      </c>
      <c r="G2098" s="5" t="inlineStr">
        <is>
          <t>FAIL</t>
        </is>
      </c>
      <c r="H2098" s="5" t="inlineStr">
        <is>
          <t>No</t>
        </is>
      </c>
      <c r="I2098" s="5" t="inlineStr"/>
      <c r="J2098" s="5" t="inlineStr"/>
      <c r="K2098" s="5" t="inlineStr"/>
    </row>
    <row r="2099">
      <c r="A2099" s="5" t="n">
        <v>107091</v>
      </c>
      <c r="B2099" s="5" t="inlineStr">
        <is>
          <t>privilege_escalation</t>
        </is>
      </c>
      <c r="C2099" s="5" t="inlineStr">
        <is>
          <t>T1548.002</t>
        </is>
      </c>
      <c r="D2099" s="5" t="n">
        <v>11</v>
      </c>
      <c r="E2099" s="5" t="inlineStr">
        <is>
          <t>high</t>
        </is>
      </c>
      <c r="F2099" s="5" t="inlineStr">
        <is>
          <t>EVTX</t>
        </is>
      </c>
      <c r="G2099" s="5" t="inlineStr">
        <is>
          <t>FAIL</t>
        </is>
      </c>
      <c r="H2099" s="5" t="inlineStr">
        <is>
          <t>No</t>
        </is>
      </c>
      <c r="I2099" s="5" t="inlineStr"/>
      <c r="J2099" s="5" t="inlineStr"/>
      <c r="K2099" s="5" t="inlineStr"/>
    </row>
    <row r="2100">
      <c r="A2100" s="5" t="n">
        <v>107092</v>
      </c>
      <c r="B2100" s="5" t="inlineStr">
        <is>
          <t>privilege_escalation</t>
        </is>
      </c>
      <c r="C2100" s="5" t="inlineStr">
        <is>
          <t>T1546.003</t>
        </is>
      </c>
      <c r="D2100" s="5" t="n">
        <v>11</v>
      </c>
      <c r="E2100" s="5" t="inlineStr">
        <is>
          <t>high</t>
        </is>
      </c>
      <c r="F2100" s="5" t="inlineStr">
        <is>
          <t>EVTX</t>
        </is>
      </c>
      <c r="G2100" s="5" t="inlineStr">
        <is>
          <t>FAIL</t>
        </is>
      </c>
      <c r="H2100" s="5" t="inlineStr">
        <is>
          <t>No</t>
        </is>
      </c>
      <c r="I2100" s="5" t="inlineStr"/>
      <c r="J2100" s="5" t="inlineStr"/>
      <c r="K2100" s="5" t="inlineStr"/>
    </row>
    <row r="2101">
      <c r="A2101" s="5" t="n">
        <v>107093</v>
      </c>
      <c r="B2101" s="5" t="inlineStr">
        <is>
          <t>privilege_escalation</t>
        </is>
      </c>
      <c r="C2101" s="5" t="inlineStr">
        <is>
          <t>T1055</t>
        </is>
      </c>
      <c r="D2101" s="5" t="n">
        <v>11</v>
      </c>
      <c r="E2101" s="5" t="inlineStr">
        <is>
          <t>high</t>
        </is>
      </c>
      <c r="F2101" s="5" t="inlineStr">
        <is>
          <t>EVTX</t>
        </is>
      </c>
      <c r="G2101" s="5" t="inlineStr">
        <is>
          <t>FAIL</t>
        </is>
      </c>
      <c r="H2101" s="5" t="inlineStr">
        <is>
          <t>No</t>
        </is>
      </c>
      <c r="I2101" s="5" t="inlineStr"/>
      <c r="J2101" s="5" t="inlineStr"/>
      <c r="K2101" s="5" t="inlineStr"/>
    </row>
    <row r="2102">
      <c r="A2102" s="5" t="n">
        <v>107094</v>
      </c>
      <c r="B2102" s="5" t="inlineStr">
        <is>
          <t>privilege_escalation</t>
        </is>
      </c>
      <c r="C2102" s="5" t="inlineStr">
        <is>
          <t>T1055</t>
        </is>
      </c>
      <c r="D2102" s="5" t="n">
        <v>10</v>
      </c>
      <c r="E2102" s="5" t="inlineStr">
        <is>
          <t>medium</t>
        </is>
      </c>
      <c r="F2102" s="5" t="inlineStr">
        <is>
          <t>EVTX</t>
        </is>
      </c>
      <c r="G2102" s="5" t="inlineStr">
        <is>
          <t>FAIL</t>
        </is>
      </c>
      <c r="H2102" s="5" t="inlineStr">
        <is>
          <t>No</t>
        </is>
      </c>
      <c r="I2102" s="5" t="inlineStr"/>
      <c r="J2102" s="5" t="inlineStr"/>
      <c r="K2102" s="5" t="inlineStr"/>
    </row>
    <row r="2103">
      <c r="A2103" s="5" t="n">
        <v>107095</v>
      </c>
      <c r="B2103" s="5" t="inlineStr">
        <is>
          <t>privilege_escalation</t>
        </is>
      </c>
      <c r="C2103" s="5" t="inlineStr">
        <is>
          <t>T1055</t>
        </is>
      </c>
      <c r="D2103" s="5" t="n">
        <v>13</v>
      </c>
      <c r="E2103" s="5" t="inlineStr">
        <is>
          <t>high</t>
        </is>
      </c>
      <c r="F2103" s="5" t="inlineStr">
        <is>
          <t>EVTX</t>
        </is>
      </c>
      <c r="G2103" s="5" t="inlineStr">
        <is>
          <t>FAIL</t>
        </is>
      </c>
      <c r="H2103" s="5" t="inlineStr">
        <is>
          <t>No</t>
        </is>
      </c>
      <c r="I2103" s="5" t="inlineStr"/>
      <c r="J2103" s="5" t="inlineStr"/>
      <c r="K2103" s="5" t="inlineStr"/>
    </row>
    <row r="2104">
      <c r="A2104" s="5" t="n">
        <v>107096</v>
      </c>
      <c r="B2104" s="5" t="inlineStr">
        <is>
          <t>privilege_escalation</t>
        </is>
      </c>
      <c r="C2104" s="5" t="inlineStr">
        <is>
          <t>T1055</t>
        </is>
      </c>
      <c r="D2104" s="5" t="n">
        <v>13</v>
      </c>
      <c r="E2104" s="5" t="inlineStr">
        <is>
          <t>high</t>
        </is>
      </c>
      <c r="F2104" s="5" t="inlineStr">
        <is>
          <t>EVTX</t>
        </is>
      </c>
      <c r="G2104" s="5" t="inlineStr">
        <is>
          <t>FAIL</t>
        </is>
      </c>
      <c r="H2104" s="5" t="inlineStr">
        <is>
          <t>No</t>
        </is>
      </c>
      <c r="I2104" s="5" t="inlineStr"/>
      <c r="J2104" s="5" t="inlineStr"/>
      <c r="K2104" s="5" t="inlineStr"/>
    </row>
    <row r="2105">
      <c r="A2105" s="5" t="n">
        <v>107097</v>
      </c>
      <c r="B2105" s="5" t="inlineStr">
        <is>
          <t>privilege_escalation</t>
        </is>
      </c>
      <c r="C2105" s="5" t="inlineStr">
        <is>
          <t>T1055</t>
        </is>
      </c>
      <c r="D2105" s="5" t="n">
        <v>13</v>
      </c>
      <c r="E2105" s="5" t="inlineStr">
        <is>
          <t>high</t>
        </is>
      </c>
      <c r="F2105" s="5" t="inlineStr">
        <is>
          <t>EVTX</t>
        </is>
      </c>
      <c r="G2105" s="5" t="inlineStr">
        <is>
          <t>FAIL</t>
        </is>
      </c>
      <c r="H2105" s="5" t="inlineStr">
        <is>
          <t>No</t>
        </is>
      </c>
      <c r="I2105" s="5" t="inlineStr"/>
      <c r="J2105" s="5" t="inlineStr"/>
      <c r="K2105" s="5" t="inlineStr"/>
    </row>
    <row r="2106">
      <c r="A2106" s="5" t="n">
        <v>107098</v>
      </c>
      <c r="B2106" s="5" t="inlineStr">
        <is>
          <t>privilege_escalation</t>
        </is>
      </c>
      <c r="C2106" s="5" t="inlineStr">
        <is>
          <t>T1055</t>
        </is>
      </c>
      <c r="D2106" s="5" t="n">
        <v>13</v>
      </c>
      <c r="E2106" s="5" t="inlineStr">
        <is>
          <t>high</t>
        </is>
      </c>
      <c r="F2106" s="5" t="inlineStr">
        <is>
          <t>EVTX</t>
        </is>
      </c>
      <c r="G2106" s="5" t="inlineStr">
        <is>
          <t>FAIL</t>
        </is>
      </c>
      <c r="H2106" s="5" t="inlineStr">
        <is>
          <t>No</t>
        </is>
      </c>
      <c r="I2106" s="5" t="inlineStr"/>
      <c r="J2106" s="5" t="inlineStr"/>
      <c r="K2106" s="5" t="inlineStr"/>
    </row>
    <row r="2107">
      <c r="A2107" s="5" t="n">
        <v>107099</v>
      </c>
      <c r="B2107" s="5" t="inlineStr">
        <is>
          <t>privilege_escalation</t>
        </is>
      </c>
      <c r="C2107" s="5" t="inlineStr">
        <is>
          <t>T1055</t>
        </is>
      </c>
      <c r="D2107" s="5" t="n">
        <v>13</v>
      </c>
      <c r="E2107" s="5" t="inlineStr">
        <is>
          <t>high</t>
        </is>
      </c>
      <c r="F2107" s="5" t="inlineStr">
        <is>
          <t>EVTX</t>
        </is>
      </c>
      <c r="G2107" s="5" t="inlineStr">
        <is>
          <t>FAIL</t>
        </is>
      </c>
      <c r="H2107" s="5" t="inlineStr">
        <is>
          <t>No</t>
        </is>
      </c>
      <c r="I2107" s="5" t="inlineStr"/>
      <c r="J2107" s="5" t="inlineStr"/>
      <c r="K2107" s="5" t="inlineStr"/>
    </row>
    <row r="2108">
      <c r="A2108" s="5" t="n">
        <v>107100</v>
      </c>
      <c r="B2108" s="5" t="inlineStr">
        <is>
          <t>privilege_escalation</t>
        </is>
      </c>
      <c r="C2108" s="5" t="inlineStr">
        <is>
          <t>T1055</t>
        </is>
      </c>
      <c r="D2108" s="5" t="n">
        <v>13</v>
      </c>
      <c r="E2108" s="5" t="inlineStr">
        <is>
          <t>high</t>
        </is>
      </c>
      <c r="F2108" s="5" t="inlineStr">
        <is>
          <t>EVTX</t>
        </is>
      </c>
      <c r="G2108" s="5" t="inlineStr">
        <is>
          <t>FAIL</t>
        </is>
      </c>
      <c r="H2108" s="5" t="inlineStr">
        <is>
          <t>No</t>
        </is>
      </c>
      <c r="I2108" s="5" t="inlineStr"/>
      <c r="J2108" s="5" t="inlineStr"/>
      <c r="K2108" s="5" t="inlineStr"/>
    </row>
    <row r="2109">
      <c r="A2109" s="5" t="n">
        <v>107101</v>
      </c>
      <c r="B2109" s="5" t="inlineStr">
        <is>
          <t>privilege_escalation</t>
        </is>
      </c>
      <c r="C2109" s="5" t="inlineStr">
        <is>
          <t>T1055</t>
        </is>
      </c>
      <c r="D2109" s="5" t="n">
        <v>13</v>
      </c>
      <c r="E2109" s="5" t="inlineStr">
        <is>
          <t>high</t>
        </is>
      </c>
      <c r="F2109" s="5" t="inlineStr">
        <is>
          <t>EVTX</t>
        </is>
      </c>
      <c r="G2109" s="5" t="inlineStr">
        <is>
          <t>FAIL</t>
        </is>
      </c>
      <c r="H2109" s="5" t="inlineStr">
        <is>
          <t>No</t>
        </is>
      </c>
      <c r="I2109" s="5" t="inlineStr"/>
      <c r="J2109" s="5" t="inlineStr"/>
      <c r="K2109" s="5" t="inlineStr"/>
    </row>
    <row r="2110">
      <c r="A2110" s="5" t="n">
        <v>107102</v>
      </c>
      <c r="B2110" s="5" t="inlineStr">
        <is>
          <t>privilege_escalation</t>
        </is>
      </c>
      <c r="C2110" s="5" t="inlineStr">
        <is>
          <t>T1055</t>
        </is>
      </c>
      <c r="D2110" s="5" t="n">
        <v>13</v>
      </c>
      <c r="E2110" s="5" t="inlineStr">
        <is>
          <t>high</t>
        </is>
      </c>
      <c r="F2110" s="5" t="inlineStr">
        <is>
          <t>EVTX</t>
        </is>
      </c>
      <c r="G2110" s="5" t="inlineStr">
        <is>
          <t>FAIL</t>
        </is>
      </c>
      <c r="H2110" s="5" t="inlineStr">
        <is>
          <t>No</t>
        </is>
      </c>
      <c r="I2110" s="5" t="inlineStr"/>
      <c r="J2110" s="5" t="inlineStr"/>
      <c r="K2110" s="5" t="inlineStr"/>
    </row>
    <row r="2111">
      <c r="A2111" s="5" t="n">
        <v>107103</v>
      </c>
      <c r="B2111" s="5" t="inlineStr">
        <is>
          <t>privilege_escalation</t>
        </is>
      </c>
      <c r="C2111" s="5" t="inlineStr">
        <is>
          <t>T1055</t>
        </is>
      </c>
      <c r="D2111" s="5" t="n">
        <v>13</v>
      </c>
      <c r="E2111" s="5" t="inlineStr">
        <is>
          <t>high</t>
        </is>
      </c>
      <c r="F2111" s="5" t="inlineStr">
        <is>
          <t>EVTX</t>
        </is>
      </c>
      <c r="G2111" s="5" t="inlineStr">
        <is>
          <t>FAIL</t>
        </is>
      </c>
      <c r="H2111" s="5" t="inlineStr">
        <is>
          <t>No</t>
        </is>
      </c>
      <c r="I2111" s="5" t="inlineStr"/>
      <c r="J2111" s="5" t="inlineStr"/>
      <c r="K2111" s="5" t="inlineStr"/>
    </row>
    <row r="2112">
      <c r="A2112" s="5" t="n">
        <v>107104</v>
      </c>
      <c r="B2112" s="5" t="inlineStr">
        <is>
          <t>privilege_escalation</t>
        </is>
      </c>
      <c r="C2112" s="5" t="inlineStr">
        <is>
          <t>T1055</t>
        </is>
      </c>
      <c r="D2112" s="5" t="n">
        <v>13</v>
      </c>
      <c r="E2112" s="5" t="inlineStr">
        <is>
          <t>high</t>
        </is>
      </c>
      <c r="F2112" s="5" t="inlineStr">
        <is>
          <t>EVTX</t>
        </is>
      </c>
      <c r="G2112" s="5" t="inlineStr">
        <is>
          <t>FAIL</t>
        </is>
      </c>
      <c r="H2112" s="5" t="inlineStr">
        <is>
          <t>No</t>
        </is>
      </c>
      <c r="I2112" s="5" t="inlineStr"/>
      <c r="J2112" s="5" t="inlineStr"/>
      <c r="K2112" s="5" t="inlineStr"/>
    </row>
    <row r="2113">
      <c r="A2113" s="5" t="n">
        <v>107105</v>
      </c>
      <c r="B2113" s="5" t="inlineStr">
        <is>
          <t>privilege_escalation</t>
        </is>
      </c>
      <c r="C2113" s="5" t="inlineStr">
        <is>
          <t>T1055</t>
        </is>
      </c>
      <c r="D2113" s="5" t="n">
        <v>13</v>
      </c>
      <c r="E2113" s="5" t="inlineStr">
        <is>
          <t>high</t>
        </is>
      </c>
      <c r="F2113" s="5" t="inlineStr">
        <is>
          <t>EVTX</t>
        </is>
      </c>
      <c r="G2113" s="5" t="inlineStr">
        <is>
          <t>PASS</t>
        </is>
      </c>
      <c r="H2113" s="5" t="inlineStr">
        <is>
          <t>No</t>
        </is>
      </c>
      <c r="I2113" s="5" t="inlineStr"/>
      <c r="J2113" s="5" t="inlineStr"/>
      <c r="K2113" s="5" t="inlineStr"/>
    </row>
    <row r="2114">
      <c r="A2114" s="5" t="n">
        <v>107106</v>
      </c>
      <c r="B2114" s="5" t="inlineStr">
        <is>
          <t>privilege_escalation</t>
        </is>
      </c>
      <c r="C2114" s="5" t="inlineStr">
        <is>
          <t>T1055</t>
        </is>
      </c>
      <c r="D2114" s="5" t="n">
        <v>13</v>
      </c>
      <c r="E2114" s="5" t="inlineStr">
        <is>
          <t>high</t>
        </is>
      </c>
      <c r="F2114" s="5" t="inlineStr">
        <is>
          <t>EVTX</t>
        </is>
      </c>
      <c r="G2114" s="5" t="inlineStr">
        <is>
          <t>FAIL</t>
        </is>
      </c>
      <c r="H2114" s="5" t="inlineStr">
        <is>
          <t>No</t>
        </is>
      </c>
      <c r="I2114" s="5" t="inlineStr"/>
      <c r="J2114" s="5" t="inlineStr"/>
      <c r="K2114" s="5" t="inlineStr"/>
    </row>
    <row r="2115">
      <c r="A2115" s="5" t="n">
        <v>107107</v>
      </c>
      <c r="B2115" s="5" t="inlineStr">
        <is>
          <t>privilege_escalation</t>
        </is>
      </c>
      <c r="C2115" s="5" t="inlineStr">
        <is>
          <t>T1055</t>
        </is>
      </c>
      <c r="D2115" s="5" t="n">
        <v>13</v>
      </c>
      <c r="E2115" s="5" t="inlineStr">
        <is>
          <t>high</t>
        </is>
      </c>
      <c r="F2115" s="5" t="inlineStr">
        <is>
          <t>EVTX</t>
        </is>
      </c>
      <c r="G2115" s="5" t="inlineStr">
        <is>
          <t>FAIL</t>
        </is>
      </c>
      <c r="H2115" s="5" t="inlineStr">
        <is>
          <t>No</t>
        </is>
      </c>
      <c r="I2115" s="5" t="inlineStr"/>
      <c r="J2115" s="5" t="inlineStr"/>
      <c r="K2115" s="5" t="inlineStr"/>
    </row>
    <row r="2116">
      <c r="A2116" s="5" t="n">
        <v>107108</v>
      </c>
      <c r="B2116" s="5" t="inlineStr">
        <is>
          <t>privilege_escalation</t>
        </is>
      </c>
      <c r="C2116" s="5" t="inlineStr">
        <is>
          <t>T1055</t>
        </is>
      </c>
      <c r="D2116" s="5" t="n">
        <v>13</v>
      </c>
      <c r="E2116" s="5" t="inlineStr">
        <is>
          <t>high</t>
        </is>
      </c>
      <c r="F2116" s="5" t="inlineStr">
        <is>
          <t>EVTX</t>
        </is>
      </c>
      <c r="G2116" s="5" t="inlineStr">
        <is>
          <t>FAIL</t>
        </is>
      </c>
      <c r="H2116" s="5" t="inlineStr">
        <is>
          <t>No</t>
        </is>
      </c>
      <c r="I2116" s="5" t="inlineStr"/>
      <c r="J2116" s="5" t="inlineStr"/>
      <c r="K2116" s="5" t="inlineStr"/>
    </row>
    <row r="2117">
      <c r="A2117" s="5" t="n">
        <v>107109</v>
      </c>
      <c r="B2117" s="5" t="inlineStr">
        <is>
          <t>privilege_escalation</t>
        </is>
      </c>
      <c r="C2117" s="5" t="inlineStr">
        <is>
          <t>T1055</t>
        </is>
      </c>
      <c r="D2117" s="5" t="n">
        <v>13</v>
      </c>
      <c r="E2117" s="5" t="inlineStr">
        <is>
          <t>high</t>
        </is>
      </c>
      <c r="F2117" s="5" t="inlineStr">
        <is>
          <t>EVTX</t>
        </is>
      </c>
      <c r="G2117" s="5" t="inlineStr">
        <is>
          <t>FAIL</t>
        </is>
      </c>
      <c r="H2117" s="5" t="inlineStr">
        <is>
          <t>No</t>
        </is>
      </c>
      <c r="I2117" s="5" t="inlineStr"/>
      <c r="J2117" s="5" t="inlineStr"/>
      <c r="K2117" s="5" t="inlineStr"/>
    </row>
    <row r="2118">
      <c r="A2118" s="5" t="n">
        <v>107110</v>
      </c>
      <c r="B2118" s="5" t="inlineStr">
        <is>
          <t>privilege_escalation</t>
        </is>
      </c>
      <c r="C2118" s="5" t="inlineStr">
        <is>
          <t>T1055</t>
        </is>
      </c>
      <c r="D2118" s="5" t="n">
        <v>13</v>
      </c>
      <c r="E2118" s="5" t="inlineStr">
        <is>
          <t>high</t>
        </is>
      </c>
      <c r="F2118" s="5" t="inlineStr">
        <is>
          <t>EVTX</t>
        </is>
      </c>
      <c r="G2118" s="5" t="inlineStr">
        <is>
          <t>FAIL</t>
        </is>
      </c>
      <c r="H2118" s="5" t="inlineStr">
        <is>
          <t>No</t>
        </is>
      </c>
      <c r="I2118" s="5" t="inlineStr"/>
      <c r="J2118" s="5" t="inlineStr"/>
      <c r="K2118" s="5" t="inlineStr"/>
    </row>
    <row r="2119">
      <c r="A2119" s="5" t="n">
        <v>107111</v>
      </c>
      <c r="B2119" s="5" t="inlineStr">
        <is>
          <t>privilege_escalation</t>
        </is>
      </c>
      <c r="C2119" s="5" t="inlineStr">
        <is>
          <t>T1055</t>
        </is>
      </c>
      <c r="D2119" s="5" t="n">
        <v>13</v>
      </c>
      <c r="E2119" s="5" t="inlineStr">
        <is>
          <t>high</t>
        </is>
      </c>
      <c r="F2119" s="5" t="inlineStr">
        <is>
          <t>EVTX</t>
        </is>
      </c>
      <c r="G2119" s="5" t="inlineStr">
        <is>
          <t>FAIL</t>
        </is>
      </c>
      <c r="H2119" s="5" t="inlineStr">
        <is>
          <t>No</t>
        </is>
      </c>
      <c r="I2119" s="5" t="inlineStr"/>
      <c r="J2119" s="5" t="inlineStr"/>
      <c r="K2119" s="5" t="inlineStr"/>
    </row>
    <row r="2120">
      <c r="A2120" s="5" t="n">
        <v>107112</v>
      </c>
      <c r="B2120" s="5" t="inlineStr">
        <is>
          <t>privilege_escalation</t>
        </is>
      </c>
      <c r="C2120" s="5" t="inlineStr">
        <is>
          <t>T1055</t>
        </is>
      </c>
      <c r="D2120" s="5" t="n">
        <v>13</v>
      </c>
      <c r="E2120" s="5" t="inlineStr">
        <is>
          <t>high</t>
        </is>
      </c>
      <c r="F2120" s="5" t="inlineStr">
        <is>
          <t>EVTX</t>
        </is>
      </c>
      <c r="G2120" s="5" t="inlineStr">
        <is>
          <t>FAIL</t>
        </is>
      </c>
      <c r="H2120" s="5" t="inlineStr">
        <is>
          <t>No</t>
        </is>
      </c>
      <c r="I2120" s="5" t="inlineStr"/>
      <c r="J2120" s="5" t="inlineStr"/>
      <c r="K2120" s="5" t="inlineStr"/>
    </row>
    <row r="2121">
      <c r="A2121" s="5" t="n">
        <v>107113</v>
      </c>
      <c r="B2121" s="5" t="inlineStr">
        <is>
          <t>privilege_escalation</t>
        </is>
      </c>
      <c r="C2121" s="5" t="inlineStr">
        <is>
          <t>T1055</t>
        </is>
      </c>
      <c r="D2121" s="5" t="n">
        <v>13</v>
      </c>
      <c r="E2121" s="5" t="inlineStr">
        <is>
          <t>high</t>
        </is>
      </c>
      <c r="F2121" s="5" t="inlineStr">
        <is>
          <t>EVTX</t>
        </is>
      </c>
      <c r="G2121" s="5" t="inlineStr">
        <is>
          <t>FAIL</t>
        </is>
      </c>
      <c r="H2121" s="5" t="inlineStr">
        <is>
          <t>No</t>
        </is>
      </c>
      <c r="I2121" s="5" t="inlineStr"/>
      <c r="J2121" s="5" t="inlineStr"/>
      <c r="K2121" s="5" t="inlineStr"/>
    </row>
    <row r="2122">
      <c r="A2122" s="5" t="n">
        <v>107114</v>
      </c>
      <c r="B2122" s="5" t="inlineStr">
        <is>
          <t>privilege_escalation</t>
        </is>
      </c>
      <c r="C2122" s="5" t="inlineStr">
        <is>
          <t>T1055</t>
        </is>
      </c>
      <c r="D2122" s="5" t="n">
        <v>13</v>
      </c>
      <c r="E2122" s="5" t="inlineStr">
        <is>
          <t>high</t>
        </is>
      </c>
      <c r="F2122" s="5" t="inlineStr">
        <is>
          <t>EVTX</t>
        </is>
      </c>
      <c r="G2122" s="5" t="inlineStr">
        <is>
          <t>FAIL</t>
        </is>
      </c>
      <c r="H2122" s="5" t="inlineStr">
        <is>
          <t>No</t>
        </is>
      </c>
      <c r="I2122" s="5" t="inlineStr"/>
      <c r="J2122" s="5" t="inlineStr"/>
      <c r="K2122" s="5" t="inlineStr"/>
    </row>
    <row r="2123">
      <c r="A2123" s="5" t="n">
        <v>107115</v>
      </c>
      <c r="B2123" s="5" t="inlineStr">
        <is>
          <t>privilege_escalation</t>
        </is>
      </c>
      <c r="C2123" s="5" t="inlineStr">
        <is>
          <t>T1055</t>
        </is>
      </c>
      <c r="D2123" s="5" t="n">
        <v>13</v>
      </c>
      <c r="E2123" s="5" t="inlineStr">
        <is>
          <t>high</t>
        </is>
      </c>
      <c r="F2123" s="5" t="inlineStr">
        <is>
          <t>EVTX</t>
        </is>
      </c>
      <c r="G2123" s="5" t="inlineStr">
        <is>
          <t>FAIL</t>
        </is>
      </c>
      <c r="H2123" s="5" t="inlineStr">
        <is>
          <t>No</t>
        </is>
      </c>
      <c r="I2123" s="5" t="inlineStr"/>
      <c r="J2123" s="5" t="inlineStr"/>
      <c r="K2123" s="5" t="inlineStr"/>
    </row>
    <row r="2124">
      <c r="A2124" s="5" t="n">
        <v>107116</v>
      </c>
      <c r="B2124" s="5" t="inlineStr">
        <is>
          <t>privilege_escalation</t>
        </is>
      </c>
      <c r="C2124" s="5" t="inlineStr">
        <is>
          <t>T1055</t>
        </is>
      </c>
      <c r="D2124" s="5" t="n">
        <v>13</v>
      </c>
      <c r="E2124" s="5" t="inlineStr">
        <is>
          <t>high</t>
        </is>
      </c>
      <c r="F2124" s="5" t="inlineStr">
        <is>
          <t>EVTX</t>
        </is>
      </c>
      <c r="G2124" s="5" t="inlineStr">
        <is>
          <t>FAIL</t>
        </is>
      </c>
      <c r="H2124" s="5" t="inlineStr">
        <is>
          <t>No</t>
        </is>
      </c>
      <c r="I2124" s="5" t="inlineStr"/>
      <c r="J2124" s="5" t="inlineStr"/>
      <c r="K2124" s="5" t="inlineStr"/>
    </row>
    <row r="2125">
      <c r="A2125" s="5" t="n">
        <v>107117</v>
      </c>
      <c r="B2125" s="5" t="inlineStr">
        <is>
          <t>privilege_escalation</t>
        </is>
      </c>
      <c r="C2125" s="5" t="inlineStr">
        <is>
          <t>T1055</t>
        </is>
      </c>
      <c r="D2125" s="5" t="n">
        <v>13</v>
      </c>
      <c r="E2125" s="5" t="inlineStr">
        <is>
          <t>high</t>
        </is>
      </c>
      <c r="F2125" s="5" t="inlineStr">
        <is>
          <t>EVTX</t>
        </is>
      </c>
      <c r="G2125" s="5" t="inlineStr">
        <is>
          <t>FAIL</t>
        </is>
      </c>
      <c r="H2125" s="5" t="inlineStr">
        <is>
          <t>No</t>
        </is>
      </c>
      <c r="I2125" s="5" t="inlineStr"/>
      <c r="J2125" s="5" t="inlineStr"/>
      <c r="K2125" s="5" t="inlineStr"/>
    </row>
    <row r="2126">
      <c r="A2126" s="5" t="n">
        <v>107118</v>
      </c>
      <c r="B2126" s="5" t="inlineStr">
        <is>
          <t>privilege_escalation</t>
        </is>
      </c>
      <c r="C2126" s="5" t="inlineStr">
        <is>
          <t>T1055</t>
        </is>
      </c>
      <c r="D2126" s="5" t="n">
        <v>13</v>
      </c>
      <c r="E2126" s="5" t="inlineStr">
        <is>
          <t>high</t>
        </is>
      </c>
      <c r="F2126" s="5" t="inlineStr">
        <is>
          <t>EVTX</t>
        </is>
      </c>
      <c r="G2126" s="5" t="inlineStr">
        <is>
          <t>FAIL</t>
        </is>
      </c>
      <c r="H2126" s="5" t="inlineStr">
        <is>
          <t>No</t>
        </is>
      </c>
      <c r="I2126" s="5" t="inlineStr"/>
      <c r="J2126" s="5" t="inlineStr"/>
      <c r="K2126" s="5" t="inlineStr"/>
    </row>
    <row r="2127">
      <c r="A2127" s="5" t="n">
        <v>107119</v>
      </c>
      <c r="B2127" s="5" t="inlineStr">
        <is>
          <t>privilege_escalation</t>
        </is>
      </c>
      <c r="C2127" s="5" t="inlineStr">
        <is>
          <t>T1055</t>
        </is>
      </c>
      <c r="D2127" s="5" t="n">
        <v>13</v>
      </c>
      <c r="E2127" s="5" t="inlineStr">
        <is>
          <t>high</t>
        </is>
      </c>
      <c r="F2127" s="5" t="inlineStr">
        <is>
          <t>EVTX</t>
        </is>
      </c>
      <c r="G2127" s="5" t="inlineStr">
        <is>
          <t>FAIL</t>
        </is>
      </c>
      <c r="H2127" s="5" t="inlineStr">
        <is>
          <t>No</t>
        </is>
      </c>
      <c r="I2127" s="5" t="inlineStr"/>
      <c r="J2127" s="5" t="inlineStr"/>
      <c r="K2127" s="5" t="inlineStr"/>
    </row>
    <row r="2128">
      <c r="A2128" s="5" t="n">
        <v>107120</v>
      </c>
      <c r="B2128" s="5" t="inlineStr">
        <is>
          <t>privilege_escalation</t>
        </is>
      </c>
      <c r="C2128" s="5" t="inlineStr">
        <is>
          <t>T1055</t>
        </is>
      </c>
      <c r="D2128" s="5" t="n">
        <v>13</v>
      </c>
      <c r="E2128" s="5" t="inlineStr">
        <is>
          <t>high</t>
        </is>
      </c>
      <c r="F2128" s="5" t="inlineStr">
        <is>
          <t>EVTX</t>
        </is>
      </c>
      <c r="G2128" s="5" t="inlineStr">
        <is>
          <t>FAIL</t>
        </is>
      </c>
      <c r="H2128" s="5" t="inlineStr">
        <is>
          <t>No</t>
        </is>
      </c>
      <c r="I2128" s="5" t="inlineStr"/>
      <c r="J2128" s="5" t="inlineStr"/>
      <c r="K2128" s="5" t="inlineStr"/>
    </row>
    <row r="2129">
      <c r="A2129" s="5" t="n">
        <v>107121</v>
      </c>
      <c r="B2129" s="5" t="inlineStr">
        <is>
          <t>privilege_escalation</t>
        </is>
      </c>
      <c r="C2129" s="5" t="inlineStr">
        <is>
          <t>T1055</t>
        </is>
      </c>
      <c r="D2129" s="5" t="n">
        <v>13</v>
      </c>
      <c r="E2129" s="5" t="inlineStr">
        <is>
          <t>high</t>
        </is>
      </c>
      <c r="F2129" s="5" t="inlineStr">
        <is>
          <t>EVTX</t>
        </is>
      </c>
      <c r="G2129" s="5" t="inlineStr">
        <is>
          <t>FAIL</t>
        </is>
      </c>
      <c r="H2129" s="5" t="inlineStr">
        <is>
          <t>No</t>
        </is>
      </c>
      <c r="I2129" s="5" t="inlineStr"/>
      <c r="J2129" s="5" t="inlineStr"/>
      <c r="K2129" s="5" t="inlineStr"/>
    </row>
    <row r="2130">
      <c r="A2130" s="5" t="n">
        <v>107122</v>
      </c>
      <c r="B2130" s="5" t="inlineStr">
        <is>
          <t>privilege_escalation</t>
        </is>
      </c>
      <c r="C2130" s="5" t="inlineStr">
        <is>
          <t>T1055</t>
        </is>
      </c>
      <c r="D2130" s="5" t="n">
        <v>13</v>
      </c>
      <c r="E2130" s="5" t="inlineStr">
        <is>
          <t>high</t>
        </is>
      </c>
      <c r="F2130" s="5" t="inlineStr">
        <is>
          <t>EVTX</t>
        </is>
      </c>
      <c r="G2130" s="5" t="inlineStr">
        <is>
          <t>FAIL</t>
        </is>
      </c>
      <c r="H2130" s="5" t="inlineStr">
        <is>
          <t>No</t>
        </is>
      </c>
      <c r="I2130" s="5" t="inlineStr"/>
      <c r="J2130" s="5" t="inlineStr"/>
      <c r="K2130" s="5" t="inlineStr"/>
    </row>
    <row r="2131">
      <c r="A2131" s="5" t="n">
        <v>107123</v>
      </c>
      <c r="B2131" s="5" t="inlineStr">
        <is>
          <t>privilege_escalation</t>
        </is>
      </c>
      <c r="C2131" s="5" t="inlineStr">
        <is>
          <t>T1055</t>
        </is>
      </c>
      <c r="D2131" s="5" t="n">
        <v>13</v>
      </c>
      <c r="E2131" s="5" t="inlineStr">
        <is>
          <t>high</t>
        </is>
      </c>
      <c r="F2131" s="5" t="inlineStr">
        <is>
          <t>EVTX</t>
        </is>
      </c>
      <c r="G2131" s="5" t="inlineStr">
        <is>
          <t>FAIL</t>
        </is>
      </c>
      <c r="H2131" s="5" t="inlineStr">
        <is>
          <t>No</t>
        </is>
      </c>
      <c r="I2131" s="5" t="inlineStr"/>
      <c r="J2131" s="5" t="inlineStr"/>
      <c r="K2131" s="5" t="inlineStr"/>
    </row>
    <row r="2132">
      <c r="A2132" s="5" t="n">
        <v>107124</v>
      </c>
      <c r="B2132" s="5" t="inlineStr">
        <is>
          <t>privilege_escalation</t>
        </is>
      </c>
      <c r="C2132" s="5" t="inlineStr">
        <is>
          <t>T1055</t>
        </is>
      </c>
      <c r="D2132" s="5" t="n">
        <v>13</v>
      </c>
      <c r="E2132" s="5" t="inlineStr">
        <is>
          <t>high</t>
        </is>
      </c>
      <c r="F2132" s="5" t="inlineStr">
        <is>
          <t>EVTX</t>
        </is>
      </c>
      <c r="G2132" s="5" t="inlineStr">
        <is>
          <t>FAIL</t>
        </is>
      </c>
      <c r="H2132" s="5" t="inlineStr">
        <is>
          <t>No</t>
        </is>
      </c>
      <c r="I2132" s="5" t="inlineStr"/>
      <c r="J2132" s="5" t="inlineStr"/>
      <c r="K2132" s="5" t="inlineStr"/>
    </row>
    <row r="2133">
      <c r="A2133" s="5" t="n">
        <v>107125</v>
      </c>
      <c r="B2133" s="5" t="inlineStr">
        <is>
          <t>privilege_escalation</t>
        </is>
      </c>
      <c r="C2133" s="5" t="inlineStr">
        <is>
          <t>T1055</t>
        </is>
      </c>
      <c r="D2133" s="5" t="n">
        <v>13</v>
      </c>
      <c r="E2133" s="5" t="inlineStr">
        <is>
          <t>high</t>
        </is>
      </c>
      <c r="F2133" s="5" t="inlineStr">
        <is>
          <t>EVTX</t>
        </is>
      </c>
      <c r="G2133" s="5" t="inlineStr">
        <is>
          <t>PASS</t>
        </is>
      </c>
      <c r="H2133" s="5" t="inlineStr">
        <is>
          <t>No</t>
        </is>
      </c>
      <c r="I2133" s="5" t="inlineStr"/>
      <c r="J2133" s="5" t="inlineStr"/>
      <c r="K2133" s="5" t="inlineStr"/>
    </row>
    <row r="2134">
      <c r="A2134" s="5" t="n">
        <v>107126</v>
      </c>
      <c r="B2134" s="5" t="inlineStr">
        <is>
          <t>privilege_escalation</t>
        </is>
      </c>
      <c r="C2134" s="5" t="inlineStr">
        <is>
          <t>T1055</t>
        </is>
      </c>
      <c r="D2134" s="5" t="n">
        <v>13</v>
      </c>
      <c r="E2134" s="5" t="inlineStr">
        <is>
          <t>high</t>
        </is>
      </c>
      <c r="F2134" s="5" t="inlineStr">
        <is>
          <t>EVTX</t>
        </is>
      </c>
      <c r="G2134" s="5" t="inlineStr">
        <is>
          <t>PASS</t>
        </is>
      </c>
      <c r="H2134" s="5" t="inlineStr">
        <is>
          <t>No</t>
        </is>
      </c>
      <c r="I2134" s="5" t="inlineStr"/>
      <c r="J2134" s="5" t="inlineStr"/>
      <c r="K2134" s="5" t="inlineStr"/>
    </row>
    <row r="2135">
      <c r="A2135" s="5" t="n">
        <v>107127</v>
      </c>
      <c r="B2135" s="5" t="inlineStr">
        <is>
          <t>privilege_escalation</t>
        </is>
      </c>
      <c r="C2135" s="5" t="inlineStr">
        <is>
          <t>T1055</t>
        </is>
      </c>
      <c r="D2135" s="5" t="n">
        <v>13</v>
      </c>
      <c r="E2135" s="5" t="inlineStr">
        <is>
          <t>high</t>
        </is>
      </c>
      <c r="F2135" s="5" t="inlineStr">
        <is>
          <t>EVTX</t>
        </is>
      </c>
      <c r="G2135" s="5" t="inlineStr">
        <is>
          <t>FAIL</t>
        </is>
      </c>
      <c r="H2135" s="5" t="inlineStr">
        <is>
          <t>No</t>
        </is>
      </c>
      <c r="I2135" s="5" t="inlineStr"/>
      <c r="J2135" s="5" t="inlineStr"/>
      <c r="K2135" s="5" t="inlineStr"/>
    </row>
    <row r="2136">
      <c r="A2136" s="5" t="n">
        <v>107128</v>
      </c>
      <c r="B2136" s="5" t="inlineStr">
        <is>
          <t>privilege_escalation</t>
        </is>
      </c>
      <c r="C2136" s="5" t="inlineStr">
        <is>
          <t>T1055</t>
        </is>
      </c>
      <c r="D2136" s="5" t="n">
        <v>11</v>
      </c>
      <c r="E2136" s="5" t="inlineStr">
        <is>
          <t>high</t>
        </is>
      </c>
      <c r="F2136" s="5" t="inlineStr">
        <is>
          <t>EVTX</t>
        </is>
      </c>
      <c r="G2136" s="5" t="inlineStr">
        <is>
          <t>FAIL</t>
        </is>
      </c>
      <c r="H2136" s="5" t="inlineStr">
        <is>
          <t>No</t>
        </is>
      </c>
      <c r="I2136" s="5" t="inlineStr"/>
      <c r="J2136" s="5" t="inlineStr"/>
      <c r="K2136" s="5" t="inlineStr"/>
    </row>
    <row r="2137">
      <c r="A2137" s="5" t="n">
        <v>107129</v>
      </c>
      <c r="B2137" s="5" t="inlineStr">
        <is>
          <t>privilege_escalation</t>
        </is>
      </c>
      <c r="C2137" s="5" t="inlineStr"/>
      <c r="D2137" s="5" t="n">
        <v>11</v>
      </c>
      <c r="E2137" s="5" t="inlineStr">
        <is>
          <t>high</t>
        </is>
      </c>
      <c r="F2137" s="5" t="inlineStr">
        <is>
          <t>EVTX</t>
        </is>
      </c>
      <c r="G2137" s="5" t="inlineStr">
        <is>
          <t>PASS</t>
        </is>
      </c>
      <c r="H2137" s="5" t="inlineStr">
        <is>
          <t>No</t>
        </is>
      </c>
      <c r="I2137" s="5" t="inlineStr"/>
      <c r="J2137" s="5" t="inlineStr"/>
      <c r="K2137" s="5" t="inlineStr"/>
    </row>
    <row r="2138">
      <c r="A2138" s="5" t="n">
        <v>107130</v>
      </c>
      <c r="B2138" s="5" t="inlineStr">
        <is>
          <t>privilege_escalation</t>
        </is>
      </c>
      <c r="C2138" s="5" t="inlineStr">
        <is>
          <t>T1055</t>
        </is>
      </c>
      <c r="D2138" s="5" t="n">
        <v>11</v>
      </c>
      <c r="E2138" s="5" t="inlineStr">
        <is>
          <t>high</t>
        </is>
      </c>
      <c r="F2138" s="5" t="inlineStr">
        <is>
          <t>EVTX</t>
        </is>
      </c>
      <c r="G2138" s="5" t="inlineStr">
        <is>
          <t>FAIL</t>
        </is>
      </c>
      <c r="H2138" s="5" t="inlineStr">
        <is>
          <t>No</t>
        </is>
      </c>
      <c r="I2138" s="5" t="inlineStr"/>
      <c r="J2138" s="5" t="inlineStr"/>
      <c r="K2138" s="5" t="inlineStr"/>
    </row>
    <row r="2139">
      <c r="A2139" s="5" t="n">
        <v>107131</v>
      </c>
      <c r="B2139" s="5" t="inlineStr">
        <is>
          <t>privilege_escalation</t>
        </is>
      </c>
      <c r="C2139" s="5" t="inlineStr">
        <is>
          <t>T1528</t>
        </is>
      </c>
      <c r="D2139" s="5" t="n">
        <v>11</v>
      </c>
      <c r="E2139" s="5" t="inlineStr">
        <is>
          <t>high</t>
        </is>
      </c>
      <c r="F2139" s="5" t="inlineStr">
        <is>
          <t>EVTX</t>
        </is>
      </c>
      <c r="G2139" s="5" t="inlineStr">
        <is>
          <t>FAIL</t>
        </is>
      </c>
      <c r="H2139" s="5" t="inlineStr">
        <is>
          <t>No</t>
        </is>
      </c>
      <c r="I2139" s="5" t="inlineStr"/>
      <c r="J2139" s="5" t="inlineStr"/>
      <c r="K2139" s="5" t="inlineStr"/>
    </row>
    <row r="2140">
      <c r="A2140" s="5" t="n">
        <v>107132</v>
      </c>
      <c r="B2140" s="5" t="inlineStr">
        <is>
          <t>privilege_escalation</t>
        </is>
      </c>
      <c r="C2140" s="5" t="inlineStr">
        <is>
          <t>T1055</t>
        </is>
      </c>
      <c r="D2140" s="5" t="n">
        <v>12</v>
      </c>
      <c r="E2140" s="5" t="inlineStr">
        <is>
          <t>high</t>
        </is>
      </c>
      <c r="F2140" s="5" t="inlineStr">
        <is>
          <t>EVTX</t>
        </is>
      </c>
      <c r="G2140" s="5" t="inlineStr">
        <is>
          <t>FAIL</t>
        </is>
      </c>
      <c r="H2140" s="5" t="inlineStr">
        <is>
          <t>No</t>
        </is>
      </c>
      <c r="I2140" s="5" t="inlineStr"/>
      <c r="J2140" s="5" t="inlineStr"/>
      <c r="K2140" s="5" t="inlineStr"/>
    </row>
    <row r="2141">
      <c r="A2141" s="5" t="n">
        <v>107133</v>
      </c>
      <c r="B2141" s="5" t="inlineStr">
        <is>
          <t>privilege_escalation</t>
        </is>
      </c>
      <c r="C2141" s="5" t="inlineStr">
        <is>
          <t>T1078</t>
        </is>
      </c>
      <c r="D2141" s="5" t="n">
        <v>10</v>
      </c>
      <c r="E2141" s="5" t="inlineStr">
        <is>
          <t>medium</t>
        </is>
      </c>
      <c r="F2141" s="5" t="inlineStr">
        <is>
          <t>EVTX</t>
        </is>
      </c>
      <c r="G2141" s="5" t="inlineStr">
        <is>
          <t>PASS</t>
        </is>
      </c>
      <c r="H2141" s="5" t="inlineStr">
        <is>
          <t>No</t>
        </is>
      </c>
      <c r="I2141" s="5" t="inlineStr"/>
      <c r="J2141" s="5" t="inlineStr"/>
      <c r="K2141" s="5" t="inlineStr"/>
    </row>
    <row r="2142">
      <c r="A2142" s="5" t="n">
        <v>107134</v>
      </c>
      <c r="B2142" s="5" t="inlineStr">
        <is>
          <t>privilege_escalation</t>
        </is>
      </c>
      <c r="C2142" s="5" t="inlineStr">
        <is>
          <t>T1053.005</t>
        </is>
      </c>
      <c r="D2142" s="5" t="n">
        <v>10</v>
      </c>
      <c r="E2142" s="5" t="inlineStr">
        <is>
          <t>medium</t>
        </is>
      </c>
      <c r="F2142" s="5" t="inlineStr">
        <is>
          <t>EVTX</t>
        </is>
      </c>
      <c r="G2142" s="5" t="inlineStr">
        <is>
          <t>PASS</t>
        </is>
      </c>
      <c r="H2142" s="5" t="inlineStr">
        <is>
          <t>No</t>
        </is>
      </c>
      <c r="I2142" s="5" t="inlineStr"/>
      <c r="J2142" s="5" t="inlineStr"/>
      <c r="K2142" s="5" t="inlineStr"/>
    </row>
    <row r="2143">
      <c r="A2143" s="5" t="n">
        <v>107135</v>
      </c>
      <c r="B2143" s="5" t="inlineStr">
        <is>
          <t>privilege_escalation</t>
        </is>
      </c>
      <c r="C2143" s="5" t="inlineStr">
        <is>
          <t>T1053.005</t>
        </is>
      </c>
      <c r="D2143" s="5" t="n">
        <v>10</v>
      </c>
      <c r="E2143" s="5" t="inlineStr">
        <is>
          <t>medium</t>
        </is>
      </c>
      <c r="F2143" s="5" t="inlineStr">
        <is>
          <t>EVTX</t>
        </is>
      </c>
      <c r="G2143" s="5" t="inlineStr">
        <is>
          <t>PASS</t>
        </is>
      </c>
      <c r="H2143" s="5" t="inlineStr">
        <is>
          <t>No</t>
        </is>
      </c>
      <c r="I2143" s="5" t="inlineStr"/>
      <c r="J2143" s="5" t="inlineStr"/>
      <c r="K2143" s="5" t="inlineStr"/>
    </row>
    <row r="2144">
      <c r="A2144" s="5" t="n">
        <v>107136</v>
      </c>
      <c r="B2144" s="5" t="inlineStr">
        <is>
          <t>privilege_escalation</t>
        </is>
      </c>
      <c r="C2144" s="5" t="inlineStr">
        <is>
          <t>T1574.012</t>
        </is>
      </c>
      <c r="D2144" s="5" t="n">
        <v>10</v>
      </c>
      <c r="E2144" s="5" t="inlineStr">
        <is>
          <t>medium</t>
        </is>
      </c>
      <c r="F2144" s="5" t="inlineStr">
        <is>
          <t>EVTX</t>
        </is>
      </c>
      <c r="G2144" s="5" t="inlineStr">
        <is>
          <t>PASS</t>
        </is>
      </c>
      <c r="H2144" s="5" t="inlineStr">
        <is>
          <t>No</t>
        </is>
      </c>
      <c r="I2144" s="5" t="inlineStr"/>
      <c r="J2144" s="5" t="inlineStr"/>
      <c r="K2144" s="5" t="inlineStr"/>
    </row>
    <row r="2145">
      <c r="A2145" s="5" t="n">
        <v>107137</v>
      </c>
      <c r="B2145" s="5" t="inlineStr">
        <is>
          <t>privilege_escalation</t>
        </is>
      </c>
      <c r="C2145" s="5" t="inlineStr">
        <is>
          <t>T1078.002</t>
        </is>
      </c>
      <c r="D2145" s="5" t="n">
        <v>10</v>
      </c>
      <c r="E2145" s="5" t="inlineStr">
        <is>
          <t>medium</t>
        </is>
      </c>
      <c r="F2145" s="5" t="inlineStr">
        <is>
          <t>EVTX</t>
        </is>
      </c>
      <c r="G2145" s="5" t="inlineStr">
        <is>
          <t>PASS</t>
        </is>
      </c>
      <c r="H2145" s="5" t="inlineStr">
        <is>
          <t>No</t>
        </is>
      </c>
      <c r="I2145" s="5" t="inlineStr"/>
      <c r="J2145" s="5" t="inlineStr"/>
      <c r="K2145" s="5" t="inlineStr"/>
    </row>
    <row r="2146">
      <c r="A2146" s="5" t="n">
        <v>107138</v>
      </c>
      <c r="B2146" s="5" t="inlineStr">
        <is>
          <t>privilege_escalation</t>
        </is>
      </c>
      <c r="C2146" s="5" t="inlineStr">
        <is>
          <t>T1574.011</t>
        </is>
      </c>
      <c r="D2146" s="5" t="n">
        <v>10</v>
      </c>
      <c r="E2146" s="5" t="inlineStr">
        <is>
          <t>medium</t>
        </is>
      </c>
      <c r="F2146" s="5" t="inlineStr">
        <is>
          <t>EVTX</t>
        </is>
      </c>
      <c r="G2146" s="5" t="inlineStr">
        <is>
          <t>PASS</t>
        </is>
      </c>
      <c r="H2146" s="5" t="inlineStr">
        <is>
          <t>No</t>
        </is>
      </c>
      <c r="I2146" s="5" t="inlineStr"/>
      <c r="J2146" s="5" t="inlineStr"/>
      <c r="K2146" s="5" t="inlineStr"/>
    </row>
    <row r="2147">
      <c r="A2147" s="5" t="n">
        <v>107139</v>
      </c>
      <c r="B2147" s="5" t="inlineStr">
        <is>
          <t>privilege_escalation</t>
        </is>
      </c>
      <c r="C2147" s="5" t="inlineStr">
        <is>
          <t>T1098</t>
        </is>
      </c>
      <c r="D2147" s="5" t="n">
        <v>10</v>
      </c>
      <c r="E2147" s="5" t="inlineStr">
        <is>
          <t>medium</t>
        </is>
      </c>
      <c r="F2147" s="5" t="inlineStr">
        <is>
          <t>EVTX</t>
        </is>
      </c>
      <c r="G2147" s="5" t="inlineStr">
        <is>
          <t>PASS</t>
        </is>
      </c>
      <c r="H2147" s="5" t="inlineStr">
        <is>
          <t>No</t>
        </is>
      </c>
      <c r="I2147" s="5" t="inlineStr"/>
      <c r="J2147" s="5" t="inlineStr"/>
      <c r="K2147" s="5" t="inlineStr"/>
    </row>
    <row r="2148">
      <c r="A2148" s="5" t="n">
        <v>107140</v>
      </c>
      <c r="B2148" s="5" t="inlineStr">
        <is>
          <t>privilege_escalation</t>
        </is>
      </c>
      <c r="C2148" s="5" t="inlineStr">
        <is>
          <t>T1484.001</t>
        </is>
      </c>
      <c r="D2148" s="5" t="n">
        <v>10</v>
      </c>
      <c r="E2148" s="5" t="inlineStr">
        <is>
          <t>medium</t>
        </is>
      </c>
      <c r="F2148" s="5" t="inlineStr">
        <is>
          <t>EVTX</t>
        </is>
      </c>
      <c r="G2148" s="5" t="inlineStr">
        <is>
          <t>FAIL</t>
        </is>
      </c>
      <c r="H2148" s="5" t="inlineStr">
        <is>
          <t>No</t>
        </is>
      </c>
      <c r="I2148" s="5" t="inlineStr"/>
      <c r="J2148" s="5" t="inlineStr"/>
      <c r="K2148" s="5" t="inlineStr"/>
    </row>
    <row r="2149">
      <c r="A2149" s="5" t="n">
        <v>107141</v>
      </c>
      <c r="B2149" s="5" t="inlineStr">
        <is>
          <t>privilege_escalation</t>
        </is>
      </c>
      <c r="C2149" s="5" t="inlineStr">
        <is>
          <t>T1055</t>
        </is>
      </c>
      <c r="D2149" s="5" t="n">
        <v>11</v>
      </c>
      <c r="E2149" s="5" t="inlineStr">
        <is>
          <t>high</t>
        </is>
      </c>
      <c r="F2149" s="5" t="inlineStr">
        <is>
          <t>EVTX</t>
        </is>
      </c>
      <c r="G2149" s="5" t="inlineStr">
        <is>
          <t>PASS</t>
        </is>
      </c>
      <c r="H2149" s="5" t="inlineStr">
        <is>
          <t>No</t>
        </is>
      </c>
      <c r="I2149" s="5" t="inlineStr"/>
      <c r="J2149" s="5" t="inlineStr"/>
      <c r="K2149" s="5" t="inlineStr"/>
    </row>
    <row r="2150">
      <c r="A2150" s="5" t="n">
        <v>107142</v>
      </c>
      <c r="B2150" s="5" t="inlineStr">
        <is>
          <t>privilege_escalation</t>
        </is>
      </c>
      <c r="C2150" s="5" t="inlineStr">
        <is>
          <t>T1546.015</t>
        </is>
      </c>
      <c r="D2150" s="5" t="n">
        <v>10</v>
      </c>
      <c r="E2150" s="5" t="inlineStr">
        <is>
          <t>medium</t>
        </is>
      </c>
      <c r="F2150" s="5" t="inlineStr">
        <is>
          <t>EVTX</t>
        </is>
      </c>
      <c r="G2150" s="5" t="inlineStr">
        <is>
          <t>PASS</t>
        </is>
      </c>
      <c r="H2150" s="5" t="inlineStr">
        <is>
          <t>No</t>
        </is>
      </c>
      <c r="I2150" s="5" t="inlineStr"/>
      <c r="J2150" s="5" t="inlineStr"/>
      <c r="K2150" s="5" t="inlineStr"/>
    </row>
    <row r="2151">
      <c r="A2151" s="5" t="n">
        <v>107143</v>
      </c>
      <c r="B2151" s="5" t="inlineStr">
        <is>
          <t>privilege_escalation</t>
        </is>
      </c>
      <c r="C2151" s="5" t="inlineStr">
        <is>
          <t>T1547.004</t>
        </is>
      </c>
      <c r="D2151" s="5" t="n">
        <v>10</v>
      </c>
      <c r="E2151" s="5" t="inlineStr">
        <is>
          <t>medium</t>
        </is>
      </c>
      <c r="F2151" s="5" t="inlineStr">
        <is>
          <t>EVTX</t>
        </is>
      </c>
      <c r="G2151" s="5" t="inlineStr">
        <is>
          <t>PASS</t>
        </is>
      </c>
      <c r="H2151" s="5" t="inlineStr">
        <is>
          <t>No</t>
        </is>
      </c>
      <c r="I2151" s="5" t="inlineStr"/>
      <c r="J2151" s="5" t="inlineStr"/>
      <c r="K2151" s="5" t="inlineStr"/>
    </row>
    <row r="2152">
      <c r="A2152" s="5" t="n">
        <v>107144</v>
      </c>
      <c r="B2152" s="5" t="inlineStr">
        <is>
          <t>privilege_escalation</t>
        </is>
      </c>
      <c r="C2152" s="5" t="inlineStr">
        <is>
          <t>T1548</t>
        </is>
      </c>
      <c r="D2152" s="5" t="n">
        <v>11</v>
      </c>
      <c r="E2152" s="5" t="inlineStr">
        <is>
          <t>high</t>
        </is>
      </c>
      <c r="F2152" s="5" t="inlineStr">
        <is>
          <t>EVTX</t>
        </is>
      </c>
      <c r="G2152" s="5" t="inlineStr">
        <is>
          <t>FAIL</t>
        </is>
      </c>
      <c r="H2152" s="5" t="inlineStr">
        <is>
          <t>No</t>
        </is>
      </c>
      <c r="I2152" s="5" t="inlineStr"/>
      <c r="J2152" s="5" t="inlineStr"/>
      <c r="K2152" s="5" t="inlineStr"/>
    </row>
    <row r="2153">
      <c r="A2153" s="5" t="n">
        <v>107145</v>
      </c>
      <c r="B2153" s="5" t="inlineStr">
        <is>
          <t>privilege_escalation</t>
        </is>
      </c>
      <c r="C2153" s="5" t="inlineStr">
        <is>
          <t>T1548.002</t>
        </is>
      </c>
      <c r="D2153" s="5" t="n">
        <v>10</v>
      </c>
      <c r="E2153" s="5" t="inlineStr">
        <is>
          <t>medium</t>
        </is>
      </c>
      <c r="F2153" s="5" t="inlineStr">
        <is>
          <t>EVTX</t>
        </is>
      </c>
      <c r="G2153" s="5" t="inlineStr">
        <is>
          <t>PASS</t>
        </is>
      </c>
      <c r="H2153" s="5" t="inlineStr">
        <is>
          <t>No</t>
        </is>
      </c>
      <c r="I2153" s="5" t="inlineStr"/>
      <c r="J2153" s="5" t="inlineStr"/>
      <c r="K2153" s="5" t="inlineStr"/>
    </row>
    <row r="2154">
      <c r="A2154" s="5" t="n">
        <v>107146</v>
      </c>
      <c r="B2154" s="5" t="inlineStr">
        <is>
          <t>privilege_escalation</t>
        </is>
      </c>
      <c r="C2154" s="5" t="inlineStr">
        <is>
          <t>T1548.002</t>
        </is>
      </c>
      <c r="D2154" s="5" t="n">
        <v>11</v>
      </c>
      <c r="E2154" s="5" t="inlineStr">
        <is>
          <t>high</t>
        </is>
      </c>
      <c r="F2154" s="5" t="inlineStr">
        <is>
          <t>EVTX</t>
        </is>
      </c>
      <c r="G2154" s="5" t="inlineStr">
        <is>
          <t>FAIL</t>
        </is>
      </c>
      <c r="H2154" s="5" t="inlineStr">
        <is>
          <t>No</t>
        </is>
      </c>
      <c r="I2154" s="5" t="inlineStr"/>
      <c r="J2154" s="5" t="inlineStr"/>
      <c r="K2154" s="5" t="inlineStr"/>
    </row>
    <row r="2155">
      <c r="A2155" s="5" t="n">
        <v>107147</v>
      </c>
      <c r="B2155" s="5" t="inlineStr">
        <is>
          <t>privilege_escalation</t>
        </is>
      </c>
      <c r="C2155" s="5" t="inlineStr">
        <is>
          <t>T1547.001</t>
        </is>
      </c>
      <c r="D2155" s="5" t="n">
        <v>11</v>
      </c>
      <c r="E2155" s="5" t="inlineStr">
        <is>
          <t>high</t>
        </is>
      </c>
      <c r="F2155" s="5" t="inlineStr">
        <is>
          <t>EVTX</t>
        </is>
      </c>
      <c r="G2155" s="5" t="inlineStr">
        <is>
          <t>FAIL</t>
        </is>
      </c>
      <c r="H2155" s="5" t="inlineStr">
        <is>
          <t>No</t>
        </is>
      </c>
      <c r="I2155" s="5" t="inlineStr"/>
      <c r="J2155" s="5" t="inlineStr"/>
      <c r="K2155" s="5" t="inlineStr"/>
    </row>
    <row r="2156">
      <c r="A2156" s="5" t="n">
        <v>107148</v>
      </c>
      <c r="B2156" s="5" t="inlineStr">
        <is>
          <t>privilege_escalation</t>
        </is>
      </c>
      <c r="C2156" s="5" t="inlineStr">
        <is>
          <t>T1546.001</t>
        </is>
      </c>
      <c r="D2156" s="5" t="n">
        <v>11</v>
      </c>
      <c r="E2156" s="5" t="inlineStr">
        <is>
          <t>high</t>
        </is>
      </c>
      <c r="F2156" s="5" t="inlineStr">
        <is>
          <t>EVTX</t>
        </is>
      </c>
      <c r="G2156" s="5" t="inlineStr">
        <is>
          <t>FAIL</t>
        </is>
      </c>
      <c r="H2156" s="5" t="inlineStr">
        <is>
          <t>No</t>
        </is>
      </c>
      <c r="I2156" s="5" t="inlineStr"/>
      <c r="J2156" s="5" t="inlineStr"/>
      <c r="K2156" s="5" t="inlineStr"/>
    </row>
    <row r="2157">
      <c r="A2157" s="5" t="n">
        <v>107149</v>
      </c>
      <c r="B2157" s="5" t="inlineStr">
        <is>
          <t>privilege_escalation</t>
        </is>
      </c>
      <c r="C2157" s="5" t="inlineStr">
        <is>
          <t>T1546.008</t>
        </is>
      </c>
      <c r="D2157" s="5" t="n">
        <v>11</v>
      </c>
      <c r="E2157" s="5" t="inlineStr">
        <is>
          <t>high</t>
        </is>
      </c>
      <c r="F2157" s="5" t="inlineStr">
        <is>
          <t>EVTX</t>
        </is>
      </c>
      <c r="G2157" s="5" t="inlineStr">
        <is>
          <t>FAIL</t>
        </is>
      </c>
      <c r="H2157" s="5" t="inlineStr">
        <is>
          <t>No</t>
        </is>
      </c>
      <c r="I2157" s="5" t="inlineStr"/>
      <c r="J2157" s="5" t="inlineStr"/>
      <c r="K2157" s="5" t="inlineStr"/>
    </row>
    <row r="2158">
      <c r="A2158" s="5" t="n">
        <v>107150</v>
      </c>
      <c r="B2158" s="5" t="inlineStr">
        <is>
          <t>privilege_escalation</t>
        </is>
      </c>
      <c r="C2158" s="5" t="inlineStr">
        <is>
          <t>T1546.008</t>
        </is>
      </c>
      <c r="D2158" s="5" t="n">
        <v>11</v>
      </c>
      <c r="E2158" s="5" t="inlineStr">
        <is>
          <t>high</t>
        </is>
      </c>
      <c r="F2158" s="5" t="inlineStr">
        <is>
          <t>EVTX</t>
        </is>
      </c>
      <c r="G2158" s="5" t="inlineStr">
        <is>
          <t>FAIL</t>
        </is>
      </c>
      <c r="H2158" s="5" t="inlineStr">
        <is>
          <t>No</t>
        </is>
      </c>
      <c r="I2158" s="5" t="inlineStr"/>
      <c r="J2158" s="5" t="inlineStr"/>
      <c r="K2158" s="5" t="inlineStr"/>
    </row>
    <row r="2159">
      <c r="A2159" s="5" t="n">
        <v>107151</v>
      </c>
      <c r="B2159" s="5" t="inlineStr">
        <is>
          <t>privilege_escalation</t>
        </is>
      </c>
      <c r="C2159" s="5" t="inlineStr">
        <is>
          <t>T1218.002</t>
        </is>
      </c>
      <c r="D2159" s="5" t="n">
        <v>11</v>
      </c>
      <c r="E2159" s="5" t="inlineStr">
        <is>
          <t>high</t>
        </is>
      </c>
      <c r="F2159" s="5" t="inlineStr">
        <is>
          <t>EVTX</t>
        </is>
      </c>
      <c r="G2159" s="5" t="inlineStr">
        <is>
          <t>FAIL</t>
        </is>
      </c>
      <c r="H2159" s="5" t="inlineStr">
        <is>
          <t>No</t>
        </is>
      </c>
      <c r="I2159" s="5" t="inlineStr"/>
      <c r="J2159" s="5" t="inlineStr"/>
      <c r="K2159" s="5" t="inlineStr"/>
    </row>
    <row r="2160">
      <c r="A2160" s="5" t="n">
        <v>107152</v>
      </c>
      <c r="B2160" s="5" t="inlineStr">
        <is>
          <t>privilege_escalation</t>
        </is>
      </c>
      <c r="C2160" s="5" t="inlineStr">
        <is>
          <t>T1078.002</t>
        </is>
      </c>
      <c r="D2160" s="5" t="n">
        <v>10</v>
      </c>
      <c r="E2160" s="5" t="inlineStr">
        <is>
          <t>medium</t>
        </is>
      </c>
      <c r="F2160" s="5" t="inlineStr">
        <is>
          <t>EVTX</t>
        </is>
      </c>
      <c r="G2160" s="5" t="inlineStr">
        <is>
          <t>FAIL</t>
        </is>
      </c>
      <c r="H2160" s="5" t="inlineStr">
        <is>
          <t>No</t>
        </is>
      </c>
      <c r="I2160" s="5" t="inlineStr"/>
      <c r="J2160" s="5" t="inlineStr"/>
      <c r="K2160" s="5" t="inlineStr"/>
    </row>
    <row r="2161">
      <c r="A2161" s="5" t="n">
        <v>107153</v>
      </c>
      <c r="B2161" s="5" t="inlineStr">
        <is>
          <t>privilege_escalation</t>
        </is>
      </c>
      <c r="C2161" s="5" t="inlineStr">
        <is>
          <t>T1055.001</t>
        </is>
      </c>
      <c r="D2161" s="5" t="n">
        <v>11</v>
      </c>
      <c r="E2161" s="5" t="inlineStr">
        <is>
          <t>high</t>
        </is>
      </c>
      <c r="F2161" s="5" t="inlineStr">
        <is>
          <t>EVTX</t>
        </is>
      </c>
      <c r="G2161" s="5" t="inlineStr">
        <is>
          <t>FAIL</t>
        </is>
      </c>
      <c r="H2161" s="5" t="inlineStr">
        <is>
          <t>No</t>
        </is>
      </c>
      <c r="I2161" s="5" t="inlineStr"/>
      <c r="J2161" s="5" t="inlineStr"/>
      <c r="K2161" s="5" t="inlineStr"/>
    </row>
    <row r="2162">
      <c r="A2162" s="5" t="n">
        <v>107154</v>
      </c>
      <c r="B2162" s="5" t="inlineStr">
        <is>
          <t>privilege_escalation</t>
        </is>
      </c>
      <c r="C2162" s="5" t="inlineStr">
        <is>
          <t>T1574.001</t>
        </is>
      </c>
      <c r="D2162" s="5" t="n">
        <v>10</v>
      </c>
      <c r="E2162" s="5" t="inlineStr">
        <is>
          <t>medium</t>
        </is>
      </c>
      <c r="F2162" s="5" t="inlineStr">
        <is>
          <t>EVTX</t>
        </is>
      </c>
      <c r="G2162" s="5" t="inlineStr">
        <is>
          <t>FAIL</t>
        </is>
      </c>
      <c r="H2162" s="5" t="inlineStr">
        <is>
          <t>No</t>
        </is>
      </c>
      <c r="I2162" s="5" t="inlineStr"/>
      <c r="J2162" s="5" t="inlineStr"/>
      <c r="K2162" s="5" t="inlineStr"/>
    </row>
    <row r="2163">
      <c r="A2163" s="5" t="n">
        <v>107155</v>
      </c>
      <c r="B2163" s="5" t="inlineStr">
        <is>
          <t>privilege_escalation</t>
        </is>
      </c>
      <c r="C2163" s="5" t="inlineStr">
        <is>
          <t>T1548.002</t>
        </is>
      </c>
      <c r="D2163" s="5" t="n">
        <v>11</v>
      </c>
      <c r="E2163" s="5" t="inlineStr">
        <is>
          <t>high</t>
        </is>
      </c>
      <c r="F2163" s="5" t="inlineStr">
        <is>
          <t>EVTX</t>
        </is>
      </c>
      <c r="G2163" s="5" t="inlineStr">
        <is>
          <t>FAIL</t>
        </is>
      </c>
      <c r="H2163" s="5" t="inlineStr">
        <is>
          <t>No</t>
        </is>
      </c>
      <c r="I2163" s="5" t="inlineStr"/>
      <c r="J2163" s="5" t="inlineStr"/>
      <c r="K2163" s="5" t="inlineStr"/>
    </row>
    <row r="2164">
      <c r="A2164" s="5" t="n">
        <v>107156</v>
      </c>
      <c r="B2164" s="5" t="inlineStr">
        <is>
          <t>privilege_escalation</t>
        </is>
      </c>
      <c r="C2164" s="5" t="inlineStr">
        <is>
          <t>T1574.001</t>
        </is>
      </c>
      <c r="D2164" s="5" t="n">
        <v>11</v>
      </c>
      <c r="E2164" s="5" t="inlineStr">
        <is>
          <t>high</t>
        </is>
      </c>
      <c r="F2164" s="5" t="inlineStr">
        <is>
          <t>EVTX</t>
        </is>
      </c>
      <c r="G2164" s="5" t="inlineStr">
        <is>
          <t>FAIL</t>
        </is>
      </c>
      <c r="H2164" s="5" t="inlineStr">
        <is>
          <t>No</t>
        </is>
      </c>
      <c r="I2164" s="5" t="inlineStr"/>
      <c r="J2164" s="5" t="inlineStr"/>
      <c r="K2164" s="5" t="inlineStr"/>
    </row>
    <row r="2165">
      <c r="A2165" s="5" t="n">
        <v>107157</v>
      </c>
      <c r="B2165" s="5" t="inlineStr">
        <is>
          <t>privilege_escalation</t>
        </is>
      </c>
      <c r="C2165" s="5" t="inlineStr">
        <is>
          <t>T1055</t>
        </is>
      </c>
      <c r="D2165" s="5" t="n">
        <v>11</v>
      </c>
      <c r="E2165" s="5" t="inlineStr">
        <is>
          <t>high</t>
        </is>
      </c>
      <c r="F2165" s="5" t="inlineStr">
        <is>
          <t>EVTX</t>
        </is>
      </c>
      <c r="G2165" s="5" t="inlineStr">
        <is>
          <t>FAIL</t>
        </is>
      </c>
      <c r="H2165" s="5" t="inlineStr">
        <is>
          <t>No</t>
        </is>
      </c>
      <c r="I2165" s="5" t="inlineStr"/>
      <c r="J2165" s="5" t="inlineStr"/>
      <c r="K2165" s="5" t="inlineStr"/>
    </row>
    <row r="2166">
      <c r="A2166" s="5" t="n">
        <v>107158</v>
      </c>
      <c r="B2166" s="5" t="inlineStr">
        <is>
          <t>privilege_escalation</t>
        </is>
      </c>
      <c r="C2166" s="5" t="inlineStr">
        <is>
          <t>T1574.001</t>
        </is>
      </c>
      <c r="D2166" s="5" t="n">
        <v>11</v>
      </c>
      <c r="E2166" s="5" t="inlineStr">
        <is>
          <t>high</t>
        </is>
      </c>
      <c r="F2166" s="5" t="inlineStr">
        <is>
          <t>EVTX</t>
        </is>
      </c>
      <c r="G2166" s="5" t="inlineStr">
        <is>
          <t>FAIL</t>
        </is>
      </c>
      <c r="H2166" s="5" t="inlineStr">
        <is>
          <t>No</t>
        </is>
      </c>
      <c r="I2166" s="5" t="inlineStr"/>
      <c r="J2166" s="5" t="inlineStr"/>
      <c r="K2166" s="5" t="inlineStr"/>
    </row>
    <row r="2167">
      <c r="A2167" s="5" t="n">
        <v>107159</v>
      </c>
      <c r="B2167" s="5" t="inlineStr">
        <is>
          <t>privilege_escalation</t>
        </is>
      </c>
      <c r="C2167" s="5" t="inlineStr">
        <is>
          <t>T1548.002</t>
        </is>
      </c>
      <c r="D2167" s="5" t="n">
        <v>11</v>
      </c>
      <c r="E2167" s="5" t="inlineStr">
        <is>
          <t>high</t>
        </is>
      </c>
      <c r="F2167" s="5" t="inlineStr">
        <is>
          <t>EVTX</t>
        </is>
      </c>
      <c r="G2167" s="5" t="inlineStr">
        <is>
          <t>FAIL</t>
        </is>
      </c>
      <c r="H2167" s="5" t="inlineStr">
        <is>
          <t>No</t>
        </is>
      </c>
      <c r="I2167" s="5" t="inlineStr"/>
      <c r="J2167" s="5" t="inlineStr"/>
      <c r="K2167" s="5" t="inlineStr"/>
    </row>
    <row r="2168">
      <c r="A2168" s="5" t="n">
        <v>107160</v>
      </c>
      <c r="B2168" s="5" t="inlineStr">
        <is>
          <t>privilege_escalation</t>
        </is>
      </c>
      <c r="C2168" s="5" t="inlineStr">
        <is>
          <t>T1548.002</t>
        </is>
      </c>
      <c r="D2168" s="5" t="n">
        <v>11</v>
      </c>
      <c r="E2168" s="5" t="inlineStr">
        <is>
          <t>high</t>
        </is>
      </c>
      <c r="F2168" s="5" t="inlineStr">
        <is>
          <t>EVTX</t>
        </is>
      </c>
      <c r="G2168" s="5" t="inlineStr">
        <is>
          <t>FAIL</t>
        </is>
      </c>
      <c r="H2168" s="5" t="inlineStr">
        <is>
          <t>No</t>
        </is>
      </c>
      <c r="I2168" s="5" t="inlineStr"/>
      <c r="J2168" s="5" t="inlineStr"/>
      <c r="K2168" s="5" t="inlineStr"/>
    </row>
    <row r="2169">
      <c r="A2169" s="5" t="n">
        <v>107161</v>
      </c>
      <c r="B2169" s="5" t="inlineStr">
        <is>
          <t>privilege_escalation</t>
        </is>
      </c>
      <c r="C2169" s="5" t="inlineStr">
        <is>
          <t>T1574.001</t>
        </is>
      </c>
      <c r="D2169" s="5" t="n">
        <v>11</v>
      </c>
      <c r="E2169" s="5" t="inlineStr">
        <is>
          <t>high</t>
        </is>
      </c>
      <c r="F2169" s="5" t="inlineStr">
        <is>
          <t>EVTX</t>
        </is>
      </c>
      <c r="G2169" s="5" t="inlineStr">
        <is>
          <t>FAIL</t>
        </is>
      </c>
      <c r="H2169" s="5" t="inlineStr">
        <is>
          <t>No</t>
        </is>
      </c>
      <c r="I2169" s="5" t="inlineStr"/>
      <c r="J2169" s="5" t="inlineStr"/>
      <c r="K2169" s="5" t="inlineStr"/>
    </row>
    <row r="2170">
      <c r="A2170" s="5" t="n">
        <v>107162</v>
      </c>
      <c r="B2170" s="5" t="inlineStr">
        <is>
          <t>privilege_escalation</t>
        </is>
      </c>
      <c r="C2170" s="5" t="inlineStr">
        <is>
          <t>T1055</t>
        </is>
      </c>
      <c r="D2170" s="5" t="n">
        <v>11</v>
      </c>
      <c r="E2170" s="5" t="inlineStr">
        <is>
          <t>high</t>
        </is>
      </c>
      <c r="F2170" s="5" t="inlineStr">
        <is>
          <t>EVTX</t>
        </is>
      </c>
      <c r="G2170" s="5" t="inlineStr">
        <is>
          <t>FAIL</t>
        </is>
      </c>
      <c r="H2170" s="5" t="inlineStr">
        <is>
          <t>No</t>
        </is>
      </c>
      <c r="I2170" s="5" t="inlineStr"/>
      <c r="J2170" s="5" t="inlineStr"/>
      <c r="K2170" s="5" t="inlineStr"/>
    </row>
    <row r="2171">
      <c r="A2171" s="5" t="n">
        <v>107163</v>
      </c>
      <c r="B2171" s="5" t="inlineStr">
        <is>
          <t>privilege_escalation</t>
        </is>
      </c>
      <c r="C2171" s="5" t="inlineStr">
        <is>
          <t>T1055</t>
        </is>
      </c>
      <c r="D2171" s="5" t="n">
        <v>11</v>
      </c>
      <c r="E2171" s="5" t="inlineStr">
        <is>
          <t>high</t>
        </is>
      </c>
      <c r="F2171" s="5" t="inlineStr">
        <is>
          <t>EVTX</t>
        </is>
      </c>
      <c r="G2171" s="5" t="inlineStr">
        <is>
          <t>PASS</t>
        </is>
      </c>
      <c r="H2171" s="5" t="inlineStr">
        <is>
          <t>No</t>
        </is>
      </c>
      <c r="I2171" s="5" t="inlineStr"/>
      <c r="J2171" s="5" t="inlineStr"/>
      <c r="K2171" s="5" t="inlineStr"/>
    </row>
    <row r="2172">
      <c r="A2172" s="5" t="n">
        <v>107164</v>
      </c>
      <c r="B2172" s="5" t="inlineStr">
        <is>
          <t>privilege_escalation</t>
        </is>
      </c>
      <c r="C2172" s="5" t="inlineStr">
        <is>
          <t>T1055</t>
        </is>
      </c>
      <c r="D2172" s="5" t="n">
        <v>11</v>
      </c>
      <c r="E2172" s="5" t="inlineStr">
        <is>
          <t>high</t>
        </is>
      </c>
      <c r="F2172" s="5" t="inlineStr">
        <is>
          <t>EVTX</t>
        </is>
      </c>
      <c r="G2172" s="5" t="inlineStr">
        <is>
          <t>PASS</t>
        </is>
      </c>
      <c r="H2172" s="5" t="inlineStr">
        <is>
          <t>No</t>
        </is>
      </c>
      <c r="I2172" s="5" t="inlineStr"/>
      <c r="J2172" s="5" t="inlineStr"/>
      <c r="K2172" s="5" t="inlineStr"/>
    </row>
    <row r="2173">
      <c r="A2173" s="5" t="n">
        <v>107165</v>
      </c>
      <c r="B2173" s="5" t="inlineStr">
        <is>
          <t>privilege_escalation</t>
        </is>
      </c>
      <c r="C2173" s="5" t="inlineStr">
        <is>
          <t>T1047</t>
        </is>
      </c>
      <c r="D2173" s="5" t="n">
        <v>11</v>
      </c>
      <c r="E2173" s="5" t="inlineStr">
        <is>
          <t>high</t>
        </is>
      </c>
      <c r="F2173" s="5" t="inlineStr">
        <is>
          <t>EVTX</t>
        </is>
      </c>
      <c r="G2173" s="5" t="inlineStr">
        <is>
          <t>PASS</t>
        </is>
      </c>
      <c r="H2173" s="5" t="inlineStr">
        <is>
          <t>No</t>
        </is>
      </c>
      <c r="I2173" s="5" t="inlineStr"/>
      <c r="J2173" s="5" t="inlineStr"/>
      <c r="K2173" s="5" t="inlineStr"/>
    </row>
    <row r="2174">
      <c r="A2174" s="5" t="n">
        <v>107166</v>
      </c>
      <c r="B2174" s="5" t="inlineStr">
        <is>
          <t>privilege_escalation</t>
        </is>
      </c>
      <c r="C2174" s="5" t="inlineStr">
        <is>
          <t>T1055</t>
        </is>
      </c>
      <c r="D2174" s="5" t="n">
        <v>11</v>
      </c>
      <c r="E2174" s="5" t="inlineStr">
        <is>
          <t>high</t>
        </is>
      </c>
      <c r="F2174" s="5" t="inlineStr">
        <is>
          <t>EVTX</t>
        </is>
      </c>
      <c r="G2174" s="5" t="inlineStr">
        <is>
          <t>PASS</t>
        </is>
      </c>
      <c r="H2174" s="5" t="inlineStr">
        <is>
          <t>No</t>
        </is>
      </c>
      <c r="I2174" s="5" t="inlineStr"/>
      <c r="J2174" s="5" t="inlineStr"/>
      <c r="K2174" s="5" t="inlineStr"/>
    </row>
    <row r="2175">
      <c r="A2175" s="5" t="n">
        <v>107167</v>
      </c>
      <c r="B2175" s="5" t="inlineStr">
        <is>
          <t>privilege_escalation</t>
        </is>
      </c>
      <c r="C2175" s="5" t="inlineStr">
        <is>
          <t>T1548.002</t>
        </is>
      </c>
      <c r="D2175" s="5" t="n">
        <v>12</v>
      </c>
      <c r="E2175" s="5" t="inlineStr">
        <is>
          <t>high</t>
        </is>
      </c>
      <c r="F2175" s="5" t="inlineStr">
        <is>
          <t>EVTX</t>
        </is>
      </c>
      <c r="G2175" s="5" t="inlineStr">
        <is>
          <t>FAIL</t>
        </is>
      </c>
      <c r="H2175" s="5" t="inlineStr">
        <is>
          <t>No</t>
        </is>
      </c>
      <c r="I2175" s="5" t="inlineStr"/>
      <c r="J2175" s="5" t="inlineStr"/>
      <c r="K2175" s="5" t="inlineStr"/>
    </row>
    <row r="2176">
      <c r="A2176" s="5" t="n">
        <v>107168</v>
      </c>
      <c r="B2176" s="5" t="inlineStr">
        <is>
          <t>privilege_escalation</t>
        </is>
      </c>
      <c r="C2176" s="5" t="inlineStr">
        <is>
          <t>T1055.012</t>
        </is>
      </c>
      <c r="D2176" s="5" t="n">
        <v>11</v>
      </c>
      <c r="E2176" s="5" t="inlineStr">
        <is>
          <t>high</t>
        </is>
      </c>
      <c r="F2176" s="5" t="inlineStr">
        <is>
          <t>EVTX</t>
        </is>
      </c>
      <c r="G2176" s="5" t="inlineStr">
        <is>
          <t>FAIL</t>
        </is>
      </c>
      <c r="H2176" s="5" t="inlineStr">
        <is>
          <t>No</t>
        </is>
      </c>
      <c r="I2176" s="5" t="inlineStr"/>
      <c r="J2176" s="5" t="inlineStr"/>
      <c r="K2176" s="5" t="inlineStr"/>
    </row>
    <row r="2177">
      <c r="A2177" s="5" t="n">
        <v>107169</v>
      </c>
      <c r="B2177" s="5" t="inlineStr">
        <is>
          <t>privilege_escalation</t>
        </is>
      </c>
      <c r="C2177" s="5" t="inlineStr">
        <is>
          <t>T1134.001</t>
        </is>
      </c>
      <c r="D2177" s="5" t="n">
        <v>10</v>
      </c>
      <c r="E2177" s="5" t="inlineStr">
        <is>
          <t>medium</t>
        </is>
      </c>
      <c r="F2177" s="5" t="inlineStr">
        <is>
          <t>EVTX</t>
        </is>
      </c>
      <c r="G2177" s="5" t="inlineStr">
        <is>
          <t>PASS</t>
        </is>
      </c>
      <c r="H2177" s="5" t="inlineStr">
        <is>
          <t>No</t>
        </is>
      </c>
      <c r="I2177" s="5" t="inlineStr"/>
      <c r="J2177" s="5" t="inlineStr"/>
      <c r="K2177" s="5" t="inlineStr"/>
    </row>
    <row r="2178">
      <c r="A2178" s="5" t="n">
        <v>107170</v>
      </c>
      <c r="B2178" s="5" t="inlineStr">
        <is>
          <t>privilege_escalation</t>
        </is>
      </c>
      <c r="C2178" s="5" t="inlineStr"/>
      <c r="D2178" s="5" t="n">
        <v>11</v>
      </c>
      <c r="E2178" s="5" t="inlineStr">
        <is>
          <t>high</t>
        </is>
      </c>
      <c r="F2178" s="5" t="inlineStr">
        <is>
          <t>EVTX</t>
        </is>
      </c>
      <c r="G2178" s="5" t="inlineStr">
        <is>
          <t>PASS</t>
        </is>
      </c>
      <c r="H2178" s="5" t="inlineStr">
        <is>
          <t>No</t>
        </is>
      </c>
      <c r="I2178" s="5" t="inlineStr"/>
      <c r="J2178" s="5" t="inlineStr"/>
      <c r="K2178" s="5" t="inlineStr"/>
    </row>
    <row r="2179">
      <c r="A2179" s="5" t="n">
        <v>107171</v>
      </c>
      <c r="B2179" s="5" t="inlineStr">
        <is>
          <t>privilege_escalation</t>
        </is>
      </c>
      <c r="C2179" s="5" t="inlineStr"/>
      <c r="D2179" s="5" t="n">
        <v>11</v>
      </c>
      <c r="E2179" s="5" t="inlineStr">
        <is>
          <t>high</t>
        </is>
      </c>
      <c r="F2179" s="5" t="inlineStr">
        <is>
          <t>EVTX</t>
        </is>
      </c>
      <c r="G2179" s="5" t="inlineStr">
        <is>
          <t>PASS</t>
        </is>
      </c>
      <c r="H2179" s="5" t="inlineStr">
        <is>
          <t>No</t>
        </is>
      </c>
      <c r="I2179" s="5" t="inlineStr"/>
      <c r="J2179" s="5" t="inlineStr"/>
      <c r="K2179" s="5" t="inlineStr"/>
    </row>
    <row r="2180">
      <c r="A2180" s="5" t="n">
        <v>107172</v>
      </c>
      <c r="B2180" s="5" t="inlineStr">
        <is>
          <t>privilege_escalation</t>
        </is>
      </c>
      <c r="C2180" s="5" t="inlineStr"/>
      <c r="D2180" s="5" t="n">
        <v>11</v>
      </c>
      <c r="E2180" s="5" t="inlineStr">
        <is>
          <t>high</t>
        </is>
      </c>
      <c r="F2180" s="5" t="inlineStr">
        <is>
          <t>EVTX</t>
        </is>
      </c>
      <c r="G2180" s="5" t="inlineStr">
        <is>
          <t>FAIL</t>
        </is>
      </c>
      <c r="H2180" s="5" t="inlineStr">
        <is>
          <t>No</t>
        </is>
      </c>
      <c r="I2180" s="5" t="inlineStr"/>
      <c r="J2180" s="5" t="inlineStr"/>
      <c r="K2180" s="5" t="inlineStr"/>
    </row>
    <row r="2181">
      <c r="A2181" s="5" t="n">
        <v>107173</v>
      </c>
      <c r="B2181" s="5" t="inlineStr">
        <is>
          <t>privilege_escalation</t>
        </is>
      </c>
      <c r="C2181" s="5" t="inlineStr">
        <is>
          <t>T1134.001</t>
        </is>
      </c>
      <c r="D2181" s="5" t="n">
        <v>14</v>
      </c>
      <c r="E2181" s="5" t="inlineStr">
        <is>
          <t>high</t>
        </is>
      </c>
      <c r="F2181" s="5" t="inlineStr">
        <is>
          <t>EVTX</t>
        </is>
      </c>
      <c r="G2181" s="5" t="inlineStr">
        <is>
          <t>FAIL</t>
        </is>
      </c>
      <c r="H2181" s="5" t="inlineStr">
        <is>
          <t>No</t>
        </is>
      </c>
      <c r="I2181" s="5" t="inlineStr"/>
      <c r="J2181" s="5" t="inlineStr"/>
      <c r="K2181" s="5" t="inlineStr"/>
    </row>
    <row r="2182">
      <c r="A2182" s="5" t="n">
        <v>107174</v>
      </c>
      <c r="B2182" s="5" t="inlineStr">
        <is>
          <t>privilege_escalation</t>
        </is>
      </c>
      <c r="C2182" s="5" t="inlineStr">
        <is>
          <t>T1134.004</t>
        </is>
      </c>
      <c r="D2182" s="5" t="n">
        <v>11</v>
      </c>
      <c r="E2182" s="5" t="inlineStr">
        <is>
          <t>high</t>
        </is>
      </c>
      <c r="F2182" s="5" t="inlineStr">
        <is>
          <t>EVTX</t>
        </is>
      </c>
      <c r="G2182" s="5" t="inlineStr">
        <is>
          <t>PASS</t>
        </is>
      </c>
      <c r="H2182" s="5" t="inlineStr">
        <is>
          <t>No</t>
        </is>
      </c>
      <c r="I2182" s="5" t="inlineStr"/>
      <c r="J2182" s="5" t="inlineStr"/>
      <c r="K2182" s="5" t="inlineStr"/>
    </row>
    <row r="2183">
      <c r="A2183" s="5" t="n">
        <v>107175</v>
      </c>
      <c r="B2183" s="5" t="inlineStr">
        <is>
          <t>privilege_escalation</t>
        </is>
      </c>
      <c r="C2183" s="5" t="inlineStr">
        <is>
          <t>T1134.004</t>
        </is>
      </c>
      <c r="D2183" s="5" t="n">
        <v>11</v>
      </c>
      <c r="E2183" s="5" t="inlineStr">
        <is>
          <t>high</t>
        </is>
      </c>
      <c r="F2183" s="5" t="inlineStr">
        <is>
          <t>EVTX</t>
        </is>
      </c>
      <c r="G2183" s="5" t="inlineStr">
        <is>
          <t>PASS</t>
        </is>
      </c>
      <c r="H2183" s="5" t="inlineStr">
        <is>
          <t>No</t>
        </is>
      </c>
      <c r="I2183" s="5" t="inlineStr"/>
      <c r="J2183" s="5" t="inlineStr"/>
      <c r="K2183" s="5" t="inlineStr"/>
    </row>
    <row r="2184">
      <c r="A2184" s="5" t="n">
        <v>107176</v>
      </c>
      <c r="B2184" s="5" t="inlineStr">
        <is>
          <t>privilege_escalation</t>
        </is>
      </c>
      <c r="C2184" s="5" t="inlineStr">
        <is>
          <t>T1134.004</t>
        </is>
      </c>
      <c r="D2184" s="5" t="n">
        <v>11</v>
      </c>
      <c r="E2184" s="5" t="inlineStr">
        <is>
          <t>high</t>
        </is>
      </c>
      <c r="F2184" s="5" t="inlineStr">
        <is>
          <t>EVTX</t>
        </is>
      </c>
      <c r="G2184" s="5" t="inlineStr">
        <is>
          <t>PASS</t>
        </is>
      </c>
      <c r="H2184" s="5" t="inlineStr">
        <is>
          <t>No</t>
        </is>
      </c>
      <c r="I2184" s="5" t="inlineStr"/>
      <c r="J2184" s="5" t="inlineStr"/>
      <c r="K2184" s="5" t="inlineStr"/>
    </row>
    <row r="2185">
      <c r="A2185" s="5" t="n">
        <v>107177</v>
      </c>
      <c r="B2185" s="5" t="inlineStr">
        <is>
          <t>privilege_escalation</t>
        </is>
      </c>
      <c r="C2185" s="5" t="inlineStr">
        <is>
          <t>T1134.004</t>
        </is>
      </c>
      <c r="D2185" s="5" t="n">
        <v>11</v>
      </c>
      <c r="E2185" s="5" t="inlineStr">
        <is>
          <t>high</t>
        </is>
      </c>
      <c r="F2185" s="5" t="inlineStr">
        <is>
          <t>EVTX</t>
        </is>
      </c>
      <c r="G2185" s="5" t="inlineStr">
        <is>
          <t>PASS</t>
        </is>
      </c>
      <c r="H2185" s="5" t="inlineStr">
        <is>
          <t>No</t>
        </is>
      </c>
      <c r="I2185" s="5" t="inlineStr"/>
      <c r="J2185" s="5" t="inlineStr"/>
      <c r="K2185" s="5" t="inlineStr"/>
    </row>
    <row r="2186">
      <c r="A2186" s="5" t="n">
        <v>107178</v>
      </c>
      <c r="B2186" s="5" t="inlineStr">
        <is>
          <t>privilege_escalation</t>
        </is>
      </c>
      <c r="C2186" s="5" t="inlineStr">
        <is>
          <t>T1134.004</t>
        </is>
      </c>
      <c r="D2186" s="5" t="n">
        <v>11</v>
      </c>
      <c r="E2186" s="5" t="inlineStr">
        <is>
          <t>high</t>
        </is>
      </c>
      <c r="F2186" s="5" t="inlineStr">
        <is>
          <t>EVTX</t>
        </is>
      </c>
      <c r="G2186" s="5" t="inlineStr">
        <is>
          <t>PASS</t>
        </is>
      </c>
      <c r="H2186" s="5" t="inlineStr">
        <is>
          <t>No</t>
        </is>
      </c>
      <c r="I2186" s="5" t="inlineStr"/>
      <c r="J2186" s="5" t="inlineStr"/>
      <c r="K2186" s="5" t="inlineStr"/>
    </row>
    <row r="2187">
      <c r="A2187" s="5" t="n">
        <v>107179</v>
      </c>
      <c r="B2187" s="5" t="inlineStr">
        <is>
          <t>privilege_escalation</t>
        </is>
      </c>
      <c r="C2187" s="5" t="inlineStr">
        <is>
          <t>T1134.001</t>
        </is>
      </c>
      <c r="D2187" s="5" t="n">
        <v>11</v>
      </c>
      <c r="E2187" s="5" t="inlineStr">
        <is>
          <t>high</t>
        </is>
      </c>
      <c r="F2187" s="5" t="inlineStr">
        <is>
          <t>EVTX</t>
        </is>
      </c>
      <c r="G2187" s="5" t="inlineStr">
        <is>
          <t>PASS</t>
        </is>
      </c>
      <c r="H2187" s="5" t="inlineStr">
        <is>
          <t>No</t>
        </is>
      </c>
      <c r="I2187" s="5" t="inlineStr"/>
      <c r="J2187" s="5" t="inlineStr"/>
      <c r="K2187" s="5" t="inlineStr"/>
    </row>
    <row r="2188">
      <c r="A2188" s="5" t="n">
        <v>107180</v>
      </c>
      <c r="B2188" s="5" t="inlineStr">
        <is>
          <t>privilege_escalation</t>
        </is>
      </c>
      <c r="C2188" s="5" t="inlineStr">
        <is>
          <t>T1134.001</t>
        </is>
      </c>
      <c r="D2188" s="5" t="n">
        <v>11</v>
      </c>
      <c r="E2188" s="5" t="inlineStr">
        <is>
          <t>high</t>
        </is>
      </c>
      <c r="F2188" s="5" t="inlineStr">
        <is>
          <t>EVTX</t>
        </is>
      </c>
      <c r="G2188" s="5" t="inlineStr">
        <is>
          <t>PASS</t>
        </is>
      </c>
      <c r="H2188" s="5" t="inlineStr">
        <is>
          <t>No</t>
        </is>
      </c>
      <c r="I2188" s="5" t="inlineStr"/>
      <c r="J2188" s="5" t="inlineStr"/>
      <c r="K2188" s="5" t="inlineStr"/>
    </row>
    <row r="2189">
      <c r="A2189" s="5" t="n">
        <v>107181</v>
      </c>
      <c r="B2189" s="5" t="inlineStr">
        <is>
          <t>privilege_escalation</t>
        </is>
      </c>
      <c r="C2189" s="5" t="inlineStr">
        <is>
          <t>T1134.001</t>
        </is>
      </c>
      <c r="D2189" s="5" t="n">
        <v>11</v>
      </c>
      <c r="E2189" s="5" t="inlineStr">
        <is>
          <t>high</t>
        </is>
      </c>
      <c r="F2189" s="5" t="inlineStr">
        <is>
          <t>EVTX</t>
        </is>
      </c>
      <c r="G2189" s="5" t="inlineStr">
        <is>
          <t>PASS</t>
        </is>
      </c>
      <c r="H2189" s="5" t="inlineStr">
        <is>
          <t>No</t>
        </is>
      </c>
      <c r="I2189" s="5" t="inlineStr"/>
      <c r="J2189" s="5" t="inlineStr"/>
      <c r="K2189" s="5" t="inlineStr"/>
    </row>
    <row r="2190">
      <c r="A2190" s="5" t="n">
        <v>107182</v>
      </c>
      <c r="B2190" s="5" t="inlineStr">
        <is>
          <t>privilege_escalation</t>
        </is>
      </c>
      <c r="C2190" s="5" t="inlineStr">
        <is>
          <t>T1134.001</t>
        </is>
      </c>
      <c r="D2190" s="5" t="n">
        <v>11</v>
      </c>
      <c r="E2190" s="5" t="inlineStr">
        <is>
          <t>high</t>
        </is>
      </c>
      <c r="F2190" s="5" t="inlineStr">
        <is>
          <t>EVTX</t>
        </is>
      </c>
      <c r="G2190" s="5" t="inlineStr">
        <is>
          <t>PASS</t>
        </is>
      </c>
      <c r="H2190" s="5" t="inlineStr">
        <is>
          <t>No</t>
        </is>
      </c>
      <c r="I2190" s="5" t="inlineStr"/>
      <c r="J2190" s="5" t="inlineStr"/>
      <c r="K2190" s="5" t="inlineStr"/>
    </row>
    <row r="2191">
      <c r="A2191" s="5" t="n">
        <v>107183</v>
      </c>
      <c r="B2191" s="5" t="inlineStr">
        <is>
          <t>privilege_escalation</t>
        </is>
      </c>
      <c r="C2191" s="5" t="inlineStr">
        <is>
          <t>T1134.001</t>
        </is>
      </c>
      <c r="D2191" s="5" t="n">
        <v>11</v>
      </c>
      <c r="E2191" s="5" t="inlineStr">
        <is>
          <t>high</t>
        </is>
      </c>
      <c r="F2191" s="5" t="inlineStr">
        <is>
          <t>EVTX</t>
        </is>
      </c>
      <c r="G2191" s="5" t="inlineStr">
        <is>
          <t>PASS</t>
        </is>
      </c>
      <c r="H2191" s="5" t="inlineStr">
        <is>
          <t>No</t>
        </is>
      </c>
      <c r="I2191" s="5" t="inlineStr"/>
      <c r="J2191" s="5" t="inlineStr"/>
      <c r="K2191" s="5" t="inlineStr"/>
    </row>
    <row r="2192">
      <c r="A2192" s="5" t="n">
        <v>107184</v>
      </c>
      <c r="B2192" s="5" t="inlineStr">
        <is>
          <t>privilege_escalation</t>
        </is>
      </c>
      <c r="C2192" s="5" t="inlineStr">
        <is>
          <t>T1134.001</t>
        </is>
      </c>
      <c r="D2192" s="5" t="n">
        <v>11</v>
      </c>
      <c r="E2192" s="5" t="inlineStr">
        <is>
          <t>high</t>
        </is>
      </c>
      <c r="F2192" s="5" t="inlineStr">
        <is>
          <t>EVTX</t>
        </is>
      </c>
      <c r="G2192" s="5" t="inlineStr">
        <is>
          <t>PASS</t>
        </is>
      </c>
      <c r="H2192" s="5" t="inlineStr">
        <is>
          <t>No</t>
        </is>
      </c>
      <c r="I2192" s="5" t="inlineStr"/>
      <c r="J2192" s="5" t="inlineStr"/>
      <c r="K2192" s="5" t="inlineStr"/>
    </row>
    <row r="2193">
      <c r="A2193" s="5" t="n">
        <v>107185</v>
      </c>
      <c r="B2193" s="5" t="inlineStr">
        <is>
          <t>privilege_escalation</t>
        </is>
      </c>
      <c r="C2193" s="5" t="inlineStr">
        <is>
          <t>T1053</t>
        </is>
      </c>
      <c r="D2193" s="5" t="n">
        <v>11</v>
      </c>
      <c r="E2193" s="5" t="inlineStr">
        <is>
          <t>high</t>
        </is>
      </c>
      <c r="F2193" s="5" t="inlineStr">
        <is>
          <t>EVTX</t>
        </is>
      </c>
      <c r="G2193" s="5" t="inlineStr">
        <is>
          <t>PASS</t>
        </is>
      </c>
      <c r="H2193" s="5" t="inlineStr">
        <is>
          <t>No</t>
        </is>
      </c>
      <c r="I2193" s="5" t="inlineStr"/>
      <c r="J2193" s="5" t="inlineStr"/>
      <c r="K2193" s="5" t="inlineStr"/>
    </row>
    <row r="2194">
      <c r="A2194" s="5" t="n">
        <v>107186</v>
      </c>
      <c r="B2194" s="5" t="inlineStr">
        <is>
          <t>privilege_escalation</t>
        </is>
      </c>
      <c r="C2194" s="5" t="inlineStr">
        <is>
          <t>T1053</t>
        </is>
      </c>
      <c r="D2194" s="5" t="n">
        <v>11</v>
      </c>
      <c r="E2194" s="5" t="inlineStr">
        <is>
          <t>high</t>
        </is>
      </c>
      <c r="F2194" s="5" t="inlineStr">
        <is>
          <t>EVTX</t>
        </is>
      </c>
      <c r="G2194" s="5" t="inlineStr">
        <is>
          <t>PASS</t>
        </is>
      </c>
      <c r="H2194" s="5" t="inlineStr">
        <is>
          <t>No</t>
        </is>
      </c>
      <c r="I2194" s="5" t="inlineStr"/>
      <c r="J2194" s="5" t="inlineStr"/>
      <c r="K2194" s="5" t="inlineStr"/>
    </row>
    <row r="2195">
      <c r="A2195" s="5" t="n">
        <v>107187</v>
      </c>
      <c r="B2195" s="5" t="inlineStr">
        <is>
          <t>privilege_escalation</t>
        </is>
      </c>
      <c r="C2195" s="5" t="inlineStr">
        <is>
          <t>T1053</t>
        </is>
      </c>
      <c r="D2195" s="5" t="n">
        <v>11</v>
      </c>
      <c r="E2195" s="5" t="inlineStr">
        <is>
          <t>high</t>
        </is>
      </c>
      <c r="F2195" s="5" t="inlineStr">
        <is>
          <t>EVTX</t>
        </is>
      </c>
      <c r="G2195" s="5" t="inlineStr">
        <is>
          <t>PASS</t>
        </is>
      </c>
      <c r="H2195" s="5" t="inlineStr">
        <is>
          <t>No</t>
        </is>
      </c>
      <c r="I2195" s="5" t="inlineStr"/>
      <c r="J2195" s="5" t="inlineStr"/>
      <c r="K2195" s="5" t="inlineStr"/>
    </row>
    <row r="2196">
      <c r="A2196" s="5" t="n">
        <v>107188</v>
      </c>
      <c r="B2196" s="5" t="inlineStr">
        <is>
          <t>privilege_escalation</t>
        </is>
      </c>
      <c r="C2196" s="5" t="inlineStr">
        <is>
          <t>T1053</t>
        </is>
      </c>
      <c r="D2196" s="5" t="n">
        <v>11</v>
      </c>
      <c r="E2196" s="5" t="inlineStr">
        <is>
          <t>high</t>
        </is>
      </c>
      <c r="F2196" s="5" t="inlineStr">
        <is>
          <t>EVTX</t>
        </is>
      </c>
      <c r="G2196" s="5" t="inlineStr">
        <is>
          <t>PASS</t>
        </is>
      </c>
      <c r="H2196" s="5" t="inlineStr">
        <is>
          <t>No</t>
        </is>
      </c>
      <c r="I2196" s="5" t="inlineStr"/>
      <c r="J2196" s="5" t="inlineStr"/>
      <c r="K2196" s="5" t="inlineStr"/>
    </row>
    <row r="2197">
      <c r="A2197" s="5" t="n">
        <v>107189</v>
      </c>
      <c r="B2197" s="5" t="inlineStr">
        <is>
          <t>privilege_escalation</t>
        </is>
      </c>
      <c r="C2197" s="5" t="inlineStr">
        <is>
          <t>T1053</t>
        </is>
      </c>
      <c r="D2197" s="5" t="n">
        <v>11</v>
      </c>
      <c r="E2197" s="5" t="inlineStr">
        <is>
          <t>high</t>
        </is>
      </c>
      <c r="F2197" s="5" t="inlineStr">
        <is>
          <t>EVTX</t>
        </is>
      </c>
      <c r="G2197" s="5" t="inlineStr">
        <is>
          <t>PASS</t>
        </is>
      </c>
      <c r="H2197" s="5" t="inlineStr">
        <is>
          <t>No</t>
        </is>
      </c>
      <c r="I2197" s="5" t="inlineStr"/>
      <c r="J2197" s="5" t="inlineStr"/>
      <c r="K2197" s="5" t="inlineStr"/>
    </row>
    <row r="2198">
      <c r="A2198" s="5" t="n">
        <v>107190</v>
      </c>
      <c r="B2198" s="5" t="inlineStr">
        <is>
          <t>privilege_escalation</t>
        </is>
      </c>
      <c r="C2198" s="5" t="inlineStr">
        <is>
          <t>T1053</t>
        </is>
      </c>
      <c r="D2198" s="5" t="n">
        <v>11</v>
      </c>
      <c r="E2198" s="5" t="inlineStr">
        <is>
          <t>high</t>
        </is>
      </c>
      <c r="F2198" s="5" t="inlineStr">
        <is>
          <t>EVTX</t>
        </is>
      </c>
      <c r="G2198" s="5" t="inlineStr">
        <is>
          <t>PASS</t>
        </is>
      </c>
      <c r="H2198" s="5" t="inlineStr">
        <is>
          <t>No</t>
        </is>
      </c>
      <c r="I2198" s="5" t="inlineStr"/>
      <c r="J2198" s="5" t="inlineStr"/>
      <c r="K2198" s="5" t="inlineStr"/>
    </row>
    <row r="2199">
      <c r="A2199" s="5" t="n">
        <v>107191</v>
      </c>
      <c r="B2199" s="5" t="inlineStr">
        <is>
          <t>privilege_escalation</t>
        </is>
      </c>
      <c r="C2199" s="5" t="inlineStr">
        <is>
          <t>T1068</t>
        </is>
      </c>
      <c r="D2199" s="5" t="n">
        <v>11</v>
      </c>
      <c r="E2199" s="5" t="inlineStr">
        <is>
          <t>high</t>
        </is>
      </c>
      <c r="F2199" s="5" t="inlineStr">
        <is>
          <t>EVTX</t>
        </is>
      </c>
      <c r="G2199" s="5" t="inlineStr">
        <is>
          <t>PASS</t>
        </is>
      </c>
      <c r="H2199" s="5" t="inlineStr">
        <is>
          <t>No</t>
        </is>
      </c>
      <c r="I2199" s="5" t="inlineStr"/>
      <c r="J2199" s="5" t="inlineStr"/>
      <c r="K2199" s="5" t="inlineStr"/>
    </row>
    <row r="2200">
      <c r="A2200" s="5" t="n">
        <v>107192</v>
      </c>
      <c r="B2200" s="5" t="inlineStr">
        <is>
          <t>privilege_escalation</t>
        </is>
      </c>
      <c r="C2200" s="5" t="inlineStr">
        <is>
          <t>T1068</t>
        </is>
      </c>
      <c r="D2200" s="5" t="n">
        <v>11</v>
      </c>
      <c r="E2200" s="5" t="inlineStr">
        <is>
          <t>high</t>
        </is>
      </c>
      <c r="F2200" s="5" t="inlineStr">
        <is>
          <t>EVTX</t>
        </is>
      </c>
      <c r="G2200" s="5" t="inlineStr">
        <is>
          <t>PASS</t>
        </is>
      </c>
      <c r="H2200" s="5" t="inlineStr">
        <is>
          <t>No</t>
        </is>
      </c>
      <c r="I2200" s="5" t="inlineStr"/>
      <c r="J2200" s="5" t="inlineStr"/>
      <c r="K2200" s="5" t="inlineStr"/>
    </row>
    <row r="2201">
      <c r="A2201" s="5" t="n">
        <v>107193</v>
      </c>
      <c r="B2201" s="5" t="inlineStr">
        <is>
          <t>privilege_escalation</t>
        </is>
      </c>
      <c r="C2201" s="5" t="inlineStr">
        <is>
          <t>T1068</t>
        </is>
      </c>
      <c r="D2201" s="5" t="n">
        <v>11</v>
      </c>
      <c r="E2201" s="5" t="inlineStr">
        <is>
          <t>high</t>
        </is>
      </c>
      <c r="F2201" s="5" t="inlineStr">
        <is>
          <t>EVTX</t>
        </is>
      </c>
      <c r="G2201" s="5" t="inlineStr">
        <is>
          <t>PASS</t>
        </is>
      </c>
      <c r="H2201" s="5" t="inlineStr">
        <is>
          <t>No</t>
        </is>
      </c>
      <c r="I2201" s="5" t="inlineStr"/>
      <c r="J2201" s="5" t="inlineStr"/>
      <c r="K2201" s="5" t="inlineStr"/>
    </row>
    <row r="2202">
      <c r="A2202" s="5" t="n">
        <v>107194</v>
      </c>
      <c r="B2202" s="5" t="inlineStr">
        <is>
          <t>privilege_escalation</t>
        </is>
      </c>
      <c r="C2202" s="5" t="inlineStr">
        <is>
          <t>T1068</t>
        </is>
      </c>
      <c r="D2202" s="5" t="n">
        <v>11</v>
      </c>
      <c r="E2202" s="5" t="inlineStr">
        <is>
          <t>high</t>
        </is>
      </c>
      <c r="F2202" s="5" t="inlineStr">
        <is>
          <t>EVTX</t>
        </is>
      </c>
      <c r="G2202" s="5" t="inlineStr">
        <is>
          <t>PASS</t>
        </is>
      </c>
      <c r="H2202" s="5" t="inlineStr">
        <is>
          <t>No</t>
        </is>
      </c>
      <c r="I2202" s="5" t="inlineStr"/>
      <c r="J2202" s="5" t="inlineStr"/>
      <c r="K2202" s="5" t="inlineStr"/>
    </row>
    <row r="2203">
      <c r="A2203" s="5" t="n">
        <v>107195</v>
      </c>
      <c r="B2203" s="5" t="inlineStr">
        <is>
          <t>privilege_escalation</t>
        </is>
      </c>
      <c r="C2203" s="5" t="inlineStr">
        <is>
          <t>T1068</t>
        </is>
      </c>
      <c r="D2203" s="5" t="n">
        <v>11</v>
      </c>
      <c r="E2203" s="5" t="inlineStr">
        <is>
          <t>high</t>
        </is>
      </c>
      <c r="F2203" s="5" t="inlineStr">
        <is>
          <t>EVTX</t>
        </is>
      </c>
      <c r="G2203" s="5" t="inlineStr">
        <is>
          <t>PASS</t>
        </is>
      </c>
      <c r="H2203" s="5" t="inlineStr">
        <is>
          <t>No</t>
        </is>
      </c>
      <c r="I2203" s="5" t="inlineStr"/>
      <c r="J2203" s="5" t="inlineStr"/>
      <c r="K2203" s="5" t="inlineStr"/>
    </row>
    <row r="2204">
      <c r="A2204" s="5" t="n">
        <v>107196</v>
      </c>
      <c r="B2204" s="5" t="inlineStr">
        <is>
          <t>privilege_escalation</t>
        </is>
      </c>
      <c r="C2204" s="5" t="inlineStr">
        <is>
          <t>T1068</t>
        </is>
      </c>
      <c r="D2204" s="5" t="n">
        <v>11</v>
      </c>
      <c r="E2204" s="5" t="inlineStr">
        <is>
          <t>high</t>
        </is>
      </c>
      <c r="F2204" s="5" t="inlineStr">
        <is>
          <t>EVTX</t>
        </is>
      </c>
      <c r="G2204" s="5" t="inlineStr">
        <is>
          <t>PASS</t>
        </is>
      </c>
      <c r="H2204" s="5" t="inlineStr">
        <is>
          <t>No</t>
        </is>
      </c>
      <c r="I2204" s="5" t="inlineStr"/>
      <c r="J2204" s="5" t="inlineStr"/>
      <c r="K2204" s="5" t="inlineStr"/>
    </row>
    <row r="2205">
      <c r="A2205" s="5" t="n">
        <v>107197</v>
      </c>
      <c r="B2205" s="5" t="inlineStr">
        <is>
          <t>privilege_escalation</t>
        </is>
      </c>
      <c r="C2205" s="5" t="inlineStr">
        <is>
          <t>T1548.002</t>
        </is>
      </c>
      <c r="D2205" s="5" t="n">
        <v>11</v>
      </c>
      <c r="E2205" s="5" t="inlineStr">
        <is>
          <t>high</t>
        </is>
      </c>
      <c r="F2205" s="5" t="inlineStr">
        <is>
          <t>EVTX</t>
        </is>
      </c>
      <c r="G2205" s="5" t="inlineStr">
        <is>
          <t>PASS</t>
        </is>
      </c>
      <c r="H2205" s="5" t="inlineStr">
        <is>
          <t>No</t>
        </is>
      </c>
      <c r="I2205" s="5" t="inlineStr"/>
      <c r="J2205" s="5" t="inlineStr"/>
      <c r="K2205" s="5" t="inlineStr"/>
    </row>
    <row r="2206">
      <c r="A2206" s="5" t="n">
        <v>107198</v>
      </c>
      <c r="B2206" s="5" t="inlineStr">
        <is>
          <t>privilege_escalation</t>
        </is>
      </c>
      <c r="C2206" s="5" t="inlineStr">
        <is>
          <t>T1548.002</t>
        </is>
      </c>
      <c r="D2206" s="5" t="n">
        <v>11</v>
      </c>
      <c r="E2206" s="5" t="inlineStr">
        <is>
          <t>high</t>
        </is>
      </c>
      <c r="F2206" s="5" t="inlineStr">
        <is>
          <t>EVTX</t>
        </is>
      </c>
      <c r="G2206" s="5" t="inlineStr">
        <is>
          <t>FAIL</t>
        </is>
      </c>
      <c r="H2206" s="5" t="inlineStr">
        <is>
          <t>No</t>
        </is>
      </c>
      <c r="I2206" s="5" t="inlineStr"/>
      <c r="J2206" s="5" t="inlineStr"/>
      <c r="K2206" s="5" t="inlineStr"/>
    </row>
    <row r="2207">
      <c r="A2207" s="5" t="n">
        <v>107199</v>
      </c>
      <c r="B2207" s="5" t="inlineStr">
        <is>
          <t>privilege_escalation</t>
        </is>
      </c>
      <c r="C2207" s="5" t="inlineStr">
        <is>
          <t>T1548.002</t>
        </is>
      </c>
      <c r="D2207" s="5" t="n">
        <v>11</v>
      </c>
      <c r="E2207" s="5" t="inlineStr">
        <is>
          <t>high</t>
        </is>
      </c>
      <c r="F2207" s="5" t="inlineStr">
        <is>
          <t>EVTX</t>
        </is>
      </c>
      <c r="G2207" s="5" t="inlineStr">
        <is>
          <t>PASS</t>
        </is>
      </c>
      <c r="H2207" s="5" t="inlineStr">
        <is>
          <t>No</t>
        </is>
      </c>
      <c r="I2207" s="5" t="inlineStr"/>
      <c r="J2207" s="5" t="inlineStr"/>
      <c r="K2207" s="5" t="inlineStr"/>
    </row>
    <row r="2208">
      <c r="A2208" s="5" t="n">
        <v>107200</v>
      </c>
      <c r="B2208" s="5" t="inlineStr">
        <is>
          <t>privilege_escalation</t>
        </is>
      </c>
      <c r="C2208" s="5" t="inlineStr">
        <is>
          <t>T1548.002</t>
        </is>
      </c>
      <c r="D2208" s="5" t="n">
        <v>11</v>
      </c>
      <c r="E2208" s="5" t="inlineStr">
        <is>
          <t>high</t>
        </is>
      </c>
      <c r="F2208" s="5" t="inlineStr">
        <is>
          <t>EVTX</t>
        </is>
      </c>
      <c r="G2208" s="5" t="inlineStr">
        <is>
          <t>PASS</t>
        </is>
      </c>
      <c r="H2208" s="5" t="inlineStr">
        <is>
          <t>No</t>
        </is>
      </c>
      <c r="I2208" s="5" t="inlineStr"/>
      <c r="J2208" s="5" t="inlineStr"/>
      <c r="K2208" s="5" t="inlineStr"/>
    </row>
    <row r="2209">
      <c r="A2209" s="5" t="n">
        <v>107201</v>
      </c>
      <c r="B2209" s="5" t="inlineStr">
        <is>
          <t>privilege_escalation</t>
        </is>
      </c>
      <c r="C2209" s="5" t="inlineStr">
        <is>
          <t>T1548.002</t>
        </is>
      </c>
      <c r="D2209" s="5" t="n">
        <v>11</v>
      </c>
      <c r="E2209" s="5" t="inlineStr">
        <is>
          <t>high</t>
        </is>
      </c>
      <c r="F2209" s="5" t="inlineStr">
        <is>
          <t>EVTX</t>
        </is>
      </c>
      <c r="G2209" s="5" t="inlineStr">
        <is>
          <t>PASS</t>
        </is>
      </c>
      <c r="H2209" s="5" t="inlineStr">
        <is>
          <t>No</t>
        </is>
      </c>
      <c r="I2209" s="5" t="inlineStr"/>
      <c r="J2209" s="5" t="inlineStr"/>
      <c r="K2209" s="5" t="inlineStr"/>
    </row>
    <row r="2210">
      <c r="A2210" s="5" t="n">
        <v>107202</v>
      </c>
      <c r="B2210" s="5" t="inlineStr">
        <is>
          <t>privilege_escalation</t>
        </is>
      </c>
      <c r="C2210" s="5" t="inlineStr">
        <is>
          <t>T1548.002</t>
        </is>
      </c>
      <c r="D2210" s="5" t="n">
        <v>11</v>
      </c>
      <c r="E2210" s="5" t="inlineStr">
        <is>
          <t>high</t>
        </is>
      </c>
      <c r="F2210" s="5" t="inlineStr">
        <is>
          <t>EVTX</t>
        </is>
      </c>
      <c r="G2210" s="5" t="inlineStr">
        <is>
          <t>PASS</t>
        </is>
      </c>
      <c r="H2210" s="5" t="inlineStr">
        <is>
          <t>No</t>
        </is>
      </c>
      <c r="I2210" s="5" t="inlineStr"/>
      <c r="J2210" s="5" t="inlineStr"/>
      <c r="K2210" s="5" t="inlineStr"/>
    </row>
    <row r="2211">
      <c r="A2211" s="5" t="n">
        <v>107203</v>
      </c>
      <c r="B2211" s="5" t="inlineStr">
        <is>
          <t>privilege_escalation</t>
        </is>
      </c>
      <c r="C2211" s="5" t="inlineStr">
        <is>
          <t>T1082</t>
        </is>
      </c>
      <c r="D2211" s="5" t="n">
        <v>11</v>
      </c>
      <c r="E2211" s="5" t="inlineStr">
        <is>
          <t>high</t>
        </is>
      </c>
      <c r="F2211" s="5" t="inlineStr">
        <is>
          <t>EVTX</t>
        </is>
      </c>
      <c r="G2211" s="5" t="inlineStr">
        <is>
          <t>PASS</t>
        </is>
      </c>
      <c r="H2211" s="5" t="inlineStr">
        <is>
          <t>No</t>
        </is>
      </c>
      <c r="I2211" s="5" t="inlineStr"/>
      <c r="J2211" s="5" t="inlineStr"/>
      <c r="K2211" s="5" t="inlineStr"/>
    </row>
    <row r="2212">
      <c r="A2212" s="5" t="n">
        <v>107204</v>
      </c>
      <c r="B2212" s="5" t="inlineStr">
        <is>
          <t>privilege_escalation</t>
        </is>
      </c>
      <c r="C2212" s="5" t="inlineStr">
        <is>
          <t>T1082</t>
        </is>
      </c>
      <c r="D2212" s="5" t="n">
        <v>11</v>
      </c>
      <c r="E2212" s="5" t="inlineStr">
        <is>
          <t>high</t>
        </is>
      </c>
      <c r="F2212" s="5" t="inlineStr">
        <is>
          <t>EVTX</t>
        </is>
      </c>
      <c r="G2212" s="5" t="inlineStr">
        <is>
          <t>PASS</t>
        </is>
      </c>
      <c r="H2212" s="5" t="inlineStr">
        <is>
          <t>No</t>
        </is>
      </c>
      <c r="I2212" s="5" t="inlineStr"/>
      <c r="J2212" s="5" t="inlineStr"/>
      <c r="K2212" s="5" t="inlineStr"/>
    </row>
    <row r="2213">
      <c r="A2213" s="5" t="n">
        <v>107205</v>
      </c>
      <c r="B2213" s="5" t="inlineStr">
        <is>
          <t>privilege_escalation</t>
        </is>
      </c>
      <c r="C2213" s="5" t="inlineStr">
        <is>
          <t>T1082</t>
        </is>
      </c>
      <c r="D2213" s="5" t="n">
        <v>11</v>
      </c>
      <c r="E2213" s="5" t="inlineStr">
        <is>
          <t>high</t>
        </is>
      </c>
      <c r="F2213" s="5" t="inlineStr">
        <is>
          <t>EVTX</t>
        </is>
      </c>
      <c r="G2213" s="5" t="inlineStr">
        <is>
          <t>PASS</t>
        </is>
      </c>
      <c r="H2213" s="5" t="inlineStr">
        <is>
          <t>No</t>
        </is>
      </c>
      <c r="I2213" s="5" t="inlineStr"/>
      <c r="J2213" s="5" t="inlineStr"/>
      <c r="K2213" s="5" t="inlineStr"/>
    </row>
    <row r="2214">
      <c r="A2214" s="5" t="n">
        <v>107206</v>
      </c>
      <c r="B2214" s="5" t="inlineStr">
        <is>
          <t>privilege_escalation</t>
        </is>
      </c>
      <c r="C2214" s="5" t="inlineStr">
        <is>
          <t>T1082</t>
        </is>
      </c>
      <c r="D2214" s="5" t="n">
        <v>11</v>
      </c>
      <c r="E2214" s="5" t="inlineStr">
        <is>
          <t>high</t>
        </is>
      </c>
      <c r="F2214" s="5" t="inlineStr">
        <is>
          <t>EVTX</t>
        </is>
      </c>
      <c r="G2214" s="5" t="inlineStr">
        <is>
          <t>PASS</t>
        </is>
      </c>
      <c r="H2214" s="5" t="inlineStr">
        <is>
          <t>No</t>
        </is>
      </c>
      <c r="I2214" s="5" t="inlineStr"/>
      <c r="J2214" s="5" t="inlineStr"/>
      <c r="K2214" s="5" t="inlineStr"/>
    </row>
    <row r="2215">
      <c r="A2215" s="5" t="n">
        <v>107207</v>
      </c>
      <c r="B2215" s="5" t="inlineStr">
        <is>
          <t>privilege_escalation</t>
        </is>
      </c>
      <c r="C2215" s="5" t="inlineStr">
        <is>
          <t>T1082</t>
        </is>
      </c>
      <c r="D2215" s="5" t="n">
        <v>11</v>
      </c>
      <c r="E2215" s="5" t="inlineStr">
        <is>
          <t>high</t>
        </is>
      </c>
      <c r="F2215" s="5" t="inlineStr">
        <is>
          <t>EVTX</t>
        </is>
      </c>
      <c r="G2215" s="5" t="inlineStr">
        <is>
          <t>PASS</t>
        </is>
      </c>
      <c r="H2215" s="5" t="inlineStr">
        <is>
          <t>No</t>
        </is>
      </c>
      <c r="I2215" s="5" t="inlineStr"/>
      <c r="J2215" s="5" t="inlineStr"/>
      <c r="K2215" s="5" t="inlineStr"/>
    </row>
    <row r="2216">
      <c r="A2216" s="5" t="n">
        <v>107208</v>
      </c>
      <c r="B2216" s="5" t="inlineStr">
        <is>
          <t>privilege_escalation</t>
        </is>
      </c>
      <c r="C2216" s="5" t="inlineStr">
        <is>
          <t>T1082</t>
        </is>
      </c>
      <c r="D2216" s="5" t="n">
        <v>11</v>
      </c>
      <c r="E2216" s="5" t="inlineStr">
        <is>
          <t>high</t>
        </is>
      </c>
      <c r="F2216" s="5" t="inlineStr">
        <is>
          <t>EVTX</t>
        </is>
      </c>
      <c r="G2216" s="5" t="inlineStr">
        <is>
          <t>PASS</t>
        </is>
      </c>
      <c r="H2216" s="5" t="inlineStr">
        <is>
          <t>No</t>
        </is>
      </c>
      <c r="I2216" s="5" t="inlineStr"/>
      <c r="J2216" s="5" t="inlineStr"/>
      <c r="K2216" s="5" t="inlineStr"/>
    </row>
    <row r="2217">
      <c r="A2217" s="5" t="n">
        <v>107209</v>
      </c>
      <c r="B2217" s="5" t="inlineStr">
        <is>
          <t>privilege_escalation</t>
        </is>
      </c>
      <c r="C2217" s="5" t="inlineStr"/>
      <c r="D2217" s="5" t="n">
        <v>10</v>
      </c>
      <c r="E2217" s="5" t="inlineStr">
        <is>
          <t>medium</t>
        </is>
      </c>
      <c r="F2217" s="5" t="inlineStr">
        <is>
          <t>EVTX</t>
        </is>
      </c>
      <c r="G2217" s="5" t="inlineStr">
        <is>
          <t>FAIL</t>
        </is>
      </c>
      <c r="H2217" s="5" t="inlineStr">
        <is>
          <t>No</t>
        </is>
      </c>
      <c r="I2217" s="5" t="inlineStr"/>
      <c r="J2217" s="5" t="inlineStr"/>
      <c r="K2217" s="5" t="inlineStr"/>
    </row>
    <row r="2218">
      <c r="A2218" s="5" t="n">
        <v>107210</v>
      </c>
      <c r="B2218" s="5" t="inlineStr">
        <is>
          <t>privilege_escalation</t>
        </is>
      </c>
      <c r="C2218" s="5" t="inlineStr"/>
      <c r="D2218" s="5" t="n">
        <v>10</v>
      </c>
      <c r="E2218" s="5" t="inlineStr">
        <is>
          <t>medium</t>
        </is>
      </c>
      <c r="F2218" s="5" t="inlineStr">
        <is>
          <t>EVTX</t>
        </is>
      </c>
      <c r="G2218" s="5" t="inlineStr">
        <is>
          <t>PASS</t>
        </is>
      </c>
      <c r="H2218" s="5" t="inlineStr">
        <is>
          <t>No</t>
        </is>
      </c>
      <c r="I2218" s="5" t="inlineStr"/>
      <c r="J2218" s="5" t="inlineStr"/>
      <c r="K2218" s="5" t="inlineStr"/>
    </row>
    <row r="2219">
      <c r="A2219" s="5" t="n">
        <v>107211</v>
      </c>
      <c r="B2219" s="5" t="inlineStr">
        <is>
          <t>privilege_escalation</t>
        </is>
      </c>
      <c r="C2219" s="5" t="inlineStr">
        <is>
          <t>T1055.001</t>
        </is>
      </c>
      <c r="D2219" s="5" t="n">
        <v>11</v>
      </c>
      <c r="E2219" s="5" t="inlineStr">
        <is>
          <t>high</t>
        </is>
      </c>
      <c r="F2219" s="5" t="inlineStr">
        <is>
          <t>EVTX</t>
        </is>
      </c>
      <c r="G2219" s="5" t="inlineStr">
        <is>
          <t>PASS</t>
        </is>
      </c>
      <c r="H2219" s="5" t="inlineStr">
        <is>
          <t>No</t>
        </is>
      </c>
      <c r="I2219" s="5" t="inlineStr"/>
      <c r="J2219" s="5" t="inlineStr"/>
      <c r="K2219" s="5" t="inlineStr"/>
    </row>
    <row r="2220">
      <c r="A2220" s="5" t="n">
        <v>107212</v>
      </c>
      <c r="B2220" s="5" t="inlineStr">
        <is>
          <t>privilege_escalation</t>
        </is>
      </c>
      <c r="C2220" s="5" t="inlineStr">
        <is>
          <t>T1574.008</t>
        </is>
      </c>
      <c r="D2220" s="5" t="n">
        <v>11</v>
      </c>
      <c r="E2220" s="5" t="inlineStr">
        <is>
          <t>high</t>
        </is>
      </c>
      <c r="F2220" s="5" t="inlineStr">
        <is>
          <t>EVTX</t>
        </is>
      </c>
      <c r="G2220" s="5" t="inlineStr">
        <is>
          <t>PASS</t>
        </is>
      </c>
      <c r="H2220" s="5" t="inlineStr">
        <is>
          <t>No</t>
        </is>
      </c>
      <c r="I2220" s="5" t="inlineStr"/>
      <c r="J2220" s="5" t="inlineStr"/>
      <c r="K2220" s="5" t="inlineStr"/>
    </row>
    <row r="2221">
      <c r="A2221" s="5" t="n">
        <v>107213</v>
      </c>
      <c r="B2221" s="5" t="inlineStr">
        <is>
          <t>privilege_escalation</t>
        </is>
      </c>
      <c r="C2221" s="5" t="inlineStr">
        <is>
          <t>T1547</t>
        </is>
      </c>
      <c r="D2221" s="5" t="n">
        <v>10</v>
      </c>
      <c r="E2221" s="5" t="inlineStr">
        <is>
          <t>medium</t>
        </is>
      </c>
      <c r="F2221" s="5" t="inlineStr">
        <is>
          <t>EVTX</t>
        </is>
      </c>
      <c r="G2221" s="5" t="inlineStr">
        <is>
          <t>FAIL</t>
        </is>
      </c>
      <c r="H2221" s="5" t="inlineStr">
        <is>
          <t>No</t>
        </is>
      </c>
      <c r="I2221" s="5" t="inlineStr"/>
      <c r="J2221" s="5" t="inlineStr"/>
      <c r="K2221" s="5" t="inlineStr"/>
    </row>
    <row r="2222">
      <c r="A2222" s="5" t="n">
        <v>107214</v>
      </c>
      <c r="B2222" s="5" t="inlineStr">
        <is>
          <t>privilege_escalation</t>
        </is>
      </c>
      <c r="C2222" s="5" t="inlineStr">
        <is>
          <t>T1547</t>
        </is>
      </c>
      <c r="D2222" s="5" t="n">
        <v>11</v>
      </c>
      <c r="E2222" s="5" t="inlineStr">
        <is>
          <t>high</t>
        </is>
      </c>
      <c r="F2222" s="5" t="inlineStr">
        <is>
          <t>EVTX</t>
        </is>
      </c>
      <c r="G2222" s="5" t="inlineStr">
        <is>
          <t>PASS</t>
        </is>
      </c>
      <c r="H2222" s="5" t="inlineStr">
        <is>
          <t>No</t>
        </is>
      </c>
      <c r="I2222" s="5" t="inlineStr"/>
      <c r="J2222" s="5" t="inlineStr"/>
      <c r="K2222" s="5" t="inlineStr"/>
    </row>
    <row r="2223">
      <c r="A2223" s="5" t="n">
        <v>107215</v>
      </c>
      <c r="B2223" s="5" t="inlineStr">
        <is>
          <t>privilege_escalation</t>
        </is>
      </c>
      <c r="C2223" s="5" t="inlineStr">
        <is>
          <t>T1055.001</t>
        </is>
      </c>
      <c r="D2223" s="5" t="n">
        <v>10</v>
      </c>
      <c r="E2223" s="5" t="inlineStr">
        <is>
          <t>medium</t>
        </is>
      </c>
      <c r="F2223" s="5" t="inlineStr">
        <is>
          <t>EVTX</t>
        </is>
      </c>
      <c r="G2223" s="5" t="inlineStr">
        <is>
          <t>FAIL</t>
        </is>
      </c>
      <c r="H2223" s="5" t="inlineStr">
        <is>
          <t>No</t>
        </is>
      </c>
      <c r="I2223" s="5" t="inlineStr"/>
      <c r="J2223" s="5" t="inlineStr"/>
      <c r="K2223" s="5" t="inlineStr"/>
    </row>
    <row r="2224">
      <c r="A2224" s="5" t="n">
        <v>107216</v>
      </c>
      <c r="B2224" s="5" t="inlineStr">
        <is>
          <t>privilege_escalation</t>
        </is>
      </c>
      <c r="C2224" s="5" t="inlineStr">
        <is>
          <t>T1484.001</t>
        </is>
      </c>
      <c r="D2224" s="5" t="n">
        <v>10</v>
      </c>
      <c r="E2224" s="5" t="inlineStr">
        <is>
          <t>medium</t>
        </is>
      </c>
      <c r="F2224" s="5" t="inlineStr">
        <is>
          <t>EVTX</t>
        </is>
      </c>
      <c r="G2224" s="5" t="inlineStr">
        <is>
          <t>FAIL</t>
        </is>
      </c>
      <c r="H2224" s="5" t="inlineStr">
        <is>
          <t>No</t>
        </is>
      </c>
      <c r="I2224" s="5" t="inlineStr"/>
      <c r="J2224" s="5" t="inlineStr"/>
      <c r="K2224" s="5" t="inlineStr"/>
    </row>
    <row r="2225">
      <c r="A2225" s="5" t="n">
        <v>107217</v>
      </c>
      <c r="B2225" s="5" t="inlineStr">
        <is>
          <t>privilege_escalation</t>
        </is>
      </c>
      <c r="C2225" s="5" t="inlineStr">
        <is>
          <t>T1574.001</t>
        </is>
      </c>
      <c r="D2225" s="5" t="n">
        <v>11</v>
      </c>
      <c r="E2225" s="5" t="inlineStr">
        <is>
          <t>high</t>
        </is>
      </c>
      <c r="F2225" s="5" t="inlineStr">
        <is>
          <t>EVTX</t>
        </is>
      </c>
      <c r="G2225" s="5" t="inlineStr">
        <is>
          <t>FAIL</t>
        </is>
      </c>
      <c r="H2225" s="5" t="inlineStr">
        <is>
          <t>No</t>
        </is>
      </c>
      <c r="I2225" s="5" t="inlineStr"/>
      <c r="J2225" s="5" t="inlineStr"/>
      <c r="K2225" s="5" t="inlineStr"/>
    </row>
    <row r="2226">
      <c r="A2226" s="5" t="n">
        <v>107218</v>
      </c>
      <c r="B2226" s="5" t="inlineStr">
        <is>
          <t>privilege_escalation</t>
        </is>
      </c>
      <c r="C2226" s="5" t="inlineStr">
        <is>
          <t>T1055</t>
        </is>
      </c>
      <c r="D2226" s="5" t="n">
        <v>11</v>
      </c>
      <c r="E2226" s="5" t="inlineStr">
        <is>
          <t>high</t>
        </is>
      </c>
      <c r="F2226" s="5" t="inlineStr">
        <is>
          <t>EVTX</t>
        </is>
      </c>
      <c r="G2226" s="5" t="inlineStr">
        <is>
          <t>FAIL</t>
        </is>
      </c>
      <c r="H2226" s="5" t="inlineStr">
        <is>
          <t>No</t>
        </is>
      </c>
      <c r="I2226" s="5" t="inlineStr"/>
      <c r="J2226" s="5" t="inlineStr"/>
      <c r="K2226" s="5" t="inlineStr"/>
    </row>
    <row r="2227">
      <c r="A2227" s="5" t="n">
        <v>107219</v>
      </c>
      <c r="B2227" s="5" t="inlineStr">
        <is>
          <t>privilege_escalation</t>
        </is>
      </c>
      <c r="C2227" s="5" t="inlineStr">
        <is>
          <t>T1546.007</t>
        </is>
      </c>
      <c r="D2227" s="5" t="n">
        <v>10</v>
      </c>
      <c r="E2227" s="5" t="inlineStr">
        <is>
          <t>medium</t>
        </is>
      </c>
      <c r="F2227" s="5" t="inlineStr">
        <is>
          <t>EVTX</t>
        </is>
      </c>
      <c r="G2227" s="5" t="inlineStr">
        <is>
          <t>PASS</t>
        </is>
      </c>
      <c r="H2227" s="5" t="inlineStr">
        <is>
          <t>No</t>
        </is>
      </c>
      <c r="I2227" s="5" t="inlineStr"/>
      <c r="J2227" s="5" t="inlineStr"/>
      <c r="K2227" s="5" t="inlineStr"/>
    </row>
    <row r="2228">
      <c r="A2228" s="5" t="n">
        <v>107220</v>
      </c>
      <c r="B2228" s="5" t="inlineStr">
        <is>
          <t>privilege_escalation</t>
        </is>
      </c>
      <c r="C2228" s="5" t="inlineStr">
        <is>
          <t>T1543.003</t>
        </is>
      </c>
      <c r="D2228" s="5" t="n">
        <v>11</v>
      </c>
      <c r="E2228" s="5" t="inlineStr">
        <is>
          <t>high</t>
        </is>
      </c>
      <c r="F2228" s="5" t="inlineStr">
        <is>
          <t>EVTX</t>
        </is>
      </c>
      <c r="G2228" s="5" t="inlineStr">
        <is>
          <t>FAIL</t>
        </is>
      </c>
      <c r="H2228" s="5" t="inlineStr">
        <is>
          <t>No</t>
        </is>
      </c>
      <c r="I2228" s="5" t="inlineStr"/>
      <c r="J2228" s="5" t="inlineStr"/>
      <c r="K2228" s="5" t="inlineStr"/>
    </row>
    <row r="2229">
      <c r="A2229" s="5" t="n">
        <v>107221</v>
      </c>
      <c r="B2229" s="5" t="inlineStr">
        <is>
          <t>privilege_escalation</t>
        </is>
      </c>
      <c r="C2229" s="5" t="inlineStr">
        <is>
          <t>T1134.002</t>
        </is>
      </c>
      <c r="D2229" s="5" t="n">
        <v>11</v>
      </c>
      <c r="E2229" s="5" t="inlineStr">
        <is>
          <t>high</t>
        </is>
      </c>
      <c r="F2229" s="5" t="inlineStr">
        <is>
          <t>EVTX</t>
        </is>
      </c>
      <c r="G2229" s="5" t="inlineStr">
        <is>
          <t>PASS</t>
        </is>
      </c>
      <c r="H2229" s="5" t="inlineStr">
        <is>
          <t>No</t>
        </is>
      </c>
      <c r="I2229" s="5" t="inlineStr"/>
      <c r="J2229" s="5" t="inlineStr"/>
      <c r="K2229" s="5" t="inlineStr"/>
    </row>
    <row r="2230">
      <c r="A2230" s="5" t="n">
        <v>107222</v>
      </c>
      <c r="B2230" s="5" t="inlineStr">
        <is>
          <t>privilege_escalation</t>
        </is>
      </c>
      <c r="C2230" s="5" t="inlineStr">
        <is>
          <t>T1547.001</t>
        </is>
      </c>
      <c r="D2230" s="5" t="n">
        <v>10</v>
      </c>
      <c r="E2230" s="5" t="inlineStr">
        <is>
          <t>medium</t>
        </is>
      </c>
      <c r="F2230" s="5" t="inlineStr">
        <is>
          <t>EVTX</t>
        </is>
      </c>
      <c r="G2230" s="5" t="inlineStr">
        <is>
          <t>FAIL</t>
        </is>
      </c>
      <c r="H2230" s="5" t="inlineStr">
        <is>
          <t>No</t>
        </is>
      </c>
      <c r="I2230" s="5" t="inlineStr"/>
      <c r="J2230" s="5" t="inlineStr"/>
      <c r="K2230" s="5" t="inlineStr"/>
    </row>
    <row r="2231">
      <c r="A2231" s="5" t="n">
        <v>107223</v>
      </c>
      <c r="B2231" s="5" t="inlineStr">
        <is>
          <t>privilege_escalation</t>
        </is>
      </c>
      <c r="C2231" s="5" t="inlineStr">
        <is>
          <t>T1547.001</t>
        </is>
      </c>
      <c r="D2231" s="5" t="n">
        <v>10</v>
      </c>
      <c r="E2231" s="5" t="inlineStr">
        <is>
          <t>medium</t>
        </is>
      </c>
      <c r="F2231" s="5" t="inlineStr">
        <is>
          <t>EVTX</t>
        </is>
      </c>
      <c r="G2231" s="5" t="inlineStr">
        <is>
          <t>FAIL</t>
        </is>
      </c>
      <c r="H2231" s="5" t="inlineStr">
        <is>
          <t>No</t>
        </is>
      </c>
      <c r="I2231" s="5" t="inlineStr"/>
      <c r="J2231" s="5" t="inlineStr"/>
      <c r="K2231" s="5" t="inlineStr"/>
    </row>
    <row r="2232">
      <c r="A2232" s="5" t="n">
        <v>107224</v>
      </c>
      <c r="B2232" s="5" t="inlineStr">
        <is>
          <t>privilege_escalation</t>
        </is>
      </c>
      <c r="C2232" s="5" t="inlineStr">
        <is>
          <t>T1484.001</t>
        </is>
      </c>
      <c r="D2232" s="5" t="n">
        <v>10</v>
      </c>
      <c r="E2232" s="5" t="inlineStr">
        <is>
          <t>medium</t>
        </is>
      </c>
      <c r="F2232" s="5" t="inlineStr">
        <is>
          <t>EVTX</t>
        </is>
      </c>
      <c r="G2232" s="5" t="inlineStr">
        <is>
          <t>FAIL</t>
        </is>
      </c>
      <c r="H2232" s="5" t="inlineStr">
        <is>
          <t>No</t>
        </is>
      </c>
      <c r="I2232" s="5" t="inlineStr"/>
      <c r="J2232" s="5" t="inlineStr"/>
      <c r="K2232" s="5" t="inlineStr"/>
    </row>
    <row r="2233">
      <c r="A2233" s="5" t="n">
        <v>107225</v>
      </c>
      <c r="B2233" s="5" t="inlineStr">
        <is>
          <t>privilege_escalation</t>
        </is>
      </c>
      <c r="C2233" s="5" t="inlineStr">
        <is>
          <t>T1574.011</t>
        </is>
      </c>
      <c r="D2233" s="5" t="n">
        <v>10</v>
      </c>
      <c r="E2233" s="5" t="inlineStr">
        <is>
          <t>medium</t>
        </is>
      </c>
      <c r="F2233" s="5" t="inlineStr">
        <is>
          <t>EVTX</t>
        </is>
      </c>
      <c r="G2233" s="5" t="inlineStr">
        <is>
          <t>FAIL</t>
        </is>
      </c>
      <c r="H2233" s="5" t="inlineStr">
        <is>
          <t>No</t>
        </is>
      </c>
      <c r="I2233" s="5" t="inlineStr"/>
      <c r="J2233" s="5" t="inlineStr"/>
      <c r="K2233" s="5" t="inlineStr"/>
    </row>
    <row r="2234">
      <c r="A2234" s="5" t="n">
        <v>107226</v>
      </c>
      <c r="B2234" s="5" t="inlineStr">
        <is>
          <t>privilege_escalation</t>
        </is>
      </c>
      <c r="C2234" s="5" t="inlineStr">
        <is>
          <t>T1548</t>
        </is>
      </c>
      <c r="D2234" s="5" t="n">
        <v>11</v>
      </c>
      <c r="E2234" s="5" t="inlineStr">
        <is>
          <t>high</t>
        </is>
      </c>
      <c r="F2234" s="5" t="inlineStr">
        <is>
          <t>EVTX</t>
        </is>
      </c>
      <c r="G2234" s="5" t="inlineStr">
        <is>
          <t>FAIL</t>
        </is>
      </c>
      <c r="H2234" s="5" t="inlineStr">
        <is>
          <t>No</t>
        </is>
      </c>
      <c r="I2234" s="5" t="inlineStr"/>
      <c r="J2234" s="5" t="inlineStr"/>
      <c r="K2234" s="5" t="inlineStr"/>
    </row>
    <row r="2235">
      <c r="A2235" s="5" t="n">
        <v>107227</v>
      </c>
      <c r="B2235" s="5" t="inlineStr">
        <is>
          <t>privilege_escalation</t>
        </is>
      </c>
      <c r="C2235" s="5" t="inlineStr">
        <is>
          <t>T1574</t>
        </is>
      </c>
      <c r="D2235" s="5" t="n">
        <v>10</v>
      </c>
      <c r="E2235" s="5" t="inlineStr">
        <is>
          <t>medium</t>
        </is>
      </c>
      <c r="F2235" s="5" t="inlineStr">
        <is>
          <t>EVTX</t>
        </is>
      </c>
      <c r="G2235" s="5" t="inlineStr">
        <is>
          <t>FAIL</t>
        </is>
      </c>
      <c r="H2235" s="5" t="inlineStr">
        <is>
          <t>No</t>
        </is>
      </c>
      <c r="I2235" s="5" t="inlineStr"/>
      <c r="J2235" s="5" t="inlineStr"/>
      <c r="K2235" s="5" t="inlineStr"/>
    </row>
    <row r="2236">
      <c r="A2236" s="5" t="n">
        <v>107228</v>
      </c>
      <c r="B2236" s="5" t="inlineStr">
        <is>
          <t>privilege_escalation</t>
        </is>
      </c>
      <c r="C2236" s="5" t="inlineStr">
        <is>
          <t>T1037.001</t>
        </is>
      </c>
      <c r="D2236" s="5" t="n">
        <v>11</v>
      </c>
      <c r="E2236" s="5" t="inlineStr">
        <is>
          <t>high</t>
        </is>
      </c>
      <c r="F2236" s="5" t="inlineStr">
        <is>
          <t>EVTX</t>
        </is>
      </c>
      <c r="G2236" s="5" t="inlineStr">
        <is>
          <t>PASS</t>
        </is>
      </c>
      <c r="H2236" s="5" t="inlineStr">
        <is>
          <t>No</t>
        </is>
      </c>
      <c r="I2236" s="5" t="inlineStr"/>
      <c r="J2236" s="5" t="inlineStr"/>
      <c r="K2236" s="5" t="inlineStr"/>
    </row>
    <row r="2237">
      <c r="A2237" s="5" t="n">
        <v>107229</v>
      </c>
      <c r="B2237" s="5" t="inlineStr">
        <is>
          <t>privilege_escalation</t>
        </is>
      </c>
      <c r="C2237" s="5" t="inlineStr">
        <is>
          <t>T1574</t>
        </is>
      </c>
      <c r="D2237" s="5" t="n">
        <v>10</v>
      </c>
      <c r="E2237" s="5" t="inlineStr">
        <is>
          <t>medium</t>
        </is>
      </c>
      <c r="F2237" s="5" t="inlineStr">
        <is>
          <t>EVTX</t>
        </is>
      </c>
      <c r="G2237" s="5" t="inlineStr">
        <is>
          <t>FAIL</t>
        </is>
      </c>
      <c r="H2237" s="5" t="inlineStr">
        <is>
          <t>No</t>
        </is>
      </c>
      <c r="I2237" s="5" t="inlineStr"/>
      <c r="J2237" s="5" t="inlineStr"/>
      <c r="K2237" s="5" t="inlineStr"/>
    </row>
    <row r="2238">
      <c r="A2238" s="5" t="n">
        <v>107230</v>
      </c>
      <c r="B2238" s="5" t="inlineStr">
        <is>
          <t>privilege_escalation</t>
        </is>
      </c>
      <c r="C2238" s="5" t="inlineStr">
        <is>
          <t>T1036</t>
        </is>
      </c>
      <c r="D2238" s="5" t="n">
        <v>11</v>
      </c>
      <c r="E2238" s="5" t="inlineStr">
        <is>
          <t>high</t>
        </is>
      </c>
      <c r="F2238" s="5" t="inlineStr">
        <is>
          <t>EVTX</t>
        </is>
      </c>
      <c r="G2238" s="5" t="inlineStr">
        <is>
          <t>PASS</t>
        </is>
      </c>
      <c r="H2238" s="5" t="inlineStr">
        <is>
          <t>No</t>
        </is>
      </c>
      <c r="I2238" s="5" t="inlineStr"/>
      <c r="J2238" s="5" t="inlineStr"/>
      <c r="K2238" s="5" t="inlineStr"/>
    </row>
    <row r="2239">
      <c r="A2239" s="5" t="n">
        <v>107231</v>
      </c>
      <c r="B2239" s="5" t="inlineStr">
        <is>
          <t>privilege_escalation</t>
        </is>
      </c>
      <c r="C2239" s="5" t="inlineStr">
        <is>
          <t>T1055.001</t>
        </is>
      </c>
      <c r="D2239" s="5" t="n">
        <v>11</v>
      </c>
      <c r="E2239" s="5" t="inlineStr">
        <is>
          <t>high</t>
        </is>
      </c>
      <c r="F2239" s="5" t="inlineStr">
        <is>
          <t>EVTX</t>
        </is>
      </c>
      <c r="G2239" s="5" t="inlineStr">
        <is>
          <t>PASS</t>
        </is>
      </c>
      <c r="H2239" s="5" t="inlineStr">
        <is>
          <t>No</t>
        </is>
      </c>
      <c r="I2239" s="5" t="inlineStr"/>
      <c r="J2239" s="5" t="inlineStr"/>
      <c r="K2239" s="5" t="inlineStr"/>
    </row>
    <row r="2240">
      <c r="A2240" s="5" t="n">
        <v>107232</v>
      </c>
      <c r="B2240" s="5" t="inlineStr">
        <is>
          <t>privilege_escalation</t>
        </is>
      </c>
      <c r="C2240" s="5" t="inlineStr">
        <is>
          <t>T1574.001</t>
        </is>
      </c>
      <c r="D2240" s="5" t="n">
        <v>11</v>
      </c>
      <c r="E2240" s="5" t="inlineStr">
        <is>
          <t>high</t>
        </is>
      </c>
      <c r="F2240" s="5" t="inlineStr">
        <is>
          <t>EVTX</t>
        </is>
      </c>
      <c r="G2240" s="5" t="inlineStr">
        <is>
          <t>PASS</t>
        </is>
      </c>
      <c r="H2240" s="5" t="inlineStr">
        <is>
          <t>No</t>
        </is>
      </c>
      <c r="I2240" s="5" t="inlineStr"/>
      <c r="J2240" s="5" t="inlineStr"/>
      <c r="K2240" s="5" t="inlineStr"/>
    </row>
    <row r="2241">
      <c r="A2241" s="5" t="n">
        <v>107233</v>
      </c>
      <c r="B2241" s="5" t="inlineStr">
        <is>
          <t>privilege_escalation</t>
        </is>
      </c>
      <c r="C2241" s="5" t="inlineStr">
        <is>
          <t>T1055</t>
        </is>
      </c>
      <c r="D2241" s="5" t="n">
        <v>11</v>
      </c>
      <c r="E2241" s="5" t="inlineStr">
        <is>
          <t>high</t>
        </is>
      </c>
      <c r="F2241" s="5" t="inlineStr">
        <is>
          <t>EVTX</t>
        </is>
      </c>
      <c r="G2241" s="5" t="inlineStr">
        <is>
          <t>PASS</t>
        </is>
      </c>
      <c r="H2241" s="5" t="inlineStr">
        <is>
          <t>No</t>
        </is>
      </c>
      <c r="I2241" s="5" t="inlineStr"/>
      <c r="J2241" s="5" t="inlineStr"/>
      <c r="K2241" s="5" t="inlineStr"/>
    </row>
    <row r="2242">
      <c r="A2242" s="5" t="n">
        <v>107234</v>
      </c>
      <c r="B2242" s="5" t="inlineStr">
        <is>
          <t>privilege_escalation</t>
        </is>
      </c>
      <c r="C2242" s="5" t="inlineStr">
        <is>
          <t>T1212</t>
        </is>
      </c>
      <c r="D2242" s="5" t="n">
        <v>11</v>
      </c>
      <c r="E2242" s="5" t="inlineStr">
        <is>
          <t>high</t>
        </is>
      </c>
      <c r="F2242" s="5" t="inlineStr">
        <is>
          <t>EVTX</t>
        </is>
      </c>
      <c r="G2242" s="5" t="inlineStr">
        <is>
          <t>FAIL</t>
        </is>
      </c>
      <c r="H2242" s="5" t="inlineStr">
        <is>
          <t>No</t>
        </is>
      </c>
      <c r="I2242" s="5" t="inlineStr"/>
      <c r="J2242" s="5" t="inlineStr"/>
      <c r="K2242" s="5" t="inlineStr"/>
    </row>
    <row r="2243">
      <c r="A2243" s="5" t="n">
        <v>107235</v>
      </c>
      <c r="B2243" s="5" t="inlineStr">
        <is>
          <t>privilege_escalation</t>
        </is>
      </c>
      <c r="C2243" s="5" t="inlineStr">
        <is>
          <t>T1546.015</t>
        </is>
      </c>
      <c r="D2243" s="5" t="n">
        <v>11</v>
      </c>
      <c r="E2243" s="5" t="inlineStr">
        <is>
          <t>high</t>
        </is>
      </c>
      <c r="F2243" s="5" t="inlineStr">
        <is>
          <t>EVTX</t>
        </is>
      </c>
      <c r="G2243" s="5" t="inlineStr">
        <is>
          <t>FAIL</t>
        </is>
      </c>
      <c r="H2243" s="5" t="inlineStr">
        <is>
          <t>No</t>
        </is>
      </c>
      <c r="I2243" s="5" t="inlineStr"/>
      <c r="J2243" s="5" t="inlineStr"/>
      <c r="K2243" s="5" t="inlineStr"/>
    </row>
    <row r="2244">
      <c r="A2244" s="5" t="n">
        <v>107236</v>
      </c>
      <c r="B2244" s="5" t="inlineStr">
        <is>
          <t>privilege_escalation</t>
        </is>
      </c>
      <c r="C2244" s="5" t="inlineStr">
        <is>
          <t>T1543.003</t>
        </is>
      </c>
      <c r="D2244" s="5" t="n">
        <v>11</v>
      </c>
      <c r="E2244" s="5" t="inlineStr">
        <is>
          <t>high</t>
        </is>
      </c>
      <c r="F2244" s="5" t="inlineStr">
        <is>
          <t>EVTX</t>
        </is>
      </c>
      <c r="G2244" s="5" t="inlineStr">
        <is>
          <t>FAIL</t>
        </is>
      </c>
      <c r="H2244" s="5" t="inlineStr">
        <is>
          <t>No</t>
        </is>
      </c>
      <c r="I2244" s="5" t="inlineStr"/>
      <c r="J2244" s="5" t="inlineStr"/>
      <c r="K2244" s="5" t="inlineStr"/>
    </row>
    <row r="2245">
      <c r="A2245" s="5" t="n">
        <v>107237</v>
      </c>
      <c r="B2245" s="5" t="inlineStr">
        <is>
          <t>privilege_escalation</t>
        </is>
      </c>
      <c r="C2245" s="5" t="inlineStr">
        <is>
          <t>T1543.003</t>
        </is>
      </c>
      <c r="D2245" s="5" t="n">
        <v>11</v>
      </c>
      <c r="E2245" s="5" t="inlineStr">
        <is>
          <t>high</t>
        </is>
      </c>
      <c r="F2245" s="5" t="inlineStr">
        <is>
          <t>EVTX</t>
        </is>
      </c>
      <c r="G2245" s="5" t="inlineStr">
        <is>
          <t>FAIL</t>
        </is>
      </c>
      <c r="H2245" s="5" t="inlineStr">
        <is>
          <t>No</t>
        </is>
      </c>
      <c r="I2245" s="5" t="inlineStr"/>
      <c r="J2245" s="5" t="inlineStr"/>
      <c r="K2245" s="5" t="inlineStr"/>
    </row>
    <row r="2246">
      <c r="A2246" s="5" t="n">
        <v>107238</v>
      </c>
      <c r="B2246" s="5" t="inlineStr">
        <is>
          <t>privilege_escalation</t>
        </is>
      </c>
      <c r="C2246" s="5" t="inlineStr">
        <is>
          <t>T1543.003</t>
        </is>
      </c>
      <c r="D2246" s="5" t="n">
        <v>10</v>
      </c>
      <c r="E2246" s="5" t="inlineStr">
        <is>
          <t>medium</t>
        </is>
      </c>
      <c r="F2246" s="5" t="inlineStr">
        <is>
          <t>EVTX</t>
        </is>
      </c>
      <c r="G2246" s="5" t="inlineStr">
        <is>
          <t>PASS</t>
        </is>
      </c>
      <c r="H2246" s="5" t="inlineStr">
        <is>
          <t>No</t>
        </is>
      </c>
      <c r="I2246" s="5" t="inlineStr"/>
      <c r="J2246" s="5" t="inlineStr"/>
      <c r="K2246" s="5" t="inlineStr"/>
    </row>
    <row r="2247">
      <c r="A2247" s="5" t="n">
        <v>107239</v>
      </c>
      <c r="B2247" s="5" t="inlineStr">
        <is>
          <t>privilege_escalation</t>
        </is>
      </c>
      <c r="C2247" s="5" t="inlineStr">
        <is>
          <t>T1053.005</t>
        </is>
      </c>
      <c r="D2247" s="5" t="n">
        <v>11</v>
      </c>
      <c r="E2247" s="5" t="inlineStr">
        <is>
          <t>high</t>
        </is>
      </c>
      <c r="F2247" s="5" t="inlineStr">
        <is>
          <t>EVTX</t>
        </is>
      </c>
      <c r="G2247" s="5" t="inlineStr">
        <is>
          <t>FAIL</t>
        </is>
      </c>
      <c r="H2247" s="5" t="inlineStr">
        <is>
          <t>No</t>
        </is>
      </c>
      <c r="I2247" s="5" t="inlineStr"/>
      <c r="J2247" s="5" t="inlineStr"/>
      <c r="K2247" s="5" t="inlineStr"/>
    </row>
    <row r="2248">
      <c r="A2248" s="5" t="n">
        <v>107240</v>
      </c>
      <c r="B2248" s="5" t="inlineStr">
        <is>
          <t>privilege_escalation</t>
        </is>
      </c>
      <c r="C2248" s="5" t="inlineStr">
        <is>
          <t>T1053.005</t>
        </is>
      </c>
      <c r="D2248" s="5" t="n">
        <v>11</v>
      </c>
      <c r="E2248" s="5" t="inlineStr">
        <is>
          <t>high</t>
        </is>
      </c>
      <c r="F2248" s="5" t="inlineStr">
        <is>
          <t>EVTX</t>
        </is>
      </c>
      <c r="G2248" s="5" t="inlineStr">
        <is>
          <t>FAIL</t>
        </is>
      </c>
      <c r="H2248" s="5" t="inlineStr">
        <is>
          <t>No</t>
        </is>
      </c>
      <c r="I2248" s="5" t="inlineStr"/>
      <c r="J2248" s="5" t="inlineStr"/>
      <c r="K2248" s="5" t="inlineStr"/>
    </row>
    <row r="2249">
      <c r="A2249" s="5" t="n">
        <v>107241</v>
      </c>
      <c r="B2249" s="5" t="inlineStr">
        <is>
          <t>privilege_escalation</t>
        </is>
      </c>
      <c r="C2249" s="5" t="inlineStr">
        <is>
          <t>T1053.005</t>
        </is>
      </c>
      <c r="D2249" s="5" t="n">
        <v>11</v>
      </c>
      <c r="E2249" s="5" t="inlineStr">
        <is>
          <t>high</t>
        </is>
      </c>
      <c r="F2249" s="5" t="inlineStr">
        <is>
          <t>EVTX</t>
        </is>
      </c>
      <c r="G2249" s="5" t="inlineStr">
        <is>
          <t>FAIL</t>
        </is>
      </c>
      <c r="H2249" s="5" t="inlineStr">
        <is>
          <t>No</t>
        </is>
      </c>
      <c r="I2249" s="5" t="inlineStr"/>
      <c r="J2249" s="5" t="inlineStr"/>
      <c r="K2249" s="5" t="inlineStr"/>
    </row>
    <row r="2250">
      <c r="A2250" s="5" t="n">
        <v>107242</v>
      </c>
      <c r="B2250" s="5" t="inlineStr">
        <is>
          <t>privilege_escalation</t>
        </is>
      </c>
      <c r="C2250" s="5" t="inlineStr">
        <is>
          <t>T1053.005</t>
        </is>
      </c>
      <c r="D2250" s="5" t="n">
        <v>10</v>
      </c>
      <c r="E2250" s="5" t="inlineStr">
        <is>
          <t>medium</t>
        </is>
      </c>
      <c r="F2250" s="5" t="inlineStr">
        <is>
          <t>EVTX</t>
        </is>
      </c>
      <c r="G2250" s="5" t="inlineStr">
        <is>
          <t>FAIL</t>
        </is>
      </c>
      <c r="H2250" s="5" t="inlineStr">
        <is>
          <t>No</t>
        </is>
      </c>
      <c r="I2250" s="5" t="inlineStr"/>
      <c r="J2250" s="5" t="inlineStr"/>
      <c r="K2250" s="5" t="inlineStr"/>
    </row>
    <row r="2251">
      <c r="A2251" s="5" t="n">
        <v>107243</v>
      </c>
      <c r="B2251" s="5" t="inlineStr">
        <is>
          <t>privilege_escalation</t>
        </is>
      </c>
      <c r="C2251" s="5" t="inlineStr">
        <is>
          <t>T1053.005</t>
        </is>
      </c>
      <c r="D2251" s="5" t="n">
        <v>10</v>
      </c>
      <c r="E2251" s="5" t="inlineStr">
        <is>
          <t>medium</t>
        </is>
      </c>
      <c r="F2251" s="5" t="inlineStr">
        <is>
          <t>EVTX</t>
        </is>
      </c>
      <c r="G2251" s="5" t="inlineStr">
        <is>
          <t>FAIL</t>
        </is>
      </c>
      <c r="H2251" s="5" t="inlineStr">
        <is>
          <t>No</t>
        </is>
      </c>
      <c r="I2251" s="5" t="inlineStr"/>
      <c r="J2251" s="5" t="inlineStr"/>
      <c r="K2251" s="5" t="inlineStr"/>
    </row>
    <row r="2252">
      <c r="A2252" s="5" t="n">
        <v>107244</v>
      </c>
      <c r="B2252" s="5" t="inlineStr">
        <is>
          <t>privilege_escalation</t>
        </is>
      </c>
      <c r="C2252" s="5" t="inlineStr">
        <is>
          <t>T1053.005</t>
        </is>
      </c>
      <c r="D2252" s="5" t="n">
        <v>11</v>
      </c>
      <c r="E2252" s="5" t="inlineStr">
        <is>
          <t>high</t>
        </is>
      </c>
      <c r="F2252" s="5" t="inlineStr">
        <is>
          <t>EVTX</t>
        </is>
      </c>
      <c r="G2252" s="5" t="inlineStr">
        <is>
          <t>FAIL</t>
        </is>
      </c>
      <c r="H2252" s="5" t="inlineStr">
        <is>
          <t>No</t>
        </is>
      </c>
      <c r="I2252" s="5" t="inlineStr"/>
      <c r="J2252" s="5" t="inlineStr"/>
      <c r="K2252" s="5" t="inlineStr"/>
    </row>
    <row r="2253">
      <c r="A2253" s="5" t="n">
        <v>107245</v>
      </c>
      <c r="B2253" s="5" t="inlineStr">
        <is>
          <t>privilege_escalation</t>
        </is>
      </c>
      <c r="C2253" s="5" t="inlineStr">
        <is>
          <t>T1053.005</t>
        </is>
      </c>
      <c r="D2253" s="5" t="n">
        <v>10</v>
      </c>
      <c r="E2253" s="5" t="inlineStr">
        <is>
          <t>medium</t>
        </is>
      </c>
      <c r="F2253" s="5" t="inlineStr">
        <is>
          <t>EVTX</t>
        </is>
      </c>
      <c r="G2253" s="5" t="inlineStr">
        <is>
          <t>FAIL</t>
        </is>
      </c>
      <c r="H2253" s="5" t="inlineStr">
        <is>
          <t>No</t>
        </is>
      </c>
      <c r="I2253" s="5" t="inlineStr"/>
      <c r="J2253" s="5" t="inlineStr"/>
      <c r="K2253" s="5" t="inlineStr"/>
    </row>
    <row r="2254">
      <c r="A2254" s="5" t="n">
        <v>107246</v>
      </c>
      <c r="B2254" s="5" t="inlineStr">
        <is>
          <t>privilege_escalation</t>
        </is>
      </c>
      <c r="C2254" s="5" t="inlineStr">
        <is>
          <t>T1053.005</t>
        </is>
      </c>
      <c r="D2254" s="5" t="n">
        <v>11</v>
      </c>
      <c r="E2254" s="5" t="inlineStr">
        <is>
          <t>high</t>
        </is>
      </c>
      <c r="F2254" s="5" t="inlineStr">
        <is>
          <t>EVTX</t>
        </is>
      </c>
      <c r="G2254" s="5" t="inlineStr">
        <is>
          <t>FAIL</t>
        </is>
      </c>
      <c r="H2254" s="5" t="inlineStr">
        <is>
          <t>No</t>
        </is>
      </c>
      <c r="I2254" s="5" t="inlineStr"/>
      <c r="J2254" s="5" t="inlineStr"/>
      <c r="K2254" s="5" t="inlineStr"/>
    </row>
    <row r="2255">
      <c r="A2255" s="5" t="n">
        <v>107247</v>
      </c>
      <c r="B2255" s="5" t="inlineStr">
        <is>
          <t>privilege_escalation</t>
        </is>
      </c>
      <c r="C2255" s="5" t="inlineStr">
        <is>
          <t>T1053.005</t>
        </is>
      </c>
      <c r="D2255" s="5" t="n">
        <v>10</v>
      </c>
      <c r="E2255" s="5" t="inlineStr">
        <is>
          <t>medium</t>
        </is>
      </c>
      <c r="F2255" s="5" t="inlineStr">
        <is>
          <t>EVTX</t>
        </is>
      </c>
      <c r="G2255" s="5" t="inlineStr">
        <is>
          <t>FAIL</t>
        </is>
      </c>
      <c r="H2255" s="5" t="inlineStr">
        <is>
          <t>No</t>
        </is>
      </c>
      <c r="I2255" s="5" t="inlineStr"/>
      <c r="J2255" s="5" t="inlineStr"/>
      <c r="K2255" s="5" t="inlineStr"/>
    </row>
    <row r="2256">
      <c r="A2256" s="5" t="n">
        <v>107248</v>
      </c>
      <c r="B2256" s="5" t="inlineStr">
        <is>
          <t>privilege_escalation</t>
        </is>
      </c>
      <c r="C2256" s="5" t="inlineStr">
        <is>
          <t>T1053.005</t>
        </is>
      </c>
      <c r="D2256" s="5" t="n">
        <v>11</v>
      </c>
      <c r="E2256" s="5" t="inlineStr">
        <is>
          <t>high</t>
        </is>
      </c>
      <c r="F2256" s="5" t="inlineStr">
        <is>
          <t>EVTX</t>
        </is>
      </c>
      <c r="G2256" s="5" t="inlineStr">
        <is>
          <t>FAIL</t>
        </is>
      </c>
      <c r="H2256" s="5" t="inlineStr">
        <is>
          <t>No</t>
        </is>
      </c>
      <c r="I2256" s="5" t="inlineStr"/>
      <c r="J2256" s="5" t="inlineStr"/>
      <c r="K2256" s="5" t="inlineStr"/>
    </row>
    <row r="2257">
      <c r="A2257" s="5" t="n">
        <v>107249</v>
      </c>
      <c r="B2257" s="5" t="inlineStr">
        <is>
          <t>privilege_escalation</t>
        </is>
      </c>
      <c r="C2257" s="5" t="inlineStr">
        <is>
          <t>T1053.005</t>
        </is>
      </c>
      <c r="D2257" s="5" t="n">
        <v>10</v>
      </c>
      <c r="E2257" s="5" t="inlineStr">
        <is>
          <t>medium</t>
        </is>
      </c>
      <c r="F2257" s="5" t="inlineStr">
        <is>
          <t>EVTX</t>
        </is>
      </c>
      <c r="G2257" s="5" t="inlineStr">
        <is>
          <t>FAIL</t>
        </is>
      </c>
      <c r="H2257" s="5" t="inlineStr">
        <is>
          <t>No</t>
        </is>
      </c>
      <c r="I2257" s="5" t="inlineStr"/>
      <c r="J2257" s="5" t="inlineStr"/>
      <c r="K2257" s="5" t="inlineStr"/>
    </row>
    <row r="2258">
      <c r="A2258" s="5" t="n">
        <v>107250</v>
      </c>
      <c r="B2258" s="5" t="inlineStr">
        <is>
          <t>privilege_escalation</t>
        </is>
      </c>
      <c r="C2258" s="5" t="inlineStr">
        <is>
          <t>T1053.005</t>
        </is>
      </c>
      <c r="D2258" s="5" t="n">
        <v>11</v>
      </c>
      <c r="E2258" s="5" t="inlineStr">
        <is>
          <t>high</t>
        </is>
      </c>
      <c r="F2258" s="5" t="inlineStr">
        <is>
          <t>EVTX</t>
        </is>
      </c>
      <c r="G2258" s="5" t="inlineStr">
        <is>
          <t>FAIL</t>
        </is>
      </c>
      <c r="H2258" s="5" t="inlineStr">
        <is>
          <t>No</t>
        </is>
      </c>
      <c r="I2258" s="5" t="inlineStr"/>
      <c r="J2258" s="5" t="inlineStr"/>
      <c r="K2258" s="5" t="inlineStr"/>
    </row>
    <row r="2259">
      <c r="A2259" s="5" t="n">
        <v>107251</v>
      </c>
      <c r="B2259" s="5" t="inlineStr">
        <is>
          <t>privilege_escalation</t>
        </is>
      </c>
      <c r="C2259" s="5" t="inlineStr">
        <is>
          <t>T1053.005</t>
        </is>
      </c>
      <c r="D2259" s="5" t="n">
        <v>11</v>
      </c>
      <c r="E2259" s="5" t="inlineStr">
        <is>
          <t>high</t>
        </is>
      </c>
      <c r="F2259" s="5" t="inlineStr">
        <is>
          <t>EVTX</t>
        </is>
      </c>
      <c r="G2259" s="5" t="inlineStr">
        <is>
          <t>FAIL</t>
        </is>
      </c>
      <c r="H2259" s="5" t="inlineStr">
        <is>
          <t>No</t>
        </is>
      </c>
      <c r="I2259" s="5" t="inlineStr"/>
      <c r="J2259" s="5" t="inlineStr"/>
      <c r="K2259" s="5" t="inlineStr"/>
    </row>
    <row r="2260">
      <c r="A2260" s="5" t="n">
        <v>107252</v>
      </c>
      <c r="B2260" s="5" t="inlineStr">
        <is>
          <t>privilege_escalation</t>
        </is>
      </c>
      <c r="C2260" s="5" t="inlineStr">
        <is>
          <t>T1053.005</t>
        </is>
      </c>
      <c r="D2260" s="5" t="n">
        <v>10</v>
      </c>
      <c r="E2260" s="5" t="inlineStr">
        <is>
          <t>medium</t>
        </is>
      </c>
      <c r="F2260" s="5" t="inlineStr">
        <is>
          <t>EVTX</t>
        </is>
      </c>
      <c r="G2260" s="5" t="inlineStr">
        <is>
          <t>FAIL</t>
        </is>
      </c>
      <c r="H2260" s="5" t="inlineStr">
        <is>
          <t>No</t>
        </is>
      </c>
      <c r="I2260" s="5" t="inlineStr"/>
      <c r="J2260" s="5" t="inlineStr"/>
      <c r="K2260" s="5" t="inlineStr"/>
    </row>
    <row r="2261">
      <c r="A2261" s="5" t="n">
        <v>107253</v>
      </c>
      <c r="B2261" s="5" t="inlineStr">
        <is>
          <t>privilege_escalation</t>
        </is>
      </c>
      <c r="C2261" s="5" t="inlineStr">
        <is>
          <t>T1036.005</t>
        </is>
      </c>
      <c r="D2261" s="5" t="n">
        <v>10</v>
      </c>
      <c r="E2261" s="5" t="inlineStr">
        <is>
          <t>medium</t>
        </is>
      </c>
      <c r="F2261" s="5" t="inlineStr">
        <is>
          <t>EVTX</t>
        </is>
      </c>
      <c r="G2261" s="5" t="inlineStr">
        <is>
          <t>FAIL</t>
        </is>
      </c>
      <c r="H2261" s="5" t="inlineStr">
        <is>
          <t>No</t>
        </is>
      </c>
      <c r="I2261" s="5" t="inlineStr"/>
      <c r="J2261" s="5" t="inlineStr"/>
      <c r="K2261" s="5" t="inlineStr"/>
    </row>
    <row r="2262">
      <c r="A2262" s="5" t="n">
        <v>107254</v>
      </c>
      <c r="B2262" s="5" t="inlineStr">
        <is>
          <t>privilege_escalation</t>
        </is>
      </c>
      <c r="C2262" s="5" t="inlineStr">
        <is>
          <t>T1053.005</t>
        </is>
      </c>
      <c r="D2262" s="5" t="n">
        <v>11</v>
      </c>
      <c r="E2262" s="5" t="inlineStr">
        <is>
          <t>high</t>
        </is>
      </c>
      <c r="F2262" s="5" t="inlineStr">
        <is>
          <t>EVTX</t>
        </is>
      </c>
      <c r="G2262" s="5" t="inlineStr">
        <is>
          <t>FAIL</t>
        </is>
      </c>
      <c r="H2262" s="5" t="inlineStr">
        <is>
          <t>No</t>
        </is>
      </c>
      <c r="I2262" s="5" t="inlineStr"/>
      <c r="J2262" s="5" t="inlineStr"/>
      <c r="K2262" s="5" t="inlineStr"/>
    </row>
    <row r="2263">
      <c r="A2263" s="5" t="n">
        <v>107255</v>
      </c>
      <c r="B2263" s="5" t="inlineStr">
        <is>
          <t>privilege_escalation</t>
        </is>
      </c>
      <c r="C2263" s="5" t="inlineStr">
        <is>
          <t>T1053.005</t>
        </is>
      </c>
      <c r="D2263" s="5" t="n">
        <v>11</v>
      </c>
      <c r="E2263" s="5" t="inlineStr">
        <is>
          <t>high</t>
        </is>
      </c>
      <c r="F2263" s="5" t="inlineStr">
        <is>
          <t>EVTX</t>
        </is>
      </c>
      <c r="G2263" s="5" t="inlineStr">
        <is>
          <t>FAIL</t>
        </is>
      </c>
      <c r="H2263" s="5" t="inlineStr">
        <is>
          <t>No</t>
        </is>
      </c>
      <c r="I2263" s="5" t="inlineStr"/>
      <c r="J2263" s="5" t="inlineStr"/>
      <c r="K2263" s="5" t="inlineStr"/>
    </row>
    <row r="2264">
      <c r="A2264" s="5" t="n">
        <v>107256</v>
      </c>
      <c r="B2264" s="5" t="inlineStr">
        <is>
          <t>privilege_escalation</t>
        </is>
      </c>
      <c r="C2264" s="5" t="inlineStr">
        <is>
          <t>T1053.005</t>
        </is>
      </c>
      <c r="D2264" s="5" t="n">
        <v>12</v>
      </c>
      <c r="E2264" s="5" t="inlineStr">
        <is>
          <t>high</t>
        </is>
      </c>
      <c r="F2264" s="5" t="inlineStr">
        <is>
          <t>EVTX</t>
        </is>
      </c>
      <c r="G2264" s="5" t="inlineStr">
        <is>
          <t>FAIL</t>
        </is>
      </c>
      <c r="H2264" s="5" t="inlineStr">
        <is>
          <t>No</t>
        </is>
      </c>
      <c r="I2264" s="5" t="inlineStr"/>
      <c r="J2264" s="5" t="inlineStr"/>
      <c r="K2264" s="5" t="inlineStr"/>
    </row>
    <row r="2265">
      <c r="A2265" s="5" t="n">
        <v>107257</v>
      </c>
      <c r="B2265" s="5" t="inlineStr">
        <is>
          <t>privilege_escalation</t>
        </is>
      </c>
      <c r="C2265" s="5" t="inlineStr">
        <is>
          <t>T1548.002</t>
        </is>
      </c>
      <c r="D2265" s="5" t="n">
        <v>10</v>
      </c>
      <c r="E2265" s="5" t="inlineStr">
        <is>
          <t>medium</t>
        </is>
      </c>
      <c r="F2265" s="5" t="inlineStr">
        <is>
          <t>EVTX</t>
        </is>
      </c>
      <c r="G2265" s="5" t="inlineStr">
        <is>
          <t>FAIL</t>
        </is>
      </c>
      <c r="H2265" s="5" t="inlineStr">
        <is>
          <t>No</t>
        </is>
      </c>
      <c r="I2265" s="5" t="inlineStr"/>
      <c r="J2265" s="5" t="inlineStr"/>
      <c r="K2265" s="5" t="inlineStr"/>
    </row>
    <row r="2266">
      <c r="A2266" s="5" t="n">
        <v>107258</v>
      </c>
      <c r="B2266" s="5" t="inlineStr">
        <is>
          <t>privilege_escalation</t>
        </is>
      </c>
      <c r="C2266" s="5" t="inlineStr">
        <is>
          <t>T1574.005</t>
        </is>
      </c>
      <c r="D2266" s="5" t="n">
        <v>10</v>
      </c>
      <c r="E2266" s="5" t="inlineStr">
        <is>
          <t>medium</t>
        </is>
      </c>
      <c r="F2266" s="5" t="inlineStr">
        <is>
          <t>EVTX</t>
        </is>
      </c>
      <c r="G2266" s="5" t="inlineStr">
        <is>
          <t>FAIL</t>
        </is>
      </c>
      <c r="H2266" s="5" t="inlineStr">
        <is>
          <t>No</t>
        </is>
      </c>
      <c r="I2266" s="5" t="inlineStr"/>
      <c r="J2266" s="5" t="inlineStr"/>
      <c r="K2266" s="5" t="inlineStr"/>
    </row>
    <row r="2267">
      <c r="A2267" s="5" t="n">
        <v>107259</v>
      </c>
      <c r="B2267" s="5" t="inlineStr">
        <is>
          <t>privilege_escalation</t>
        </is>
      </c>
      <c r="C2267" s="5" t="inlineStr">
        <is>
          <t>T1548</t>
        </is>
      </c>
      <c r="D2267" s="5" t="n">
        <v>12</v>
      </c>
      <c r="E2267" s="5" t="inlineStr">
        <is>
          <t>high</t>
        </is>
      </c>
      <c r="F2267" s="5" t="inlineStr">
        <is>
          <t>EVTX</t>
        </is>
      </c>
      <c r="G2267" s="5" t="inlineStr">
        <is>
          <t>FAIL</t>
        </is>
      </c>
      <c r="H2267" s="5" t="inlineStr">
        <is>
          <t>No</t>
        </is>
      </c>
      <c r="I2267" s="5" t="inlineStr"/>
      <c r="J2267" s="5" t="inlineStr"/>
      <c r="K2267" s="5" t="inlineStr"/>
    </row>
    <row r="2268">
      <c r="A2268" s="5" t="n">
        <v>107260</v>
      </c>
      <c r="B2268" s="5" t="inlineStr">
        <is>
          <t>privilege_escalation</t>
        </is>
      </c>
      <c r="C2268" s="5" t="inlineStr">
        <is>
          <t>T1098</t>
        </is>
      </c>
      <c r="D2268" s="5" t="n">
        <v>10</v>
      </c>
      <c r="E2268" s="5" t="inlineStr">
        <is>
          <t>medium</t>
        </is>
      </c>
      <c r="F2268" s="5" t="inlineStr">
        <is>
          <t>EVTX</t>
        </is>
      </c>
      <c r="G2268" s="5" t="inlineStr">
        <is>
          <t>PASS</t>
        </is>
      </c>
      <c r="H2268" s="5" t="inlineStr">
        <is>
          <t>No</t>
        </is>
      </c>
      <c r="I2268" s="5" t="inlineStr"/>
      <c r="J2268" s="5" t="inlineStr"/>
      <c r="K2268" s="5" t="inlineStr"/>
    </row>
    <row r="2269">
      <c r="A2269" s="5" t="n">
        <v>107261</v>
      </c>
      <c r="B2269" s="5" t="inlineStr">
        <is>
          <t>privilege_escalation</t>
        </is>
      </c>
      <c r="C2269" s="5" t="inlineStr">
        <is>
          <t>T1098</t>
        </is>
      </c>
      <c r="D2269" s="5" t="n">
        <v>11</v>
      </c>
      <c r="E2269" s="5" t="inlineStr">
        <is>
          <t>high</t>
        </is>
      </c>
      <c r="F2269" s="5" t="inlineStr">
        <is>
          <t>EVTX</t>
        </is>
      </c>
      <c r="G2269" s="5" t="inlineStr">
        <is>
          <t>PASS</t>
        </is>
      </c>
      <c r="H2269" s="5" t="inlineStr">
        <is>
          <t>No</t>
        </is>
      </c>
      <c r="I2269" s="5" t="inlineStr"/>
      <c r="J2269" s="5" t="inlineStr"/>
      <c r="K2269" s="5" t="inlineStr"/>
    </row>
    <row r="2270">
      <c r="A2270" s="5" t="n">
        <v>107262</v>
      </c>
      <c r="B2270" s="5" t="inlineStr">
        <is>
          <t>privilege_escalation</t>
        </is>
      </c>
      <c r="C2270" s="5" t="inlineStr">
        <is>
          <t>T1548.002</t>
        </is>
      </c>
      <c r="D2270" s="5" t="n">
        <v>10</v>
      </c>
      <c r="E2270" s="5" t="inlineStr">
        <is>
          <t>medium</t>
        </is>
      </c>
      <c r="F2270" s="5" t="inlineStr">
        <is>
          <t>EVTX</t>
        </is>
      </c>
      <c r="G2270" s="5" t="inlineStr">
        <is>
          <t>PASS</t>
        </is>
      </c>
      <c r="H2270" s="5" t="inlineStr">
        <is>
          <t>No</t>
        </is>
      </c>
      <c r="I2270" s="5" t="inlineStr"/>
      <c r="J2270" s="5" t="inlineStr"/>
      <c r="K2270" s="5" t="inlineStr"/>
    </row>
    <row r="2271">
      <c r="A2271" s="5" t="n">
        <v>107263</v>
      </c>
      <c r="B2271" s="5" t="inlineStr">
        <is>
          <t>privilege_escalation</t>
        </is>
      </c>
      <c r="C2271" s="5" t="inlineStr">
        <is>
          <t>T1548.002</t>
        </is>
      </c>
      <c r="D2271" s="5" t="n">
        <v>10</v>
      </c>
      <c r="E2271" s="5" t="inlineStr">
        <is>
          <t>medium</t>
        </is>
      </c>
      <c r="F2271" s="5" t="inlineStr">
        <is>
          <t>EVTX</t>
        </is>
      </c>
      <c r="G2271" s="5" t="inlineStr">
        <is>
          <t>FAIL</t>
        </is>
      </c>
      <c r="H2271" s="5" t="inlineStr">
        <is>
          <t>No</t>
        </is>
      </c>
      <c r="I2271" s="5" t="inlineStr"/>
      <c r="J2271" s="5" t="inlineStr"/>
      <c r="K2271" s="5" t="inlineStr"/>
    </row>
    <row r="2272">
      <c r="A2272" s="5" t="n">
        <v>107264</v>
      </c>
      <c r="B2272" s="5" t="inlineStr">
        <is>
          <t>privilege_escalation</t>
        </is>
      </c>
      <c r="C2272" s="5" t="inlineStr">
        <is>
          <t>T1134.002</t>
        </is>
      </c>
      <c r="D2272" s="5" t="n">
        <v>11</v>
      </c>
      <c r="E2272" s="5" t="inlineStr">
        <is>
          <t>high</t>
        </is>
      </c>
      <c r="F2272" s="5" t="inlineStr">
        <is>
          <t>EVTX</t>
        </is>
      </c>
      <c r="G2272" s="5" t="inlineStr">
        <is>
          <t>FAIL</t>
        </is>
      </c>
      <c r="H2272" s="5" t="inlineStr">
        <is>
          <t>No</t>
        </is>
      </c>
      <c r="I2272" s="5" t="inlineStr"/>
      <c r="J2272" s="5" t="inlineStr"/>
      <c r="K2272" s="5" t="inlineStr"/>
    </row>
    <row r="2273">
      <c r="A2273" s="5" t="n">
        <v>107265</v>
      </c>
      <c r="B2273" s="5" t="inlineStr">
        <is>
          <t>privilege_escalation</t>
        </is>
      </c>
      <c r="C2273" s="5" t="inlineStr">
        <is>
          <t>T1548.002</t>
        </is>
      </c>
      <c r="D2273" s="5" t="n">
        <v>10</v>
      </c>
      <c r="E2273" s="5" t="inlineStr">
        <is>
          <t>medium</t>
        </is>
      </c>
      <c r="F2273" s="5" t="inlineStr">
        <is>
          <t>EVTX</t>
        </is>
      </c>
      <c r="G2273" s="5" t="inlineStr">
        <is>
          <t>FAIL</t>
        </is>
      </c>
      <c r="H2273" s="5" t="inlineStr">
        <is>
          <t>No</t>
        </is>
      </c>
      <c r="I2273" s="5" t="inlineStr"/>
      <c r="J2273" s="5" t="inlineStr"/>
      <c r="K2273" s="5" t="inlineStr"/>
    </row>
    <row r="2274">
      <c r="A2274" s="5" t="n">
        <v>107266</v>
      </c>
      <c r="B2274" s="5" t="inlineStr">
        <is>
          <t>privilege_escalation</t>
        </is>
      </c>
      <c r="C2274" s="5" t="inlineStr">
        <is>
          <t>T1059</t>
        </is>
      </c>
      <c r="D2274" s="5" t="n">
        <v>10</v>
      </c>
      <c r="E2274" s="5" t="inlineStr">
        <is>
          <t>medium</t>
        </is>
      </c>
      <c r="F2274" s="5" t="inlineStr">
        <is>
          <t>EVTX</t>
        </is>
      </c>
      <c r="G2274" s="5" t="inlineStr">
        <is>
          <t>FAIL</t>
        </is>
      </c>
      <c r="H2274" s="5" t="inlineStr">
        <is>
          <t>No</t>
        </is>
      </c>
      <c r="I2274" s="5" t="inlineStr"/>
      <c r="J2274" s="5" t="inlineStr"/>
      <c r="K2274" s="5" t="inlineStr"/>
    </row>
    <row r="2275">
      <c r="A2275" s="5" t="n">
        <v>107267</v>
      </c>
      <c r="B2275" s="5" t="inlineStr">
        <is>
          <t>privilege_escalation</t>
        </is>
      </c>
      <c r="C2275" s="5" t="inlineStr"/>
      <c r="D2275" s="5" t="n">
        <v>10</v>
      </c>
      <c r="E2275" s="5" t="inlineStr">
        <is>
          <t>medium</t>
        </is>
      </c>
      <c r="F2275" s="5" t="inlineStr">
        <is>
          <t>EVTX</t>
        </is>
      </c>
      <c r="G2275" s="5" t="inlineStr">
        <is>
          <t>PASS</t>
        </is>
      </c>
      <c r="H2275" s="5" t="inlineStr">
        <is>
          <t>No</t>
        </is>
      </c>
      <c r="I2275" s="5" t="inlineStr"/>
      <c r="J2275" s="5" t="inlineStr"/>
      <c r="K2275" s="5" t="inlineStr"/>
    </row>
    <row r="2276">
      <c r="A2276" s="5" t="n">
        <v>107268</v>
      </c>
      <c r="B2276" s="5" t="inlineStr">
        <is>
          <t>privilege_escalation</t>
        </is>
      </c>
      <c r="C2276" s="5" t="inlineStr">
        <is>
          <t>T1548.002</t>
        </is>
      </c>
      <c r="D2276" s="5" t="n">
        <v>10</v>
      </c>
      <c r="E2276" s="5" t="inlineStr">
        <is>
          <t>medium</t>
        </is>
      </c>
      <c r="F2276" s="5" t="inlineStr">
        <is>
          <t>EVTX</t>
        </is>
      </c>
      <c r="G2276" s="5" t="inlineStr">
        <is>
          <t>FAIL</t>
        </is>
      </c>
      <c r="H2276" s="5" t="inlineStr">
        <is>
          <t>No</t>
        </is>
      </c>
      <c r="I2276" s="5" t="inlineStr"/>
      <c r="J2276" s="5" t="inlineStr"/>
      <c r="K2276" s="5" t="inlineStr"/>
    </row>
    <row r="2277">
      <c r="A2277" s="5" t="n">
        <v>107269</v>
      </c>
      <c r="B2277" s="5" t="inlineStr">
        <is>
          <t>privilege_escalation</t>
        </is>
      </c>
      <c r="C2277" s="5" t="inlineStr">
        <is>
          <t>T1055</t>
        </is>
      </c>
      <c r="D2277" s="5" t="n">
        <v>10</v>
      </c>
      <c r="E2277" s="5" t="inlineStr">
        <is>
          <t>medium</t>
        </is>
      </c>
      <c r="F2277" s="5" t="inlineStr">
        <is>
          <t>EVTX</t>
        </is>
      </c>
      <c r="G2277" s="5" t="inlineStr">
        <is>
          <t>FAIL</t>
        </is>
      </c>
      <c r="H2277" s="5" t="inlineStr">
        <is>
          <t>No</t>
        </is>
      </c>
      <c r="I2277" s="5" t="inlineStr"/>
      <c r="J2277" s="5" t="inlineStr"/>
      <c r="K2277" s="5" t="inlineStr"/>
    </row>
    <row r="2278">
      <c r="A2278" s="5" t="n">
        <v>107270</v>
      </c>
      <c r="B2278" s="5" t="inlineStr">
        <is>
          <t>privilege_escalation</t>
        </is>
      </c>
      <c r="C2278" s="5" t="inlineStr">
        <is>
          <t>T1574.001</t>
        </is>
      </c>
      <c r="D2278" s="5" t="n">
        <v>11</v>
      </c>
      <c r="E2278" s="5" t="inlineStr">
        <is>
          <t>high</t>
        </is>
      </c>
      <c r="F2278" s="5" t="inlineStr">
        <is>
          <t>EVTX</t>
        </is>
      </c>
      <c r="G2278" s="5" t="inlineStr">
        <is>
          <t>FAIL</t>
        </is>
      </c>
      <c r="H2278" s="5" t="inlineStr">
        <is>
          <t>No</t>
        </is>
      </c>
      <c r="I2278" s="5" t="inlineStr"/>
      <c r="J2278" s="5" t="inlineStr"/>
      <c r="K2278" s="5" t="inlineStr"/>
    </row>
    <row r="2279">
      <c r="A2279" s="5" t="n">
        <v>107271</v>
      </c>
      <c r="B2279" s="5" t="inlineStr">
        <is>
          <t>privilege_escalation</t>
        </is>
      </c>
      <c r="C2279" s="5" t="inlineStr">
        <is>
          <t>T1055</t>
        </is>
      </c>
      <c r="D2279" s="5" t="n">
        <v>10</v>
      </c>
      <c r="E2279" s="5" t="inlineStr">
        <is>
          <t>medium</t>
        </is>
      </c>
      <c r="F2279" s="5" t="inlineStr">
        <is>
          <t>EVTX</t>
        </is>
      </c>
      <c r="G2279" s="5" t="inlineStr">
        <is>
          <t>FAIL</t>
        </is>
      </c>
      <c r="H2279" s="5" t="inlineStr">
        <is>
          <t>No</t>
        </is>
      </c>
      <c r="I2279" s="5" t="inlineStr"/>
      <c r="J2279" s="5" t="inlineStr"/>
      <c r="K2279" s="5" t="inlineStr"/>
    </row>
    <row r="2280">
      <c r="A2280" s="5" t="n">
        <v>107272</v>
      </c>
      <c r="B2280" s="5" t="inlineStr">
        <is>
          <t>privilege_escalation</t>
        </is>
      </c>
      <c r="C2280" s="5" t="inlineStr">
        <is>
          <t>T1055</t>
        </is>
      </c>
      <c r="D2280" s="5" t="n">
        <v>11</v>
      </c>
      <c r="E2280" s="5" t="inlineStr">
        <is>
          <t>high</t>
        </is>
      </c>
      <c r="F2280" s="5" t="inlineStr">
        <is>
          <t>EVTX</t>
        </is>
      </c>
      <c r="G2280" s="5" t="inlineStr">
        <is>
          <t>FAIL</t>
        </is>
      </c>
      <c r="H2280" s="5" t="inlineStr">
        <is>
          <t>No</t>
        </is>
      </c>
      <c r="I2280" s="5" t="inlineStr"/>
      <c r="J2280" s="5" t="inlineStr"/>
      <c r="K2280" s="5" t="inlineStr"/>
    </row>
    <row r="2281">
      <c r="A2281" s="5" t="n">
        <v>107273</v>
      </c>
      <c r="B2281" s="5" t="inlineStr">
        <is>
          <t>privilege_escalation</t>
        </is>
      </c>
      <c r="C2281" s="5" t="inlineStr">
        <is>
          <t>T1036.005</t>
        </is>
      </c>
      <c r="D2281" s="5" t="n">
        <v>11</v>
      </c>
      <c r="E2281" s="5" t="inlineStr">
        <is>
          <t>high</t>
        </is>
      </c>
      <c r="F2281" s="5" t="inlineStr">
        <is>
          <t>EVTX</t>
        </is>
      </c>
      <c r="G2281" s="5" t="inlineStr">
        <is>
          <t>FAIL</t>
        </is>
      </c>
      <c r="H2281" s="5" t="inlineStr">
        <is>
          <t>No</t>
        </is>
      </c>
      <c r="I2281" s="5" t="inlineStr"/>
      <c r="J2281" s="5" t="inlineStr"/>
      <c r="K2281" s="5" t="inlineStr"/>
    </row>
    <row r="2282">
      <c r="A2282" s="5" t="n">
        <v>107274</v>
      </c>
      <c r="B2282" s="5" t="inlineStr">
        <is>
          <t>privilege_escalation</t>
        </is>
      </c>
      <c r="C2282" s="5" t="inlineStr">
        <is>
          <t>T1543.003</t>
        </is>
      </c>
      <c r="D2282" s="5" t="n">
        <v>10</v>
      </c>
      <c r="E2282" s="5" t="inlineStr">
        <is>
          <t>medium</t>
        </is>
      </c>
      <c r="F2282" s="5" t="inlineStr">
        <is>
          <t>EVTX</t>
        </is>
      </c>
      <c r="G2282" s="5" t="inlineStr">
        <is>
          <t>PASS</t>
        </is>
      </c>
      <c r="H2282" s="5" t="inlineStr">
        <is>
          <t>No</t>
        </is>
      </c>
      <c r="I2282" s="5" t="inlineStr"/>
      <c r="J2282" s="5" t="inlineStr"/>
      <c r="K2282" s="5" t="inlineStr"/>
    </row>
    <row r="2283">
      <c r="A2283" s="5" t="n">
        <v>107275</v>
      </c>
      <c r="B2283" s="5" t="inlineStr">
        <is>
          <t>privilege_escalation</t>
        </is>
      </c>
      <c r="C2283" s="5" t="inlineStr">
        <is>
          <t>T1543.003</t>
        </is>
      </c>
      <c r="D2283" s="5" t="n">
        <v>10</v>
      </c>
      <c r="E2283" s="5" t="inlineStr">
        <is>
          <t>medium</t>
        </is>
      </c>
      <c r="F2283" s="5" t="inlineStr">
        <is>
          <t>EVTX</t>
        </is>
      </c>
      <c r="G2283" s="5" t="inlineStr">
        <is>
          <t>FAIL</t>
        </is>
      </c>
      <c r="H2283" s="5" t="inlineStr">
        <is>
          <t>No</t>
        </is>
      </c>
      <c r="I2283" s="5" t="inlineStr"/>
      <c r="J2283" s="5" t="inlineStr"/>
      <c r="K2283" s="5" t="inlineStr"/>
    </row>
    <row r="2284">
      <c r="A2284" s="5" t="n">
        <v>107276</v>
      </c>
      <c r="B2284" s="5" t="inlineStr">
        <is>
          <t>privilege_escalation</t>
        </is>
      </c>
      <c r="C2284" s="5" t="inlineStr">
        <is>
          <t>T1543.003</t>
        </is>
      </c>
      <c r="D2284" s="5" t="n">
        <v>10</v>
      </c>
      <c r="E2284" s="5" t="inlineStr">
        <is>
          <t>medium</t>
        </is>
      </c>
      <c r="F2284" s="5" t="inlineStr">
        <is>
          <t>EVTX</t>
        </is>
      </c>
      <c r="G2284" s="5" t="inlineStr">
        <is>
          <t>PASS</t>
        </is>
      </c>
      <c r="H2284" s="5" t="inlineStr">
        <is>
          <t>No</t>
        </is>
      </c>
      <c r="I2284" s="5" t="inlineStr"/>
      <c r="J2284" s="5" t="inlineStr"/>
      <c r="K2284" s="5" t="inlineStr"/>
    </row>
    <row r="2285">
      <c r="A2285" s="5" t="n">
        <v>107277</v>
      </c>
      <c r="B2285" s="5" t="inlineStr">
        <is>
          <t>privilege_escalation</t>
        </is>
      </c>
      <c r="C2285" s="5" t="inlineStr">
        <is>
          <t>T1543.003</t>
        </is>
      </c>
      <c r="D2285" s="5" t="n">
        <v>10</v>
      </c>
      <c r="E2285" s="5" t="inlineStr">
        <is>
          <t>medium</t>
        </is>
      </c>
      <c r="F2285" s="5" t="inlineStr">
        <is>
          <t>EVTX</t>
        </is>
      </c>
      <c r="G2285" s="5" t="inlineStr">
        <is>
          <t>FAIL</t>
        </is>
      </c>
      <c r="H2285" s="5" t="inlineStr">
        <is>
          <t>No</t>
        </is>
      </c>
      <c r="I2285" s="5" t="inlineStr"/>
      <c r="J2285" s="5" t="inlineStr"/>
      <c r="K2285" s="5" t="inlineStr"/>
    </row>
    <row r="2286">
      <c r="A2286" s="5" t="n">
        <v>107278</v>
      </c>
      <c r="B2286" s="5" t="inlineStr">
        <is>
          <t>privilege_escalation</t>
        </is>
      </c>
      <c r="C2286" s="5" t="inlineStr">
        <is>
          <t>T1548.002</t>
        </is>
      </c>
      <c r="D2286" s="5" t="n">
        <v>11</v>
      </c>
      <c r="E2286" s="5" t="inlineStr">
        <is>
          <t>high</t>
        </is>
      </c>
      <c r="F2286" s="5" t="inlineStr">
        <is>
          <t>EVTX</t>
        </is>
      </c>
      <c r="G2286" s="5" t="inlineStr">
        <is>
          <t>FAIL</t>
        </is>
      </c>
      <c r="H2286" s="5" t="inlineStr">
        <is>
          <t>No</t>
        </is>
      </c>
      <c r="I2286" s="5" t="inlineStr"/>
      <c r="J2286" s="5" t="inlineStr"/>
      <c r="K2286" s="5" t="inlineStr"/>
    </row>
    <row r="2287">
      <c r="A2287" s="5" t="n">
        <v>107279</v>
      </c>
      <c r="B2287" s="5" t="inlineStr">
        <is>
          <t>privilege_escalation</t>
        </is>
      </c>
      <c r="C2287" s="5" t="inlineStr">
        <is>
          <t>T1548.002</t>
        </is>
      </c>
      <c r="D2287" s="5" t="n">
        <v>11</v>
      </c>
      <c r="E2287" s="5" t="inlineStr">
        <is>
          <t>high</t>
        </is>
      </c>
      <c r="F2287" s="5" t="inlineStr">
        <is>
          <t>EVTX</t>
        </is>
      </c>
      <c r="G2287" s="5" t="inlineStr">
        <is>
          <t>FAIL</t>
        </is>
      </c>
      <c r="H2287" s="5" t="inlineStr">
        <is>
          <t>No</t>
        </is>
      </c>
      <c r="I2287" s="5" t="inlineStr"/>
      <c r="J2287" s="5" t="inlineStr"/>
      <c r="K2287" s="5" t="inlineStr"/>
    </row>
    <row r="2288">
      <c r="A2288" s="5" t="n">
        <v>107280</v>
      </c>
      <c r="B2288" s="5" t="inlineStr">
        <is>
          <t>privilege_escalation</t>
        </is>
      </c>
      <c r="C2288" s="5" t="inlineStr">
        <is>
          <t>T1548.002</t>
        </is>
      </c>
      <c r="D2288" s="5" t="n">
        <v>11</v>
      </c>
      <c r="E2288" s="5" t="inlineStr">
        <is>
          <t>high</t>
        </is>
      </c>
      <c r="F2288" s="5" t="inlineStr">
        <is>
          <t>EVTX</t>
        </is>
      </c>
      <c r="G2288" s="5" t="inlineStr">
        <is>
          <t>FAIL</t>
        </is>
      </c>
      <c r="H2288" s="5" t="inlineStr">
        <is>
          <t>No</t>
        </is>
      </c>
      <c r="I2288" s="5" t="inlineStr"/>
      <c r="J2288" s="5" t="inlineStr"/>
      <c r="K2288" s="5" t="inlineStr"/>
    </row>
    <row r="2289">
      <c r="A2289" s="5" t="n">
        <v>107281</v>
      </c>
      <c r="B2289" s="5" t="inlineStr">
        <is>
          <t>privilege_escalation</t>
        </is>
      </c>
      <c r="C2289" s="5" t="inlineStr">
        <is>
          <t>T1548.002</t>
        </is>
      </c>
      <c r="D2289" s="5" t="n">
        <v>11</v>
      </c>
      <c r="E2289" s="5" t="inlineStr">
        <is>
          <t>high</t>
        </is>
      </c>
      <c r="F2289" s="5" t="inlineStr">
        <is>
          <t>EVTX</t>
        </is>
      </c>
      <c r="G2289" s="5" t="inlineStr">
        <is>
          <t>FAIL</t>
        </is>
      </c>
      <c r="H2289" s="5" t="inlineStr">
        <is>
          <t>No</t>
        </is>
      </c>
      <c r="I2289" s="5" t="inlineStr"/>
      <c r="J2289" s="5" t="inlineStr"/>
      <c r="K2289" s="5" t="inlineStr"/>
    </row>
    <row r="2290">
      <c r="A2290" s="5" t="n">
        <v>107282</v>
      </c>
      <c r="B2290" s="5" t="inlineStr">
        <is>
          <t>privilege_escalation</t>
        </is>
      </c>
      <c r="C2290" s="5" t="inlineStr">
        <is>
          <t>T1548.002</t>
        </is>
      </c>
      <c r="D2290" s="5" t="n">
        <v>11</v>
      </c>
      <c r="E2290" s="5" t="inlineStr">
        <is>
          <t>high</t>
        </is>
      </c>
      <c r="F2290" s="5" t="inlineStr">
        <is>
          <t>EVTX</t>
        </is>
      </c>
      <c r="G2290" s="5" t="inlineStr">
        <is>
          <t>FAIL</t>
        </is>
      </c>
      <c r="H2290" s="5" t="inlineStr">
        <is>
          <t>No</t>
        </is>
      </c>
      <c r="I2290" s="5" t="inlineStr"/>
      <c r="J2290" s="5" t="inlineStr"/>
      <c r="K2290" s="5" t="inlineStr"/>
    </row>
    <row r="2291">
      <c r="A2291" s="5" t="n">
        <v>107283</v>
      </c>
      <c r="B2291" s="5" t="inlineStr">
        <is>
          <t>privilege_escalation</t>
        </is>
      </c>
      <c r="C2291" s="5" t="inlineStr">
        <is>
          <t>T1548.002</t>
        </is>
      </c>
      <c r="D2291" s="5" t="n">
        <v>11</v>
      </c>
      <c r="E2291" s="5" t="inlineStr">
        <is>
          <t>high</t>
        </is>
      </c>
      <c r="F2291" s="5" t="inlineStr">
        <is>
          <t>EVTX</t>
        </is>
      </c>
      <c r="G2291" s="5" t="inlineStr">
        <is>
          <t>FAIL</t>
        </is>
      </c>
      <c r="H2291" s="5" t="inlineStr">
        <is>
          <t>No</t>
        </is>
      </c>
      <c r="I2291" s="5" t="inlineStr"/>
      <c r="J2291" s="5" t="inlineStr"/>
      <c r="K2291" s="5" t="inlineStr"/>
    </row>
    <row r="2292">
      <c r="A2292" s="5" t="n">
        <v>107284</v>
      </c>
      <c r="B2292" s="5" t="inlineStr">
        <is>
          <t>privilege_escalation</t>
        </is>
      </c>
      <c r="C2292" s="5" t="inlineStr"/>
      <c r="D2292" s="5" t="n">
        <v>11</v>
      </c>
      <c r="E2292" s="5" t="inlineStr">
        <is>
          <t>high</t>
        </is>
      </c>
      <c r="F2292" s="5" t="inlineStr">
        <is>
          <t>EVTX</t>
        </is>
      </c>
      <c r="G2292" s="5" t="inlineStr">
        <is>
          <t>PASS</t>
        </is>
      </c>
      <c r="H2292" s="5" t="inlineStr">
        <is>
          <t>No</t>
        </is>
      </c>
      <c r="I2292" s="5" t="inlineStr"/>
      <c r="J2292" s="5" t="inlineStr"/>
      <c r="K2292" s="5" t="inlineStr"/>
    </row>
    <row r="2293">
      <c r="A2293" s="5" t="n">
        <v>107285</v>
      </c>
      <c r="B2293" s="5" t="inlineStr">
        <is>
          <t>privilege_escalation</t>
        </is>
      </c>
      <c r="C2293" s="5" t="inlineStr">
        <is>
          <t>T1548.002</t>
        </is>
      </c>
      <c r="D2293" s="5" t="n">
        <v>11</v>
      </c>
      <c r="E2293" s="5" t="inlineStr">
        <is>
          <t>high</t>
        </is>
      </c>
      <c r="F2293" s="5" t="inlineStr">
        <is>
          <t>EVTX</t>
        </is>
      </c>
      <c r="G2293" s="5" t="inlineStr">
        <is>
          <t>FAIL</t>
        </is>
      </c>
      <c r="H2293" s="5" t="inlineStr">
        <is>
          <t>No</t>
        </is>
      </c>
      <c r="I2293" s="5" t="inlineStr"/>
      <c r="J2293" s="5" t="inlineStr"/>
      <c r="K2293" s="5" t="inlineStr"/>
    </row>
    <row r="2294">
      <c r="A2294" s="5" t="n">
        <v>107286</v>
      </c>
      <c r="B2294" s="5" t="inlineStr">
        <is>
          <t>privilege_escalation</t>
        </is>
      </c>
      <c r="C2294" s="5" t="inlineStr">
        <is>
          <t>T1548</t>
        </is>
      </c>
      <c r="D2294" s="5" t="n">
        <v>10</v>
      </c>
      <c r="E2294" s="5" t="inlineStr">
        <is>
          <t>medium</t>
        </is>
      </c>
      <c r="F2294" s="5" t="inlineStr">
        <is>
          <t>EVTX</t>
        </is>
      </c>
      <c r="G2294" s="5" t="inlineStr">
        <is>
          <t>FAIL</t>
        </is>
      </c>
      <c r="H2294" s="5" t="inlineStr">
        <is>
          <t>No</t>
        </is>
      </c>
      <c r="I2294" s="5" t="inlineStr"/>
      <c r="J2294" s="5" t="inlineStr"/>
      <c r="K2294" s="5" t="inlineStr"/>
    </row>
    <row r="2295">
      <c r="A2295" s="5" t="n">
        <v>107287</v>
      </c>
      <c r="B2295" s="5" t="inlineStr">
        <is>
          <t>privilege_escalation</t>
        </is>
      </c>
      <c r="C2295" s="5" t="inlineStr">
        <is>
          <t>T1548.002</t>
        </is>
      </c>
      <c r="D2295" s="5" t="n">
        <v>11</v>
      </c>
      <c r="E2295" s="5" t="inlineStr">
        <is>
          <t>high</t>
        </is>
      </c>
      <c r="F2295" s="5" t="inlineStr">
        <is>
          <t>EVTX</t>
        </is>
      </c>
      <c r="G2295" s="5" t="inlineStr">
        <is>
          <t>FAIL</t>
        </is>
      </c>
      <c r="H2295" s="5" t="inlineStr">
        <is>
          <t>No</t>
        </is>
      </c>
      <c r="I2295" s="5" t="inlineStr"/>
      <c r="J2295" s="5" t="inlineStr"/>
      <c r="K2295" s="5" t="inlineStr"/>
    </row>
    <row r="2296">
      <c r="A2296" s="5" t="n">
        <v>107288</v>
      </c>
      <c r="B2296" s="5" t="inlineStr">
        <is>
          <t>privilege_escalation</t>
        </is>
      </c>
      <c r="C2296" s="5" t="inlineStr">
        <is>
          <t>T1548.002</t>
        </is>
      </c>
      <c r="D2296" s="5" t="n">
        <v>11</v>
      </c>
      <c r="E2296" s="5" t="inlineStr">
        <is>
          <t>high</t>
        </is>
      </c>
      <c r="F2296" s="5" t="inlineStr">
        <is>
          <t>EVTX</t>
        </is>
      </c>
      <c r="G2296" s="5" t="inlineStr">
        <is>
          <t>FAIL</t>
        </is>
      </c>
      <c r="H2296" s="5" t="inlineStr">
        <is>
          <t>No</t>
        </is>
      </c>
      <c r="I2296" s="5" t="inlineStr"/>
      <c r="J2296" s="5" t="inlineStr"/>
      <c r="K2296" s="5" t="inlineStr"/>
    </row>
    <row r="2297">
      <c r="A2297" s="5" t="n">
        <v>107289</v>
      </c>
      <c r="B2297" s="5" t="inlineStr">
        <is>
          <t>privilege_escalation</t>
        </is>
      </c>
      <c r="C2297" s="5" t="inlineStr">
        <is>
          <t>T1548.002</t>
        </is>
      </c>
      <c r="D2297" s="5" t="n">
        <v>11</v>
      </c>
      <c r="E2297" s="5" t="inlineStr">
        <is>
          <t>high</t>
        </is>
      </c>
      <c r="F2297" s="5" t="inlineStr">
        <is>
          <t>EVTX</t>
        </is>
      </c>
      <c r="G2297" s="5" t="inlineStr">
        <is>
          <t>FAIL</t>
        </is>
      </c>
      <c r="H2297" s="5" t="inlineStr">
        <is>
          <t>No</t>
        </is>
      </c>
      <c r="I2297" s="5" t="inlineStr"/>
      <c r="J2297" s="5" t="inlineStr"/>
      <c r="K2297" s="5" t="inlineStr"/>
    </row>
    <row r="2298">
      <c r="A2298" s="5" t="n">
        <v>107290</v>
      </c>
      <c r="B2298" s="5" t="inlineStr">
        <is>
          <t>privilege_escalation</t>
        </is>
      </c>
      <c r="C2298" s="5" t="inlineStr">
        <is>
          <t>T1548.002</t>
        </is>
      </c>
      <c r="D2298" s="5" t="n">
        <v>11</v>
      </c>
      <c r="E2298" s="5" t="inlineStr">
        <is>
          <t>high</t>
        </is>
      </c>
      <c r="F2298" s="5" t="inlineStr">
        <is>
          <t>EVTX</t>
        </is>
      </c>
      <c r="G2298" s="5" t="inlineStr">
        <is>
          <t>FAIL</t>
        </is>
      </c>
      <c r="H2298" s="5" t="inlineStr">
        <is>
          <t>No</t>
        </is>
      </c>
      <c r="I2298" s="5" t="inlineStr"/>
      <c r="J2298" s="5" t="inlineStr"/>
      <c r="K2298" s="5" t="inlineStr"/>
    </row>
    <row r="2299">
      <c r="A2299" s="5" t="n">
        <v>107291</v>
      </c>
      <c r="B2299" s="5" t="inlineStr">
        <is>
          <t>privilege_escalation</t>
        </is>
      </c>
      <c r="C2299" s="5" t="inlineStr">
        <is>
          <t>T1548.002</t>
        </is>
      </c>
      <c r="D2299" s="5" t="n">
        <v>11</v>
      </c>
      <c r="E2299" s="5" t="inlineStr">
        <is>
          <t>high</t>
        </is>
      </c>
      <c r="F2299" s="5" t="inlineStr">
        <is>
          <t>EVTX</t>
        </is>
      </c>
      <c r="G2299" s="5" t="inlineStr">
        <is>
          <t>FAIL</t>
        </is>
      </c>
      <c r="H2299" s="5" t="inlineStr">
        <is>
          <t>No</t>
        </is>
      </c>
      <c r="I2299" s="5" t="inlineStr"/>
      <c r="J2299" s="5" t="inlineStr"/>
      <c r="K2299" s="5" t="inlineStr"/>
    </row>
    <row r="2300">
      <c r="A2300" s="5" t="n">
        <v>107292</v>
      </c>
      <c r="B2300" s="5" t="inlineStr">
        <is>
          <t>privilege_escalation</t>
        </is>
      </c>
      <c r="C2300" s="5" t="inlineStr">
        <is>
          <t>T1548.002</t>
        </is>
      </c>
      <c r="D2300" s="5" t="n">
        <v>11</v>
      </c>
      <c r="E2300" s="5" t="inlineStr">
        <is>
          <t>high</t>
        </is>
      </c>
      <c r="F2300" s="5" t="inlineStr">
        <is>
          <t>EVTX</t>
        </is>
      </c>
      <c r="G2300" s="5" t="inlineStr">
        <is>
          <t>FAIL</t>
        </is>
      </c>
      <c r="H2300" s="5" t="inlineStr">
        <is>
          <t>No</t>
        </is>
      </c>
      <c r="I2300" s="5" t="inlineStr"/>
      <c r="J2300" s="5" t="inlineStr"/>
      <c r="K2300" s="5" t="inlineStr"/>
    </row>
    <row r="2301">
      <c r="A2301" s="5" t="n">
        <v>107293</v>
      </c>
      <c r="B2301" s="5" t="inlineStr">
        <is>
          <t>privilege_escalation</t>
        </is>
      </c>
      <c r="C2301" s="5" t="inlineStr">
        <is>
          <t>T1548.002</t>
        </is>
      </c>
      <c r="D2301" s="5" t="n">
        <v>10</v>
      </c>
      <c r="E2301" s="5" t="inlineStr">
        <is>
          <t>medium</t>
        </is>
      </c>
      <c r="F2301" s="5" t="inlineStr">
        <is>
          <t>EVTX</t>
        </is>
      </c>
      <c r="G2301" s="5" t="inlineStr">
        <is>
          <t>PASS</t>
        </is>
      </c>
      <c r="H2301" s="5" t="inlineStr">
        <is>
          <t>No</t>
        </is>
      </c>
      <c r="I2301" s="5" t="inlineStr"/>
      <c r="J2301" s="5" t="inlineStr"/>
      <c r="K2301" s="5" t="inlineStr"/>
    </row>
    <row r="2302">
      <c r="A2302" s="5" t="n">
        <v>107294</v>
      </c>
      <c r="B2302" s="5" t="inlineStr">
        <is>
          <t>privilege_escalation</t>
        </is>
      </c>
      <c r="C2302" s="5" t="inlineStr">
        <is>
          <t>T1548.002</t>
        </is>
      </c>
      <c r="D2302" s="5" t="n">
        <v>11</v>
      </c>
      <c r="E2302" s="5" t="inlineStr">
        <is>
          <t>high</t>
        </is>
      </c>
      <c r="F2302" s="5" t="inlineStr">
        <is>
          <t>EVTX</t>
        </is>
      </c>
      <c r="G2302" s="5" t="inlineStr">
        <is>
          <t>FAIL</t>
        </is>
      </c>
      <c r="H2302" s="5" t="inlineStr">
        <is>
          <t>No</t>
        </is>
      </c>
      <c r="I2302" s="5" t="inlineStr"/>
      <c r="J2302" s="5" t="inlineStr"/>
      <c r="K2302" s="5" t="inlineStr"/>
    </row>
    <row r="2303">
      <c r="A2303" s="5" t="n">
        <v>107295</v>
      </c>
      <c r="B2303" s="5" t="inlineStr">
        <is>
          <t>privilege_escalation</t>
        </is>
      </c>
      <c r="C2303" s="5" t="inlineStr">
        <is>
          <t>T1548.002</t>
        </is>
      </c>
      <c r="D2303" s="5" t="n">
        <v>11</v>
      </c>
      <c r="E2303" s="5" t="inlineStr">
        <is>
          <t>high</t>
        </is>
      </c>
      <c r="F2303" s="5" t="inlineStr">
        <is>
          <t>EVTX</t>
        </is>
      </c>
      <c r="G2303" s="5" t="inlineStr">
        <is>
          <t>FAIL</t>
        </is>
      </c>
      <c r="H2303" s="5" t="inlineStr">
        <is>
          <t>No</t>
        </is>
      </c>
      <c r="I2303" s="5" t="inlineStr"/>
      <c r="J2303" s="5" t="inlineStr"/>
      <c r="K2303" s="5" t="inlineStr"/>
    </row>
    <row r="2304">
      <c r="A2304" s="5" t="n">
        <v>107296</v>
      </c>
      <c r="B2304" s="5" t="inlineStr">
        <is>
          <t>privilege_escalation</t>
        </is>
      </c>
      <c r="C2304" s="5" t="inlineStr">
        <is>
          <t>T1548.002</t>
        </is>
      </c>
      <c r="D2304" s="5" t="n">
        <v>11</v>
      </c>
      <c r="E2304" s="5" t="inlineStr">
        <is>
          <t>high</t>
        </is>
      </c>
      <c r="F2304" s="5" t="inlineStr">
        <is>
          <t>EVTX</t>
        </is>
      </c>
      <c r="G2304" s="5" t="inlineStr">
        <is>
          <t>FAIL</t>
        </is>
      </c>
      <c r="H2304" s="5" t="inlineStr">
        <is>
          <t>No</t>
        </is>
      </c>
      <c r="I2304" s="5" t="inlineStr"/>
      <c r="J2304" s="5" t="inlineStr"/>
      <c r="K2304" s="5" t="inlineStr"/>
    </row>
    <row r="2305">
      <c r="A2305" s="5" t="n">
        <v>107297</v>
      </c>
      <c r="B2305" s="5" t="inlineStr">
        <is>
          <t>privilege_escalation</t>
        </is>
      </c>
      <c r="C2305" s="5" t="inlineStr">
        <is>
          <t>T1548.002</t>
        </is>
      </c>
      <c r="D2305" s="5" t="n">
        <v>11</v>
      </c>
      <c r="E2305" s="5" t="inlineStr">
        <is>
          <t>high</t>
        </is>
      </c>
      <c r="F2305" s="5" t="inlineStr">
        <is>
          <t>EVTX</t>
        </is>
      </c>
      <c r="G2305" s="5" t="inlineStr">
        <is>
          <t>FAIL</t>
        </is>
      </c>
      <c r="H2305" s="5" t="inlineStr">
        <is>
          <t>No</t>
        </is>
      </c>
      <c r="I2305" s="5" t="inlineStr"/>
      <c r="J2305" s="5" t="inlineStr"/>
      <c r="K2305" s="5" t="inlineStr"/>
    </row>
    <row r="2306">
      <c r="A2306" s="5" t="n">
        <v>107298</v>
      </c>
      <c r="B2306" s="5" t="inlineStr">
        <is>
          <t>privilege_escalation</t>
        </is>
      </c>
      <c r="C2306" s="5" t="inlineStr">
        <is>
          <t>T1548.002</t>
        </is>
      </c>
      <c r="D2306" s="5" t="n">
        <v>11</v>
      </c>
      <c r="E2306" s="5" t="inlineStr">
        <is>
          <t>high</t>
        </is>
      </c>
      <c r="F2306" s="5" t="inlineStr">
        <is>
          <t>EVTX</t>
        </is>
      </c>
      <c r="G2306" s="5" t="inlineStr">
        <is>
          <t>PASS</t>
        </is>
      </c>
      <c r="H2306" s="5" t="inlineStr">
        <is>
          <t>No</t>
        </is>
      </c>
      <c r="I2306" s="5" t="inlineStr"/>
      <c r="J2306" s="5" t="inlineStr"/>
      <c r="K2306" s="5" t="inlineStr"/>
    </row>
    <row r="2307">
      <c r="A2307" s="5" t="n">
        <v>107299</v>
      </c>
      <c r="B2307" s="5" t="inlineStr">
        <is>
          <t>privilege_escalation</t>
        </is>
      </c>
      <c r="C2307" s="5" t="inlineStr">
        <is>
          <t>T1548.002</t>
        </is>
      </c>
      <c r="D2307" s="5" t="n">
        <v>11</v>
      </c>
      <c r="E2307" s="5" t="inlineStr">
        <is>
          <t>high</t>
        </is>
      </c>
      <c r="F2307" s="5" t="inlineStr">
        <is>
          <t>EVTX</t>
        </is>
      </c>
      <c r="G2307" s="5" t="inlineStr">
        <is>
          <t>PASS</t>
        </is>
      </c>
      <c r="H2307" s="5" t="inlineStr">
        <is>
          <t>No</t>
        </is>
      </c>
      <c r="I2307" s="5" t="inlineStr"/>
      <c r="J2307" s="5" t="inlineStr"/>
      <c r="K2307" s="5" t="inlineStr"/>
    </row>
    <row r="2308">
      <c r="A2308" s="5" t="n">
        <v>107300</v>
      </c>
      <c r="B2308" s="5" t="inlineStr">
        <is>
          <t>privilege_escalation</t>
        </is>
      </c>
      <c r="C2308" s="5" t="inlineStr">
        <is>
          <t>T1037.001</t>
        </is>
      </c>
      <c r="D2308" s="5" t="n">
        <v>11</v>
      </c>
      <c r="E2308" s="5" t="inlineStr">
        <is>
          <t>high</t>
        </is>
      </c>
      <c r="F2308" s="5" t="inlineStr">
        <is>
          <t>EVTX</t>
        </is>
      </c>
      <c r="G2308" s="5" t="inlineStr">
        <is>
          <t>FAIL</t>
        </is>
      </c>
      <c r="H2308" s="5" t="inlineStr">
        <is>
          <t>No</t>
        </is>
      </c>
      <c r="I2308" s="5" t="inlineStr"/>
      <c r="J2308" s="5" t="inlineStr"/>
      <c r="K2308" s="5" t="inlineStr"/>
    </row>
    <row r="2309">
      <c r="A2309" s="5" t="n">
        <v>107301</v>
      </c>
      <c r="B2309" s="5" t="inlineStr">
        <is>
          <t>privilege_escalation</t>
        </is>
      </c>
      <c r="C2309" s="5" t="inlineStr">
        <is>
          <t>T1055</t>
        </is>
      </c>
      <c r="D2309" s="5" t="n">
        <v>11</v>
      </c>
      <c r="E2309" s="5" t="inlineStr">
        <is>
          <t>high</t>
        </is>
      </c>
      <c r="F2309" s="5" t="inlineStr">
        <is>
          <t>EVTX</t>
        </is>
      </c>
      <c r="G2309" s="5" t="inlineStr">
        <is>
          <t>FAIL</t>
        </is>
      </c>
      <c r="H2309" s="5" t="inlineStr">
        <is>
          <t>No</t>
        </is>
      </c>
      <c r="I2309" s="5" t="inlineStr"/>
      <c r="J2309" s="5" t="inlineStr"/>
      <c r="K2309" s="5" t="inlineStr"/>
    </row>
    <row r="2310">
      <c r="A2310" s="5" t="n">
        <v>107302</v>
      </c>
      <c r="B2310" s="5" t="inlineStr">
        <is>
          <t>privilege_escalation</t>
        </is>
      </c>
      <c r="C2310" s="5" t="inlineStr">
        <is>
          <t>T1033</t>
        </is>
      </c>
      <c r="D2310" s="5" t="n">
        <v>11</v>
      </c>
      <c r="E2310" s="5" t="inlineStr">
        <is>
          <t>high</t>
        </is>
      </c>
      <c r="F2310" s="5" t="inlineStr">
        <is>
          <t>EVTX</t>
        </is>
      </c>
      <c r="G2310" s="5" t="inlineStr">
        <is>
          <t>PASS</t>
        </is>
      </c>
      <c r="H2310" s="5" t="inlineStr">
        <is>
          <t>No</t>
        </is>
      </c>
      <c r="I2310" s="5" t="inlineStr"/>
      <c r="J2310" s="5" t="inlineStr"/>
      <c r="K2310" s="5" t="inlineStr"/>
    </row>
    <row r="2311">
      <c r="A2311" s="5" t="n">
        <v>107303</v>
      </c>
      <c r="B2311" s="5" t="inlineStr">
        <is>
          <t>privilege_escalation</t>
        </is>
      </c>
      <c r="C2311" s="5" t="inlineStr">
        <is>
          <t>T1033</t>
        </is>
      </c>
      <c r="D2311" s="5" t="n">
        <v>11</v>
      </c>
      <c r="E2311" s="5" t="inlineStr">
        <is>
          <t>high</t>
        </is>
      </c>
      <c r="F2311" s="5" t="inlineStr">
        <is>
          <t>EVTX</t>
        </is>
      </c>
      <c r="G2311" s="5" t="inlineStr">
        <is>
          <t>PASS</t>
        </is>
      </c>
      <c r="H2311" s="5" t="inlineStr">
        <is>
          <t>No</t>
        </is>
      </c>
      <c r="I2311" s="5" t="inlineStr"/>
      <c r="J2311" s="5" t="inlineStr"/>
      <c r="K2311" s="5" t="inlineStr"/>
    </row>
    <row r="2312">
      <c r="A2312" s="5" t="n">
        <v>107304</v>
      </c>
      <c r="B2312" s="5" t="inlineStr">
        <is>
          <t>privilege_escalation</t>
        </is>
      </c>
      <c r="C2312" s="5" t="inlineStr">
        <is>
          <t>T1546.003</t>
        </is>
      </c>
      <c r="D2312" s="5" t="n">
        <v>11</v>
      </c>
      <c r="E2312" s="5" t="inlineStr">
        <is>
          <t>high</t>
        </is>
      </c>
      <c r="F2312" s="5" t="inlineStr">
        <is>
          <t>EVTX</t>
        </is>
      </c>
      <c r="G2312" s="5" t="inlineStr">
        <is>
          <t>FAIL</t>
        </is>
      </c>
      <c r="H2312" s="5" t="inlineStr">
        <is>
          <t>No</t>
        </is>
      </c>
      <c r="I2312" s="5" t="inlineStr"/>
      <c r="J2312" s="5" t="inlineStr"/>
      <c r="K2312" s="5" t="inlineStr"/>
    </row>
    <row r="2313">
      <c r="A2313" s="5" t="n">
        <v>107305</v>
      </c>
      <c r="B2313" s="5" t="inlineStr">
        <is>
          <t>privilege_escalation</t>
        </is>
      </c>
      <c r="C2313" s="5" t="inlineStr">
        <is>
          <t>T1047</t>
        </is>
      </c>
      <c r="D2313" s="5" t="n">
        <v>10</v>
      </c>
      <c r="E2313" s="5" t="inlineStr">
        <is>
          <t>medium</t>
        </is>
      </c>
      <c r="F2313" s="5" t="inlineStr">
        <is>
          <t>EVTX</t>
        </is>
      </c>
      <c r="G2313" s="5" t="inlineStr">
        <is>
          <t>PASS</t>
        </is>
      </c>
      <c r="H2313" s="5" t="inlineStr">
        <is>
          <t>No</t>
        </is>
      </c>
      <c r="I2313" s="5" t="inlineStr"/>
      <c r="J2313" s="5" t="inlineStr"/>
      <c r="K2313" s="5" t="inlineStr"/>
    </row>
    <row r="2314">
      <c r="A2314" s="5" t="n">
        <v>107306</v>
      </c>
      <c r="B2314" s="5" t="inlineStr">
        <is>
          <t>privilege_escalation</t>
        </is>
      </c>
      <c r="C2314" s="5" t="inlineStr">
        <is>
          <t>T1546.003</t>
        </is>
      </c>
      <c r="D2314" s="5" t="n">
        <v>11</v>
      </c>
      <c r="E2314" s="5" t="inlineStr">
        <is>
          <t>high</t>
        </is>
      </c>
      <c r="F2314" s="5" t="inlineStr">
        <is>
          <t>EVTX</t>
        </is>
      </c>
      <c r="G2314" s="5" t="inlineStr">
        <is>
          <t>PASS</t>
        </is>
      </c>
      <c r="H2314" s="5" t="inlineStr">
        <is>
          <t>No</t>
        </is>
      </c>
      <c r="I2314" s="5" t="inlineStr"/>
      <c r="J2314" s="5" t="inlineStr"/>
      <c r="K2314" s="5" t="inlineStr"/>
    </row>
    <row r="2315">
      <c r="A2315" s="5" t="n">
        <v>107307</v>
      </c>
      <c r="B2315" s="5" t="inlineStr">
        <is>
          <t>privilege_escalation</t>
        </is>
      </c>
      <c r="C2315" s="5" t="inlineStr">
        <is>
          <t>T1574.001</t>
        </is>
      </c>
      <c r="D2315" s="5" t="n">
        <v>11</v>
      </c>
      <c r="E2315" s="5" t="inlineStr">
        <is>
          <t>high</t>
        </is>
      </c>
      <c r="F2315" s="5" t="inlineStr">
        <is>
          <t>EVTX</t>
        </is>
      </c>
      <c r="G2315" s="5" t="inlineStr">
        <is>
          <t>FAIL</t>
        </is>
      </c>
      <c r="H2315" s="5" t="inlineStr">
        <is>
          <t>No</t>
        </is>
      </c>
      <c r="I2315" s="5" t="inlineStr"/>
      <c r="J2315" s="5" t="inlineStr"/>
      <c r="K2315" s="5" t="inlineStr"/>
    </row>
    <row r="2316">
      <c r="A2316" s="5" t="n">
        <v>107308</v>
      </c>
      <c r="B2316" s="5" t="inlineStr">
        <is>
          <t>privilege_escalation</t>
        </is>
      </c>
      <c r="C2316" s="5" t="inlineStr">
        <is>
          <t>T1055.012</t>
        </is>
      </c>
      <c r="D2316" s="5" t="n">
        <v>10</v>
      </c>
      <c r="E2316" s="5" t="inlineStr">
        <is>
          <t>medium</t>
        </is>
      </c>
      <c r="F2316" s="5" t="inlineStr">
        <is>
          <t>EVTX</t>
        </is>
      </c>
      <c r="G2316" s="5" t="inlineStr">
        <is>
          <t>PASS</t>
        </is>
      </c>
      <c r="H2316" s="5" t="inlineStr">
        <is>
          <t>No</t>
        </is>
      </c>
      <c r="I2316" s="5" t="inlineStr"/>
      <c r="J2316" s="5" t="inlineStr"/>
      <c r="K2316" s="5" t="inlineStr"/>
    </row>
    <row r="2317">
      <c r="A2317" s="5" t="n">
        <v>107309</v>
      </c>
      <c r="B2317" s="5" t="inlineStr">
        <is>
          <t>privilege_escalation</t>
        </is>
      </c>
      <c r="C2317" s="5" t="inlineStr">
        <is>
          <t>T1548.002</t>
        </is>
      </c>
      <c r="D2317" s="5" t="n">
        <v>11</v>
      </c>
      <c r="E2317" s="5" t="inlineStr">
        <is>
          <t>high</t>
        </is>
      </c>
      <c r="F2317" s="5" t="inlineStr">
        <is>
          <t>EVTX</t>
        </is>
      </c>
      <c r="G2317" s="5" t="inlineStr">
        <is>
          <t>FAIL</t>
        </is>
      </c>
      <c r="H2317" s="5" t="inlineStr">
        <is>
          <t>No</t>
        </is>
      </c>
      <c r="I2317" s="5" t="inlineStr"/>
      <c r="J2317" s="5" t="inlineStr"/>
      <c r="K2317" s="5" t="inlineStr"/>
    </row>
    <row r="2318">
      <c r="A2318" s="5" t="n">
        <v>107310</v>
      </c>
      <c r="B2318" s="5" t="inlineStr">
        <is>
          <t>privilege_escalation</t>
        </is>
      </c>
      <c r="C2318" s="5" t="inlineStr">
        <is>
          <t>T1547.001</t>
        </is>
      </c>
      <c r="D2318" s="5" t="n">
        <v>11</v>
      </c>
      <c r="E2318" s="5" t="inlineStr">
        <is>
          <t>high</t>
        </is>
      </c>
      <c r="F2318" s="5" t="inlineStr">
        <is>
          <t>EVTX</t>
        </is>
      </c>
      <c r="G2318" s="5" t="inlineStr">
        <is>
          <t>FAIL</t>
        </is>
      </c>
      <c r="H2318" s="5" t="inlineStr">
        <is>
          <t>No</t>
        </is>
      </c>
      <c r="I2318" s="5" t="inlineStr"/>
      <c r="J2318" s="5" t="inlineStr"/>
      <c r="K2318" s="5" t="inlineStr"/>
    </row>
    <row r="2319">
      <c r="A2319" s="5" t="n">
        <v>107311</v>
      </c>
      <c r="B2319" s="5" t="inlineStr">
        <is>
          <t>privilege_escalation</t>
        </is>
      </c>
      <c r="C2319" s="5" t="inlineStr">
        <is>
          <t>T1547.001</t>
        </is>
      </c>
      <c r="D2319" s="5" t="n">
        <v>11</v>
      </c>
      <c r="E2319" s="5" t="inlineStr">
        <is>
          <t>high</t>
        </is>
      </c>
      <c r="F2319" s="5" t="inlineStr">
        <is>
          <t>EVTX</t>
        </is>
      </c>
      <c r="G2319" s="5" t="inlineStr">
        <is>
          <t>FAIL</t>
        </is>
      </c>
      <c r="H2319" s="5" t="inlineStr">
        <is>
          <t>No</t>
        </is>
      </c>
      <c r="I2319" s="5" t="inlineStr"/>
      <c r="J2319" s="5" t="inlineStr"/>
      <c r="K2319" s="5" t="inlineStr"/>
    </row>
    <row r="2320">
      <c r="A2320" s="5" t="n">
        <v>107312</v>
      </c>
      <c r="B2320" s="5" t="inlineStr">
        <is>
          <t>privilege_escalation</t>
        </is>
      </c>
      <c r="C2320" s="5" t="inlineStr">
        <is>
          <t>T1546.009</t>
        </is>
      </c>
      <c r="D2320" s="5" t="n">
        <v>10</v>
      </c>
      <c r="E2320" s="5" t="inlineStr">
        <is>
          <t>medium</t>
        </is>
      </c>
      <c r="F2320" s="5" t="inlineStr">
        <is>
          <t>EVTX</t>
        </is>
      </c>
      <c r="G2320" s="5" t="inlineStr">
        <is>
          <t>FAIL</t>
        </is>
      </c>
      <c r="H2320" s="5" t="inlineStr">
        <is>
          <t>No</t>
        </is>
      </c>
      <c r="I2320" s="5" t="inlineStr"/>
      <c r="J2320" s="5" t="inlineStr"/>
      <c r="K2320" s="5" t="inlineStr"/>
    </row>
    <row r="2321">
      <c r="A2321" s="5" t="n">
        <v>107313</v>
      </c>
      <c r="B2321" s="5" t="inlineStr">
        <is>
          <t>privilege_escalation</t>
        </is>
      </c>
      <c r="C2321" s="5" t="inlineStr">
        <is>
          <t>T1546.009</t>
        </is>
      </c>
      <c r="D2321" s="5" t="n">
        <v>10</v>
      </c>
      <c r="E2321" s="5" t="inlineStr">
        <is>
          <t>medium</t>
        </is>
      </c>
      <c r="F2321" s="5" t="inlineStr">
        <is>
          <t>EVTX</t>
        </is>
      </c>
      <c r="G2321" s="5" t="inlineStr">
        <is>
          <t>FAIL</t>
        </is>
      </c>
      <c r="H2321" s="5" t="inlineStr">
        <is>
          <t>No</t>
        </is>
      </c>
      <c r="I2321" s="5" t="inlineStr"/>
      <c r="J2321" s="5" t="inlineStr"/>
      <c r="K2321" s="5" t="inlineStr"/>
    </row>
    <row r="2322">
      <c r="A2322" s="5" t="n">
        <v>107314</v>
      </c>
      <c r="B2322" s="5" t="inlineStr">
        <is>
          <t>privilege_escalation</t>
        </is>
      </c>
      <c r="C2322" s="5" t="inlineStr">
        <is>
          <t>T1546.010</t>
        </is>
      </c>
      <c r="D2322" s="5" t="n">
        <v>10</v>
      </c>
      <c r="E2322" s="5" t="inlineStr">
        <is>
          <t>medium</t>
        </is>
      </c>
      <c r="F2322" s="5" t="inlineStr">
        <is>
          <t>EVTX</t>
        </is>
      </c>
      <c r="G2322" s="5" t="inlineStr">
        <is>
          <t>FAIL</t>
        </is>
      </c>
      <c r="H2322" s="5" t="inlineStr">
        <is>
          <t>No</t>
        </is>
      </c>
      <c r="I2322" s="5" t="inlineStr"/>
      <c r="J2322" s="5" t="inlineStr"/>
      <c r="K2322" s="5" t="inlineStr"/>
    </row>
    <row r="2323">
      <c r="A2323" s="5" t="n">
        <v>107315</v>
      </c>
      <c r="B2323" s="5" t="inlineStr">
        <is>
          <t>privilege_escalation</t>
        </is>
      </c>
      <c r="C2323" s="5" t="inlineStr">
        <is>
          <t>T1547</t>
        </is>
      </c>
      <c r="D2323" s="5" t="n">
        <v>11</v>
      </c>
      <c r="E2323" s="5" t="inlineStr">
        <is>
          <t>high</t>
        </is>
      </c>
      <c r="F2323" s="5" t="inlineStr">
        <is>
          <t>EVTX</t>
        </is>
      </c>
      <c r="G2323" s="5" t="inlineStr">
        <is>
          <t>FAIL</t>
        </is>
      </c>
      <c r="H2323" s="5" t="inlineStr">
        <is>
          <t>No</t>
        </is>
      </c>
      <c r="I2323" s="5" t="inlineStr"/>
      <c r="J2323" s="5" t="inlineStr"/>
      <c r="K2323" s="5" t="inlineStr"/>
    </row>
    <row r="2324">
      <c r="A2324" s="5" t="n">
        <v>107316</v>
      </c>
      <c r="B2324" s="5" t="inlineStr">
        <is>
          <t>privilege_escalation</t>
        </is>
      </c>
      <c r="C2324" s="5" t="inlineStr">
        <is>
          <t>T1547</t>
        </is>
      </c>
      <c r="D2324" s="5" t="n">
        <v>11</v>
      </c>
      <c r="E2324" s="5" t="inlineStr">
        <is>
          <t>high</t>
        </is>
      </c>
      <c r="F2324" s="5" t="inlineStr">
        <is>
          <t>EVTX</t>
        </is>
      </c>
      <c r="G2324" s="5" t="inlineStr">
        <is>
          <t>FAIL</t>
        </is>
      </c>
      <c r="H2324" s="5" t="inlineStr">
        <is>
          <t>No</t>
        </is>
      </c>
      <c r="I2324" s="5" t="inlineStr"/>
      <c r="J2324" s="5" t="inlineStr"/>
      <c r="K2324" s="5" t="inlineStr"/>
    </row>
    <row r="2325">
      <c r="A2325" s="5" t="n">
        <v>107317</v>
      </c>
      <c r="B2325" s="5" t="inlineStr">
        <is>
          <t>privilege_escalation</t>
        </is>
      </c>
      <c r="C2325" s="5" t="inlineStr">
        <is>
          <t>T1547</t>
        </is>
      </c>
      <c r="D2325" s="5" t="n">
        <v>11</v>
      </c>
      <c r="E2325" s="5" t="inlineStr">
        <is>
          <t>high</t>
        </is>
      </c>
      <c r="F2325" s="5" t="inlineStr">
        <is>
          <t>EVTX</t>
        </is>
      </c>
      <c r="G2325" s="5" t="inlineStr">
        <is>
          <t>FAIL</t>
        </is>
      </c>
      <c r="H2325" s="5" t="inlineStr">
        <is>
          <t>No</t>
        </is>
      </c>
      <c r="I2325" s="5" t="inlineStr"/>
      <c r="J2325" s="5" t="inlineStr"/>
      <c r="K2325" s="5" t="inlineStr"/>
    </row>
    <row r="2326">
      <c r="A2326" s="5" t="n">
        <v>107318</v>
      </c>
      <c r="B2326" s="5" t="inlineStr">
        <is>
          <t>privilege_escalation</t>
        </is>
      </c>
      <c r="C2326" s="5" t="inlineStr">
        <is>
          <t>T1547.005</t>
        </is>
      </c>
      <c r="D2326" s="5" t="n">
        <v>11</v>
      </c>
      <c r="E2326" s="5" t="inlineStr">
        <is>
          <t>high</t>
        </is>
      </c>
      <c r="F2326" s="5" t="inlineStr">
        <is>
          <t>EVTX</t>
        </is>
      </c>
      <c r="G2326" s="5" t="inlineStr">
        <is>
          <t>FAIL</t>
        </is>
      </c>
      <c r="H2326" s="5" t="inlineStr">
        <is>
          <t>No</t>
        </is>
      </c>
      <c r="I2326" s="5" t="inlineStr"/>
      <c r="J2326" s="5" t="inlineStr"/>
      <c r="K2326" s="5" t="inlineStr"/>
    </row>
    <row r="2327">
      <c r="A2327" s="5" t="n">
        <v>107319</v>
      </c>
      <c r="B2327" s="5" t="inlineStr">
        <is>
          <t>privilege_escalation</t>
        </is>
      </c>
      <c r="C2327" s="5" t="inlineStr">
        <is>
          <t>T1546.008</t>
        </is>
      </c>
      <c r="D2327" s="5" t="n">
        <v>11</v>
      </c>
      <c r="E2327" s="5" t="inlineStr">
        <is>
          <t>high</t>
        </is>
      </c>
      <c r="F2327" s="5" t="inlineStr">
        <is>
          <t>EVTX</t>
        </is>
      </c>
      <c r="G2327" s="5" t="inlineStr">
        <is>
          <t>FAIL</t>
        </is>
      </c>
      <c r="H2327" s="5" t="inlineStr">
        <is>
          <t>No</t>
        </is>
      </c>
      <c r="I2327" s="5" t="inlineStr"/>
      <c r="J2327" s="5" t="inlineStr"/>
      <c r="K2327" s="5" t="inlineStr"/>
    </row>
    <row r="2328">
      <c r="A2328" s="5" t="n">
        <v>107320</v>
      </c>
      <c r="B2328" s="5" t="inlineStr">
        <is>
          <t>privilege_escalation</t>
        </is>
      </c>
      <c r="C2328" s="5" t="inlineStr">
        <is>
          <t>T1218</t>
        </is>
      </c>
      <c r="D2328" s="5" t="n">
        <v>10</v>
      </c>
      <c r="E2328" s="5" t="inlineStr">
        <is>
          <t>medium</t>
        </is>
      </c>
      <c r="F2328" s="5" t="inlineStr">
        <is>
          <t>EVTX</t>
        </is>
      </c>
      <c r="G2328" s="5" t="inlineStr">
        <is>
          <t>FAIL</t>
        </is>
      </c>
      <c r="H2328" s="5" t="inlineStr">
        <is>
          <t>No</t>
        </is>
      </c>
      <c r="I2328" s="5" t="inlineStr"/>
      <c r="J2328" s="5" t="inlineStr"/>
      <c r="K2328" s="5" t="inlineStr"/>
    </row>
    <row r="2329">
      <c r="A2329" s="5" t="n">
        <v>107321</v>
      </c>
      <c r="B2329" s="5" t="inlineStr">
        <is>
          <t>privilege_escalation</t>
        </is>
      </c>
      <c r="C2329" s="5" t="inlineStr">
        <is>
          <t>T1547.001</t>
        </is>
      </c>
      <c r="D2329" s="5" t="n">
        <v>11</v>
      </c>
      <c r="E2329" s="5" t="inlineStr">
        <is>
          <t>high</t>
        </is>
      </c>
      <c r="F2329" s="5" t="inlineStr">
        <is>
          <t>EVTX</t>
        </is>
      </c>
      <c r="G2329" s="5" t="inlineStr">
        <is>
          <t>FAIL</t>
        </is>
      </c>
      <c r="H2329" s="5" t="inlineStr">
        <is>
          <t>No</t>
        </is>
      </c>
      <c r="I2329" s="5" t="inlineStr"/>
      <c r="J2329" s="5" t="inlineStr"/>
      <c r="K2329" s="5" t="inlineStr"/>
    </row>
    <row r="2330">
      <c r="A2330" s="5" t="n">
        <v>107322</v>
      </c>
      <c r="B2330" s="5" t="inlineStr">
        <is>
          <t>privilege_escalation</t>
        </is>
      </c>
      <c r="C2330" s="5" t="inlineStr">
        <is>
          <t>T1547.008</t>
        </is>
      </c>
      <c r="D2330" s="5" t="n">
        <v>12</v>
      </c>
      <c r="E2330" s="5" t="inlineStr">
        <is>
          <t>high</t>
        </is>
      </c>
      <c r="F2330" s="5" t="inlineStr">
        <is>
          <t>EVTX</t>
        </is>
      </c>
      <c r="G2330" s="5" t="inlineStr">
        <is>
          <t>FAIL</t>
        </is>
      </c>
      <c r="H2330" s="5" t="inlineStr">
        <is>
          <t>No</t>
        </is>
      </c>
      <c r="I2330" s="5" t="inlineStr"/>
      <c r="J2330" s="5" t="inlineStr"/>
      <c r="K2330" s="5" t="inlineStr"/>
    </row>
    <row r="2331">
      <c r="A2331" s="5" t="n">
        <v>107323</v>
      </c>
      <c r="B2331" s="5" t="inlineStr">
        <is>
          <t>privilege_escalation</t>
        </is>
      </c>
      <c r="C2331" s="5" t="inlineStr">
        <is>
          <t>T1547.010</t>
        </is>
      </c>
      <c r="D2331" s="5" t="n">
        <v>10</v>
      </c>
      <c r="E2331" s="5" t="inlineStr">
        <is>
          <t>medium</t>
        </is>
      </c>
      <c r="F2331" s="5" t="inlineStr">
        <is>
          <t>EVTX</t>
        </is>
      </c>
      <c r="G2331" s="5" t="inlineStr">
        <is>
          <t>FAIL</t>
        </is>
      </c>
      <c r="H2331" s="5" t="inlineStr">
        <is>
          <t>No</t>
        </is>
      </c>
      <c r="I2331" s="5" t="inlineStr"/>
      <c r="J2331" s="5" t="inlineStr"/>
      <c r="K2331" s="5" t="inlineStr"/>
    </row>
    <row r="2332">
      <c r="A2332" s="5" t="n">
        <v>107324</v>
      </c>
      <c r="B2332" s="5" t="inlineStr">
        <is>
          <t>privilege_escalation</t>
        </is>
      </c>
      <c r="C2332" s="5" t="inlineStr">
        <is>
          <t>T1547.001</t>
        </is>
      </c>
      <c r="D2332" s="5" t="n">
        <v>10</v>
      </c>
      <c r="E2332" s="5" t="inlineStr">
        <is>
          <t>medium</t>
        </is>
      </c>
      <c r="F2332" s="5" t="inlineStr">
        <is>
          <t>EVTX</t>
        </is>
      </c>
      <c r="G2332" s="5" t="inlineStr">
        <is>
          <t>FAIL</t>
        </is>
      </c>
      <c r="H2332" s="5" t="inlineStr">
        <is>
          <t>No</t>
        </is>
      </c>
      <c r="I2332" s="5" t="inlineStr"/>
      <c r="J2332" s="5" t="inlineStr"/>
      <c r="K2332" s="5" t="inlineStr"/>
    </row>
    <row r="2333">
      <c r="A2333" s="5" t="n">
        <v>107325</v>
      </c>
      <c r="B2333" s="5" t="inlineStr">
        <is>
          <t>privilege_escalation</t>
        </is>
      </c>
      <c r="C2333" s="5" t="inlineStr">
        <is>
          <t>T1547.001</t>
        </is>
      </c>
      <c r="D2333" s="5" t="n">
        <v>10</v>
      </c>
      <c r="E2333" s="5" t="inlineStr">
        <is>
          <t>medium</t>
        </is>
      </c>
      <c r="F2333" s="5" t="inlineStr">
        <is>
          <t>EVTX</t>
        </is>
      </c>
      <c r="G2333" s="5" t="inlineStr">
        <is>
          <t>FAIL</t>
        </is>
      </c>
      <c r="H2333" s="5" t="inlineStr">
        <is>
          <t>No</t>
        </is>
      </c>
      <c r="I2333" s="5" t="inlineStr"/>
      <c r="J2333" s="5" t="inlineStr"/>
      <c r="K2333" s="5" t="inlineStr"/>
    </row>
    <row r="2334">
      <c r="A2334" s="5" t="n">
        <v>107326</v>
      </c>
      <c r="B2334" s="5" t="inlineStr">
        <is>
          <t>privilege_escalation</t>
        </is>
      </c>
      <c r="C2334" s="5" t="inlineStr">
        <is>
          <t>T1547.001</t>
        </is>
      </c>
      <c r="D2334" s="5" t="n">
        <v>10</v>
      </c>
      <c r="E2334" s="5" t="inlineStr">
        <is>
          <t>medium</t>
        </is>
      </c>
      <c r="F2334" s="5" t="inlineStr">
        <is>
          <t>EVTX</t>
        </is>
      </c>
      <c r="G2334" s="5" t="inlineStr">
        <is>
          <t>FAIL</t>
        </is>
      </c>
      <c r="H2334" s="5" t="inlineStr">
        <is>
          <t>No</t>
        </is>
      </c>
      <c r="I2334" s="5" t="inlineStr"/>
      <c r="J2334" s="5" t="inlineStr"/>
      <c r="K2334" s="5" t="inlineStr"/>
    </row>
    <row r="2335">
      <c r="A2335" s="5" t="n">
        <v>107327</v>
      </c>
      <c r="B2335" s="5" t="inlineStr">
        <is>
          <t>privilege_escalation</t>
        </is>
      </c>
      <c r="C2335" s="5" t="inlineStr">
        <is>
          <t>T1547.001</t>
        </is>
      </c>
      <c r="D2335" s="5" t="n">
        <v>10</v>
      </c>
      <c r="E2335" s="5" t="inlineStr">
        <is>
          <t>medium</t>
        </is>
      </c>
      <c r="F2335" s="5" t="inlineStr">
        <is>
          <t>EVTX</t>
        </is>
      </c>
      <c r="G2335" s="5" t="inlineStr">
        <is>
          <t>PASS</t>
        </is>
      </c>
      <c r="H2335" s="5" t="inlineStr">
        <is>
          <t>No</t>
        </is>
      </c>
      <c r="I2335" s="5" t="inlineStr"/>
      <c r="J2335" s="5" t="inlineStr"/>
      <c r="K2335" s="5" t="inlineStr"/>
    </row>
    <row r="2336">
      <c r="A2336" s="5" t="n">
        <v>107328</v>
      </c>
      <c r="B2336" s="5" t="inlineStr">
        <is>
          <t>privilege_escalation</t>
        </is>
      </c>
      <c r="C2336" s="5" t="inlineStr">
        <is>
          <t>T1547.001</t>
        </is>
      </c>
      <c r="D2336" s="5" t="n">
        <v>10</v>
      </c>
      <c r="E2336" s="5" t="inlineStr">
        <is>
          <t>medium</t>
        </is>
      </c>
      <c r="F2336" s="5" t="inlineStr">
        <is>
          <t>EVTX</t>
        </is>
      </c>
      <c r="G2336" s="5" t="inlineStr">
        <is>
          <t>FAIL</t>
        </is>
      </c>
      <c r="H2336" s="5" t="inlineStr">
        <is>
          <t>No</t>
        </is>
      </c>
      <c r="I2336" s="5" t="inlineStr"/>
      <c r="J2336" s="5" t="inlineStr"/>
      <c r="K2336" s="5" t="inlineStr"/>
    </row>
    <row r="2337">
      <c r="A2337" s="5" t="n">
        <v>107329</v>
      </c>
      <c r="B2337" s="5" t="inlineStr">
        <is>
          <t>privilege_escalation</t>
        </is>
      </c>
      <c r="C2337" s="5" t="inlineStr">
        <is>
          <t>T1547.001</t>
        </is>
      </c>
      <c r="D2337" s="5" t="n">
        <v>10</v>
      </c>
      <c r="E2337" s="5" t="inlineStr">
        <is>
          <t>medium</t>
        </is>
      </c>
      <c r="F2337" s="5" t="inlineStr">
        <is>
          <t>EVTX</t>
        </is>
      </c>
      <c r="G2337" s="5" t="inlineStr">
        <is>
          <t>FAIL</t>
        </is>
      </c>
      <c r="H2337" s="5" t="inlineStr">
        <is>
          <t>No</t>
        </is>
      </c>
      <c r="I2337" s="5" t="inlineStr"/>
      <c r="J2337" s="5" t="inlineStr"/>
      <c r="K2337" s="5" t="inlineStr"/>
    </row>
    <row r="2338">
      <c r="A2338" s="5" t="n">
        <v>107330</v>
      </c>
      <c r="B2338" s="5" t="inlineStr">
        <is>
          <t>privilege_escalation</t>
        </is>
      </c>
      <c r="C2338" s="5" t="inlineStr">
        <is>
          <t>T1547.001</t>
        </is>
      </c>
      <c r="D2338" s="5" t="n">
        <v>10</v>
      </c>
      <c r="E2338" s="5" t="inlineStr">
        <is>
          <t>medium</t>
        </is>
      </c>
      <c r="F2338" s="5" t="inlineStr">
        <is>
          <t>EVTX</t>
        </is>
      </c>
      <c r="G2338" s="5" t="inlineStr">
        <is>
          <t>FAIL</t>
        </is>
      </c>
      <c r="H2338" s="5" t="inlineStr">
        <is>
          <t>No</t>
        </is>
      </c>
      <c r="I2338" s="5" t="inlineStr"/>
      <c r="J2338" s="5" t="inlineStr"/>
      <c r="K2338" s="5" t="inlineStr"/>
    </row>
    <row r="2339">
      <c r="A2339" s="5" t="n">
        <v>107331</v>
      </c>
      <c r="B2339" s="5" t="inlineStr">
        <is>
          <t>privilege_escalation</t>
        </is>
      </c>
      <c r="C2339" s="5" t="inlineStr">
        <is>
          <t>T1547.001</t>
        </is>
      </c>
      <c r="D2339" s="5" t="n">
        <v>10</v>
      </c>
      <c r="E2339" s="5" t="inlineStr">
        <is>
          <t>medium</t>
        </is>
      </c>
      <c r="F2339" s="5" t="inlineStr">
        <is>
          <t>EVTX</t>
        </is>
      </c>
      <c r="G2339" s="5" t="inlineStr">
        <is>
          <t>PASS</t>
        </is>
      </c>
      <c r="H2339" s="5" t="inlineStr">
        <is>
          <t>No</t>
        </is>
      </c>
      <c r="I2339" s="5" t="inlineStr"/>
      <c r="J2339" s="5" t="inlineStr"/>
      <c r="K2339" s="5" t="inlineStr"/>
    </row>
    <row r="2340">
      <c r="A2340" s="5" t="n">
        <v>107332</v>
      </c>
      <c r="B2340" s="5" t="inlineStr">
        <is>
          <t>privilege_escalation</t>
        </is>
      </c>
      <c r="C2340" s="5" t="inlineStr">
        <is>
          <t>T1547.001</t>
        </is>
      </c>
      <c r="D2340" s="5" t="n">
        <v>10</v>
      </c>
      <c r="E2340" s="5" t="inlineStr">
        <is>
          <t>medium</t>
        </is>
      </c>
      <c r="F2340" s="5" t="inlineStr">
        <is>
          <t>EVTX</t>
        </is>
      </c>
      <c r="G2340" s="5" t="inlineStr">
        <is>
          <t>PASS</t>
        </is>
      </c>
      <c r="H2340" s="5" t="inlineStr">
        <is>
          <t>No</t>
        </is>
      </c>
      <c r="I2340" s="5" t="inlineStr"/>
      <c r="J2340" s="5" t="inlineStr"/>
      <c r="K2340" s="5" t="inlineStr"/>
    </row>
    <row r="2341">
      <c r="A2341" s="5" t="n">
        <v>107333</v>
      </c>
      <c r="B2341" s="5" t="inlineStr">
        <is>
          <t>privilege_escalation</t>
        </is>
      </c>
      <c r="C2341" s="5" t="inlineStr">
        <is>
          <t>T1547.001</t>
        </is>
      </c>
      <c r="D2341" s="5" t="n">
        <v>10</v>
      </c>
      <c r="E2341" s="5" t="inlineStr">
        <is>
          <t>medium</t>
        </is>
      </c>
      <c r="F2341" s="5" t="inlineStr">
        <is>
          <t>EVTX</t>
        </is>
      </c>
      <c r="G2341" s="5" t="inlineStr">
        <is>
          <t>FAIL</t>
        </is>
      </c>
      <c r="H2341" s="5" t="inlineStr">
        <is>
          <t>No</t>
        </is>
      </c>
      <c r="I2341" s="5" t="inlineStr"/>
      <c r="J2341" s="5" t="inlineStr"/>
      <c r="K2341" s="5" t="inlineStr"/>
    </row>
    <row r="2342">
      <c r="A2342" s="5" t="n">
        <v>107334</v>
      </c>
      <c r="B2342" s="5" t="inlineStr">
        <is>
          <t>privilege_escalation</t>
        </is>
      </c>
      <c r="C2342" s="5" t="inlineStr">
        <is>
          <t>T1547.001</t>
        </is>
      </c>
      <c r="D2342" s="5" t="n">
        <v>10</v>
      </c>
      <c r="E2342" s="5" t="inlineStr">
        <is>
          <t>medium</t>
        </is>
      </c>
      <c r="F2342" s="5" t="inlineStr">
        <is>
          <t>EVTX</t>
        </is>
      </c>
      <c r="G2342" s="5" t="inlineStr">
        <is>
          <t>PASS</t>
        </is>
      </c>
      <c r="H2342" s="5" t="inlineStr">
        <is>
          <t>No</t>
        </is>
      </c>
      <c r="I2342" s="5" t="inlineStr"/>
      <c r="J2342" s="5" t="inlineStr"/>
      <c r="K2342" s="5" t="inlineStr"/>
    </row>
    <row r="2343">
      <c r="A2343" s="5" t="n">
        <v>107335</v>
      </c>
      <c r="B2343" s="5" t="inlineStr">
        <is>
          <t>privilege_escalation</t>
        </is>
      </c>
      <c r="C2343" s="5" t="inlineStr">
        <is>
          <t>T1547.001</t>
        </is>
      </c>
      <c r="D2343" s="5" t="n">
        <v>10</v>
      </c>
      <c r="E2343" s="5" t="inlineStr">
        <is>
          <t>medium</t>
        </is>
      </c>
      <c r="F2343" s="5" t="inlineStr">
        <is>
          <t>EVTX</t>
        </is>
      </c>
      <c r="G2343" s="5" t="inlineStr">
        <is>
          <t>FAIL</t>
        </is>
      </c>
      <c r="H2343" s="5" t="inlineStr">
        <is>
          <t>No</t>
        </is>
      </c>
      <c r="I2343" s="5" t="inlineStr"/>
      <c r="J2343" s="5" t="inlineStr"/>
      <c r="K2343" s="5" t="inlineStr"/>
    </row>
    <row r="2344">
      <c r="A2344" s="5" t="n">
        <v>107336</v>
      </c>
      <c r="B2344" s="5" t="inlineStr">
        <is>
          <t>privilege_escalation</t>
        </is>
      </c>
      <c r="C2344" s="5" t="inlineStr">
        <is>
          <t>T1547.001</t>
        </is>
      </c>
      <c r="D2344" s="5" t="n">
        <v>10</v>
      </c>
      <c r="E2344" s="5" t="inlineStr">
        <is>
          <t>medium</t>
        </is>
      </c>
      <c r="F2344" s="5" t="inlineStr">
        <is>
          <t>EVTX</t>
        </is>
      </c>
      <c r="G2344" s="5" t="inlineStr">
        <is>
          <t>FAIL</t>
        </is>
      </c>
      <c r="H2344" s="5" t="inlineStr">
        <is>
          <t>No</t>
        </is>
      </c>
      <c r="I2344" s="5" t="inlineStr"/>
      <c r="J2344" s="5" t="inlineStr"/>
      <c r="K2344" s="5" t="inlineStr"/>
    </row>
    <row r="2345">
      <c r="A2345" s="5" t="n">
        <v>107337</v>
      </c>
      <c r="B2345" s="5" t="inlineStr">
        <is>
          <t>privilege_escalation</t>
        </is>
      </c>
      <c r="C2345" s="5" t="inlineStr">
        <is>
          <t>T1548.002</t>
        </is>
      </c>
      <c r="D2345" s="5" t="n">
        <v>11</v>
      </c>
      <c r="E2345" s="5" t="inlineStr">
        <is>
          <t>high</t>
        </is>
      </c>
      <c r="F2345" s="5" t="inlineStr">
        <is>
          <t>EVTX</t>
        </is>
      </c>
      <c r="G2345" s="5" t="inlineStr">
        <is>
          <t>FAIL</t>
        </is>
      </c>
      <c r="H2345" s="5" t="inlineStr">
        <is>
          <t>No</t>
        </is>
      </c>
      <c r="I2345" s="5" t="inlineStr"/>
      <c r="J2345" s="5" t="inlineStr"/>
      <c r="K2345" s="5" t="inlineStr"/>
    </row>
    <row r="2346">
      <c r="A2346" s="5" t="n">
        <v>107338</v>
      </c>
      <c r="B2346" s="5" t="inlineStr">
        <is>
          <t>privilege_escalation</t>
        </is>
      </c>
      <c r="C2346" s="5" t="inlineStr">
        <is>
          <t>T1547.010</t>
        </is>
      </c>
      <c r="D2346" s="5" t="n">
        <v>11</v>
      </c>
      <c r="E2346" s="5" t="inlineStr">
        <is>
          <t>high</t>
        </is>
      </c>
      <c r="F2346" s="5" t="inlineStr">
        <is>
          <t>EVTX</t>
        </is>
      </c>
      <c r="G2346" s="5" t="inlineStr">
        <is>
          <t>FAIL</t>
        </is>
      </c>
      <c r="H2346" s="5" t="inlineStr">
        <is>
          <t>No</t>
        </is>
      </c>
      <c r="I2346" s="5" t="inlineStr"/>
      <c r="J2346" s="5" t="inlineStr"/>
      <c r="K2346" s="5" t="inlineStr"/>
    </row>
    <row r="2347">
      <c r="A2347" s="5" t="n">
        <v>107339</v>
      </c>
      <c r="B2347" s="5" t="inlineStr">
        <is>
          <t>privilege_escalation</t>
        </is>
      </c>
      <c r="C2347" s="5" t="inlineStr">
        <is>
          <t>T1548.002</t>
        </is>
      </c>
      <c r="D2347" s="5" t="n">
        <v>11</v>
      </c>
      <c r="E2347" s="5" t="inlineStr">
        <is>
          <t>high</t>
        </is>
      </c>
      <c r="F2347" s="5" t="inlineStr">
        <is>
          <t>EVTX</t>
        </is>
      </c>
      <c r="G2347" s="5" t="inlineStr">
        <is>
          <t>FAIL</t>
        </is>
      </c>
      <c r="H2347" s="5" t="inlineStr">
        <is>
          <t>No</t>
        </is>
      </c>
      <c r="I2347" s="5" t="inlineStr"/>
      <c r="J2347" s="5" t="inlineStr"/>
      <c r="K2347" s="5" t="inlineStr"/>
    </row>
    <row r="2348">
      <c r="A2348" s="5" t="n">
        <v>107340</v>
      </c>
      <c r="B2348" s="5" t="inlineStr">
        <is>
          <t>privilege_escalation</t>
        </is>
      </c>
      <c r="C2348" s="5" t="inlineStr">
        <is>
          <t>T1547.010</t>
        </is>
      </c>
      <c r="D2348" s="5" t="n">
        <v>11</v>
      </c>
      <c r="E2348" s="5" t="inlineStr">
        <is>
          <t>high</t>
        </is>
      </c>
      <c r="F2348" s="5" t="inlineStr">
        <is>
          <t>EVTX</t>
        </is>
      </c>
      <c r="G2348" s="5" t="inlineStr">
        <is>
          <t>FAIL</t>
        </is>
      </c>
      <c r="H2348" s="5" t="inlineStr">
        <is>
          <t>No</t>
        </is>
      </c>
      <c r="I2348" s="5" t="inlineStr"/>
      <c r="J2348" s="5" t="inlineStr"/>
      <c r="K2348" s="5" t="inlineStr"/>
    </row>
    <row r="2349">
      <c r="A2349" s="5" t="n">
        <v>107341</v>
      </c>
      <c r="B2349" s="5" t="inlineStr">
        <is>
          <t>privilege_escalation</t>
        </is>
      </c>
      <c r="C2349" s="5" t="inlineStr">
        <is>
          <t>T1574</t>
        </is>
      </c>
      <c r="D2349" s="5" t="n">
        <v>10</v>
      </c>
      <c r="E2349" s="5" t="inlineStr">
        <is>
          <t>medium</t>
        </is>
      </c>
      <c r="F2349" s="5" t="inlineStr">
        <is>
          <t>EVTX</t>
        </is>
      </c>
      <c r="G2349" s="5" t="inlineStr">
        <is>
          <t>FAIL</t>
        </is>
      </c>
      <c r="H2349" s="5" t="inlineStr">
        <is>
          <t>No</t>
        </is>
      </c>
      <c r="I2349" s="5" t="inlineStr"/>
      <c r="J2349" s="5" t="inlineStr"/>
      <c r="K2349" s="5" t="inlineStr"/>
    </row>
    <row r="2350">
      <c r="A2350" s="5" t="n">
        <v>107342</v>
      </c>
      <c r="B2350" s="5" t="inlineStr">
        <is>
          <t>privilege_escalation</t>
        </is>
      </c>
      <c r="C2350" s="5" t="inlineStr">
        <is>
          <t>T1574.001</t>
        </is>
      </c>
      <c r="D2350" s="5" t="n">
        <v>11</v>
      </c>
      <c r="E2350" s="5" t="inlineStr">
        <is>
          <t>high</t>
        </is>
      </c>
      <c r="F2350" s="5" t="inlineStr">
        <is>
          <t>EVTX</t>
        </is>
      </c>
      <c r="G2350" s="5" t="inlineStr">
        <is>
          <t>FAIL</t>
        </is>
      </c>
      <c r="H2350" s="5" t="inlineStr">
        <is>
          <t>No</t>
        </is>
      </c>
      <c r="I2350" s="5" t="inlineStr"/>
      <c r="J2350" s="5" t="inlineStr"/>
      <c r="K2350" s="5" t="inlineStr"/>
    </row>
    <row r="2351">
      <c r="A2351" s="5" t="n">
        <v>107343</v>
      </c>
      <c r="B2351" s="5" t="inlineStr">
        <is>
          <t>privilege_escalation</t>
        </is>
      </c>
      <c r="C2351" s="5" t="inlineStr">
        <is>
          <t>T1547.001</t>
        </is>
      </c>
      <c r="D2351" s="5" t="n">
        <v>11</v>
      </c>
      <c r="E2351" s="5" t="inlineStr">
        <is>
          <t>high</t>
        </is>
      </c>
      <c r="F2351" s="5" t="inlineStr">
        <is>
          <t>EVTX</t>
        </is>
      </c>
      <c r="G2351" s="5" t="inlineStr">
        <is>
          <t>FAIL</t>
        </is>
      </c>
      <c r="H2351" s="5" t="inlineStr">
        <is>
          <t>No</t>
        </is>
      </c>
      <c r="I2351" s="5" t="inlineStr"/>
      <c r="J2351" s="5" t="inlineStr"/>
      <c r="K2351" s="5" t="inlineStr"/>
    </row>
    <row r="2352">
      <c r="A2352" s="5" t="n">
        <v>107344</v>
      </c>
      <c r="B2352" s="5" t="inlineStr">
        <is>
          <t>privilege_escalation</t>
        </is>
      </c>
      <c r="C2352" s="5" t="inlineStr">
        <is>
          <t>T1547.001</t>
        </is>
      </c>
      <c r="D2352" s="5" t="n">
        <v>11</v>
      </c>
      <c r="E2352" s="5" t="inlineStr">
        <is>
          <t>high</t>
        </is>
      </c>
      <c r="F2352" s="5" t="inlineStr">
        <is>
          <t>EVTX</t>
        </is>
      </c>
      <c r="G2352" s="5" t="inlineStr">
        <is>
          <t>FAIL</t>
        </is>
      </c>
      <c r="H2352" s="5" t="inlineStr">
        <is>
          <t>No</t>
        </is>
      </c>
      <c r="I2352" s="5" t="inlineStr"/>
      <c r="J2352" s="5" t="inlineStr"/>
      <c r="K2352" s="5" t="inlineStr"/>
    </row>
    <row r="2353">
      <c r="A2353" s="5" t="n">
        <v>107345</v>
      </c>
      <c r="B2353" s="5" t="inlineStr">
        <is>
          <t>privilege_escalation</t>
        </is>
      </c>
      <c r="C2353" s="5" t="inlineStr">
        <is>
          <t>T1574.001</t>
        </is>
      </c>
      <c r="D2353" s="5" t="n">
        <v>11</v>
      </c>
      <c r="E2353" s="5" t="inlineStr">
        <is>
          <t>high</t>
        </is>
      </c>
      <c r="F2353" s="5" t="inlineStr">
        <is>
          <t>EVTX</t>
        </is>
      </c>
      <c r="G2353" s="5" t="inlineStr">
        <is>
          <t>FAIL</t>
        </is>
      </c>
      <c r="H2353" s="5" t="inlineStr">
        <is>
          <t>No</t>
        </is>
      </c>
      <c r="I2353" s="5" t="inlineStr"/>
      <c r="J2353" s="5" t="inlineStr"/>
      <c r="K2353" s="5" t="inlineStr"/>
    </row>
    <row r="2354">
      <c r="A2354" s="5" t="n">
        <v>107346</v>
      </c>
      <c r="B2354" s="5" t="inlineStr">
        <is>
          <t>privilege_escalation</t>
        </is>
      </c>
      <c r="C2354" s="5" t="inlineStr">
        <is>
          <t>T1546.007</t>
        </is>
      </c>
      <c r="D2354" s="5" t="n">
        <v>11</v>
      </c>
      <c r="E2354" s="5" t="inlineStr">
        <is>
          <t>high</t>
        </is>
      </c>
      <c r="F2354" s="5" t="inlineStr">
        <is>
          <t>EVTX</t>
        </is>
      </c>
      <c r="G2354" s="5" t="inlineStr">
        <is>
          <t>FAIL</t>
        </is>
      </c>
      <c r="H2354" s="5" t="inlineStr">
        <is>
          <t>No</t>
        </is>
      </c>
      <c r="I2354" s="5" t="inlineStr"/>
      <c r="J2354" s="5" t="inlineStr"/>
      <c r="K2354" s="5" t="inlineStr"/>
    </row>
    <row r="2355">
      <c r="A2355" s="5" t="n">
        <v>107347</v>
      </c>
      <c r="B2355" s="5" t="inlineStr">
        <is>
          <t>privilege_escalation</t>
        </is>
      </c>
      <c r="C2355" s="5" t="inlineStr">
        <is>
          <t>T1546.007</t>
        </is>
      </c>
      <c r="D2355" s="5" t="n">
        <v>10</v>
      </c>
      <c r="E2355" s="5" t="inlineStr">
        <is>
          <t>medium</t>
        </is>
      </c>
      <c r="F2355" s="5" t="inlineStr">
        <is>
          <t>EVTX</t>
        </is>
      </c>
      <c r="G2355" s="5" t="inlineStr">
        <is>
          <t>FAIL</t>
        </is>
      </c>
      <c r="H2355" s="5" t="inlineStr">
        <is>
          <t>No</t>
        </is>
      </c>
      <c r="I2355" s="5" t="inlineStr"/>
      <c r="J2355" s="5" t="inlineStr"/>
      <c r="K2355" s="5" t="inlineStr"/>
    </row>
    <row r="2356">
      <c r="A2356" s="5" t="n">
        <v>107348</v>
      </c>
      <c r="B2356" s="5" t="inlineStr">
        <is>
          <t>privilege_escalation</t>
        </is>
      </c>
      <c r="C2356" s="5" t="inlineStr">
        <is>
          <t>T1137</t>
        </is>
      </c>
      <c r="D2356" s="5" t="n">
        <v>11</v>
      </c>
      <c r="E2356" s="5" t="inlineStr">
        <is>
          <t>high</t>
        </is>
      </c>
      <c r="F2356" s="5" t="inlineStr">
        <is>
          <t>EVTX</t>
        </is>
      </c>
      <c r="G2356" s="5" t="inlineStr">
        <is>
          <t>FAIL</t>
        </is>
      </c>
      <c r="H2356" s="5" t="inlineStr">
        <is>
          <t>No</t>
        </is>
      </c>
      <c r="I2356" s="5" t="inlineStr"/>
      <c r="J2356" s="5" t="inlineStr"/>
      <c r="K2356" s="5" t="inlineStr"/>
    </row>
    <row r="2357">
      <c r="A2357" s="5" t="n">
        <v>107349</v>
      </c>
      <c r="B2357" s="5" t="inlineStr">
        <is>
          <t>privilege_escalation</t>
        </is>
      </c>
      <c r="C2357" s="5" t="inlineStr">
        <is>
          <t>T1137</t>
        </is>
      </c>
      <c r="D2357" s="5" t="n">
        <v>11</v>
      </c>
      <c r="E2357" s="5" t="inlineStr">
        <is>
          <t>high</t>
        </is>
      </c>
      <c r="F2357" s="5" t="inlineStr">
        <is>
          <t>EVTX</t>
        </is>
      </c>
      <c r="G2357" s="5" t="inlineStr">
        <is>
          <t>FAIL</t>
        </is>
      </c>
      <c r="H2357" s="5" t="inlineStr">
        <is>
          <t>No</t>
        </is>
      </c>
      <c r="I2357" s="5" t="inlineStr"/>
      <c r="J2357" s="5" t="inlineStr"/>
      <c r="K2357" s="5" t="inlineStr"/>
    </row>
    <row r="2358">
      <c r="A2358" s="5" t="n">
        <v>107350</v>
      </c>
      <c r="B2358" s="5" t="inlineStr">
        <is>
          <t>privilege_escalation</t>
        </is>
      </c>
      <c r="C2358" s="5" t="inlineStr">
        <is>
          <t>T1546.011</t>
        </is>
      </c>
      <c r="D2358" s="5" t="n">
        <v>10</v>
      </c>
      <c r="E2358" s="5" t="inlineStr">
        <is>
          <t>medium</t>
        </is>
      </c>
      <c r="F2358" s="5" t="inlineStr">
        <is>
          <t>EVTX</t>
        </is>
      </c>
      <c r="G2358" s="5" t="inlineStr">
        <is>
          <t>FAIL</t>
        </is>
      </c>
      <c r="H2358" s="5" t="inlineStr">
        <is>
          <t>No</t>
        </is>
      </c>
      <c r="I2358" s="5" t="inlineStr"/>
      <c r="J2358" s="5" t="inlineStr"/>
      <c r="K2358" s="5" t="inlineStr"/>
    </row>
    <row r="2359">
      <c r="A2359" s="5" t="n">
        <v>107351</v>
      </c>
      <c r="B2359" s="5" t="inlineStr">
        <is>
          <t>privilege_escalation</t>
        </is>
      </c>
      <c r="C2359" s="5" t="inlineStr">
        <is>
          <t>T1546.012</t>
        </is>
      </c>
      <c r="D2359" s="5" t="n">
        <v>11</v>
      </c>
      <c r="E2359" s="5" t="inlineStr">
        <is>
          <t>high</t>
        </is>
      </c>
      <c r="F2359" s="5" t="inlineStr">
        <is>
          <t>EVTX</t>
        </is>
      </c>
      <c r="G2359" s="5" t="inlineStr">
        <is>
          <t>FAIL</t>
        </is>
      </c>
      <c r="H2359" s="5" t="inlineStr">
        <is>
          <t>No</t>
        </is>
      </c>
      <c r="I2359" s="5" t="inlineStr"/>
      <c r="J2359" s="5" t="inlineStr"/>
      <c r="K2359" s="5" t="inlineStr"/>
    </row>
    <row r="2360">
      <c r="A2360" s="5" t="n">
        <v>107352</v>
      </c>
      <c r="B2360" s="5" t="inlineStr">
        <is>
          <t>privilege_escalation</t>
        </is>
      </c>
      <c r="C2360" s="5" t="inlineStr">
        <is>
          <t>T1546.015</t>
        </is>
      </c>
      <c r="D2360" s="5" t="n">
        <v>10</v>
      </c>
      <c r="E2360" s="5" t="inlineStr">
        <is>
          <t>medium</t>
        </is>
      </c>
      <c r="F2360" s="5" t="inlineStr">
        <is>
          <t>EVTX</t>
        </is>
      </c>
      <c r="G2360" s="5" t="inlineStr">
        <is>
          <t>PASS</t>
        </is>
      </c>
      <c r="H2360" s="5" t="inlineStr">
        <is>
          <t>No</t>
        </is>
      </c>
      <c r="I2360" s="5" t="inlineStr"/>
      <c r="J2360" s="5" t="inlineStr"/>
      <c r="K2360" s="5" t="inlineStr"/>
    </row>
    <row r="2361">
      <c r="A2361" s="5" t="n">
        <v>107353</v>
      </c>
      <c r="B2361" s="5" t="inlineStr">
        <is>
          <t>privilege_escalation</t>
        </is>
      </c>
      <c r="C2361" s="5" t="inlineStr">
        <is>
          <t>T1546.015</t>
        </is>
      </c>
      <c r="D2361" s="5" t="n">
        <v>10</v>
      </c>
      <c r="E2361" s="5" t="inlineStr">
        <is>
          <t>medium</t>
        </is>
      </c>
      <c r="F2361" s="5" t="inlineStr">
        <is>
          <t>EVTX</t>
        </is>
      </c>
      <c r="G2361" s="5" t="inlineStr">
        <is>
          <t>FAIL</t>
        </is>
      </c>
      <c r="H2361" s="5" t="inlineStr">
        <is>
          <t>No</t>
        </is>
      </c>
      <c r="I2361" s="5" t="inlineStr"/>
      <c r="J2361" s="5" t="inlineStr"/>
      <c r="K2361" s="5" t="inlineStr"/>
    </row>
    <row r="2362">
      <c r="A2362" s="5" t="n">
        <v>107354</v>
      </c>
      <c r="B2362" s="5" t="inlineStr">
        <is>
          <t>privilege_escalation</t>
        </is>
      </c>
      <c r="C2362" s="5" t="inlineStr">
        <is>
          <t>T1546.015</t>
        </is>
      </c>
      <c r="D2362" s="5" t="n">
        <v>11</v>
      </c>
      <c r="E2362" s="5" t="inlineStr">
        <is>
          <t>high</t>
        </is>
      </c>
      <c r="F2362" s="5" t="inlineStr">
        <is>
          <t>EVTX</t>
        </is>
      </c>
      <c r="G2362" s="5" t="inlineStr">
        <is>
          <t>FAIL</t>
        </is>
      </c>
      <c r="H2362" s="5" t="inlineStr">
        <is>
          <t>No</t>
        </is>
      </c>
      <c r="I2362" s="5" t="inlineStr"/>
      <c r="J2362" s="5" t="inlineStr"/>
      <c r="K2362" s="5" t="inlineStr"/>
    </row>
    <row r="2363">
      <c r="A2363" s="5" t="n">
        <v>107355</v>
      </c>
      <c r="B2363" s="5" t="inlineStr">
        <is>
          <t>privilege_escalation</t>
        </is>
      </c>
      <c r="C2363" s="5" t="inlineStr">
        <is>
          <t>T1546.015</t>
        </is>
      </c>
      <c r="D2363" s="5" t="n">
        <v>10</v>
      </c>
      <c r="E2363" s="5" t="inlineStr">
        <is>
          <t>medium</t>
        </is>
      </c>
      <c r="F2363" s="5" t="inlineStr">
        <is>
          <t>EVTX</t>
        </is>
      </c>
      <c r="G2363" s="5" t="inlineStr">
        <is>
          <t>PASS</t>
        </is>
      </c>
      <c r="H2363" s="5" t="inlineStr">
        <is>
          <t>No</t>
        </is>
      </c>
      <c r="I2363" s="5" t="inlineStr"/>
      <c r="J2363" s="5" t="inlineStr"/>
      <c r="K2363" s="5" t="inlineStr"/>
    </row>
    <row r="2364">
      <c r="A2364" s="5" t="n">
        <v>107356</v>
      </c>
      <c r="B2364" s="5" t="inlineStr">
        <is>
          <t>privilege_escalation</t>
        </is>
      </c>
      <c r="C2364" s="5" t="inlineStr">
        <is>
          <t>T1546.015</t>
        </is>
      </c>
      <c r="D2364" s="5" t="n">
        <v>11</v>
      </c>
      <c r="E2364" s="5" t="inlineStr">
        <is>
          <t>high</t>
        </is>
      </c>
      <c r="F2364" s="5" t="inlineStr">
        <is>
          <t>EVTX</t>
        </is>
      </c>
      <c r="G2364" s="5" t="inlineStr">
        <is>
          <t>FAIL</t>
        </is>
      </c>
      <c r="H2364" s="5" t="inlineStr">
        <is>
          <t>No</t>
        </is>
      </c>
      <c r="I2364" s="5" t="inlineStr"/>
      <c r="J2364" s="5" t="inlineStr"/>
      <c r="K2364" s="5" t="inlineStr"/>
    </row>
    <row r="2365">
      <c r="A2365" s="5" t="n">
        <v>107357</v>
      </c>
      <c r="B2365" s="5" t="inlineStr">
        <is>
          <t>privilege_escalation</t>
        </is>
      </c>
      <c r="C2365" s="5" t="inlineStr">
        <is>
          <t>T1546.012</t>
        </is>
      </c>
      <c r="D2365" s="5" t="n">
        <v>11</v>
      </c>
      <c r="E2365" s="5" t="inlineStr">
        <is>
          <t>high</t>
        </is>
      </c>
      <c r="F2365" s="5" t="inlineStr">
        <is>
          <t>EVTX</t>
        </is>
      </c>
      <c r="G2365" s="5" t="inlineStr">
        <is>
          <t>FAIL</t>
        </is>
      </c>
      <c r="H2365" s="5" t="inlineStr">
        <is>
          <t>No</t>
        </is>
      </c>
      <c r="I2365" s="5" t="inlineStr"/>
      <c r="J2365" s="5" t="inlineStr"/>
      <c r="K2365" s="5" t="inlineStr"/>
    </row>
    <row r="2366">
      <c r="A2366" s="5" t="n">
        <v>107358</v>
      </c>
      <c r="B2366" s="5" t="inlineStr">
        <is>
          <t>privilege_escalation</t>
        </is>
      </c>
      <c r="C2366" s="5" t="inlineStr">
        <is>
          <t>T1546.012</t>
        </is>
      </c>
      <c r="D2366" s="5" t="n">
        <v>11</v>
      </c>
      <c r="E2366" s="5" t="inlineStr">
        <is>
          <t>high</t>
        </is>
      </c>
      <c r="F2366" s="5" t="inlineStr">
        <is>
          <t>EVTX</t>
        </is>
      </c>
      <c r="G2366" s="5" t="inlineStr">
        <is>
          <t>FAIL</t>
        </is>
      </c>
      <c r="H2366" s="5" t="inlineStr">
        <is>
          <t>No</t>
        </is>
      </c>
      <c r="I2366" s="5" t="inlineStr"/>
      <c r="J2366" s="5" t="inlineStr"/>
      <c r="K2366" s="5" t="inlineStr"/>
    </row>
    <row r="2367">
      <c r="A2367" s="5" t="n">
        <v>107359</v>
      </c>
      <c r="B2367" s="5" t="inlineStr">
        <is>
          <t>privilege_escalation</t>
        </is>
      </c>
      <c r="C2367" s="5" t="inlineStr">
        <is>
          <t>T1037.001</t>
        </is>
      </c>
      <c r="D2367" s="5" t="n">
        <v>10</v>
      </c>
      <c r="E2367" s="5" t="inlineStr">
        <is>
          <t>medium</t>
        </is>
      </c>
      <c r="F2367" s="5" t="inlineStr">
        <is>
          <t>EVTX</t>
        </is>
      </c>
      <c r="G2367" s="5" t="inlineStr">
        <is>
          <t>PASS</t>
        </is>
      </c>
      <c r="H2367" s="5" t="inlineStr">
        <is>
          <t>No</t>
        </is>
      </c>
      <c r="I2367" s="5" t="inlineStr"/>
      <c r="J2367" s="5" t="inlineStr"/>
      <c r="K2367" s="5" t="inlineStr"/>
    </row>
    <row r="2368">
      <c r="A2368" s="5" t="n">
        <v>107360</v>
      </c>
      <c r="B2368" s="5" t="inlineStr">
        <is>
          <t>privilege_escalation</t>
        </is>
      </c>
      <c r="C2368" s="5" t="inlineStr">
        <is>
          <t>T1546.015</t>
        </is>
      </c>
      <c r="D2368" s="5" t="n">
        <v>10</v>
      </c>
      <c r="E2368" s="5" t="inlineStr">
        <is>
          <t>medium</t>
        </is>
      </c>
      <c r="F2368" s="5" t="inlineStr">
        <is>
          <t>EVTX</t>
        </is>
      </c>
      <c r="G2368" s="5" t="inlineStr">
        <is>
          <t>FAIL</t>
        </is>
      </c>
      <c r="H2368" s="5" t="inlineStr">
        <is>
          <t>No</t>
        </is>
      </c>
      <c r="I2368" s="5" t="inlineStr"/>
      <c r="J2368" s="5" t="inlineStr"/>
      <c r="K2368" s="5" t="inlineStr"/>
    </row>
    <row r="2369">
      <c r="A2369" s="5" t="n">
        <v>107361</v>
      </c>
      <c r="B2369" s="5" t="inlineStr">
        <is>
          <t>privilege_escalation</t>
        </is>
      </c>
      <c r="C2369" s="5" t="inlineStr">
        <is>
          <t>T1546.011</t>
        </is>
      </c>
      <c r="D2369" s="5" t="n">
        <v>10</v>
      </c>
      <c r="E2369" s="5" t="inlineStr">
        <is>
          <t>medium</t>
        </is>
      </c>
      <c r="F2369" s="5" t="inlineStr">
        <is>
          <t>EVTX</t>
        </is>
      </c>
      <c r="G2369" s="5" t="inlineStr">
        <is>
          <t>FAIL</t>
        </is>
      </c>
      <c r="H2369" s="5" t="inlineStr">
        <is>
          <t>No</t>
        </is>
      </c>
      <c r="I2369" s="5" t="inlineStr"/>
      <c r="J2369" s="5" t="inlineStr"/>
      <c r="K2369" s="5" t="inlineStr"/>
    </row>
    <row r="2370">
      <c r="A2370" s="5" t="n">
        <v>107362</v>
      </c>
      <c r="B2370" s="5" t="inlineStr">
        <is>
          <t>privilege_escalation</t>
        </is>
      </c>
      <c r="C2370" s="5" t="inlineStr">
        <is>
          <t>T1546.011</t>
        </is>
      </c>
      <c r="D2370" s="5" t="n">
        <v>11</v>
      </c>
      <c r="E2370" s="5" t="inlineStr">
        <is>
          <t>high</t>
        </is>
      </c>
      <c r="F2370" s="5" t="inlineStr">
        <is>
          <t>EVTX</t>
        </is>
      </c>
      <c r="G2370" s="5" t="inlineStr">
        <is>
          <t>FAIL</t>
        </is>
      </c>
      <c r="H2370" s="5" t="inlineStr">
        <is>
          <t>No</t>
        </is>
      </c>
      <c r="I2370" s="5" t="inlineStr"/>
      <c r="J2370" s="5" t="inlineStr"/>
      <c r="K2370" s="5" t="inlineStr"/>
    </row>
    <row r="2371">
      <c r="A2371" s="5" t="n">
        <v>107363</v>
      </c>
      <c r="B2371" s="5" t="inlineStr">
        <is>
          <t>privilege_escalation</t>
        </is>
      </c>
      <c r="C2371" s="5" t="inlineStr">
        <is>
          <t>T1546.011</t>
        </is>
      </c>
      <c r="D2371" s="5" t="n">
        <v>11</v>
      </c>
      <c r="E2371" s="5" t="inlineStr">
        <is>
          <t>high</t>
        </is>
      </c>
      <c r="F2371" s="5" t="inlineStr">
        <is>
          <t>EVTX</t>
        </is>
      </c>
      <c r="G2371" s="5" t="inlineStr">
        <is>
          <t>FAIL</t>
        </is>
      </c>
      <c r="H2371" s="5" t="inlineStr">
        <is>
          <t>No</t>
        </is>
      </c>
      <c r="I2371" s="5" t="inlineStr"/>
      <c r="J2371" s="5" t="inlineStr"/>
      <c r="K2371" s="5" t="inlineStr"/>
    </row>
    <row r="2372">
      <c r="A2372" s="5" t="n">
        <v>107364</v>
      </c>
      <c r="B2372" s="5" t="inlineStr">
        <is>
          <t>privilege_escalation</t>
        </is>
      </c>
      <c r="C2372" s="5" t="inlineStr">
        <is>
          <t>T1547.001</t>
        </is>
      </c>
      <c r="D2372" s="5" t="n">
        <v>10</v>
      </c>
      <c r="E2372" s="5" t="inlineStr">
        <is>
          <t>medium</t>
        </is>
      </c>
      <c r="F2372" s="5" t="inlineStr">
        <is>
          <t>EVTX</t>
        </is>
      </c>
      <c r="G2372" s="5" t="inlineStr">
        <is>
          <t>FAIL</t>
        </is>
      </c>
      <c r="H2372" s="5" t="inlineStr">
        <is>
          <t>No</t>
        </is>
      </c>
      <c r="I2372" s="5" t="inlineStr"/>
      <c r="J2372" s="5" t="inlineStr"/>
      <c r="K2372" s="5" t="inlineStr"/>
    </row>
    <row r="2373">
      <c r="A2373" s="5" t="n">
        <v>107365</v>
      </c>
      <c r="B2373" s="5" t="inlineStr">
        <is>
          <t>privilege_escalation</t>
        </is>
      </c>
      <c r="C2373" s="5" t="inlineStr">
        <is>
          <t>T1547.001</t>
        </is>
      </c>
      <c r="D2373" s="5" t="n">
        <v>11</v>
      </c>
      <c r="E2373" s="5" t="inlineStr">
        <is>
          <t>high</t>
        </is>
      </c>
      <c r="F2373" s="5" t="inlineStr">
        <is>
          <t>EVTX</t>
        </is>
      </c>
      <c r="G2373" s="5" t="inlineStr">
        <is>
          <t>FAIL</t>
        </is>
      </c>
      <c r="H2373" s="5" t="inlineStr">
        <is>
          <t>No</t>
        </is>
      </c>
      <c r="I2373" s="5" t="inlineStr"/>
      <c r="J2373" s="5" t="inlineStr"/>
      <c r="K2373" s="5" t="inlineStr"/>
    </row>
    <row r="2374">
      <c r="A2374" s="5" t="n">
        <v>107366</v>
      </c>
      <c r="B2374" s="5" t="inlineStr">
        <is>
          <t>privilege_escalation</t>
        </is>
      </c>
      <c r="C2374" s="5" t="inlineStr">
        <is>
          <t>T1547.001</t>
        </is>
      </c>
      <c r="D2374" s="5" t="n">
        <v>11</v>
      </c>
      <c r="E2374" s="5" t="inlineStr">
        <is>
          <t>high</t>
        </is>
      </c>
      <c r="F2374" s="5" t="inlineStr">
        <is>
          <t>EVTX</t>
        </is>
      </c>
      <c r="G2374" s="5" t="inlineStr">
        <is>
          <t>FAIL</t>
        </is>
      </c>
      <c r="H2374" s="5" t="inlineStr">
        <is>
          <t>No</t>
        </is>
      </c>
      <c r="I2374" s="5" t="inlineStr"/>
      <c r="J2374" s="5" t="inlineStr"/>
      <c r="K2374" s="5" t="inlineStr"/>
    </row>
    <row r="2375">
      <c r="A2375" s="5" t="n">
        <v>107367</v>
      </c>
      <c r="B2375" s="5" t="inlineStr">
        <is>
          <t>privilege_escalation</t>
        </is>
      </c>
      <c r="C2375" s="5" t="inlineStr">
        <is>
          <t>T1548.002</t>
        </is>
      </c>
      <c r="D2375" s="5" t="n">
        <v>10</v>
      </c>
      <c r="E2375" s="5" t="inlineStr">
        <is>
          <t>medium</t>
        </is>
      </c>
      <c r="F2375" s="5" t="inlineStr">
        <is>
          <t>EVTX</t>
        </is>
      </c>
      <c r="G2375" s="5" t="inlineStr">
        <is>
          <t>FAIL</t>
        </is>
      </c>
      <c r="H2375" s="5" t="inlineStr">
        <is>
          <t>No</t>
        </is>
      </c>
      <c r="I2375" s="5" t="inlineStr"/>
      <c r="J2375" s="5" t="inlineStr"/>
      <c r="K2375" s="5" t="inlineStr"/>
    </row>
    <row r="2376">
      <c r="A2376" s="5" t="n">
        <v>107368</v>
      </c>
      <c r="B2376" s="5" t="inlineStr">
        <is>
          <t>privilege_escalation</t>
        </is>
      </c>
      <c r="C2376" s="5" t="inlineStr">
        <is>
          <t>T1053</t>
        </is>
      </c>
      <c r="D2376" s="5" t="n">
        <v>11</v>
      </c>
      <c r="E2376" s="5" t="inlineStr">
        <is>
          <t>high</t>
        </is>
      </c>
      <c r="F2376" s="5" t="inlineStr">
        <is>
          <t>EVTX</t>
        </is>
      </c>
      <c r="G2376" s="5" t="inlineStr">
        <is>
          <t>FAIL</t>
        </is>
      </c>
      <c r="H2376" s="5" t="inlineStr">
        <is>
          <t>No</t>
        </is>
      </c>
      <c r="I2376" s="5" t="inlineStr"/>
      <c r="J2376" s="5" t="inlineStr"/>
      <c r="K2376" s="5" t="inlineStr"/>
    </row>
    <row r="2377">
      <c r="A2377" s="5" t="n">
        <v>107369</v>
      </c>
      <c r="B2377" s="5" t="inlineStr">
        <is>
          <t>privilege_escalation</t>
        </is>
      </c>
      <c r="C2377" s="5" t="inlineStr">
        <is>
          <t>T1053.005</t>
        </is>
      </c>
      <c r="D2377" s="5" t="n">
        <v>11</v>
      </c>
      <c r="E2377" s="5" t="inlineStr">
        <is>
          <t>high</t>
        </is>
      </c>
      <c r="F2377" s="5" t="inlineStr">
        <is>
          <t>EVTX</t>
        </is>
      </c>
      <c r="G2377" s="5" t="inlineStr">
        <is>
          <t>FAIL</t>
        </is>
      </c>
      <c r="H2377" s="5" t="inlineStr">
        <is>
          <t>No</t>
        </is>
      </c>
      <c r="I2377" s="5" t="inlineStr"/>
      <c r="J2377" s="5" t="inlineStr"/>
      <c r="K2377" s="5" t="inlineStr"/>
    </row>
    <row r="2378">
      <c r="A2378" s="5" t="n">
        <v>107370</v>
      </c>
      <c r="B2378" s="5" t="inlineStr">
        <is>
          <t>privilege_escalation</t>
        </is>
      </c>
      <c r="C2378" s="5" t="inlineStr">
        <is>
          <t>T1546.015</t>
        </is>
      </c>
      <c r="D2378" s="5" t="n">
        <v>10</v>
      </c>
      <c r="E2378" s="5" t="inlineStr">
        <is>
          <t>medium</t>
        </is>
      </c>
      <c r="F2378" s="5" t="inlineStr">
        <is>
          <t>EVTX</t>
        </is>
      </c>
      <c r="G2378" s="5" t="inlineStr">
        <is>
          <t>FAIL</t>
        </is>
      </c>
      <c r="H2378" s="5" t="inlineStr">
        <is>
          <t>No</t>
        </is>
      </c>
      <c r="I2378" s="5" t="inlineStr"/>
      <c r="J2378" s="5" t="inlineStr"/>
      <c r="K2378" s="5" t="inlineStr"/>
    </row>
    <row r="2379">
      <c r="A2379" s="5" t="n">
        <v>107371</v>
      </c>
      <c r="B2379" s="5" t="inlineStr">
        <is>
          <t>privilege_escalation</t>
        </is>
      </c>
      <c r="C2379" s="5" t="inlineStr">
        <is>
          <t>T1548.002</t>
        </is>
      </c>
      <c r="D2379" s="5" t="n">
        <v>11</v>
      </c>
      <c r="E2379" s="5" t="inlineStr">
        <is>
          <t>high</t>
        </is>
      </c>
      <c r="F2379" s="5" t="inlineStr">
        <is>
          <t>EVTX</t>
        </is>
      </c>
      <c r="G2379" s="5" t="inlineStr">
        <is>
          <t>FAIL</t>
        </is>
      </c>
      <c r="H2379" s="5" t="inlineStr">
        <is>
          <t>No</t>
        </is>
      </c>
      <c r="I2379" s="5" t="inlineStr"/>
      <c r="J2379" s="5" t="inlineStr"/>
      <c r="K2379" s="5" t="inlineStr"/>
    </row>
    <row r="2380">
      <c r="A2380" s="5" t="n">
        <v>107372</v>
      </c>
      <c r="B2380" s="5" t="inlineStr">
        <is>
          <t>privilege_escalation</t>
        </is>
      </c>
      <c r="C2380" s="5" t="inlineStr">
        <is>
          <t>T1548.002</t>
        </is>
      </c>
      <c r="D2380" s="5" t="n">
        <v>11</v>
      </c>
      <c r="E2380" s="5" t="inlineStr">
        <is>
          <t>high</t>
        </is>
      </c>
      <c r="F2380" s="5" t="inlineStr">
        <is>
          <t>EVTX</t>
        </is>
      </c>
      <c r="G2380" s="5" t="inlineStr">
        <is>
          <t>FAIL</t>
        </is>
      </c>
      <c r="H2380" s="5" t="inlineStr">
        <is>
          <t>No</t>
        </is>
      </c>
      <c r="I2380" s="5" t="inlineStr"/>
      <c r="J2380" s="5" t="inlineStr"/>
      <c r="K2380" s="5" t="inlineStr"/>
    </row>
    <row r="2381">
      <c r="A2381" s="5" t="n">
        <v>107373</v>
      </c>
      <c r="B2381" s="5" t="inlineStr">
        <is>
          <t>privilege_escalation</t>
        </is>
      </c>
      <c r="C2381" s="5" t="inlineStr">
        <is>
          <t>T1548.002</t>
        </is>
      </c>
      <c r="D2381" s="5" t="n">
        <v>11</v>
      </c>
      <c r="E2381" s="5" t="inlineStr">
        <is>
          <t>high</t>
        </is>
      </c>
      <c r="F2381" s="5" t="inlineStr">
        <is>
          <t>EVTX</t>
        </is>
      </c>
      <c r="G2381" s="5" t="inlineStr">
        <is>
          <t>FAIL</t>
        </is>
      </c>
      <c r="H2381" s="5" t="inlineStr">
        <is>
          <t>No</t>
        </is>
      </c>
      <c r="I2381" s="5" t="inlineStr"/>
      <c r="J2381" s="5" t="inlineStr"/>
      <c r="K2381" s="5" t="inlineStr"/>
    </row>
    <row r="2382">
      <c r="A2382" s="5" t="n">
        <v>107374</v>
      </c>
      <c r="B2382" s="5" t="inlineStr">
        <is>
          <t>privilege_escalation</t>
        </is>
      </c>
      <c r="C2382" s="5" t="inlineStr">
        <is>
          <t>T1548.002</t>
        </is>
      </c>
      <c r="D2382" s="5" t="n">
        <v>11</v>
      </c>
      <c r="E2382" s="5" t="inlineStr">
        <is>
          <t>high</t>
        </is>
      </c>
      <c r="F2382" s="5" t="inlineStr">
        <is>
          <t>EVTX</t>
        </is>
      </c>
      <c r="G2382" s="5" t="inlineStr">
        <is>
          <t>FAIL</t>
        </is>
      </c>
      <c r="H2382" s="5" t="inlineStr">
        <is>
          <t>No</t>
        </is>
      </c>
      <c r="I2382" s="5" t="inlineStr"/>
      <c r="J2382" s="5" t="inlineStr"/>
      <c r="K2382" s="5" t="inlineStr"/>
    </row>
    <row r="2383">
      <c r="A2383" s="5" t="n">
        <v>107375</v>
      </c>
      <c r="B2383" s="5" t="inlineStr">
        <is>
          <t>privilege_escalation</t>
        </is>
      </c>
      <c r="C2383" s="5" t="inlineStr">
        <is>
          <t>T1548.002</t>
        </is>
      </c>
      <c r="D2383" s="5" t="n">
        <v>11</v>
      </c>
      <c r="E2383" s="5" t="inlineStr">
        <is>
          <t>high</t>
        </is>
      </c>
      <c r="F2383" s="5" t="inlineStr">
        <is>
          <t>EVTX</t>
        </is>
      </c>
      <c r="G2383" s="5" t="inlineStr">
        <is>
          <t>FAIL</t>
        </is>
      </c>
      <c r="H2383" s="5" t="inlineStr">
        <is>
          <t>No</t>
        </is>
      </c>
      <c r="I2383" s="5" t="inlineStr"/>
      <c r="J2383" s="5" t="inlineStr"/>
      <c r="K2383" s="5" t="inlineStr"/>
    </row>
    <row r="2384">
      <c r="A2384" s="5" t="n">
        <v>107376</v>
      </c>
      <c r="B2384" s="5" t="inlineStr">
        <is>
          <t>privilege_escalation</t>
        </is>
      </c>
      <c r="C2384" s="5" t="inlineStr">
        <is>
          <t>T1548.002</t>
        </is>
      </c>
      <c r="D2384" s="5" t="n">
        <v>10</v>
      </c>
      <c r="E2384" s="5" t="inlineStr">
        <is>
          <t>medium</t>
        </is>
      </c>
      <c r="F2384" s="5" t="inlineStr">
        <is>
          <t>EVTX</t>
        </is>
      </c>
      <c r="G2384" s="5" t="inlineStr">
        <is>
          <t>FAIL</t>
        </is>
      </c>
      <c r="H2384" s="5" t="inlineStr">
        <is>
          <t>No</t>
        </is>
      </c>
      <c r="I2384" s="5" t="inlineStr"/>
      <c r="J2384" s="5" t="inlineStr"/>
      <c r="K2384" s="5" t="inlineStr"/>
    </row>
    <row r="2385">
      <c r="A2385" s="5" t="n">
        <v>107377</v>
      </c>
      <c r="B2385" s="5" t="inlineStr">
        <is>
          <t>privilege_escalation</t>
        </is>
      </c>
      <c r="C2385" s="5" t="inlineStr">
        <is>
          <t>T1548.002</t>
        </is>
      </c>
      <c r="D2385" s="5" t="n">
        <v>10</v>
      </c>
      <c r="E2385" s="5" t="inlineStr">
        <is>
          <t>medium</t>
        </is>
      </c>
      <c r="F2385" s="5" t="inlineStr">
        <is>
          <t>EVTX</t>
        </is>
      </c>
      <c r="G2385" s="5" t="inlineStr">
        <is>
          <t>FAIL</t>
        </is>
      </c>
      <c r="H2385" s="5" t="inlineStr">
        <is>
          <t>No</t>
        </is>
      </c>
      <c r="I2385" s="5" t="inlineStr"/>
      <c r="J2385" s="5" t="inlineStr"/>
      <c r="K2385" s="5" t="inlineStr"/>
    </row>
    <row r="2386">
      <c r="A2386" s="5" t="n">
        <v>107378</v>
      </c>
      <c r="B2386" s="5" t="inlineStr">
        <is>
          <t>privilege_escalation</t>
        </is>
      </c>
      <c r="C2386" s="5" t="inlineStr">
        <is>
          <t>T1548.002</t>
        </is>
      </c>
      <c r="D2386" s="5" t="n">
        <v>10</v>
      </c>
      <c r="E2386" s="5" t="inlineStr">
        <is>
          <t>medium</t>
        </is>
      </c>
      <c r="F2386" s="5" t="inlineStr">
        <is>
          <t>EVTX</t>
        </is>
      </c>
      <c r="G2386" s="5" t="inlineStr">
        <is>
          <t>FAIL</t>
        </is>
      </c>
      <c r="H2386" s="5" t="inlineStr">
        <is>
          <t>No</t>
        </is>
      </c>
      <c r="I2386" s="5" t="inlineStr"/>
      <c r="J2386" s="5" t="inlineStr"/>
      <c r="K2386" s="5" t="inlineStr"/>
    </row>
    <row r="2387">
      <c r="A2387" s="5" t="n">
        <v>107379</v>
      </c>
      <c r="B2387" s="5" t="inlineStr">
        <is>
          <t>privilege_escalation</t>
        </is>
      </c>
      <c r="C2387" s="5" t="inlineStr">
        <is>
          <t>T1547.001</t>
        </is>
      </c>
      <c r="D2387" s="5" t="n">
        <v>11</v>
      </c>
      <c r="E2387" s="5" t="inlineStr">
        <is>
          <t>high</t>
        </is>
      </c>
      <c r="F2387" s="5" t="inlineStr">
        <is>
          <t>EVTX</t>
        </is>
      </c>
      <c r="G2387" s="5" t="inlineStr">
        <is>
          <t>FAIL</t>
        </is>
      </c>
      <c r="H2387" s="5" t="inlineStr">
        <is>
          <t>No</t>
        </is>
      </c>
      <c r="I2387" s="5" t="inlineStr"/>
      <c r="J2387" s="5" t="inlineStr"/>
      <c r="K2387" s="5" t="inlineStr"/>
    </row>
    <row r="2388">
      <c r="A2388" s="5" t="n">
        <v>107380</v>
      </c>
      <c r="B2388" s="5" t="inlineStr">
        <is>
          <t>privilege_escalation</t>
        </is>
      </c>
      <c r="C2388" s="5" t="inlineStr">
        <is>
          <t>T1547.004</t>
        </is>
      </c>
      <c r="D2388" s="5" t="n">
        <v>11</v>
      </c>
      <c r="E2388" s="5" t="inlineStr">
        <is>
          <t>high</t>
        </is>
      </c>
      <c r="F2388" s="5" t="inlineStr">
        <is>
          <t>EVTX</t>
        </is>
      </c>
      <c r="G2388" s="5" t="inlineStr">
        <is>
          <t>FAIL</t>
        </is>
      </c>
      <c r="H2388" s="5" t="inlineStr">
        <is>
          <t>No</t>
        </is>
      </c>
      <c r="I2388" s="5" t="inlineStr"/>
      <c r="J2388" s="5" t="inlineStr"/>
      <c r="K2388" s="5" t="inlineStr"/>
    </row>
    <row r="2389">
      <c r="A2389" s="5" t="n">
        <v>107381</v>
      </c>
      <c r="B2389" s="5" t="inlineStr">
        <is>
          <t>privilege_escalation</t>
        </is>
      </c>
      <c r="C2389" s="5" t="inlineStr">
        <is>
          <t>T1546.003</t>
        </is>
      </c>
      <c r="D2389" s="5" t="n">
        <v>10</v>
      </c>
      <c r="E2389" s="5" t="inlineStr">
        <is>
          <t>medium</t>
        </is>
      </c>
      <c r="F2389" s="5" t="inlineStr">
        <is>
          <t>EVTX</t>
        </is>
      </c>
      <c r="G2389" s="5" t="inlineStr">
        <is>
          <t>PASS</t>
        </is>
      </c>
      <c r="H2389" s="5" t="inlineStr">
        <is>
          <t>No</t>
        </is>
      </c>
      <c r="I2389" s="5" t="inlineStr"/>
      <c r="J2389" s="5" t="inlineStr"/>
      <c r="K2389" s="5" t="inlineStr"/>
    </row>
    <row r="2390">
      <c r="A2390" s="5" t="n">
        <v>107382</v>
      </c>
      <c r="B2390" s="5" t="inlineStr">
        <is>
          <t>privilege_escalation</t>
        </is>
      </c>
      <c r="C2390" s="5" t="inlineStr">
        <is>
          <t>T1047</t>
        </is>
      </c>
      <c r="D2390" s="5" t="n">
        <v>11</v>
      </c>
      <c r="E2390" s="5" t="inlineStr">
        <is>
          <t>high</t>
        </is>
      </c>
      <c r="F2390" s="5" t="inlineStr">
        <is>
          <t>EVTX</t>
        </is>
      </c>
      <c r="G2390" s="5" t="inlineStr">
        <is>
          <t>PASS</t>
        </is>
      </c>
      <c r="H2390" s="5" t="inlineStr">
        <is>
          <t>No</t>
        </is>
      </c>
      <c r="I2390" s="5" t="inlineStr"/>
      <c r="J2390" s="5" t="inlineStr"/>
      <c r="K2390" s="5" t="inlineStr"/>
    </row>
    <row r="2391">
      <c r="A2391" s="5" t="n">
        <v>108500</v>
      </c>
      <c r="B2391" s="5" t="inlineStr">
        <is>
          <t>credential_access</t>
        </is>
      </c>
      <c r="C2391" s="5" t="inlineStr">
        <is>
          <t>T1003.002</t>
        </is>
      </c>
      <c r="D2391" s="5" t="n">
        <v>11</v>
      </c>
      <c r="E2391" s="5" t="inlineStr">
        <is>
          <t>medium</t>
        </is>
      </c>
      <c r="F2391" s="5" t="inlineStr">
        <is>
          <t>EVTX</t>
        </is>
      </c>
      <c r="G2391" s="5" t="inlineStr">
        <is>
          <t>PASS</t>
        </is>
      </c>
      <c r="H2391" s="5" t="inlineStr">
        <is>
          <t>No</t>
        </is>
      </c>
      <c r="I2391" s="5" t="inlineStr"/>
      <c r="J2391" s="5" t="inlineStr"/>
      <c r="K2391" s="5" t="inlineStr"/>
    </row>
    <row r="2392">
      <c r="A2392" s="5" t="n">
        <v>108501</v>
      </c>
      <c r="B2392" s="5" t="inlineStr">
        <is>
          <t>credential_access</t>
        </is>
      </c>
      <c r="C2392" s="5" t="inlineStr">
        <is>
          <t>T1003.001</t>
        </is>
      </c>
      <c r="D2392" s="5" t="n">
        <v>12</v>
      </c>
      <c r="E2392" s="5" t="inlineStr">
        <is>
          <t>high</t>
        </is>
      </c>
      <c r="F2392" s="5" t="inlineStr">
        <is>
          <t>EVTX</t>
        </is>
      </c>
      <c r="G2392" s="5" t="inlineStr">
        <is>
          <t>PASS</t>
        </is>
      </c>
      <c r="H2392" s="5" t="inlineStr">
        <is>
          <t>No</t>
        </is>
      </c>
      <c r="I2392" s="5" t="inlineStr"/>
      <c r="J2392" s="5" t="inlineStr"/>
      <c r="K2392" s="5" t="inlineStr"/>
    </row>
    <row r="2393">
      <c r="A2393" s="5" t="n">
        <v>108502</v>
      </c>
      <c r="B2393" s="5" t="inlineStr">
        <is>
          <t>credential_access</t>
        </is>
      </c>
      <c r="C2393" s="5" t="inlineStr">
        <is>
          <t>T1003.001</t>
        </is>
      </c>
      <c r="D2393" s="5" t="n">
        <v>12</v>
      </c>
      <c r="E2393" s="5" t="inlineStr">
        <is>
          <t>high</t>
        </is>
      </c>
      <c r="F2393" s="5" t="inlineStr">
        <is>
          <t>EVTX</t>
        </is>
      </c>
      <c r="G2393" s="5" t="inlineStr">
        <is>
          <t>FAIL</t>
        </is>
      </c>
      <c r="H2393" s="5" t="inlineStr">
        <is>
          <t>No</t>
        </is>
      </c>
      <c r="I2393" s="5" t="inlineStr"/>
      <c r="J2393" s="5" t="inlineStr"/>
      <c r="K2393" s="5" t="inlineStr"/>
    </row>
    <row r="2394">
      <c r="A2394" s="5" t="n">
        <v>108503</v>
      </c>
      <c r="B2394" s="5" t="inlineStr">
        <is>
          <t>credential_access</t>
        </is>
      </c>
      <c r="C2394" s="5" t="inlineStr">
        <is>
          <t>T1003.001</t>
        </is>
      </c>
      <c r="D2394" s="5" t="n">
        <v>11</v>
      </c>
      <c r="E2394" s="5" t="inlineStr">
        <is>
          <t>medium</t>
        </is>
      </c>
      <c r="F2394" s="5" t="inlineStr">
        <is>
          <t>EVTX</t>
        </is>
      </c>
      <c r="G2394" s="5" t="inlineStr">
        <is>
          <t>PASS</t>
        </is>
      </c>
      <c r="H2394" s="5" t="inlineStr">
        <is>
          <t>No</t>
        </is>
      </c>
      <c r="I2394" s="5" t="inlineStr"/>
      <c r="J2394" s="5" t="inlineStr"/>
      <c r="K2394" s="5" t="inlineStr"/>
    </row>
    <row r="2395">
      <c r="A2395" s="5" t="n">
        <v>108504</v>
      </c>
      <c r="B2395" s="5" t="inlineStr">
        <is>
          <t>credential_access</t>
        </is>
      </c>
      <c r="C2395" s="5" t="inlineStr">
        <is>
          <t>T1003.003</t>
        </is>
      </c>
      <c r="D2395" s="5" t="n">
        <v>11</v>
      </c>
      <c r="E2395" s="5" t="inlineStr">
        <is>
          <t>medium</t>
        </is>
      </c>
      <c r="F2395" s="5" t="inlineStr">
        <is>
          <t>EVTX</t>
        </is>
      </c>
      <c r="G2395" s="5" t="inlineStr">
        <is>
          <t>PASS</t>
        </is>
      </c>
      <c r="H2395" s="5" t="inlineStr">
        <is>
          <t>No</t>
        </is>
      </c>
      <c r="I2395" s="5" t="inlineStr"/>
      <c r="J2395" s="5" t="inlineStr"/>
      <c r="K2395" s="5" t="inlineStr"/>
    </row>
    <row r="2396">
      <c r="A2396" s="5" t="n">
        <v>108505</v>
      </c>
      <c r="B2396" s="5" t="inlineStr">
        <is>
          <t>credential_access</t>
        </is>
      </c>
      <c r="C2396" s="5" t="inlineStr">
        <is>
          <t>T1110</t>
        </is>
      </c>
      <c r="D2396" s="5" t="n">
        <v>9</v>
      </c>
      <c r="E2396" s="5" t="inlineStr">
        <is>
          <t>low</t>
        </is>
      </c>
      <c r="F2396" s="5" t="inlineStr">
        <is>
          <t>EVTX</t>
        </is>
      </c>
      <c r="G2396" s="5" t="inlineStr">
        <is>
          <t>PASS</t>
        </is>
      </c>
      <c r="H2396" s="5" t="inlineStr">
        <is>
          <t>No</t>
        </is>
      </c>
      <c r="I2396" s="5" t="inlineStr"/>
      <c r="J2396" s="5" t="inlineStr"/>
      <c r="K2396" s="5" t="inlineStr"/>
    </row>
    <row r="2397">
      <c r="A2397" s="5" t="n">
        <v>108506</v>
      </c>
      <c r="B2397" s="5" t="inlineStr">
        <is>
          <t>credential_access</t>
        </is>
      </c>
      <c r="C2397" s="5" t="inlineStr">
        <is>
          <t>T1003.001</t>
        </is>
      </c>
      <c r="D2397" s="5" t="n">
        <v>12</v>
      </c>
      <c r="E2397" s="5" t="inlineStr">
        <is>
          <t>high</t>
        </is>
      </c>
      <c r="F2397" s="5" t="inlineStr">
        <is>
          <t>EVTX</t>
        </is>
      </c>
      <c r="G2397" s="5" t="inlineStr">
        <is>
          <t>PASS</t>
        </is>
      </c>
      <c r="H2397" s="5" t="inlineStr">
        <is>
          <t>No</t>
        </is>
      </c>
      <c r="I2397" s="5" t="inlineStr"/>
      <c r="J2397" s="5" t="inlineStr"/>
      <c r="K2397" s="5" t="inlineStr"/>
    </row>
    <row r="2398">
      <c r="A2398" s="5" t="n">
        <v>108507</v>
      </c>
      <c r="B2398" s="5" t="inlineStr">
        <is>
          <t>credential_access</t>
        </is>
      </c>
      <c r="C2398" s="5" t="inlineStr">
        <is>
          <t>T1003.001</t>
        </is>
      </c>
      <c r="D2398" s="5" t="n">
        <v>12</v>
      </c>
      <c r="E2398" s="5" t="inlineStr">
        <is>
          <t>high</t>
        </is>
      </c>
      <c r="F2398" s="5" t="inlineStr">
        <is>
          <t>EVTX</t>
        </is>
      </c>
      <c r="G2398" s="5" t="inlineStr">
        <is>
          <t>PASS</t>
        </is>
      </c>
      <c r="H2398" s="5" t="inlineStr">
        <is>
          <t>No</t>
        </is>
      </c>
      <c r="I2398" s="5" t="inlineStr"/>
      <c r="J2398" s="5" t="inlineStr"/>
      <c r="K2398" s="5" t="inlineStr"/>
    </row>
    <row r="2399">
      <c r="A2399" s="5" t="n">
        <v>108508</v>
      </c>
      <c r="B2399" s="5" t="inlineStr">
        <is>
          <t>credential_access</t>
        </is>
      </c>
      <c r="C2399" s="5" t="inlineStr">
        <is>
          <t>T1003.001</t>
        </is>
      </c>
      <c r="D2399" s="5" t="n">
        <v>11</v>
      </c>
      <c r="E2399" s="5" t="inlineStr">
        <is>
          <t>medium</t>
        </is>
      </c>
      <c r="F2399" s="5" t="inlineStr">
        <is>
          <t>EVTX</t>
        </is>
      </c>
      <c r="G2399" s="5" t="inlineStr">
        <is>
          <t>PASS</t>
        </is>
      </c>
      <c r="H2399" s="5" t="inlineStr">
        <is>
          <t>No</t>
        </is>
      </c>
      <c r="I2399" s="5" t="inlineStr"/>
      <c r="J2399" s="5" t="inlineStr"/>
      <c r="K2399" s="5" t="inlineStr"/>
    </row>
    <row r="2400">
      <c r="A2400" s="5" t="n">
        <v>108509</v>
      </c>
      <c r="B2400" s="5" t="inlineStr">
        <is>
          <t>credential_access</t>
        </is>
      </c>
      <c r="C2400" s="5" t="inlineStr">
        <is>
          <t>T1003.001</t>
        </is>
      </c>
      <c r="D2400" s="5" t="n">
        <v>12</v>
      </c>
      <c r="E2400" s="5" t="inlineStr">
        <is>
          <t>high</t>
        </is>
      </c>
      <c r="F2400" s="5" t="inlineStr">
        <is>
          <t>EVTX</t>
        </is>
      </c>
      <c r="G2400" s="5" t="inlineStr">
        <is>
          <t>PASS</t>
        </is>
      </c>
      <c r="H2400" s="5" t="inlineStr">
        <is>
          <t>No</t>
        </is>
      </c>
      <c r="I2400" s="5" t="inlineStr"/>
      <c r="J2400" s="5" t="inlineStr"/>
      <c r="K2400" s="5" t="inlineStr"/>
    </row>
    <row r="2401">
      <c r="A2401" s="5" t="n">
        <v>108510</v>
      </c>
      <c r="B2401" s="5" t="inlineStr">
        <is>
          <t>credential_access</t>
        </is>
      </c>
      <c r="C2401" s="5" t="inlineStr">
        <is>
          <t>T1003.001</t>
        </is>
      </c>
      <c r="D2401" s="5" t="n">
        <v>12</v>
      </c>
      <c r="E2401" s="5" t="inlineStr">
        <is>
          <t>high</t>
        </is>
      </c>
      <c r="F2401" s="5" t="inlineStr">
        <is>
          <t>EVTX</t>
        </is>
      </c>
      <c r="G2401" s="5" t="inlineStr">
        <is>
          <t>PASS</t>
        </is>
      </c>
      <c r="H2401" s="5" t="inlineStr">
        <is>
          <t>No</t>
        </is>
      </c>
      <c r="I2401" s="5" t="inlineStr"/>
      <c r="J2401" s="5" t="inlineStr"/>
      <c r="K2401" s="5" t="inlineStr"/>
    </row>
    <row r="2402">
      <c r="A2402" s="5" t="n">
        <v>108511</v>
      </c>
      <c r="B2402" s="5" t="inlineStr">
        <is>
          <t>credential_access</t>
        </is>
      </c>
      <c r="C2402" s="5" t="inlineStr">
        <is>
          <t>T1003.001</t>
        </is>
      </c>
      <c r="D2402" s="5" t="n">
        <v>12</v>
      </c>
      <c r="E2402" s="5" t="inlineStr">
        <is>
          <t>high</t>
        </is>
      </c>
      <c r="F2402" s="5" t="inlineStr">
        <is>
          <t>EVTX</t>
        </is>
      </c>
      <c r="G2402" s="5" t="inlineStr">
        <is>
          <t>PASS</t>
        </is>
      </c>
      <c r="H2402" s="5" t="inlineStr">
        <is>
          <t>No</t>
        </is>
      </c>
      <c r="I2402" s="5" t="inlineStr"/>
      <c r="J2402" s="5" t="inlineStr"/>
      <c r="K2402" s="5" t="inlineStr"/>
    </row>
    <row r="2403">
      <c r="A2403" s="5" t="n">
        <v>108512</v>
      </c>
      <c r="B2403" s="5" t="inlineStr">
        <is>
          <t>credential_access</t>
        </is>
      </c>
      <c r="C2403" s="5" t="inlineStr">
        <is>
          <t>T1003.001</t>
        </is>
      </c>
      <c r="D2403" s="5" t="n">
        <v>11</v>
      </c>
      <c r="E2403" s="5" t="inlineStr">
        <is>
          <t>medium</t>
        </is>
      </c>
      <c r="F2403" s="5" t="inlineStr">
        <is>
          <t>EVTX</t>
        </is>
      </c>
      <c r="G2403" s="5" t="inlineStr">
        <is>
          <t>PASS</t>
        </is>
      </c>
      <c r="H2403" s="5" t="inlineStr">
        <is>
          <t>No</t>
        </is>
      </c>
      <c r="I2403" s="5" t="inlineStr"/>
      <c r="J2403" s="5" t="inlineStr"/>
      <c r="K2403" s="5" t="inlineStr"/>
    </row>
    <row r="2404">
      <c r="A2404" s="5" t="n">
        <v>108513</v>
      </c>
      <c r="B2404" s="5" t="inlineStr">
        <is>
          <t>credential_access</t>
        </is>
      </c>
      <c r="C2404" s="5" t="inlineStr">
        <is>
          <t>T1003.001</t>
        </is>
      </c>
      <c r="D2404" s="5" t="n">
        <v>11</v>
      </c>
      <c r="E2404" s="5" t="inlineStr">
        <is>
          <t>medium</t>
        </is>
      </c>
      <c r="F2404" s="5" t="inlineStr">
        <is>
          <t>EVTX</t>
        </is>
      </c>
      <c r="G2404" s="5" t="inlineStr">
        <is>
          <t>PASS</t>
        </is>
      </c>
      <c r="H2404" s="5" t="inlineStr">
        <is>
          <t>No</t>
        </is>
      </c>
      <c r="I2404" s="5" t="inlineStr"/>
      <c r="J2404" s="5" t="inlineStr"/>
      <c r="K2404" s="5" t="inlineStr"/>
    </row>
    <row r="2405">
      <c r="A2405" s="5" t="n">
        <v>108514</v>
      </c>
      <c r="B2405" s="5" t="inlineStr">
        <is>
          <t>credential_access</t>
        </is>
      </c>
      <c r="C2405" s="5" t="inlineStr">
        <is>
          <t>T1003.001</t>
        </is>
      </c>
      <c r="D2405" s="5" t="n">
        <v>11</v>
      </c>
      <c r="E2405" s="5" t="inlineStr">
        <is>
          <t>medium</t>
        </is>
      </c>
      <c r="F2405" s="5" t="inlineStr">
        <is>
          <t>EVTX</t>
        </is>
      </c>
      <c r="G2405" s="5" t="inlineStr">
        <is>
          <t>PASS</t>
        </is>
      </c>
      <c r="H2405" s="5" t="inlineStr">
        <is>
          <t>No</t>
        </is>
      </c>
      <c r="I2405" s="5" t="inlineStr"/>
      <c r="J2405" s="5" t="inlineStr"/>
      <c r="K2405" s="5" t="inlineStr"/>
    </row>
    <row r="2406">
      <c r="A2406" s="5" t="n">
        <v>108515</v>
      </c>
      <c r="B2406" s="5" t="inlineStr">
        <is>
          <t>credential_access</t>
        </is>
      </c>
      <c r="C2406" s="5" t="inlineStr">
        <is>
          <t>T1003.001</t>
        </is>
      </c>
      <c r="D2406" s="5" t="n">
        <v>11</v>
      </c>
      <c r="E2406" s="5" t="inlineStr">
        <is>
          <t>medium</t>
        </is>
      </c>
      <c r="F2406" s="5" t="inlineStr">
        <is>
          <t>EVTX</t>
        </is>
      </c>
      <c r="G2406" s="5" t="inlineStr">
        <is>
          <t>PASS</t>
        </is>
      </c>
      <c r="H2406" s="5" t="inlineStr">
        <is>
          <t>No</t>
        </is>
      </c>
      <c r="I2406" s="5" t="inlineStr"/>
      <c r="J2406" s="5" t="inlineStr"/>
      <c r="K2406" s="5" t="inlineStr"/>
    </row>
    <row r="2407">
      <c r="A2407" s="5" t="n">
        <v>108516</v>
      </c>
      <c r="B2407" s="5" t="inlineStr">
        <is>
          <t>credential_access</t>
        </is>
      </c>
      <c r="C2407" s="5" t="inlineStr">
        <is>
          <t>T1003.001</t>
        </is>
      </c>
      <c r="D2407" s="5" t="n">
        <v>12</v>
      </c>
      <c r="E2407" s="5" t="inlineStr">
        <is>
          <t>high</t>
        </is>
      </c>
      <c r="F2407" s="5" t="inlineStr">
        <is>
          <t>EVTX</t>
        </is>
      </c>
      <c r="G2407" s="5" t="inlineStr">
        <is>
          <t>PASS</t>
        </is>
      </c>
      <c r="H2407" s="5" t="inlineStr">
        <is>
          <t>No</t>
        </is>
      </c>
      <c r="I2407" s="5" t="inlineStr"/>
      <c r="J2407" s="5" t="inlineStr"/>
      <c r="K2407" s="5" t="inlineStr"/>
    </row>
    <row r="2408">
      <c r="A2408" s="5" t="n">
        <v>108517</v>
      </c>
      <c r="B2408" s="5" t="inlineStr">
        <is>
          <t>credential_access</t>
        </is>
      </c>
      <c r="C2408" s="5" t="inlineStr">
        <is>
          <t>T1003.001</t>
        </is>
      </c>
      <c r="D2408" s="5" t="n">
        <v>12</v>
      </c>
      <c r="E2408" s="5" t="inlineStr">
        <is>
          <t>high</t>
        </is>
      </c>
      <c r="F2408" s="5" t="inlineStr">
        <is>
          <t>EVTX</t>
        </is>
      </c>
      <c r="G2408" s="5" t="inlineStr">
        <is>
          <t>PASS</t>
        </is>
      </c>
      <c r="H2408" s="5" t="inlineStr">
        <is>
          <t>No</t>
        </is>
      </c>
      <c r="I2408" s="5" t="inlineStr"/>
      <c r="J2408" s="5" t="inlineStr"/>
      <c r="K2408" s="5" t="inlineStr"/>
    </row>
    <row r="2409">
      <c r="A2409" s="5" t="n">
        <v>108518</v>
      </c>
      <c r="B2409" s="5" t="inlineStr">
        <is>
          <t>credential_access</t>
        </is>
      </c>
      <c r="C2409" s="5" t="inlineStr">
        <is>
          <t>T1003</t>
        </is>
      </c>
      <c r="D2409" s="5" t="n">
        <v>13</v>
      </c>
      <c r="E2409" s="5" t="inlineStr">
        <is>
          <t>high</t>
        </is>
      </c>
      <c r="F2409" s="5" t="inlineStr">
        <is>
          <t>EVTX</t>
        </is>
      </c>
      <c r="G2409" s="5" t="inlineStr">
        <is>
          <t>FAIL</t>
        </is>
      </c>
      <c r="H2409" s="5" t="inlineStr">
        <is>
          <t>No</t>
        </is>
      </c>
      <c r="I2409" s="5" t="inlineStr"/>
      <c r="J2409" s="5" t="inlineStr"/>
      <c r="K2409" s="5" t="inlineStr"/>
    </row>
    <row r="2410">
      <c r="A2410" s="5" t="n">
        <v>108519</v>
      </c>
      <c r="B2410" s="5" t="inlineStr">
        <is>
          <t>credential_access</t>
        </is>
      </c>
      <c r="C2410" s="5" t="inlineStr">
        <is>
          <t>T1003</t>
        </is>
      </c>
      <c r="D2410" s="5" t="n">
        <v>13</v>
      </c>
      <c r="E2410" s="5" t="inlineStr">
        <is>
          <t>medium</t>
        </is>
      </c>
      <c r="F2410" s="5" t="inlineStr">
        <is>
          <t>EVTX</t>
        </is>
      </c>
      <c r="G2410" s="5" t="inlineStr">
        <is>
          <t>PASS</t>
        </is>
      </c>
      <c r="H2410" s="5" t="inlineStr">
        <is>
          <t>No</t>
        </is>
      </c>
      <c r="I2410" s="5" t="inlineStr"/>
      <c r="J2410" s="5" t="inlineStr"/>
      <c r="K2410" s="5" t="inlineStr"/>
    </row>
    <row r="2411">
      <c r="A2411" s="5" t="n">
        <v>108520</v>
      </c>
      <c r="B2411" s="5" t="inlineStr">
        <is>
          <t>credential_access</t>
        </is>
      </c>
      <c r="C2411" s="5" t="inlineStr">
        <is>
          <t>T1003.001</t>
        </is>
      </c>
      <c r="D2411" s="5" t="n">
        <v>13</v>
      </c>
      <c r="E2411" s="5" t="inlineStr">
        <is>
          <t>medium</t>
        </is>
      </c>
      <c r="F2411" s="5" t="inlineStr">
        <is>
          <t>EVTX</t>
        </is>
      </c>
      <c r="G2411" s="5" t="inlineStr">
        <is>
          <t>PASS</t>
        </is>
      </c>
      <c r="H2411" s="5" t="inlineStr">
        <is>
          <t>No</t>
        </is>
      </c>
      <c r="I2411" s="5" t="inlineStr"/>
      <c r="J2411" s="5" t="inlineStr"/>
      <c r="K2411" s="5" t="inlineStr"/>
    </row>
    <row r="2412">
      <c r="A2412" s="5" t="n">
        <v>108521</v>
      </c>
      <c r="B2412" s="5" t="inlineStr">
        <is>
          <t>credential_access</t>
        </is>
      </c>
      <c r="C2412" s="5" t="inlineStr">
        <is>
          <t>T1003</t>
        </is>
      </c>
      <c r="D2412" s="5" t="n">
        <v>13</v>
      </c>
      <c r="E2412" s="5" t="inlineStr">
        <is>
          <t>high</t>
        </is>
      </c>
      <c r="F2412" s="5" t="inlineStr">
        <is>
          <t>EVTX</t>
        </is>
      </c>
      <c r="G2412" s="5" t="inlineStr">
        <is>
          <t>PASS</t>
        </is>
      </c>
      <c r="H2412" s="5" t="inlineStr">
        <is>
          <t>No</t>
        </is>
      </c>
      <c r="I2412" s="5" t="inlineStr"/>
      <c r="J2412" s="5" t="inlineStr"/>
      <c r="K2412" s="5" t="inlineStr"/>
    </row>
    <row r="2413">
      <c r="A2413" s="5" t="n">
        <v>108522</v>
      </c>
      <c r="B2413" s="5" t="inlineStr">
        <is>
          <t>credential_access</t>
        </is>
      </c>
      <c r="C2413" s="5" t="inlineStr">
        <is>
          <t>T1003.001</t>
        </is>
      </c>
      <c r="D2413" s="5" t="n">
        <v>11</v>
      </c>
      <c r="E2413" s="5" t="inlineStr">
        <is>
          <t>medium</t>
        </is>
      </c>
      <c r="F2413" s="5" t="inlineStr">
        <is>
          <t>EVTX</t>
        </is>
      </c>
      <c r="G2413" s="5" t="inlineStr">
        <is>
          <t>PASS</t>
        </is>
      </c>
      <c r="H2413" s="5" t="inlineStr">
        <is>
          <t>No</t>
        </is>
      </c>
      <c r="I2413" s="5" t="inlineStr"/>
      <c r="J2413" s="5" t="inlineStr"/>
      <c r="K2413" s="5" t="inlineStr"/>
    </row>
    <row r="2414">
      <c r="A2414" s="5" t="n">
        <v>108523</v>
      </c>
      <c r="B2414" s="5" t="inlineStr">
        <is>
          <t>credential_access</t>
        </is>
      </c>
      <c r="C2414" s="5" t="inlineStr">
        <is>
          <t>T1003</t>
        </is>
      </c>
      <c r="D2414" s="5" t="n">
        <v>13</v>
      </c>
      <c r="E2414" s="5" t="inlineStr">
        <is>
          <t>medium</t>
        </is>
      </c>
      <c r="F2414" s="5" t="inlineStr">
        <is>
          <t>EVTX</t>
        </is>
      </c>
      <c r="G2414" s="5" t="inlineStr">
        <is>
          <t>PASS</t>
        </is>
      </c>
      <c r="H2414" s="5" t="inlineStr">
        <is>
          <t>No</t>
        </is>
      </c>
      <c r="I2414" s="5" t="inlineStr"/>
      <c r="J2414" s="5" t="inlineStr"/>
      <c r="K2414" s="5" t="inlineStr"/>
    </row>
    <row r="2415">
      <c r="A2415" s="5" t="n">
        <v>108524</v>
      </c>
      <c r="B2415" s="5" t="inlineStr">
        <is>
          <t>credential_access</t>
        </is>
      </c>
      <c r="C2415" s="5" t="inlineStr">
        <is>
          <t>T1003.001</t>
        </is>
      </c>
      <c r="D2415" s="5" t="n">
        <v>12</v>
      </c>
      <c r="E2415" s="5" t="inlineStr">
        <is>
          <t>high</t>
        </is>
      </c>
      <c r="F2415" s="5" t="inlineStr">
        <is>
          <t>EVTX</t>
        </is>
      </c>
      <c r="G2415" s="5" t="inlineStr">
        <is>
          <t>PASS</t>
        </is>
      </c>
      <c r="H2415" s="5" t="inlineStr">
        <is>
          <t>No</t>
        </is>
      </c>
      <c r="I2415" s="5" t="inlineStr"/>
      <c r="J2415" s="5" t="inlineStr"/>
      <c r="K2415" s="5" t="inlineStr"/>
    </row>
    <row r="2416">
      <c r="A2416" s="5" t="n">
        <v>108525</v>
      </c>
      <c r="B2416" s="5" t="inlineStr">
        <is>
          <t>credential_access</t>
        </is>
      </c>
      <c r="C2416" s="5" t="inlineStr">
        <is>
          <t>T1003.003</t>
        </is>
      </c>
      <c r="D2416" s="5" t="n">
        <v>11</v>
      </c>
      <c r="E2416" s="5" t="inlineStr">
        <is>
          <t>medium</t>
        </is>
      </c>
      <c r="F2416" s="5" t="inlineStr">
        <is>
          <t>EVTX</t>
        </is>
      </c>
      <c r="G2416" s="5" t="inlineStr">
        <is>
          <t>PASS</t>
        </is>
      </c>
      <c r="H2416" s="5" t="inlineStr">
        <is>
          <t>No</t>
        </is>
      </c>
      <c r="I2416" s="5" t="inlineStr"/>
      <c r="J2416" s="5" t="inlineStr"/>
      <c r="K2416" s="5" t="inlineStr"/>
    </row>
    <row r="2417">
      <c r="A2417" s="5" t="n">
        <v>108526</v>
      </c>
      <c r="B2417" s="5" t="inlineStr">
        <is>
          <t>credential_access</t>
        </is>
      </c>
      <c r="C2417" s="5" t="inlineStr">
        <is>
          <t>T1110</t>
        </is>
      </c>
      <c r="D2417" s="5" t="n">
        <v>11</v>
      </c>
      <c r="E2417" s="5" t="inlineStr">
        <is>
          <t>medium</t>
        </is>
      </c>
      <c r="F2417" s="5" t="inlineStr">
        <is>
          <t>EVTX</t>
        </is>
      </c>
      <c r="G2417" s="5" t="inlineStr">
        <is>
          <t>PASS</t>
        </is>
      </c>
      <c r="H2417" s="5" t="inlineStr">
        <is>
          <t>No</t>
        </is>
      </c>
      <c r="I2417" s="5" t="inlineStr"/>
      <c r="J2417" s="5" t="inlineStr"/>
      <c r="K2417" s="5" t="inlineStr"/>
    </row>
    <row r="2418">
      <c r="A2418" s="5" t="n">
        <v>108527</v>
      </c>
      <c r="B2418" s="5" t="inlineStr">
        <is>
          <t>credential_access</t>
        </is>
      </c>
      <c r="C2418" s="5" t="inlineStr">
        <is>
          <t>T1649</t>
        </is>
      </c>
      <c r="D2418" s="5" t="n">
        <v>11</v>
      </c>
      <c r="E2418" s="5" t="inlineStr">
        <is>
          <t>medium</t>
        </is>
      </c>
      <c r="F2418" s="5" t="inlineStr">
        <is>
          <t>EVTX</t>
        </is>
      </c>
      <c r="G2418" s="5" t="inlineStr">
        <is>
          <t>PASS</t>
        </is>
      </c>
      <c r="H2418" s="5" t="inlineStr">
        <is>
          <t>No</t>
        </is>
      </c>
      <c r="I2418" s="5" t="inlineStr"/>
      <c r="J2418" s="5" t="inlineStr"/>
      <c r="K2418" s="5" t="inlineStr"/>
    </row>
    <row r="2419">
      <c r="A2419" s="5" t="n">
        <v>108528</v>
      </c>
      <c r="B2419" s="5" t="inlineStr">
        <is>
          <t>credential_access</t>
        </is>
      </c>
      <c r="C2419" s="5" t="inlineStr">
        <is>
          <t>T1649</t>
        </is>
      </c>
      <c r="D2419" s="5" t="n">
        <v>11</v>
      </c>
      <c r="E2419" s="5" t="inlineStr">
        <is>
          <t>medium</t>
        </is>
      </c>
      <c r="F2419" s="5" t="inlineStr">
        <is>
          <t>EVTX</t>
        </is>
      </c>
      <c r="G2419" s="5" t="inlineStr">
        <is>
          <t>PASS</t>
        </is>
      </c>
      <c r="H2419" s="5" t="inlineStr">
        <is>
          <t>No</t>
        </is>
      </c>
      <c r="I2419" s="5" t="inlineStr"/>
      <c r="J2419" s="5" t="inlineStr"/>
      <c r="K2419" s="5" t="inlineStr"/>
    </row>
    <row r="2420">
      <c r="A2420" s="5" t="n">
        <v>108529</v>
      </c>
      <c r="B2420" s="5" t="inlineStr">
        <is>
          <t>credential_access</t>
        </is>
      </c>
      <c r="C2420" s="5" t="inlineStr"/>
      <c r="D2420" s="5" t="n">
        <v>11</v>
      </c>
      <c r="E2420" s="5" t="inlineStr">
        <is>
          <t>medium</t>
        </is>
      </c>
      <c r="F2420" s="5" t="inlineStr">
        <is>
          <t>EVTX</t>
        </is>
      </c>
      <c r="G2420" s="5" t="inlineStr">
        <is>
          <t>PASS</t>
        </is>
      </c>
      <c r="H2420" s="5" t="inlineStr">
        <is>
          <t>No</t>
        </is>
      </c>
      <c r="I2420" s="5" t="inlineStr"/>
      <c r="J2420" s="5" t="inlineStr"/>
      <c r="K2420" s="5" t="inlineStr"/>
    </row>
    <row r="2421">
      <c r="A2421" s="5" t="n">
        <v>108530</v>
      </c>
      <c r="B2421" s="5" t="inlineStr">
        <is>
          <t>credential_access</t>
        </is>
      </c>
      <c r="C2421" s="5" t="inlineStr">
        <is>
          <t>T1110</t>
        </is>
      </c>
      <c r="D2421" s="5" t="n">
        <v>11</v>
      </c>
      <c r="E2421" s="5" t="inlineStr">
        <is>
          <t>medium</t>
        </is>
      </c>
      <c r="F2421" s="5" t="inlineStr">
        <is>
          <t>EVTX</t>
        </is>
      </c>
      <c r="G2421" s="5" t="inlineStr">
        <is>
          <t>PASS</t>
        </is>
      </c>
      <c r="H2421" s="5" t="inlineStr">
        <is>
          <t>No</t>
        </is>
      </c>
      <c r="I2421" s="5" t="inlineStr"/>
      <c r="J2421" s="5" t="inlineStr"/>
      <c r="K2421" s="5" t="inlineStr"/>
    </row>
    <row r="2422">
      <c r="A2422" s="5" t="n">
        <v>108531</v>
      </c>
      <c r="B2422" s="5" t="inlineStr">
        <is>
          <t>credential_access</t>
        </is>
      </c>
      <c r="C2422" s="5" t="inlineStr">
        <is>
          <t>T1003.006</t>
        </is>
      </c>
      <c r="D2422" s="5" t="n">
        <v>12</v>
      </c>
      <c r="E2422" s="5" t="inlineStr">
        <is>
          <t>high</t>
        </is>
      </c>
      <c r="F2422" s="5" t="inlineStr">
        <is>
          <t>EVTX</t>
        </is>
      </c>
      <c r="G2422" s="5" t="inlineStr">
        <is>
          <t>PASS</t>
        </is>
      </c>
      <c r="H2422" s="5" t="inlineStr">
        <is>
          <t>No</t>
        </is>
      </c>
      <c r="I2422" s="5" t="inlineStr"/>
      <c r="J2422" s="5" t="inlineStr"/>
      <c r="K2422" s="5" t="inlineStr"/>
    </row>
    <row r="2423">
      <c r="A2423" s="5" t="n">
        <v>108532</v>
      </c>
      <c r="B2423" s="5" t="inlineStr">
        <is>
          <t>credential_access</t>
        </is>
      </c>
      <c r="C2423" s="5" t="inlineStr">
        <is>
          <t>T1003.006</t>
        </is>
      </c>
      <c r="D2423" s="5" t="n">
        <v>13</v>
      </c>
      <c r="E2423" s="5" t="inlineStr">
        <is>
          <t>high</t>
        </is>
      </c>
      <c r="F2423" s="5" t="inlineStr">
        <is>
          <t>EVTX</t>
        </is>
      </c>
      <c r="G2423" s="5" t="inlineStr">
        <is>
          <t>PASS</t>
        </is>
      </c>
      <c r="H2423" s="5" t="inlineStr">
        <is>
          <t>No</t>
        </is>
      </c>
      <c r="I2423" s="5" t="inlineStr"/>
      <c r="J2423" s="5" t="inlineStr"/>
      <c r="K2423" s="5" t="inlineStr"/>
    </row>
    <row r="2424">
      <c r="A2424" s="5" t="n">
        <v>108533</v>
      </c>
      <c r="B2424" s="5" t="inlineStr">
        <is>
          <t>credential_access</t>
        </is>
      </c>
      <c r="C2424" s="5" t="inlineStr">
        <is>
          <t>T1003.004</t>
        </is>
      </c>
      <c r="D2424" s="5" t="n">
        <v>12</v>
      </c>
      <c r="E2424" s="5" t="inlineStr">
        <is>
          <t>high</t>
        </is>
      </c>
      <c r="F2424" s="5" t="inlineStr">
        <is>
          <t>EVTX</t>
        </is>
      </c>
      <c r="G2424" s="5" t="inlineStr">
        <is>
          <t>PASS</t>
        </is>
      </c>
      <c r="H2424" s="5" t="inlineStr">
        <is>
          <t>No</t>
        </is>
      </c>
      <c r="I2424" s="5" t="inlineStr"/>
      <c r="J2424" s="5" t="inlineStr"/>
      <c r="K2424" s="5" t="inlineStr"/>
    </row>
    <row r="2425">
      <c r="A2425" s="5" t="n">
        <v>108534</v>
      </c>
      <c r="B2425" s="5" t="inlineStr">
        <is>
          <t>credential_access</t>
        </is>
      </c>
      <c r="C2425" s="5" t="inlineStr">
        <is>
          <t>T1003.004</t>
        </is>
      </c>
      <c r="D2425" s="5" t="n">
        <v>11</v>
      </c>
      <c r="E2425" s="5" t="inlineStr">
        <is>
          <t>medium</t>
        </is>
      </c>
      <c r="F2425" s="5" t="inlineStr">
        <is>
          <t>EVTX</t>
        </is>
      </c>
      <c r="G2425" s="5" t="inlineStr">
        <is>
          <t>PASS</t>
        </is>
      </c>
      <c r="H2425" s="5" t="inlineStr">
        <is>
          <t>No</t>
        </is>
      </c>
      <c r="I2425" s="5" t="inlineStr"/>
      <c r="J2425" s="5" t="inlineStr"/>
      <c r="K2425" s="5" t="inlineStr"/>
    </row>
    <row r="2426">
      <c r="A2426" s="5" t="n">
        <v>108535</v>
      </c>
      <c r="B2426" s="5" t="inlineStr">
        <is>
          <t>credential_access</t>
        </is>
      </c>
      <c r="C2426" s="5" t="inlineStr">
        <is>
          <t>T1003.002</t>
        </is>
      </c>
      <c r="D2426" s="5" t="n">
        <v>12</v>
      </c>
      <c r="E2426" s="5" t="inlineStr">
        <is>
          <t>high</t>
        </is>
      </c>
      <c r="F2426" s="5" t="inlineStr">
        <is>
          <t>EVTX</t>
        </is>
      </c>
      <c r="G2426" s="5" t="inlineStr">
        <is>
          <t>FAIL</t>
        </is>
      </c>
      <c r="H2426" s="5" t="inlineStr">
        <is>
          <t>No</t>
        </is>
      </c>
      <c r="I2426" s="5" t="inlineStr"/>
      <c r="J2426" s="5" t="inlineStr"/>
      <c r="K2426" s="5" t="inlineStr"/>
    </row>
    <row r="2427">
      <c r="A2427" s="5" t="n">
        <v>108536</v>
      </c>
      <c r="B2427" s="5" t="inlineStr">
        <is>
          <t>credential_access</t>
        </is>
      </c>
      <c r="C2427" s="5" t="inlineStr">
        <is>
          <t>T1558.003</t>
        </is>
      </c>
      <c r="D2427" s="5" t="n">
        <v>11</v>
      </c>
      <c r="E2427" s="5" t="inlineStr">
        <is>
          <t>medium</t>
        </is>
      </c>
      <c r="F2427" s="5" t="inlineStr">
        <is>
          <t>EVTX</t>
        </is>
      </c>
      <c r="G2427" s="5" t="inlineStr">
        <is>
          <t>PASS</t>
        </is>
      </c>
      <c r="H2427" s="5" t="inlineStr">
        <is>
          <t>No</t>
        </is>
      </c>
      <c r="I2427" s="5" t="inlineStr"/>
      <c r="J2427" s="5" t="inlineStr"/>
      <c r="K2427" s="5" t="inlineStr"/>
    </row>
    <row r="2428">
      <c r="A2428" s="5" t="n">
        <v>108537</v>
      </c>
      <c r="B2428" s="5" t="inlineStr">
        <is>
          <t>credential_access</t>
        </is>
      </c>
      <c r="C2428" s="5" t="inlineStr">
        <is>
          <t>T1003.001</t>
        </is>
      </c>
      <c r="D2428" s="5" t="n">
        <v>12</v>
      </c>
      <c r="E2428" s="5" t="inlineStr">
        <is>
          <t>medium</t>
        </is>
      </c>
      <c r="F2428" s="5" t="inlineStr">
        <is>
          <t>EVTX</t>
        </is>
      </c>
      <c r="G2428" s="5" t="inlineStr">
        <is>
          <t>FAIL</t>
        </is>
      </c>
      <c r="H2428" s="5" t="inlineStr">
        <is>
          <t>No</t>
        </is>
      </c>
      <c r="I2428" s="5" t="inlineStr"/>
      <c r="J2428" s="5" t="inlineStr"/>
      <c r="K2428" s="5" t="inlineStr"/>
    </row>
    <row r="2429">
      <c r="A2429" s="5" t="n">
        <v>108538</v>
      </c>
      <c r="B2429" s="5" t="inlineStr">
        <is>
          <t>credential_access</t>
        </is>
      </c>
      <c r="C2429" s="5" t="inlineStr">
        <is>
          <t>T1003.001</t>
        </is>
      </c>
      <c r="D2429" s="5" t="n">
        <v>12</v>
      </c>
      <c r="E2429" s="5" t="inlineStr">
        <is>
          <t>high</t>
        </is>
      </c>
      <c r="F2429" s="5" t="inlineStr">
        <is>
          <t>EVTX</t>
        </is>
      </c>
      <c r="G2429" s="5" t="inlineStr">
        <is>
          <t>PASS</t>
        </is>
      </c>
      <c r="H2429" s="5" t="inlineStr">
        <is>
          <t>No</t>
        </is>
      </c>
      <c r="I2429" s="5" t="inlineStr"/>
      <c r="J2429" s="5" t="inlineStr"/>
      <c r="K2429" s="5" t="inlineStr"/>
    </row>
    <row r="2430">
      <c r="A2430" s="5" t="n">
        <v>108539</v>
      </c>
      <c r="B2430" s="5" t="inlineStr">
        <is>
          <t>credential_access</t>
        </is>
      </c>
      <c r="C2430" s="5" t="inlineStr">
        <is>
          <t>T1003</t>
        </is>
      </c>
      <c r="D2430" s="5" t="n">
        <v>12</v>
      </c>
      <c r="E2430" s="5" t="inlineStr">
        <is>
          <t>high</t>
        </is>
      </c>
      <c r="F2430" s="5" t="inlineStr">
        <is>
          <t>EVTX</t>
        </is>
      </c>
      <c r="G2430" s="5" t="inlineStr">
        <is>
          <t>PASS</t>
        </is>
      </c>
      <c r="H2430" s="5" t="inlineStr">
        <is>
          <t>No</t>
        </is>
      </c>
      <c r="I2430" s="5" t="inlineStr"/>
      <c r="J2430" s="5" t="inlineStr"/>
      <c r="K2430" s="5" t="inlineStr"/>
    </row>
    <row r="2431">
      <c r="A2431" s="5" t="n">
        <v>108540</v>
      </c>
      <c r="B2431" s="5" t="inlineStr">
        <is>
          <t>credential_access</t>
        </is>
      </c>
      <c r="C2431" s="5" t="inlineStr">
        <is>
          <t>T1187</t>
        </is>
      </c>
      <c r="D2431" s="5" t="n">
        <v>12</v>
      </c>
      <c r="E2431" s="5" t="inlineStr">
        <is>
          <t>high</t>
        </is>
      </c>
      <c r="F2431" s="5" t="inlineStr">
        <is>
          <t>EVTX</t>
        </is>
      </c>
      <c r="G2431" s="5" t="inlineStr">
        <is>
          <t>FAIL</t>
        </is>
      </c>
      <c r="H2431" s="5" t="inlineStr">
        <is>
          <t>No</t>
        </is>
      </c>
      <c r="I2431" s="5" t="inlineStr"/>
      <c r="J2431" s="5" t="inlineStr"/>
      <c r="K2431" s="5" t="inlineStr"/>
    </row>
    <row r="2432">
      <c r="A2432" s="5" t="n">
        <v>108541</v>
      </c>
      <c r="B2432" s="5" t="inlineStr">
        <is>
          <t>credential_access</t>
        </is>
      </c>
      <c r="C2432" s="5" t="inlineStr">
        <is>
          <t>T1187</t>
        </is>
      </c>
      <c r="D2432" s="5" t="n">
        <v>12</v>
      </c>
      <c r="E2432" s="5" t="inlineStr">
        <is>
          <t>high</t>
        </is>
      </c>
      <c r="F2432" s="5" t="inlineStr">
        <is>
          <t>EVTX</t>
        </is>
      </c>
      <c r="G2432" s="5" t="inlineStr">
        <is>
          <t>FAIL</t>
        </is>
      </c>
      <c r="H2432" s="5" t="inlineStr">
        <is>
          <t>No</t>
        </is>
      </c>
      <c r="I2432" s="5" t="inlineStr"/>
      <c r="J2432" s="5" t="inlineStr"/>
      <c r="K2432" s="5" t="inlineStr"/>
    </row>
    <row r="2433">
      <c r="A2433" s="5" t="n">
        <v>108542</v>
      </c>
      <c r="B2433" s="5" t="inlineStr">
        <is>
          <t>credential_access</t>
        </is>
      </c>
      <c r="C2433" s="5" t="inlineStr">
        <is>
          <t>T1207</t>
        </is>
      </c>
      <c r="D2433" s="5" t="n">
        <v>11</v>
      </c>
      <c r="E2433" s="5" t="inlineStr">
        <is>
          <t>medium</t>
        </is>
      </c>
      <c r="F2433" s="5" t="inlineStr">
        <is>
          <t>EVTX</t>
        </is>
      </c>
      <c r="G2433" s="5" t="inlineStr">
        <is>
          <t>PASS</t>
        </is>
      </c>
      <c r="H2433" s="5" t="inlineStr">
        <is>
          <t>No</t>
        </is>
      </c>
      <c r="I2433" s="5" t="inlineStr"/>
      <c r="J2433" s="5" t="inlineStr"/>
      <c r="K2433" s="5" t="inlineStr"/>
    </row>
    <row r="2434">
      <c r="A2434" s="5" t="n">
        <v>108543</v>
      </c>
      <c r="B2434" s="5" t="inlineStr">
        <is>
          <t>credential_access</t>
        </is>
      </c>
      <c r="C2434" s="5" t="inlineStr">
        <is>
          <t>T1207</t>
        </is>
      </c>
      <c r="D2434" s="5" t="n">
        <v>11</v>
      </c>
      <c r="E2434" s="5" t="inlineStr">
        <is>
          <t>medium</t>
        </is>
      </c>
      <c r="F2434" s="5" t="inlineStr">
        <is>
          <t>EVTX</t>
        </is>
      </c>
      <c r="G2434" s="5" t="inlineStr">
        <is>
          <t>PASS</t>
        </is>
      </c>
      <c r="H2434" s="5" t="inlineStr">
        <is>
          <t>No</t>
        </is>
      </c>
      <c r="I2434" s="5" t="inlineStr"/>
      <c r="J2434" s="5" t="inlineStr"/>
      <c r="K2434" s="5" t="inlineStr"/>
    </row>
    <row r="2435">
      <c r="A2435" s="5" t="n">
        <v>108544</v>
      </c>
      <c r="B2435" s="5" t="inlineStr">
        <is>
          <t>credential_access</t>
        </is>
      </c>
      <c r="C2435" s="5" t="inlineStr">
        <is>
          <t>T1558</t>
        </is>
      </c>
      <c r="D2435" s="5" t="n">
        <v>12</v>
      </c>
      <c r="E2435" s="5" t="inlineStr">
        <is>
          <t>high</t>
        </is>
      </c>
      <c r="F2435" s="5" t="inlineStr">
        <is>
          <t>EVTX</t>
        </is>
      </c>
      <c r="G2435" s="5" t="inlineStr">
        <is>
          <t>PASS</t>
        </is>
      </c>
      <c r="H2435" s="5" t="inlineStr">
        <is>
          <t>No</t>
        </is>
      </c>
      <c r="I2435" s="5" t="inlineStr"/>
      <c r="J2435" s="5" t="inlineStr"/>
      <c r="K2435" s="5" t="inlineStr"/>
    </row>
    <row r="2436">
      <c r="A2436" s="5" t="n">
        <v>108545</v>
      </c>
      <c r="B2436" s="5" t="inlineStr">
        <is>
          <t>credential_access</t>
        </is>
      </c>
      <c r="C2436" s="5" t="inlineStr">
        <is>
          <t>T1003</t>
        </is>
      </c>
      <c r="D2436" s="5" t="n">
        <v>11</v>
      </c>
      <c r="E2436" s="5" t="inlineStr">
        <is>
          <t>medium</t>
        </is>
      </c>
      <c r="F2436" s="5" t="inlineStr">
        <is>
          <t>EVTX</t>
        </is>
      </c>
      <c r="G2436" s="5" t="inlineStr">
        <is>
          <t>FAIL</t>
        </is>
      </c>
      <c r="H2436" s="5" t="inlineStr">
        <is>
          <t>No</t>
        </is>
      </c>
      <c r="I2436" s="5" t="inlineStr"/>
      <c r="J2436" s="5" t="inlineStr"/>
      <c r="K2436" s="5" t="inlineStr"/>
    </row>
    <row r="2437">
      <c r="A2437" s="5" t="n">
        <v>108546</v>
      </c>
      <c r="B2437" s="5" t="inlineStr">
        <is>
          <t>credential_access</t>
        </is>
      </c>
      <c r="C2437" s="5" t="inlineStr">
        <is>
          <t>T1212</t>
        </is>
      </c>
      <c r="D2437" s="5" t="n">
        <v>12</v>
      </c>
      <c r="E2437" s="5" t="inlineStr">
        <is>
          <t>high</t>
        </is>
      </c>
      <c r="F2437" s="5" t="inlineStr">
        <is>
          <t>EVTX</t>
        </is>
      </c>
      <c r="G2437" s="5" t="inlineStr">
        <is>
          <t>PASS</t>
        </is>
      </c>
      <c r="H2437" s="5" t="inlineStr">
        <is>
          <t>No</t>
        </is>
      </c>
      <c r="I2437" s="5" t="inlineStr"/>
      <c r="J2437" s="5" t="inlineStr"/>
      <c r="K2437" s="5" t="inlineStr"/>
    </row>
    <row r="2438">
      <c r="A2438" s="5" t="n">
        <v>108547</v>
      </c>
      <c r="B2438" s="5" t="inlineStr">
        <is>
          <t>credential_access</t>
        </is>
      </c>
      <c r="C2438" s="5" t="inlineStr">
        <is>
          <t>T1003.001</t>
        </is>
      </c>
      <c r="D2438" s="5" t="n">
        <v>12</v>
      </c>
      <c r="E2438" s="5" t="inlineStr">
        <is>
          <t>high</t>
        </is>
      </c>
      <c r="F2438" s="5" t="inlineStr">
        <is>
          <t>EVTX</t>
        </is>
      </c>
      <c r="G2438" s="5" t="inlineStr">
        <is>
          <t>FAIL</t>
        </is>
      </c>
      <c r="H2438" s="5" t="inlineStr">
        <is>
          <t>No</t>
        </is>
      </c>
      <c r="I2438" s="5" t="inlineStr"/>
      <c r="J2438" s="5" t="inlineStr"/>
      <c r="K2438" s="5" t="inlineStr"/>
    </row>
    <row r="2439">
      <c r="A2439" s="5" t="n">
        <v>108548</v>
      </c>
      <c r="B2439" s="5" t="inlineStr">
        <is>
          <t>credential_access</t>
        </is>
      </c>
      <c r="C2439" s="5" t="inlineStr">
        <is>
          <t>T1003.001</t>
        </is>
      </c>
      <c r="D2439" s="5" t="n">
        <v>12</v>
      </c>
      <c r="E2439" s="5" t="inlineStr">
        <is>
          <t>medium</t>
        </is>
      </c>
      <c r="F2439" s="5" t="inlineStr">
        <is>
          <t>EVTX</t>
        </is>
      </c>
      <c r="G2439" s="5" t="inlineStr">
        <is>
          <t>FAIL</t>
        </is>
      </c>
      <c r="H2439" s="5" t="inlineStr">
        <is>
          <t>No</t>
        </is>
      </c>
      <c r="I2439" s="5" t="inlineStr"/>
      <c r="J2439" s="5" t="inlineStr"/>
      <c r="K2439" s="5" t="inlineStr"/>
    </row>
    <row r="2440">
      <c r="A2440" s="5" t="n">
        <v>108549</v>
      </c>
      <c r="B2440" s="5" t="inlineStr">
        <is>
          <t>credential_access</t>
        </is>
      </c>
      <c r="C2440" s="5" t="inlineStr">
        <is>
          <t>T1003.001</t>
        </is>
      </c>
      <c r="D2440" s="5" t="n">
        <v>12</v>
      </c>
      <c r="E2440" s="5" t="inlineStr">
        <is>
          <t>medium</t>
        </is>
      </c>
      <c r="F2440" s="5" t="inlineStr">
        <is>
          <t>EVTX</t>
        </is>
      </c>
      <c r="G2440" s="5" t="inlineStr">
        <is>
          <t>FAIL</t>
        </is>
      </c>
      <c r="H2440" s="5" t="inlineStr">
        <is>
          <t>No</t>
        </is>
      </c>
      <c r="I2440" s="5" t="inlineStr"/>
      <c r="J2440" s="5" t="inlineStr"/>
      <c r="K2440" s="5" t="inlineStr"/>
    </row>
    <row r="2441">
      <c r="A2441" s="5" t="n">
        <v>108550</v>
      </c>
      <c r="B2441" s="5" t="inlineStr">
        <is>
          <t>credential_access</t>
        </is>
      </c>
      <c r="C2441" s="5" t="inlineStr">
        <is>
          <t>T1558.003</t>
        </is>
      </c>
      <c r="D2441" s="5" t="n">
        <v>11</v>
      </c>
      <c r="E2441" s="5" t="inlineStr">
        <is>
          <t>medium</t>
        </is>
      </c>
      <c r="F2441" s="5" t="inlineStr">
        <is>
          <t>EVTX</t>
        </is>
      </c>
      <c r="G2441" s="5" t="inlineStr">
        <is>
          <t>PASS</t>
        </is>
      </c>
      <c r="H2441" s="5" t="inlineStr">
        <is>
          <t>No</t>
        </is>
      </c>
      <c r="I2441" s="5" t="inlineStr"/>
      <c r="J2441" s="5" t="inlineStr"/>
      <c r="K2441" s="5" t="inlineStr"/>
    </row>
    <row r="2442">
      <c r="A2442" s="5" t="n">
        <v>108551</v>
      </c>
      <c r="B2442" s="5" t="inlineStr">
        <is>
          <t>credential_access</t>
        </is>
      </c>
      <c r="C2442" s="5" t="inlineStr">
        <is>
          <t>T1528</t>
        </is>
      </c>
      <c r="D2442" s="5" t="n">
        <v>12</v>
      </c>
      <c r="E2442" s="5" t="inlineStr">
        <is>
          <t>high</t>
        </is>
      </c>
      <c r="F2442" s="5" t="inlineStr">
        <is>
          <t>EVTX</t>
        </is>
      </c>
      <c r="G2442" s="5" t="inlineStr">
        <is>
          <t>FAIL</t>
        </is>
      </c>
      <c r="H2442" s="5" t="inlineStr">
        <is>
          <t>No</t>
        </is>
      </c>
      <c r="I2442" s="5" t="inlineStr"/>
      <c r="J2442" s="5" t="inlineStr"/>
      <c r="K2442" s="5" t="inlineStr"/>
    </row>
    <row r="2443">
      <c r="A2443" s="5" t="n">
        <v>108552</v>
      </c>
      <c r="B2443" s="5" t="inlineStr">
        <is>
          <t>credential_access</t>
        </is>
      </c>
      <c r="C2443" s="5" t="inlineStr">
        <is>
          <t>T1003.002</t>
        </is>
      </c>
      <c r="D2443" s="5" t="n">
        <v>12</v>
      </c>
      <c r="E2443" s="5" t="inlineStr">
        <is>
          <t>medium</t>
        </is>
      </c>
      <c r="F2443" s="5" t="inlineStr">
        <is>
          <t>EVTX</t>
        </is>
      </c>
      <c r="G2443" s="5" t="inlineStr">
        <is>
          <t>FAIL</t>
        </is>
      </c>
      <c r="H2443" s="5" t="inlineStr">
        <is>
          <t>No</t>
        </is>
      </c>
      <c r="I2443" s="5" t="inlineStr"/>
      <c r="J2443" s="5" t="inlineStr"/>
      <c r="K2443" s="5" t="inlineStr"/>
    </row>
    <row r="2444">
      <c r="A2444" s="5" t="n">
        <v>108553</v>
      </c>
      <c r="B2444" s="5" t="inlineStr">
        <is>
          <t>credential_access</t>
        </is>
      </c>
      <c r="C2444" s="5" t="inlineStr">
        <is>
          <t>T1558.003</t>
        </is>
      </c>
      <c r="D2444" s="5" t="n">
        <v>12</v>
      </c>
      <c r="E2444" s="5" t="inlineStr">
        <is>
          <t>high</t>
        </is>
      </c>
      <c r="F2444" s="5" t="inlineStr">
        <is>
          <t>EVTX</t>
        </is>
      </c>
      <c r="G2444" s="5" t="inlineStr">
        <is>
          <t>PASS</t>
        </is>
      </c>
      <c r="H2444" s="5" t="inlineStr">
        <is>
          <t>No</t>
        </is>
      </c>
      <c r="I2444" s="5" t="inlineStr"/>
      <c r="J2444" s="5" t="inlineStr"/>
      <c r="K2444" s="5" t="inlineStr"/>
    </row>
    <row r="2445">
      <c r="A2445" s="5" t="n">
        <v>108554</v>
      </c>
      <c r="B2445" s="5" t="inlineStr">
        <is>
          <t>credential_access</t>
        </is>
      </c>
      <c r="C2445" s="5" t="inlineStr">
        <is>
          <t>T1110.001</t>
        </is>
      </c>
      <c r="D2445" s="5" t="n">
        <v>11</v>
      </c>
      <c r="E2445" s="5" t="inlineStr">
        <is>
          <t>medium</t>
        </is>
      </c>
      <c r="F2445" s="5" t="inlineStr">
        <is>
          <t>EVTX</t>
        </is>
      </c>
      <c r="G2445" s="5" t="inlineStr">
        <is>
          <t>FAIL</t>
        </is>
      </c>
      <c r="H2445" s="5" t="inlineStr">
        <is>
          <t>No</t>
        </is>
      </c>
      <c r="I2445" s="5" t="inlineStr"/>
      <c r="J2445" s="5" t="inlineStr"/>
      <c r="K2445" s="5" t="inlineStr"/>
    </row>
    <row r="2446">
      <c r="A2446" s="5" t="n">
        <v>108555</v>
      </c>
      <c r="B2446" s="5" t="inlineStr">
        <is>
          <t>credential_access</t>
        </is>
      </c>
      <c r="C2446" s="5" t="inlineStr">
        <is>
          <t>T1003.002</t>
        </is>
      </c>
      <c r="D2446" s="5" t="n">
        <v>12</v>
      </c>
      <c r="E2446" s="5" t="inlineStr">
        <is>
          <t>high</t>
        </is>
      </c>
      <c r="F2446" s="5" t="inlineStr">
        <is>
          <t>EVTX</t>
        </is>
      </c>
      <c r="G2446" s="5" t="inlineStr">
        <is>
          <t>FAIL</t>
        </is>
      </c>
      <c r="H2446" s="5" t="inlineStr">
        <is>
          <t>No</t>
        </is>
      </c>
      <c r="I2446" s="5" t="inlineStr"/>
      <c r="J2446" s="5" t="inlineStr"/>
      <c r="K2446" s="5" t="inlineStr"/>
    </row>
    <row r="2447">
      <c r="A2447" s="5" t="n">
        <v>108556</v>
      </c>
      <c r="B2447" s="5" t="inlineStr">
        <is>
          <t>credential_access</t>
        </is>
      </c>
      <c r="C2447" s="5" t="inlineStr">
        <is>
          <t>T1003.002</t>
        </is>
      </c>
      <c r="D2447" s="5" t="n">
        <v>11</v>
      </c>
      <c r="E2447" s="5" t="inlineStr">
        <is>
          <t>medium</t>
        </is>
      </c>
      <c r="F2447" s="5" t="inlineStr">
        <is>
          <t>EVTX</t>
        </is>
      </c>
      <c r="G2447" s="5" t="inlineStr">
        <is>
          <t>PASS</t>
        </is>
      </c>
      <c r="H2447" s="5" t="inlineStr">
        <is>
          <t>No</t>
        </is>
      </c>
      <c r="I2447" s="5" t="inlineStr"/>
      <c r="J2447" s="5" t="inlineStr"/>
      <c r="K2447" s="5" t="inlineStr"/>
    </row>
    <row r="2448">
      <c r="A2448" s="5" t="n">
        <v>108557</v>
      </c>
      <c r="B2448" s="5" t="inlineStr">
        <is>
          <t>credential_access</t>
        </is>
      </c>
      <c r="C2448" s="5" t="inlineStr">
        <is>
          <t>T1003.001</t>
        </is>
      </c>
      <c r="D2448" s="5" t="n">
        <v>12</v>
      </c>
      <c r="E2448" s="5" t="inlineStr">
        <is>
          <t>high</t>
        </is>
      </c>
      <c r="F2448" s="5" t="inlineStr">
        <is>
          <t>EVTX</t>
        </is>
      </c>
      <c r="G2448" s="5" t="inlineStr">
        <is>
          <t>PASS</t>
        </is>
      </c>
      <c r="H2448" s="5" t="inlineStr">
        <is>
          <t>No</t>
        </is>
      </c>
      <c r="I2448" s="5" t="inlineStr"/>
      <c r="J2448" s="5" t="inlineStr"/>
      <c r="K2448" s="5" t="inlineStr"/>
    </row>
    <row r="2449">
      <c r="A2449" s="5" t="n">
        <v>108558</v>
      </c>
      <c r="B2449" s="5" t="inlineStr">
        <is>
          <t>credential_access</t>
        </is>
      </c>
      <c r="C2449" s="5" t="inlineStr">
        <is>
          <t>T1003.001</t>
        </is>
      </c>
      <c r="D2449" s="5" t="n">
        <v>12</v>
      </c>
      <c r="E2449" s="5" t="inlineStr">
        <is>
          <t>high</t>
        </is>
      </c>
      <c r="F2449" s="5" t="inlineStr">
        <is>
          <t>EVTX</t>
        </is>
      </c>
      <c r="G2449" s="5" t="inlineStr">
        <is>
          <t>FAIL</t>
        </is>
      </c>
      <c r="H2449" s="5" t="inlineStr">
        <is>
          <t>No</t>
        </is>
      </c>
      <c r="I2449" s="5" t="inlineStr"/>
      <c r="J2449" s="5" t="inlineStr"/>
      <c r="K2449" s="5" t="inlineStr"/>
    </row>
    <row r="2450">
      <c r="A2450" s="5" t="n">
        <v>108559</v>
      </c>
      <c r="B2450" s="5" t="inlineStr">
        <is>
          <t>credential_access</t>
        </is>
      </c>
      <c r="C2450" s="5" t="inlineStr">
        <is>
          <t>T1555.005</t>
        </is>
      </c>
      <c r="D2450" s="5" t="n">
        <v>12</v>
      </c>
      <c r="E2450" s="5" t="inlineStr">
        <is>
          <t>high</t>
        </is>
      </c>
      <c r="F2450" s="5" t="inlineStr">
        <is>
          <t>EVTX</t>
        </is>
      </c>
      <c r="G2450" s="5" t="inlineStr">
        <is>
          <t>FAIL</t>
        </is>
      </c>
      <c r="H2450" s="5" t="inlineStr">
        <is>
          <t>No</t>
        </is>
      </c>
      <c r="I2450" s="5" t="inlineStr"/>
      <c r="J2450" s="5" t="inlineStr"/>
      <c r="K2450" s="5" t="inlineStr"/>
    </row>
    <row r="2451">
      <c r="A2451" s="5" t="n">
        <v>108560</v>
      </c>
      <c r="B2451" s="5" t="inlineStr">
        <is>
          <t>credential_access</t>
        </is>
      </c>
      <c r="C2451" s="5" t="inlineStr"/>
      <c r="D2451" s="5" t="n">
        <v>12</v>
      </c>
      <c r="E2451" s="5" t="inlineStr">
        <is>
          <t>high</t>
        </is>
      </c>
      <c r="F2451" s="5" t="inlineStr">
        <is>
          <t>EVTX</t>
        </is>
      </c>
      <c r="G2451" s="5" t="inlineStr">
        <is>
          <t>FAIL</t>
        </is>
      </c>
      <c r="H2451" s="5" t="inlineStr">
        <is>
          <t>No</t>
        </is>
      </c>
      <c r="I2451" s="5" t="inlineStr"/>
      <c r="J2451" s="5" t="inlineStr"/>
      <c r="K2451" s="5" t="inlineStr"/>
    </row>
    <row r="2452">
      <c r="A2452" s="5" t="n">
        <v>108561</v>
      </c>
      <c r="B2452" s="5" t="inlineStr">
        <is>
          <t>credential_access</t>
        </is>
      </c>
      <c r="C2452" s="5" t="inlineStr">
        <is>
          <t>T1003.001</t>
        </is>
      </c>
      <c r="D2452" s="5" t="n">
        <v>12</v>
      </c>
      <c r="E2452" s="5" t="inlineStr">
        <is>
          <t>high</t>
        </is>
      </c>
      <c r="F2452" s="5" t="inlineStr">
        <is>
          <t>EVTX</t>
        </is>
      </c>
      <c r="G2452" s="5" t="inlineStr">
        <is>
          <t>FAIL</t>
        </is>
      </c>
      <c r="H2452" s="5" t="inlineStr">
        <is>
          <t>No</t>
        </is>
      </c>
      <c r="I2452" s="5" t="inlineStr"/>
      <c r="J2452" s="5" t="inlineStr"/>
      <c r="K2452" s="5" t="inlineStr"/>
    </row>
    <row r="2453">
      <c r="A2453" s="5" t="n">
        <v>108562</v>
      </c>
      <c r="B2453" s="5" t="inlineStr">
        <is>
          <t>credential_access</t>
        </is>
      </c>
      <c r="C2453" s="5" t="inlineStr">
        <is>
          <t>T1003.001</t>
        </is>
      </c>
      <c r="D2453" s="5" t="n">
        <v>12</v>
      </c>
      <c r="E2453" s="5" t="inlineStr">
        <is>
          <t>high</t>
        </is>
      </c>
      <c r="F2453" s="5" t="inlineStr">
        <is>
          <t>EVTX</t>
        </is>
      </c>
      <c r="G2453" s="5" t="inlineStr">
        <is>
          <t>FAIL</t>
        </is>
      </c>
      <c r="H2453" s="5" t="inlineStr">
        <is>
          <t>No</t>
        </is>
      </c>
      <c r="I2453" s="5" t="inlineStr"/>
      <c r="J2453" s="5" t="inlineStr"/>
      <c r="K2453" s="5" t="inlineStr"/>
    </row>
    <row r="2454">
      <c r="A2454" s="5" t="n">
        <v>108563</v>
      </c>
      <c r="B2454" s="5" t="inlineStr">
        <is>
          <t>credential_access</t>
        </is>
      </c>
      <c r="C2454" s="5" t="inlineStr">
        <is>
          <t>T1599.001</t>
        </is>
      </c>
      <c r="D2454" s="5" t="n">
        <v>12</v>
      </c>
      <c r="E2454" s="5" t="inlineStr">
        <is>
          <t>high</t>
        </is>
      </c>
      <c r="F2454" s="5" t="inlineStr">
        <is>
          <t>EVTX</t>
        </is>
      </c>
      <c r="G2454" s="5" t="inlineStr">
        <is>
          <t>FAIL</t>
        </is>
      </c>
      <c r="H2454" s="5" t="inlineStr">
        <is>
          <t>No</t>
        </is>
      </c>
      <c r="I2454" s="5" t="inlineStr"/>
      <c r="J2454" s="5" t="inlineStr"/>
      <c r="K2454" s="5" t="inlineStr"/>
    </row>
    <row r="2455">
      <c r="A2455" s="5" t="n">
        <v>108564</v>
      </c>
      <c r="B2455" s="5" t="inlineStr">
        <is>
          <t>credential_access</t>
        </is>
      </c>
      <c r="C2455" s="5" t="inlineStr">
        <is>
          <t>T1599.001</t>
        </is>
      </c>
      <c r="D2455" s="5" t="n">
        <v>12</v>
      </c>
      <c r="E2455" s="5" t="inlineStr">
        <is>
          <t>high</t>
        </is>
      </c>
      <c r="F2455" s="5" t="inlineStr">
        <is>
          <t>EVTX</t>
        </is>
      </c>
      <c r="G2455" s="5" t="inlineStr">
        <is>
          <t>PASS</t>
        </is>
      </c>
      <c r="H2455" s="5" t="inlineStr">
        <is>
          <t>No</t>
        </is>
      </c>
      <c r="I2455" s="5" t="inlineStr"/>
      <c r="J2455" s="5" t="inlineStr"/>
      <c r="K2455" s="5" t="inlineStr"/>
    </row>
    <row r="2456">
      <c r="A2456" s="5" t="n">
        <v>108565</v>
      </c>
      <c r="B2456" s="5" t="inlineStr">
        <is>
          <t>credential_access</t>
        </is>
      </c>
      <c r="C2456" s="5" t="inlineStr">
        <is>
          <t>T1003</t>
        </is>
      </c>
      <c r="D2456" s="5" t="n">
        <v>11</v>
      </c>
      <c r="E2456" s="5" t="inlineStr">
        <is>
          <t>medium</t>
        </is>
      </c>
      <c r="F2456" s="5" t="inlineStr">
        <is>
          <t>EVTX</t>
        </is>
      </c>
      <c r="G2456" s="5" t="inlineStr">
        <is>
          <t>FAIL</t>
        </is>
      </c>
      <c r="H2456" s="5" t="inlineStr">
        <is>
          <t>No</t>
        </is>
      </c>
      <c r="I2456" s="5" t="inlineStr"/>
      <c r="J2456" s="5" t="inlineStr"/>
      <c r="K2456" s="5" t="inlineStr"/>
    </row>
    <row r="2457">
      <c r="A2457" s="5" t="n">
        <v>108566</v>
      </c>
      <c r="B2457" s="5" t="inlineStr">
        <is>
          <t>credential_access</t>
        </is>
      </c>
      <c r="C2457" s="5" t="inlineStr">
        <is>
          <t>T1555.004</t>
        </is>
      </c>
      <c r="D2457" s="5" t="n">
        <v>11</v>
      </c>
      <c r="E2457" s="5" t="inlineStr">
        <is>
          <t>medium</t>
        </is>
      </c>
      <c r="F2457" s="5" t="inlineStr">
        <is>
          <t>EVTX</t>
        </is>
      </c>
      <c r="G2457" s="5" t="inlineStr">
        <is>
          <t>FAIL</t>
        </is>
      </c>
      <c r="H2457" s="5" t="inlineStr">
        <is>
          <t>No</t>
        </is>
      </c>
      <c r="I2457" s="5" t="inlineStr"/>
      <c r="J2457" s="5" t="inlineStr"/>
      <c r="K2457" s="5" t="inlineStr"/>
    </row>
    <row r="2458">
      <c r="A2458" s="5" t="n">
        <v>108567</v>
      </c>
      <c r="B2458" s="5" t="inlineStr">
        <is>
          <t>credential_access</t>
        </is>
      </c>
      <c r="C2458" s="5" t="inlineStr">
        <is>
          <t>T1003</t>
        </is>
      </c>
      <c r="D2458" s="5" t="n">
        <v>11</v>
      </c>
      <c r="E2458" s="5" t="inlineStr">
        <is>
          <t>medium</t>
        </is>
      </c>
      <c r="F2458" s="5" t="inlineStr">
        <is>
          <t>EVTX</t>
        </is>
      </c>
      <c r="G2458" s="5" t="inlineStr">
        <is>
          <t>FAIL</t>
        </is>
      </c>
      <c r="H2458" s="5" t="inlineStr">
        <is>
          <t>No</t>
        </is>
      </c>
      <c r="I2458" s="5" t="inlineStr"/>
      <c r="J2458" s="5" t="inlineStr"/>
      <c r="K2458" s="5" t="inlineStr"/>
    </row>
    <row r="2459">
      <c r="A2459" s="5" t="n">
        <v>108568</v>
      </c>
      <c r="B2459" s="5" t="inlineStr">
        <is>
          <t>credential_access</t>
        </is>
      </c>
      <c r="C2459" s="5" t="inlineStr">
        <is>
          <t>T1555.004</t>
        </is>
      </c>
      <c r="D2459" s="5" t="n">
        <v>11</v>
      </c>
      <c r="E2459" s="5" t="inlineStr">
        <is>
          <t>medium</t>
        </is>
      </c>
      <c r="F2459" s="5" t="inlineStr">
        <is>
          <t>EVTX</t>
        </is>
      </c>
      <c r="G2459" s="5" t="inlineStr">
        <is>
          <t>FAIL</t>
        </is>
      </c>
      <c r="H2459" s="5" t="inlineStr">
        <is>
          <t>No</t>
        </is>
      </c>
      <c r="I2459" s="5" t="inlineStr"/>
      <c r="J2459" s="5" t="inlineStr"/>
      <c r="K2459" s="5" t="inlineStr"/>
    </row>
    <row r="2460">
      <c r="A2460" s="5" t="n">
        <v>108569</v>
      </c>
      <c r="B2460" s="5" t="inlineStr">
        <is>
          <t>credential_access</t>
        </is>
      </c>
      <c r="C2460" s="5" t="inlineStr">
        <is>
          <t>T1552.006</t>
        </is>
      </c>
      <c r="D2460" s="5" t="n">
        <v>11</v>
      </c>
      <c r="E2460" s="5" t="inlineStr">
        <is>
          <t>medium</t>
        </is>
      </c>
      <c r="F2460" s="5" t="inlineStr">
        <is>
          <t>EVTX</t>
        </is>
      </c>
      <c r="G2460" s="5" t="inlineStr">
        <is>
          <t>PASS</t>
        </is>
      </c>
      <c r="H2460" s="5" t="inlineStr">
        <is>
          <t>No</t>
        </is>
      </c>
      <c r="I2460" s="5" t="inlineStr"/>
      <c r="J2460" s="5" t="inlineStr"/>
      <c r="K2460" s="5" t="inlineStr"/>
    </row>
    <row r="2461">
      <c r="A2461" s="5" t="n">
        <v>108570</v>
      </c>
      <c r="B2461" s="5" t="inlineStr">
        <is>
          <t>credential_access</t>
        </is>
      </c>
      <c r="C2461" s="5" t="inlineStr">
        <is>
          <t>T1528</t>
        </is>
      </c>
      <c r="D2461" s="5" t="n">
        <v>11</v>
      </c>
      <c r="E2461" s="5" t="inlineStr">
        <is>
          <t>medium</t>
        </is>
      </c>
      <c r="F2461" s="5" t="inlineStr">
        <is>
          <t>EVTX</t>
        </is>
      </c>
      <c r="G2461" s="5" t="inlineStr">
        <is>
          <t>FAIL</t>
        </is>
      </c>
      <c r="H2461" s="5" t="inlineStr">
        <is>
          <t>No</t>
        </is>
      </c>
      <c r="I2461" s="5" t="inlineStr"/>
      <c r="J2461" s="5" t="inlineStr"/>
      <c r="K2461" s="5" t="inlineStr"/>
    </row>
    <row r="2462">
      <c r="A2462" s="5" t="n">
        <v>108571</v>
      </c>
      <c r="B2462" s="5" t="inlineStr">
        <is>
          <t>credential_access</t>
        </is>
      </c>
      <c r="C2462" s="5" t="inlineStr">
        <is>
          <t>T1003.001</t>
        </is>
      </c>
      <c r="D2462" s="5" t="n">
        <v>12</v>
      </c>
      <c r="E2462" s="5" t="inlineStr">
        <is>
          <t>high</t>
        </is>
      </c>
      <c r="F2462" s="5" t="inlineStr">
        <is>
          <t>EVTX</t>
        </is>
      </c>
      <c r="G2462" s="5" t="inlineStr">
        <is>
          <t>FAIL</t>
        </is>
      </c>
      <c r="H2462" s="5" t="inlineStr">
        <is>
          <t>No</t>
        </is>
      </c>
      <c r="I2462" s="5" t="inlineStr"/>
      <c r="J2462" s="5" t="inlineStr"/>
      <c r="K2462" s="5" t="inlineStr"/>
    </row>
    <row r="2463">
      <c r="A2463" s="5" t="n">
        <v>108572</v>
      </c>
      <c r="B2463" s="5" t="inlineStr">
        <is>
          <t>credential_access</t>
        </is>
      </c>
      <c r="C2463" s="5" t="inlineStr">
        <is>
          <t>T1003.001</t>
        </is>
      </c>
      <c r="D2463" s="5" t="n">
        <v>12</v>
      </c>
      <c r="E2463" s="5" t="inlineStr">
        <is>
          <t>high</t>
        </is>
      </c>
      <c r="F2463" s="5" t="inlineStr">
        <is>
          <t>EVTX</t>
        </is>
      </c>
      <c r="G2463" s="5" t="inlineStr">
        <is>
          <t>FAIL</t>
        </is>
      </c>
      <c r="H2463" s="5" t="inlineStr">
        <is>
          <t>No</t>
        </is>
      </c>
      <c r="I2463" s="5" t="inlineStr"/>
      <c r="J2463" s="5" t="inlineStr"/>
      <c r="K2463" s="5" t="inlineStr"/>
    </row>
    <row r="2464">
      <c r="A2464" s="5" t="n">
        <v>108573</v>
      </c>
      <c r="B2464" s="5" t="inlineStr">
        <is>
          <t>credential_access</t>
        </is>
      </c>
      <c r="C2464" s="5" t="inlineStr">
        <is>
          <t>T1003.001</t>
        </is>
      </c>
      <c r="D2464" s="5" t="n">
        <v>12</v>
      </c>
      <c r="E2464" s="5" t="inlineStr">
        <is>
          <t>high</t>
        </is>
      </c>
      <c r="F2464" s="5" t="inlineStr">
        <is>
          <t>EVTX</t>
        </is>
      </c>
      <c r="G2464" s="5" t="inlineStr">
        <is>
          <t>FAIL</t>
        </is>
      </c>
      <c r="H2464" s="5" t="inlineStr">
        <is>
          <t>No</t>
        </is>
      </c>
      <c r="I2464" s="5" t="inlineStr"/>
      <c r="J2464" s="5" t="inlineStr"/>
      <c r="K2464" s="5" t="inlineStr"/>
    </row>
    <row r="2465">
      <c r="A2465" s="5" t="n">
        <v>108574</v>
      </c>
      <c r="B2465" s="5" t="inlineStr">
        <is>
          <t>credential_access</t>
        </is>
      </c>
      <c r="C2465" s="5" t="inlineStr">
        <is>
          <t>T1003.001</t>
        </is>
      </c>
      <c r="D2465" s="5" t="n">
        <v>12</v>
      </c>
      <c r="E2465" s="5" t="inlineStr">
        <is>
          <t>high</t>
        </is>
      </c>
      <c r="F2465" s="5" t="inlineStr">
        <is>
          <t>EVTX</t>
        </is>
      </c>
      <c r="G2465" s="5" t="inlineStr">
        <is>
          <t>PASS</t>
        </is>
      </c>
      <c r="H2465" s="5" t="inlineStr">
        <is>
          <t>No</t>
        </is>
      </c>
      <c r="I2465" s="5" t="inlineStr"/>
      <c r="J2465" s="5" t="inlineStr"/>
      <c r="K2465" s="5" t="inlineStr"/>
    </row>
    <row r="2466">
      <c r="A2466" s="5" t="n">
        <v>108575</v>
      </c>
      <c r="B2466" s="5" t="inlineStr">
        <is>
          <t>credential_access</t>
        </is>
      </c>
      <c r="C2466" s="5" t="inlineStr">
        <is>
          <t>T1552.001</t>
        </is>
      </c>
      <c r="D2466" s="5" t="n">
        <v>12</v>
      </c>
      <c r="E2466" s="5" t="inlineStr">
        <is>
          <t>high</t>
        </is>
      </c>
      <c r="F2466" s="5" t="inlineStr">
        <is>
          <t>EVTX</t>
        </is>
      </c>
      <c r="G2466" s="5" t="inlineStr">
        <is>
          <t>FAIL</t>
        </is>
      </c>
      <c r="H2466" s="5" t="inlineStr">
        <is>
          <t>No</t>
        </is>
      </c>
      <c r="I2466" s="5" t="inlineStr"/>
      <c r="J2466" s="5" t="inlineStr"/>
      <c r="K2466" s="5" t="inlineStr"/>
    </row>
    <row r="2467">
      <c r="A2467" s="5" t="n">
        <v>108576</v>
      </c>
      <c r="B2467" s="5" t="inlineStr">
        <is>
          <t>credential_access</t>
        </is>
      </c>
      <c r="C2467" s="5" t="inlineStr">
        <is>
          <t>T1552.001</t>
        </is>
      </c>
      <c r="D2467" s="5" t="n">
        <v>12</v>
      </c>
      <c r="E2467" s="5" t="inlineStr">
        <is>
          <t>high</t>
        </is>
      </c>
      <c r="F2467" s="5" t="inlineStr">
        <is>
          <t>EVTX</t>
        </is>
      </c>
      <c r="G2467" s="5" t="inlineStr">
        <is>
          <t>FAIL</t>
        </is>
      </c>
      <c r="H2467" s="5" t="inlineStr">
        <is>
          <t>No</t>
        </is>
      </c>
      <c r="I2467" s="5" t="inlineStr"/>
      <c r="J2467" s="5" t="inlineStr"/>
      <c r="K2467" s="5" t="inlineStr"/>
    </row>
    <row r="2468">
      <c r="A2468" s="5" t="n">
        <v>108577</v>
      </c>
      <c r="B2468" s="5" t="inlineStr">
        <is>
          <t>credential_access</t>
        </is>
      </c>
      <c r="C2468" s="5" t="inlineStr">
        <is>
          <t>T1558</t>
        </is>
      </c>
      <c r="D2468" s="5" t="n">
        <v>13</v>
      </c>
      <c r="E2468" s="5" t="inlineStr">
        <is>
          <t>high</t>
        </is>
      </c>
      <c r="F2468" s="5" t="inlineStr">
        <is>
          <t>EVTX</t>
        </is>
      </c>
      <c r="G2468" s="5" t="inlineStr">
        <is>
          <t>PASS</t>
        </is>
      </c>
      <c r="H2468" s="5" t="inlineStr">
        <is>
          <t>No</t>
        </is>
      </c>
      <c r="I2468" s="5" t="inlineStr"/>
      <c r="J2468" s="5" t="inlineStr"/>
      <c r="K2468" s="5" t="inlineStr"/>
    </row>
    <row r="2469">
      <c r="A2469" s="5" t="n">
        <v>108578</v>
      </c>
      <c r="B2469" s="5" t="inlineStr">
        <is>
          <t>credential_access</t>
        </is>
      </c>
      <c r="C2469" s="5" t="inlineStr"/>
      <c r="D2469" s="5" t="n">
        <v>12</v>
      </c>
      <c r="E2469" s="5" t="inlineStr">
        <is>
          <t>high</t>
        </is>
      </c>
      <c r="F2469" s="5" t="inlineStr">
        <is>
          <t>EVTX</t>
        </is>
      </c>
      <c r="G2469" s="5" t="inlineStr">
        <is>
          <t>FAIL</t>
        </is>
      </c>
      <c r="H2469" s="5" t="inlineStr">
        <is>
          <t>No</t>
        </is>
      </c>
      <c r="I2469" s="5" t="inlineStr"/>
      <c r="J2469" s="5" t="inlineStr"/>
      <c r="K2469" s="5" t="inlineStr"/>
    </row>
    <row r="2470">
      <c r="A2470" s="5" t="n">
        <v>108579</v>
      </c>
      <c r="B2470" s="5" t="inlineStr">
        <is>
          <t>credential_access</t>
        </is>
      </c>
      <c r="C2470" s="5" t="inlineStr">
        <is>
          <t>T1003.002</t>
        </is>
      </c>
      <c r="D2470" s="5" t="n">
        <v>12</v>
      </c>
      <c r="E2470" s="5" t="inlineStr">
        <is>
          <t>high</t>
        </is>
      </c>
      <c r="F2470" s="5" t="inlineStr">
        <is>
          <t>EVTX</t>
        </is>
      </c>
      <c r="G2470" s="5" t="inlineStr">
        <is>
          <t>FAIL</t>
        </is>
      </c>
      <c r="H2470" s="5" t="inlineStr">
        <is>
          <t>No</t>
        </is>
      </c>
      <c r="I2470" s="5" t="inlineStr"/>
      <c r="J2470" s="5" t="inlineStr"/>
      <c r="K2470" s="5" t="inlineStr"/>
    </row>
    <row r="2471">
      <c r="A2471" s="5" t="n">
        <v>108580</v>
      </c>
      <c r="B2471" s="5" t="inlineStr">
        <is>
          <t>credential_access</t>
        </is>
      </c>
      <c r="C2471" s="5" t="inlineStr">
        <is>
          <t>T1003</t>
        </is>
      </c>
      <c r="D2471" s="5" t="n">
        <v>12</v>
      </c>
      <c r="E2471" s="5" t="inlineStr">
        <is>
          <t>high</t>
        </is>
      </c>
      <c r="F2471" s="5" t="inlineStr">
        <is>
          <t>EVTX</t>
        </is>
      </c>
      <c r="G2471" s="5" t="inlineStr">
        <is>
          <t>FAIL</t>
        </is>
      </c>
      <c r="H2471" s="5" t="inlineStr">
        <is>
          <t>No</t>
        </is>
      </c>
      <c r="I2471" s="5" t="inlineStr"/>
      <c r="J2471" s="5" t="inlineStr"/>
      <c r="K2471" s="5" t="inlineStr"/>
    </row>
    <row r="2472">
      <c r="A2472" s="5" t="n">
        <v>108581</v>
      </c>
      <c r="B2472" s="5" t="inlineStr">
        <is>
          <t>credential_access</t>
        </is>
      </c>
      <c r="C2472" s="5" t="inlineStr">
        <is>
          <t>T1003.001</t>
        </is>
      </c>
      <c r="D2472" s="5" t="n">
        <v>12</v>
      </c>
      <c r="E2472" s="5" t="inlineStr">
        <is>
          <t>high</t>
        </is>
      </c>
      <c r="F2472" s="5" t="inlineStr">
        <is>
          <t>EVTX</t>
        </is>
      </c>
      <c r="G2472" s="5" t="inlineStr">
        <is>
          <t>FAIL</t>
        </is>
      </c>
      <c r="H2472" s="5" t="inlineStr">
        <is>
          <t>No</t>
        </is>
      </c>
      <c r="I2472" s="5" t="inlineStr"/>
      <c r="J2472" s="5" t="inlineStr"/>
      <c r="K2472" s="5" t="inlineStr"/>
    </row>
    <row r="2473">
      <c r="A2473" s="5" t="n">
        <v>108582</v>
      </c>
      <c r="B2473" s="5" t="inlineStr">
        <is>
          <t>credential_access</t>
        </is>
      </c>
      <c r="C2473" s="5" t="inlineStr">
        <is>
          <t>T1003.001</t>
        </is>
      </c>
      <c r="D2473" s="5" t="n">
        <v>12</v>
      </c>
      <c r="E2473" s="5" t="inlineStr">
        <is>
          <t>high</t>
        </is>
      </c>
      <c r="F2473" s="5" t="inlineStr">
        <is>
          <t>EVTX</t>
        </is>
      </c>
      <c r="G2473" s="5" t="inlineStr">
        <is>
          <t>FAIL</t>
        </is>
      </c>
      <c r="H2473" s="5" t="inlineStr">
        <is>
          <t>No</t>
        </is>
      </c>
      <c r="I2473" s="5" t="inlineStr"/>
      <c r="J2473" s="5" t="inlineStr"/>
      <c r="K2473" s="5" t="inlineStr"/>
    </row>
    <row r="2474">
      <c r="A2474" s="5" t="n">
        <v>108583</v>
      </c>
      <c r="B2474" s="5" t="inlineStr">
        <is>
          <t>credential_access</t>
        </is>
      </c>
      <c r="C2474" s="5" t="inlineStr">
        <is>
          <t>T1003.001</t>
        </is>
      </c>
      <c r="D2474" s="5" t="n">
        <v>12</v>
      </c>
      <c r="E2474" s="5" t="inlineStr">
        <is>
          <t>high</t>
        </is>
      </c>
      <c r="F2474" s="5" t="inlineStr">
        <is>
          <t>EVTX</t>
        </is>
      </c>
      <c r="G2474" s="5" t="inlineStr">
        <is>
          <t>FAIL</t>
        </is>
      </c>
      <c r="H2474" s="5" t="inlineStr">
        <is>
          <t>No</t>
        </is>
      </c>
      <c r="I2474" s="5" t="inlineStr"/>
      <c r="J2474" s="5" t="inlineStr"/>
      <c r="K2474" s="5" t="inlineStr"/>
    </row>
    <row r="2475">
      <c r="A2475" s="5" t="n">
        <v>108584</v>
      </c>
      <c r="B2475" s="5" t="inlineStr">
        <is>
          <t>credential_access</t>
        </is>
      </c>
      <c r="C2475" s="5" t="inlineStr">
        <is>
          <t>T1003.001</t>
        </is>
      </c>
      <c r="D2475" s="5" t="n">
        <v>12</v>
      </c>
      <c r="E2475" s="5" t="inlineStr">
        <is>
          <t>high</t>
        </is>
      </c>
      <c r="F2475" s="5" t="inlineStr">
        <is>
          <t>EVTX</t>
        </is>
      </c>
      <c r="G2475" s="5" t="inlineStr">
        <is>
          <t>FAIL</t>
        </is>
      </c>
      <c r="H2475" s="5" t="inlineStr">
        <is>
          <t>No</t>
        </is>
      </c>
      <c r="I2475" s="5" t="inlineStr"/>
      <c r="J2475" s="5" t="inlineStr"/>
      <c r="K2475" s="5" t="inlineStr"/>
    </row>
    <row r="2476">
      <c r="A2476" s="5" t="n">
        <v>108585</v>
      </c>
      <c r="B2476" s="5" t="inlineStr">
        <is>
          <t>credential_access</t>
        </is>
      </c>
      <c r="C2476" s="5" t="inlineStr">
        <is>
          <t>T1003.001</t>
        </is>
      </c>
      <c r="D2476" s="5" t="n">
        <v>12</v>
      </c>
      <c r="E2476" s="5" t="inlineStr">
        <is>
          <t>high</t>
        </is>
      </c>
      <c r="F2476" s="5" t="inlineStr">
        <is>
          <t>EVTX</t>
        </is>
      </c>
      <c r="G2476" s="5" t="inlineStr">
        <is>
          <t>FAIL</t>
        </is>
      </c>
      <c r="H2476" s="5" t="inlineStr">
        <is>
          <t>No</t>
        </is>
      </c>
      <c r="I2476" s="5" t="inlineStr"/>
      <c r="J2476" s="5" t="inlineStr"/>
      <c r="K2476" s="5" t="inlineStr"/>
    </row>
    <row r="2477">
      <c r="A2477" s="5" t="n">
        <v>108586</v>
      </c>
      <c r="B2477" s="5" t="inlineStr">
        <is>
          <t>credential_access</t>
        </is>
      </c>
      <c r="C2477" s="5" t="inlineStr">
        <is>
          <t>T1003.001</t>
        </is>
      </c>
      <c r="D2477" s="5" t="n">
        <v>12</v>
      </c>
      <c r="E2477" s="5" t="inlineStr">
        <is>
          <t>high</t>
        </is>
      </c>
      <c r="F2477" s="5" t="inlineStr">
        <is>
          <t>EVTX</t>
        </is>
      </c>
      <c r="G2477" s="5" t="inlineStr">
        <is>
          <t>PASS</t>
        </is>
      </c>
      <c r="H2477" s="5" t="inlineStr">
        <is>
          <t>No</t>
        </is>
      </c>
      <c r="I2477" s="5" t="inlineStr"/>
      <c r="J2477" s="5" t="inlineStr"/>
      <c r="K2477" s="5" t="inlineStr"/>
    </row>
    <row r="2478">
      <c r="A2478" s="5" t="n">
        <v>108587</v>
      </c>
      <c r="B2478" s="5" t="inlineStr">
        <is>
          <t>credential_access</t>
        </is>
      </c>
      <c r="C2478" s="5" t="inlineStr">
        <is>
          <t>T1003.001</t>
        </is>
      </c>
      <c r="D2478" s="5" t="n">
        <v>12</v>
      </c>
      <c r="E2478" s="5" t="inlineStr">
        <is>
          <t>high</t>
        </is>
      </c>
      <c r="F2478" s="5" t="inlineStr">
        <is>
          <t>EVTX</t>
        </is>
      </c>
      <c r="G2478" s="5" t="inlineStr">
        <is>
          <t>PASS</t>
        </is>
      </c>
      <c r="H2478" s="5" t="inlineStr">
        <is>
          <t>No</t>
        </is>
      </c>
      <c r="I2478" s="5" t="inlineStr"/>
      <c r="J2478" s="5" t="inlineStr"/>
      <c r="K2478" s="5" t="inlineStr"/>
    </row>
    <row r="2479">
      <c r="A2479" s="5" t="n">
        <v>108588</v>
      </c>
      <c r="B2479" s="5" t="inlineStr">
        <is>
          <t>credential_access</t>
        </is>
      </c>
      <c r="C2479" s="5" t="inlineStr">
        <is>
          <t>T1003.001</t>
        </is>
      </c>
      <c r="D2479" s="5" t="n">
        <v>12</v>
      </c>
      <c r="E2479" s="5" t="inlineStr">
        <is>
          <t>high</t>
        </is>
      </c>
      <c r="F2479" s="5" t="inlineStr">
        <is>
          <t>EVTX</t>
        </is>
      </c>
      <c r="G2479" s="5" t="inlineStr">
        <is>
          <t>PASS</t>
        </is>
      </c>
      <c r="H2479" s="5" t="inlineStr">
        <is>
          <t>No</t>
        </is>
      </c>
      <c r="I2479" s="5" t="inlineStr"/>
      <c r="J2479" s="5" t="inlineStr"/>
      <c r="K2479" s="5" t="inlineStr"/>
    </row>
    <row r="2480">
      <c r="A2480" s="5" t="n">
        <v>108589</v>
      </c>
      <c r="B2480" s="5" t="inlineStr">
        <is>
          <t>credential_access</t>
        </is>
      </c>
      <c r="C2480" s="5" t="inlineStr">
        <is>
          <t>T1003.001</t>
        </is>
      </c>
      <c r="D2480" s="5" t="n">
        <v>12</v>
      </c>
      <c r="E2480" s="5" t="inlineStr">
        <is>
          <t>high</t>
        </is>
      </c>
      <c r="F2480" s="5" t="inlineStr">
        <is>
          <t>EVTX</t>
        </is>
      </c>
      <c r="G2480" s="5" t="inlineStr">
        <is>
          <t>FAIL</t>
        </is>
      </c>
      <c r="H2480" s="5" t="inlineStr">
        <is>
          <t>No</t>
        </is>
      </c>
      <c r="I2480" s="5" t="inlineStr"/>
      <c r="J2480" s="5" t="inlineStr"/>
      <c r="K2480" s="5" t="inlineStr"/>
    </row>
    <row r="2481">
      <c r="A2481" s="5" t="n">
        <v>108590</v>
      </c>
      <c r="B2481" s="5" t="inlineStr">
        <is>
          <t>credential_access</t>
        </is>
      </c>
      <c r="C2481" s="5" t="inlineStr">
        <is>
          <t>T1003.003</t>
        </is>
      </c>
      <c r="D2481" s="5" t="n">
        <v>12</v>
      </c>
      <c r="E2481" s="5" t="inlineStr">
        <is>
          <t>high</t>
        </is>
      </c>
      <c r="F2481" s="5" t="inlineStr">
        <is>
          <t>EVTX</t>
        </is>
      </c>
      <c r="G2481" s="5" t="inlineStr">
        <is>
          <t>FAIL</t>
        </is>
      </c>
      <c r="H2481" s="5" t="inlineStr">
        <is>
          <t>No</t>
        </is>
      </c>
      <c r="I2481" s="5" t="inlineStr"/>
      <c r="J2481" s="5" t="inlineStr"/>
      <c r="K2481" s="5" t="inlineStr"/>
    </row>
    <row r="2482">
      <c r="A2482" s="5" t="n">
        <v>108591</v>
      </c>
      <c r="B2482" s="5" t="inlineStr">
        <is>
          <t>credential_access</t>
        </is>
      </c>
      <c r="C2482" s="5" t="inlineStr">
        <is>
          <t>T1003.002</t>
        </is>
      </c>
      <c r="D2482" s="5" t="n">
        <v>12</v>
      </c>
      <c r="E2482" s="5" t="inlineStr">
        <is>
          <t>high</t>
        </is>
      </c>
      <c r="F2482" s="5" t="inlineStr">
        <is>
          <t>EVTX</t>
        </is>
      </c>
      <c r="G2482" s="5" t="inlineStr">
        <is>
          <t>FAIL</t>
        </is>
      </c>
      <c r="H2482" s="5" t="inlineStr">
        <is>
          <t>No</t>
        </is>
      </c>
      <c r="I2482" s="5" t="inlineStr"/>
      <c r="J2482" s="5" t="inlineStr"/>
      <c r="K2482" s="5" t="inlineStr"/>
    </row>
    <row r="2483">
      <c r="A2483" s="5" t="n">
        <v>108592</v>
      </c>
      <c r="B2483" s="5" t="inlineStr">
        <is>
          <t>credential_access</t>
        </is>
      </c>
      <c r="C2483" s="5" t="inlineStr">
        <is>
          <t>T1003.003</t>
        </is>
      </c>
      <c r="D2483" s="5" t="n">
        <v>12</v>
      </c>
      <c r="E2483" s="5" t="inlineStr">
        <is>
          <t>high</t>
        </is>
      </c>
      <c r="F2483" s="5" t="inlineStr">
        <is>
          <t>EVTX</t>
        </is>
      </c>
      <c r="G2483" s="5" t="inlineStr">
        <is>
          <t>FAIL</t>
        </is>
      </c>
      <c r="H2483" s="5" t="inlineStr">
        <is>
          <t>No</t>
        </is>
      </c>
      <c r="I2483" s="5" t="inlineStr"/>
      <c r="J2483" s="5" t="inlineStr"/>
      <c r="K2483" s="5" t="inlineStr"/>
    </row>
    <row r="2484">
      <c r="A2484" s="5" t="n">
        <v>108593</v>
      </c>
      <c r="B2484" s="5" t="inlineStr">
        <is>
          <t>credential_access</t>
        </is>
      </c>
      <c r="C2484" s="5" t="inlineStr">
        <is>
          <t>T1003.002</t>
        </is>
      </c>
      <c r="D2484" s="5" t="n">
        <v>12</v>
      </c>
      <c r="E2484" s="5" t="inlineStr">
        <is>
          <t>high</t>
        </is>
      </c>
      <c r="F2484" s="5" t="inlineStr">
        <is>
          <t>EVTX</t>
        </is>
      </c>
      <c r="G2484" s="5" t="inlineStr">
        <is>
          <t>FAIL</t>
        </is>
      </c>
      <c r="H2484" s="5" t="inlineStr">
        <is>
          <t>No</t>
        </is>
      </c>
      <c r="I2484" s="5" t="inlineStr"/>
      <c r="J2484" s="5" t="inlineStr"/>
      <c r="K2484" s="5" t="inlineStr"/>
    </row>
    <row r="2485">
      <c r="A2485" s="5" t="n">
        <v>108594</v>
      </c>
      <c r="B2485" s="5" t="inlineStr">
        <is>
          <t>credential_access</t>
        </is>
      </c>
      <c r="C2485" s="5" t="inlineStr">
        <is>
          <t>T1003.002</t>
        </is>
      </c>
      <c r="D2485" s="5" t="n">
        <v>12</v>
      </c>
      <c r="E2485" s="5" t="inlineStr">
        <is>
          <t>high</t>
        </is>
      </c>
      <c r="F2485" s="5" t="inlineStr">
        <is>
          <t>EVTX</t>
        </is>
      </c>
      <c r="G2485" s="5" t="inlineStr">
        <is>
          <t>FAIL</t>
        </is>
      </c>
      <c r="H2485" s="5" t="inlineStr">
        <is>
          <t>No</t>
        </is>
      </c>
      <c r="I2485" s="5" t="inlineStr"/>
      <c r="J2485" s="5" t="inlineStr"/>
      <c r="K2485" s="5" t="inlineStr"/>
    </row>
    <row r="2486">
      <c r="A2486" s="5" t="n">
        <v>108595</v>
      </c>
      <c r="B2486" s="5" t="inlineStr">
        <is>
          <t>credential_access</t>
        </is>
      </c>
      <c r="C2486" s="5" t="inlineStr">
        <is>
          <t>T1555</t>
        </is>
      </c>
      <c r="D2486" s="5" t="n">
        <v>12</v>
      </c>
      <c r="E2486" s="5" t="inlineStr">
        <is>
          <t>high</t>
        </is>
      </c>
      <c r="F2486" s="5" t="inlineStr">
        <is>
          <t>EVTX</t>
        </is>
      </c>
      <c r="G2486" s="5" t="inlineStr">
        <is>
          <t>PASS</t>
        </is>
      </c>
      <c r="H2486" s="5" t="inlineStr">
        <is>
          <t>No</t>
        </is>
      </c>
      <c r="I2486" s="5" t="inlineStr"/>
      <c r="J2486" s="5" t="inlineStr"/>
      <c r="K2486" s="5" t="inlineStr"/>
    </row>
    <row r="2487">
      <c r="A2487" s="5" t="n">
        <v>108596</v>
      </c>
      <c r="B2487" s="5" t="inlineStr">
        <is>
          <t>credential_access</t>
        </is>
      </c>
      <c r="C2487" s="5" t="inlineStr">
        <is>
          <t>T1003.001</t>
        </is>
      </c>
      <c r="D2487" s="5" t="n">
        <v>12</v>
      </c>
      <c r="E2487" s="5" t="inlineStr">
        <is>
          <t>high</t>
        </is>
      </c>
      <c r="F2487" s="5" t="inlineStr">
        <is>
          <t>EVTX</t>
        </is>
      </c>
      <c r="G2487" s="5" t="inlineStr">
        <is>
          <t>FAIL</t>
        </is>
      </c>
      <c r="H2487" s="5" t="inlineStr">
        <is>
          <t>No</t>
        </is>
      </c>
      <c r="I2487" s="5" t="inlineStr"/>
      <c r="J2487" s="5" t="inlineStr"/>
      <c r="K2487" s="5" t="inlineStr"/>
    </row>
    <row r="2488">
      <c r="A2488" s="5" t="n">
        <v>108597</v>
      </c>
      <c r="B2488" s="5" t="inlineStr">
        <is>
          <t>credential_access</t>
        </is>
      </c>
      <c r="C2488" s="5" t="inlineStr">
        <is>
          <t>T1003.001</t>
        </is>
      </c>
      <c r="D2488" s="5" t="n">
        <v>12</v>
      </c>
      <c r="E2488" s="5" t="inlineStr">
        <is>
          <t>high</t>
        </is>
      </c>
      <c r="F2488" s="5" t="inlineStr">
        <is>
          <t>EVTX</t>
        </is>
      </c>
      <c r="G2488" s="5" t="inlineStr">
        <is>
          <t>FAIL</t>
        </is>
      </c>
      <c r="H2488" s="5" t="inlineStr">
        <is>
          <t>No</t>
        </is>
      </c>
      <c r="I2488" s="5" t="inlineStr"/>
      <c r="J2488" s="5" t="inlineStr"/>
      <c r="K2488" s="5" t="inlineStr"/>
    </row>
    <row r="2489">
      <c r="A2489" s="5" t="n">
        <v>108598</v>
      </c>
      <c r="B2489" s="5" t="inlineStr">
        <is>
          <t>credential_access</t>
        </is>
      </c>
      <c r="C2489" s="5" t="inlineStr">
        <is>
          <t>T1056.002</t>
        </is>
      </c>
      <c r="D2489" s="5" t="n">
        <v>11</v>
      </c>
      <c r="E2489" s="5" t="inlineStr">
        <is>
          <t>medium</t>
        </is>
      </c>
      <c r="F2489" s="5" t="inlineStr">
        <is>
          <t>EVTX</t>
        </is>
      </c>
      <c r="G2489" s="5" t="inlineStr">
        <is>
          <t>FAIL</t>
        </is>
      </c>
      <c r="H2489" s="5" t="inlineStr">
        <is>
          <t>No</t>
        </is>
      </c>
      <c r="I2489" s="5" t="inlineStr"/>
      <c r="J2489" s="5" t="inlineStr"/>
      <c r="K2489" s="5" t="inlineStr"/>
    </row>
    <row r="2490">
      <c r="A2490" s="5" t="n">
        <v>108599</v>
      </c>
      <c r="B2490" s="5" t="inlineStr">
        <is>
          <t>credential_access</t>
        </is>
      </c>
      <c r="C2490" s="5" t="inlineStr">
        <is>
          <t>T1003.001</t>
        </is>
      </c>
      <c r="D2490" s="5" t="n">
        <v>12</v>
      </c>
      <c r="E2490" s="5" t="inlineStr">
        <is>
          <t>high</t>
        </is>
      </c>
      <c r="F2490" s="5" t="inlineStr">
        <is>
          <t>EVTX</t>
        </is>
      </c>
      <c r="G2490" s="5" t="inlineStr">
        <is>
          <t>FAIL</t>
        </is>
      </c>
      <c r="H2490" s="5" t="inlineStr">
        <is>
          <t>No</t>
        </is>
      </c>
      <c r="I2490" s="5" t="inlineStr"/>
      <c r="J2490" s="5" t="inlineStr"/>
      <c r="K2490" s="5" t="inlineStr"/>
    </row>
    <row r="2491">
      <c r="A2491" s="5" t="n">
        <v>108600</v>
      </c>
      <c r="B2491" s="5" t="inlineStr">
        <is>
          <t>credential_access</t>
        </is>
      </c>
      <c r="C2491" s="5" t="inlineStr">
        <is>
          <t>T1218</t>
        </is>
      </c>
      <c r="D2491" s="5" t="n">
        <v>12</v>
      </c>
      <c r="E2491" s="5" t="inlineStr">
        <is>
          <t>high</t>
        </is>
      </c>
      <c r="F2491" s="5" t="inlineStr">
        <is>
          <t>EVTX</t>
        </is>
      </c>
      <c r="G2491" s="5" t="inlineStr">
        <is>
          <t>FAIL</t>
        </is>
      </c>
      <c r="H2491" s="5" t="inlineStr">
        <is>
          <t>No</t>
        </is>
      </c>
      <c r="I2491" s="5" t="inlineStr"/>
      <c r="J2491" s="5" t="inlineStr"/>
      <c r="K2491" s="5" t="inlineStr"/>
    </row>
    <row r="2492">
      <c r="A2492" s="5" t="n">
        <v>108601</v>
      </c>
      <c r="B2492" s="5" t="inlineStr">
        <is>
          <t>credential_access</t>
        </is>
      </c>
      <c r="C2492" s="5" t="inlineStr">
        <is>
          <t>T1003.001</t>
        </is>
      </c>
      <c r="D2492" s="5" t="n">
        <v>12</v>
      </c>
      <c r="E2492" s="5" t="inlineStr">
        <is>
          <t>medium</t>
        </is>
      </c>
      <c r="F2492" s="5" t="inlineStr">
        <is>
          <t>EVTX</t>
        </is>
      </c>
      <c r="G2492" s="5" t="inlineStr">
        <is>
          <t>FAIL</t>
        </is>
      </c>
      <c r="H2492" s="5" t="inlineStr">
        <is>
          <t>No</t>
        </is>
      </c>
      <c r="I2492" s="5" t="inlineStr"/>
      <c r="J2492" s="5" t="inlineStr"/>
      <c r="K2492" s="5" t="inlineStr"/>
    </row>
    <row r="2493">
      <c r="A2493" s="5" t="n">
        <v>108602</v>
      </c>
      <c r="B2493" s="5" t="inlineStr">
        <is>
          <t>credential_access</t>
        </is>
      </c>
      <c r="C2493" s="5" t="inlineStr">
        <is>
          <t>T1003</t>
        </is>
      </c>
      <c r="D2493" s="5" t="n">
        <v>12</v>
      </c>
      <c r="E2493" s="5" t="inlineStr">
        <is>
          <t>high</t>
        </is>
      </c>
      <c r="F2493" s="5" t="inlineStr">
        <is>
          <t>EVTX</t>
        </is>
      </c>
      <c r="G2493" s="5" t="inlineStr">
        <is>
          <t>FAIL</t>
        </is>
      </c>
      <c r="H2493" s="5" t="inlineStr">
        <is>
          <t>No</t>
        </is>
      </c>
      <c r="I2493" s="5" t="inlineStr"/>
      <c r="J2493" s="5" t="inlineStr"/>
      <c r="K2493" s="5" t="inlineStr"/>
    </row>
    <row r="2494">
      <c r="A2494" s="5" t="n">
        <v>108603</v>
      </c>
      <c r="B2494" s="5" t="inlineStr">
        <is>
          <t>credential_access</t>
        </is>
      </c>
      <c r="C2494" s="5" t="inlineStr">
        <is>
          <t>T1558</t>
        </is>
      </c>
      <c r="D2494" s="5" t="n">
        <v>11</v>
      </c>
      <c r="E2494" s="5" t="inlineStr">
        <is>
          <t>medium</t>
        </is>
      </c>
      <c r="F2494" s="5" t="inlineStr">
        <is>
          <t>EVTX</t>
        </is>
      </c>
      <c r="G2494" s="5" t="inlineStr">
        <is>
          <t>PASS</t>
        </is>
      </c>
      <c r="H2494" s="5" t="inlineStr">
        <is>
          <t>No</t>
        </is>
      </c>
      <c r="I2494" s="5" t="inlineStr"/>
      <c r="J2494" s="5" t="inlineStr"/>
      <c r="K2494" s="5" t="inlineStr"/>
    </row>
    <row r="2495">
      <c r="A2495" s="5" t="n">
        <v>108604</v>
      </c>
      <c r="B2495" s="5" t="inlineStr">
        <is>
          <t>credential_access</t>
        </is>
      </c>
      <c r="C2495" s="5" t="inlineStr">
        <is>
          <t>T1003.001</t>
        </is>
      </c>
      <c r="D2495" s="5" t="n">
        <v>13</v>
      </c>
      <c r="E2495" s="5" t="inlineStr">
        <is>
          <t>high</t>
        </is>
      </c>
      <c r="F2495" s="5" t="inlineStr">
        <is>
          <t>EVTX</t>
        </is>
      </c>
      <c r="G2495" s="5" t="inlineStr">
        <is>
          <t>FAIL</t>
        </is>
      </c>
      <c r="H2495" s="5" t="inlineStr">
        <is>
          <t>No</t>
        </is>
      </c>
      <c r="I2495" s="5" t="inlineStr"/>
      <c r="J2495" s="5" t="inlineStr"/>
      <c r="K2495" s="5" t="inlineStr"/>
    </row>
    <row r="2496">
      <c r="A2496" s="5" t="n">
        <v>108605</v>
      </c>
      <c r="B2496" s="5" t="inlineStr">
        <is>
          <t>credential_access</t>
        </is>
      </c>
      <c r="C2496" s="5" t="inlineStr">
        <is>
          <t>T1003.003</t>
        </is>
      </c>
      <c r="D2496" s="5" t="n">
        <v>12</v>
      </c>
      <c r="E2496" s="5" t="inlineStr">
        <is>
          <t>high</t>
        </is>
      </c>
      <c r="F2496" s="5" t="inlineStr">
        <is>
          <t>EVTX</t>
        </is>
      </c>
      <c r="G2496" s="5" t="inlineStr">
        <is>
          <t>PASS</t>
        </is>
      </c>
      <c r="H2496" s="5" t="inlineStr">
        <is>
          <t>No</t>
        </is>
      </c>
      <c r="I2496" s="5" t="inlineStr"/>
      <c r="J2496" s="5" t="inlineStr"/>
      <c r="K2496" s="5" t="inlineStr"/>
    </row>
    <row r="2497">
      <c r="A2497" s="5" t="n">
        <v>108606</v>
      </c>
      <c r="B2497" s="5" t="inlineStr">
        <is>
          <t>credential_access</t>
        </is>
      </c>
      <c r="C2497" s="5" t="inlineStr">
        <is>
          <t>T1555.003</t>
        </is>
      </c>
      <c r="D2497" s="5" t="n">
        <v>11</v>
      </c>
      <c r="E2497" s="5" t="inlineStr">
        <is>
          <t>medium</t>
        </is>
      </c>
      <c r="F2497" s="5" t="inlineStr">
        <is>
          <t>EVTX</t>
        </is>
      </c>
      <c r="G2497" s="5" t="inlineStr">
        <is>
          <t>FAIL</t>
        </is>
      </c>
      <c r="H2497" s="5" t="inlineStr">
        <is>
          <t>No</t>
        </is>
      </c>
      <c r="I2497" s="5" t="inlineStr"/>
      <c r="J2497" s="5" t="inlineStr"/>
      <c r="K2497" s="5" t="inlineStr"/>
    </row>
    <row r="2498">
      <c r="A2498" s="5" t="n">
        <v>108607</v>
      </c>
      <c r="B2498" s="5" t="inlineStr">
        <is>
          <t>credential_access</t>
        </is>
      </c>
      <c r="C2498" s="5" t="inlineStr">
        <is>
          <t>T1003.003</t>
        </is>
      </c>
      <c r="D2498" s="5" t="n">
        <v>12</v>
      </c>
      <c r="E2498" s="5" t="inlineStr">
        <is>
          <t>high</t>
        </is>
      </c>
      <c r="F2498" s="5" t="inlineStr">
        <is>
          <t>EVTX</t>
        </is>
      </c>
      <c r="G2498" s="5" t="inlineStr">
        <is>
          <t>PASS</t>
        </is>
      </c>
      <c r="H2498" s="5" t="inlineStr">
        <is>
          <t>No</t>
        </is>
      </c>
      <c r="I2498" s="5" t="inlineStr"/>
      <c r="J2498" s="5" t="inlineStr"/>
      <c r="K2498" s="5" t="inlineStr"/>
    </row>
    <row r="2499">
      <c r="A2499" s="5" t="n">
        <v>108608</v>
      </c>
      <c r="B2499" s="5" t="inlineStr">
        <is>
          <t>credential_access</t>
        </is>
      </c>
      <c r="C2499" s="5" t="inlineStr">
        <is>
          <t>T1555</t>
        </is>
      </c>
      <c r="D2499" s="5" t="n">
        <v>11</v>
      </c>
      <c r="E2499" s="5" t="inlineStr">
        <is>
          <t>medium</t>
        </is>
      </c>
      <c r="F2499" s="5" t="inlineStr">
        <is>
          <t>EVTX</t>
        </is>
      </c>
      <c r="G2499" s="5" t="inlineStr">
        <is>
          <t>PASS</t>
        </is>
      </c>
      <c r="H2499" s="5" t="inlineStr">
        <is>
          <t>No</t>
        </is>
      </c>
      <c r="I2499" s="5" t="inlineStr"/>
      <c r="J2499" s="5" t="inlineStr"/>
      <c r="K2499" s="5" t="inlineStr"/>
    </row>
    <row r="2500">
      <c r="A2500" s="5" t="n">
        <v>108609</v>
      </c>
      <c r="B2500" s="5" t="inlineStr">
        <is>
          <t>credential_access</t>
        </is>
      </c>
      <c r="C2500" s="5" t="inlineStr">
        <is>
          <t>T1555</t>
        </is>
      </c>
      <c r="D2500" s="5" t="n">
        <v>11</v>
      </c>
      <c r="E2500" s="5" t="inlineStr">
        <is>
          <t>medium</t>
        </is>
      </c>
      <c r="F2500" s="5" t="inlineStr">
        <is>
          <t>EVTX</t>
        </is>
      </c>
      <c r="G2500" s="5" t="inlineStr">
        <is>
          <t>PASS</t>
        </is>
      </c>
      <c r="H2500" s="5" t="inlineStr">
        <is>
          <t>No</t>
        </is>
      </c>
      <c r="I2500" s="5" t="inlineStr"/>
      <c r="J2500" s="5" t="inlineStr"/>
      <c r="K2500" s="5" t="inlineStr"/>
    </row>
    <row r="2501">
      <c r="A2501" s="5" t="n">
        <v>108610</v>
      </c>
      <c r="B2501" s="5" t="inlineStr">
        <is>
          <t>credential_access</t>
        </is>
      </c>
      <c r="C2501" s="5" t="inlineStr">
        <is>
          <t>T1555</t>
        </is>
      </c>
      <c r="D2501" s="5" t="n">
        <v>11</v>
      </c>
      <c r="E2501" s="5" t="inlineStr">
        <is>
          <t>medium</t>
        </is>
      </c>
      <c r="F2501" s="5" t="inlineStr">
        <is>
          <t>EVTX</t>
        </is>
      </c>
      <c r="G2501" s="5" t="inlineStr">
        <is>
          <t>PASS</t>
        </is>
      </c>
      <c r="H2501" s="5" t="inlineStr">
        <is>
          <t>No</t>
        </is>
      </c>
      <c r="I2501" s="5" t="inlineStr"/>
      <c r="J2501" s="5" t="inlineStr"/>
      <c r="K2501" s="5" t="inlineStr"/>
    </row>
    <row r="2502">
      <c r="A2502" s="5" t="n">
        <v>108611</v>
      </c>
      <c r="B2502" s="5" t="inlineStr">
        <is>
          <t>credential_access</t>
        </is>
      </c>
      <c r="C2502" s="5" t="inlineStr">
        <is>
          <t>T1555</t>
        </is>
      </c>
      <c r="D2502" s="5" t="n">
        <v>11</v>
      </c>
      <c r="E2502" s="5" t="inlineStr">
        <is>
          <t>medium</t>
        </is>
      </c>
      <c r="F2502" s="5" t="inlineStr">
        <is>
          <t>EVTX</t>
        </is>
      </c>
      <c r="G2502" s="5" t="inlineStr">
        <is>
          <t>PASS</t>
        </is>
      </c>
      <c r="H2502" s="5" t="inlineStr">
        <is>
          <t>No</t>
        </is>
      </c>
      <c r="I2502" s="5" t="inlineStr"/>
      <c r="J2502" s="5" t="inlineStr"/>
      <c r="K2502" s="5" t="inlineStr"/>
    </row>
    <row r="2503">
      <c r="A2503" s="5" t="n">
        <v>108612</v>
      </c>
      <c r="B2503" s="5" t="inlineStr">
        <is>
          <t>credential_access</t>
        </is>
      </c>
      <c r="C2503" s="5" t="inlineStr">
        <is>
          <t>T1552.004</t>
        </is>
      </c>
      <c r="D2503" s="5" t="n">
        <v>11</v>
      </c>
      <c r="E2503" s="5" t="inlineStr">
        <is>
          <t>medium</t>
        </is>
      </c>
      <c r="F2503" s="5" t="inlineStr">
        <is>
          <t>EVTX</t>
        </is>
      </c>
      <c r="G2503" s="5" t="inlineStr">
        <is>
          <t>PASS</t>
        </is>
      </c>
      <c r="H2503" s="5" t="inlineStr">
        <is>
          <t>No</t>
        </is>
      </c>
      <c r="I2503" s="5" t="inlineStr"/>
      <c r="J2503" s="5" t="inlineStr"/>
      <c r="K2503" s="5" t="inlineStr"/>
    </row>
    <row r="2504">
      <c r="A2504" s="5" t="n">
        <v>108613</v>
      </c>
      <c r="B2504" s="5" t="inlineStr">
        <is>
          <t>credential_access</t>
        </is>
      </c>
      <c r="C2504" s="5" t="inlineStr">
        <is>
          <t>T1003.006</t>
        </is>
      </c>
      <c r="D2504" s="5" t="n">
        <v>11</v>
      </c>
      <c r="E2504" s="5" t="inlineStr">
        <is>
          <t>medium</t>
        </is>
      </c>
      <c r="F2504" s="5" t="inlineStr">
        <is>
          <t>EVTX</t>
        </is>
      </c>
      <c r="G2504" s="5" t="inlineStr">
        <is>
          <t>PASS</t>
        </is>
      </c>
      <c r="H2504" s="5" t="inlineStr">
        <is>
          <t>No</t>
        </is>
      </c>
      <c r="I2504" s="5" t="inlineStr"/>
      <c r="J2504" s="5" t="inlineStr"/>
      <c r="K2504" s="5" t="inlineStr"/>
    </row>
    <row r="2505">
      <c r="A2505" s="5" t="n">
        <v>108614</v>
      </c>
      <c r="B2505" s="5" t="inlineStr">
        <is>
          <t>credential_access</t>
        </is>
      </c>
      <c r="C2505" s="5" t="inlineStr">
        <is>
          <t>T1003</t>
        </is>
      </c>
      <c r="D2505" s="5" t="n">
        <v>12</v>
      </c>
      <c r="E2505" s="5" t="inlineStr">
        <is>
          <t>high</t>
        </is>
      </c>
      <c r="F2505" s="5" t="inlineStr">
        <is>
          <t>EVTX</t>
        </is>
      </c>
      <c r="G2505" s="5" t="inlineStr">
        <is>
          <t>PASS</t>
        </is>
      </c>
      <c r="H2505" s="5" t="inlineStr">
        <is>
          <t>No</t>
        </is>
      </c>
      <c r="I2505" s="5" t="inlineStr"/>
      <c r="J2505" s="5" t="inlineStr"/>
      <c r="K2505" s="5" t="inlineStr"/>
    </row>
    <row r="2506">
      <c r="A2506" s="5" t="n">
        <v>108615</v>
      </c>
      <c r="B2506" s="5" t="inlineStr">
        <is>
          <t>credential_access</t>
        </is>
      </c>
      <c r="C2506" s="5" t="inlineStr">
        <is>
          <t>T1046</t>
        </is>
      </c>
      <c r="D2506" s="5" t="n">
        <v>12</v>
      </c>
      <c r="E2506" s="5" t="inlineStr">
        <is>
          <t>high</t>
        </is>
      </c>
      <c r="F2506" s="5" t="inlineStr">
        <is>
          <t>EVTX</t>
        </is>
      </c>
      <c r="G2506" s="5" t="inlineStr">
        <is>
          <t>PASS</t>
        </is>
      </c>
      <c r="H2506" s="5" t="inlineStr">
        <is>
          <t>No</t>
        </is>
      </c>
      <c r="I2506" s="5" t="inlineStr"/>
      <c r="J2506" s="5" t="inlineStr"/>
      <c r="K2506" s="5" t="inlineStr"/>
    </row>
    <row r="2507">
      <c r="A2507" s="5" t="n">
        <v>108616</v>
      </c>
      <c r="B2507" s="5" t="inlineStr">
        <is>
          <t>credential_access</t>
        </is>
      </c>
      <c r="C2507" s="5" t="inlineStr">
        <is>
          <t>T1056.001</t>
        </is>
      </c>
      <c r="D2507" s="5" t="n">
        <v>11</v>
      </c>
      <c r="E2507" s="5" t="inlineStr">
        <is>
          <t>medium</t>
        </is>
      </c>
      <c r="F2507" s="5" t="inlineStr">
        <is>
          <t>EVTX</t>
        </is>
      </c>
      <c r="G2507" s="5" t="inlineStr">
        <is>
          <t>PASS</t>
        </is>
      </c>
      <c r="H2507" s="5" t="inlineStr">
        <is>
          <t>No</t>
        </is>
      </c>
      <c r="I2507" s="5" t="inlineStr"/>
      <c r="J2507" s="5" t="inlineStr"/>
      <c r="K2507" s="5" t="inlineStr"/>
    </row>
    <row r="2508">
      <c r="A2508" s="5" t="n">
        <v>108617</v>
      </c>
      <c r="B2508" s="5" t="inlineStr">
        <is>
          <t>credential_access</t>
        </is>
      </c>
      <c r="C2508" s="5" t="inlineStr">
        <is>
          <t>T1056.001</t>
        </is>
      </c>
      <c r="D2508" s="5" t="n">
        <v>11</v>
      </c>
      <c r="E2508" s="5" t="inlineStr">
        <is>
          <t>medium</t>
        </is>
      </c>
      <c r="F2508" s="5" t="inlineStr">
        <is>
          <t>EVTX</t>
        </is>
      </c>
      <c r="G2508" s="5" t="inlineStr">
        <is>
          <t>PASS</t>
        </is>
      </c>
      <c r="H2508" s="5" t="inlineStr">
        <is>
          <t>No</t>
        </is>
      </c>
      <c r="I2508" s="5" t="inlineStr"/>
      <c r="J2508" s="5" t="inlineStr"/>
      <c r="K2508" s="5" t="inlineStr"/>
    </row>
    <row r="2509">
      <c r="A2509" s="5" t="n">
        <v>108618</v>
      </c>
      <c r="B2509" s="5" t="inlineStr">
        <is>
          <t>credential_access</t>
        </is>
      </c>
      <c r="C2509" s="5" t="inlineStr">
        <is>
          <t>T1003</t>
        </is>
      </c>
      <c r="D2509" s="5" t="n">
        <v>12</v>
      </c>
      <c r="E2509" s="5" t="inlineStr">
        <is>
          <t>high</t>
        </is>
      </c>
      <c r="F2509" s="5" t="inlineStr">
        <is>
          <t>EVTX</t>
        </is>
      </c>
      <c r="G2509" s="5" t="inlineStr">
        <is>
          <t>PASS</t>
        </is>
      </c>
      <c r="H2509" s="5" t="inlineStr">
        <is>
          <t>No</t>
        </is>
      </c>
      <c r="I2509" s="5" t="inlineStr"/>
      <c r="J2509" s="5" t="inlineStr"/>
      <c r="K2509" s="5" t="inlineStr"/>
    </row>
    <row r="2510">
      <c r="A2510" s="5" t="n">
        <v>108619</v>
      </c>
      <c r="B2510" s="5" t="inlineStr">
        <is>
          <t>credential_access</t>
        </is>
      </c>
      <c r="C2510" s="5" t="inlineStr">
        <is>
          <t>T1040</t>
        </is>
      </c>
      <c r="D2510" s="5" t="n">
        <v>11</v>
      </c>
      <c r="E2510" s="5" t="inlineStr">
        <is>
          <t>medium</t>
        </is>
      </c>
      <c r="F2510" s="5" t="inlineStr">
        <is>
          <t>EVTX</t>
        </is>
      </c>
      <c r="G2510" s="5" t="inlineStr">
        <is>
          <t>PASS</t>
        </is>
      </c>
      <c r="H2510" s="5" t="inlineStr">
        <is>
          <t>No</t>
        </is>
      </c>
      <c r="I2510" s="5" t="inlineStr"/>
      <c r="J2510" s="5" t="inlineStr"/>
      <c r="K2510" s="5" t="inlineStr"/>
    </row>
    <row r="2511">
      <c r="A2511" s="5" t="n">
        <v>108620</v>
      </c>
      <c r="B2511" s="5" t="inlineStr">
        <is>
          <t>credential_access</t>
        </is>
      </c>
      <c r="C2511" s="5" t="inlineStr">
        <is>
          <t>T1003</t>
        </is>
      </c>
      <c r="D2511" s="5" t="n">
        <v>13</v>
      </c>
      <c r="E2511" s="5" t="inlineStr">
        <is>
          <t>high</t>
        </is>
      </c>
      <c r="F2511" s="5" t="inlineStr">
        <is>
          <t>EVTX</t>
        </is>
      </c>
      <c r="G2511" s="5" t="inlineStr">
        <is>
          <t>PASS</t>
        </is>
      </c>
      <c r="H2511" s="5" t="inlineStr">
        <is>
          <t>No</t>
        </is>
      </c>
      <c r="I2511" s="5" t="inlineStr"/>
      <c r="J2511" s="5" t="inlineStr"/>
      <c r="K2511" s="5" t="inlineStr"/>
    </row>
    <row r="2512">
      <c r="A2512" s="5" t="n">
        <v>108621</v>
      </c>
      <c r="B2512" s="5" t="inlineStr">
        <is>
          <t>credential_access</t>
        </is>
      </c>
      <c r="C2512" s="5" t="inlineStr">
        <is>
          <t>T1003</t>
        </is>
      </c>
      <c r="D2512" s="5" t="n">
        <v>13</v>
      </c>
      <c r="E2512" s="5" t="inlineStr">
        <is>
          <t>high</t>
        </is>
      </c>
      <c r="F2512" s="5" t="inlineStr">
        <is>
          <t>EVTX</t>
        </is>
      </c>
      <c r="G2512" s="5" t="inlineStr">
        <is>
          <t>PASS</t>
        </is>
      </c>
      <c r="H2512" s="5" t="inlineStr">
        <is>
          <t>No</t>
        </is>
      </c>
      <c r="I2512" s="5" t="inlineStr"/>
      <c r="J2512" s="5" t="inlineStr"/>
      <c r="K2512" s="5" t="inlineStr"/>
    </row>
    <row r="2513">
      <c r="A2513" s="5" t="n">
        <v>108622</v>
      </c>
      <c r="B2513" s="5" t="inlineStr">
        <is>
          <t>credential_access</t>
        </is>
      </c>
      <c r="C2513" s="5" t="inlineStr">
        <is>
          <t>T1003</t>
        </is>
      </c>
      <c r="D2513" s="5" t="n">
        <v>13</v>
      </c>
      <c r="E2513" s="5" t="inlineStr">
        <is>
          <t>high</t>
        </is>
      </c>
      <c r="F2513" s="5" t="inlineStr">
        <is>
          <t>EVTX</t>
        </is>
      </c>
      <c r="G2513" s="5" t="inlineStr">
        <is>
          <t>PASS</t>
        </is>
      </c>
      <c r="H2513" s="5" t="inlineStr">
        <is>
          <t>No</t>
        </is>
      </c>
      <c r="I2513" s="5" t="inlineStr"/>
      <c r="J2513" s="5" t="inlineStr"/>
      <c r="K2513" s="5" t="inlineStr"/>
    </row>
    <row r="2514">
      <c r="A2514" s="5" t="n">
        <v>108623</v>
      </c>
      <c r="B2514" s="5" t="inlineStr">
        <is>
          <t>credential_access</t>
        </is>
      </c>
      <c r="C2514" s="5" t="inlineStr">
        <is>
          <t>T1059.001</t>
        </is>
      </c>
      <c r="D2514" s="5" t="n">
        <v>12</v>
      </c>
      <c r="E2514" s="5" t="inlineStr">
        <is>
          <t>high</t>
        </is>
      </c>
      <c r="F2514" s="5" t="inlineStr">
        <is>
          <t>EVTX</t>
        </is>
      </c>
      <c r="G2514" s="5" t="inlineStr">
        <is>
          <t>PASS</t>
        </is>
      </c>
      <c r="H2514" s="5" t="inlineStr">
        <is>
          <t>No</t>
        </is>
      </c>
      <c r="I2514" s="5" t="inlineStr"/>
      <c r="J2514" s="5" t="inlineStr"/>
      <c r="K2514" s="5" t="inlineStr"/>
    </row>
    <row r="2515">
      <c r="A2515" s="5" t="n">
        <v>108624</v>
      </c>
      <c r="B2515" s="5" t="inlineStr">
        <is>
          <t>credential_access</t>
        </is>
      </c>
      <c r="C2515" s="5" t="inlineStr">
        <is>
          <t>T1558.003</t>
        </is>
      </c>
      <c r="D2515" s="5" t="n">
        <v>12</v>
      </c>
      <c r="E2515" s="5" t="inlineStr">
        <is>
          <t>high</t>
        </is>
      </c>
      <c r="F2515" s="5" t="inlineStr">
        <is>
          <t>EVTX</t>
        </is>
      </c>
      <c r="G2515" s="5" t="inlineStr">
        <is>
          <t>PASS</t>
        </is>
      </c>
      <c r="H2515" s="5" t="inlineStr">
        <is>
          <t>No</t>
        </is>
      </c>
      <c r="I2515" s="5" t="inlineStr"/>
      <c r="J2515" s="5" t="inlineStr"/>
      <c r="K2515" s="5" t="inlineStr"/>
    </row>
    <row r="2516">
      <c r="A2516" s="5" t="n">
        <v>108625</v>
      </c>
      <c r="B2516" s="5" t="inlineStr">
        <is>
          <t>credential_access</t>
        </is>
      </c>
      <c r="C2516" s="5" t="inlineStr">
        <is>
          <t>T1552.001</t>
        </is>
      </c>
      <c r="D2516" s="5" t="n">
        <v>11</v>
      </c>
      <c r="E2516" s="5" t="inlineStr">
        <is>
          <t>medium</t>
        </is>
      </c>
      <c r="F2516" s="5" t="inlineStr">
        <is>
          <t>EVTX</t>
        </is>
      </c>
      <c r="G2516" s="5" t="inlineStr">
        <is>
          <t>PASS</t>
        </is>
      </c>
      <c r="H2516" s="5" t="inlineStr">
        <is>
          <t>No</t>
        </is>
      </c>
      <c r="I2516" s="5" t="inlineStr"/>
      <c r="J2516" s="5" t="inlineStr"/>
      <c r="K2516" s="5" t="inlineStr"/>
    </row>
    <row r="2517">
      <c r="A2517" s="5" t="n">
        <v>108626</v>
      </c>
      <c r="B2517" s="5" t="inlineStr">
        <is>
          <t>credential_access</t>
        </is>
      </c>
      <c r="C2517" s="5" t="inlineStr">
        <is>
          <t>T1003.001</t>
        </is>
      </c>
      <c r="D2517" s="5" t="n">
        <v>12</v>
      </c>
      <c r="E2517" s="5" t="inlineStr">
        <is>
          <t>high</t>
        </is>
      </c>
      <c r="F2517" s="5" t="inlineStr">
        <is>
          <t>EVTX</t>
        </is>
      </c>
      <c r="G2517" s="5" t="inlineStr">
        <is>
          <t>PASS</t>
        </is>
      </c>
      <c r="H2517" s="5" t="inlineStr">
        <is>
          <t>No</t>
        </is>
      </c>
      <c r="I2517" s="5" t="inlineStr"/>
      <c r="J2517" s="5" t="inlineStr"/>
      <c r="K2517" s="5" t="inlineStr"/>
    </row>
    <row r="2518">
      <c r="A2518" s="5" t="n">
        <v>108627</v>
      </c>
      <c r="B2518" s="5" t="inlineStr">
        <is>
          <t>credential_access</t>
        </is>
      </c>
      <c r="C2518" s="5" t="inlineStr"/>
      <c r="D2518" s="5" t="n">
        <v>12</v>
      </c>
      <c r="E2518" s="5" t="inlineStr">
        <is>
          <t>high</t>
        </is>
      </c>
      <c r="F2518" s="5" t="inlineStr">
        <is>
          <t>EVTX</t>
        </is>
      </c>
      <c r="G2518" s="5" t="inlineStr">
        <is>
          <t>PASS</t>
        </is>
      </c>
      <c r="H2518" s="5" t="inlineStr">
        <is>
          <t>No</t>
        </is>
      </c>
      <c r="I2518" s="5" t="inlineStr"/>
      <c r="J2518" s="5" t="inlineStr"/>
      <c r="K2518" s="5" t="inlineStr"/>
    </row>
    <row r="2519">
      <c r="A2519" s="5" t="n">
        <v>108628</v>
      </c>
      <c r="B2519" s="5" t="inlineStr">
        <is>
          <t>credential_access</t>
        </is>
      </c>
      <c r="C2519" s="5" t="inlineStr">
        <is>
          <t>T1003.001</t>
        </is>
      </c>
      <c r="D2519" s="5" t="n">
        <v>13</v>
      </c>
      <c r="E2519" s="5" t="inlineStr">
        <is>
          <t>high</t>
        </is>
      </c>
      <c r="F2519" s="5" t="inlineStr">
        <is>
          <t>EVTX</t>
        </is>
      </c>
      <c r="G2519" s="5" t="inlineStr">
        <is>
          <t>FAIL</t>
        </is>
      </c>
      <c r="H2519" s="5" t="inlineStr">
        <is>
          <t>No</t>
        </is>
      </c>
      <c r="I2519" s="5" t="inlineStr"/>
      <c r="J2519" s="5" t="inlineStr"/>
      <c r="K2519" s="5" t="inlineStr"/>
    </row>
    <row r="2520">
      <c r="A2520" s="5" t="n">
        <v>108629</v>
      </c>
      <c r="B2520" s="5" t="inlineStr">
        <is>
          <t>credential_access</t>
        </is>
      </c>
      <c r="C2520" s="5" t="inlineStr">
        <is>
          <t>T1003.001</t>
        </is>
      </c>
      <c r="D2520" s="5" t="n">
        <v>12</v>
      </c>
      <c r="E2520" s="5" t="inlineStr">
        <is>
          <t>high</t>
        </is>
      </c>
      <c r="F2520" s="5" t="inlineStr">
        <is>
          <t>EVTX</t>
        </is>
      </c>
      <c r="G2520" s="5" t="inlineStr">
        <is>
          <t>FAIL</t>
        </is>
      </c>
      <c r="H2520" s="5" t="inlineStr">
        <is>
          <t>No</t>
        </is>
      </c>
      <c r="I2520" s="5" t="inlineStr"/>
      <c r="J2520" s="5" t="inlineStr"/>
      <c r="K2520" s="5" t="inlineStr"/>
    </row>
    <row r="2521">
      <c r="A2521" s="5" t="n">
        <v>108630</v>
      </c>
      <c r="B2521" s="5" t="inlineStr">
        <is>
          <t>credential_access</t>
        </is>
      </c>
      <c r="C2521" s="5" t="inlineStr">
        <is>
          <t>T1003.001</t>
        </is>
      </c>
      <c r="D2521" s="5" t="n">
        <v>12</v>
      </c>
      <c r="E2521" s="5" t="inlineStr">
        <is>
          <t>high</t>
        </is>
      </c>
      <c r="F2521" s="5" t="inlineStr">
        <is>
          <t>EVTX</t>
        </is>
      </c>
      <c r="G2521" s="5" t="inlineStr">
        <is>
          <t>FAIL</t>
        </is>
      </c>
      <c r="H2521" s="5" t="inlineStr">
        <is>
          <t>No</t>
        </is>
      </c>
      <c r="I2521" s="5" t="inlineStr"/>
      <c r="J2521" s="5" t="inlineStr"/>
      <c r="K2521" s="5" t="inlineStr"/>
    </row>
    <row r="2522">
      <c r="A2522" s="5" t="n">
        <v>108631</v>
      </c>
      <c r="B2522" s="5" t="inlineStr">
        <is>
          <t>credential_access</t>
        </is>
      </c>
      <c r="C2522" s="5" t="inlineStr">
        <is>
          <t>T1003.001</t>
        </is>
      </c>
      <c r="D2522" s="5" t="n">
        <v>12</v>
      </c>
      <c r="E2522" s="5" t="inlineStr">
        <is>
          <t>high</t>
        </is>
      </c>
      <c r="F2522" s="5" t="inlineStr">
        <is>
          <t>EVTX</t>
        </is>
      </c>
      <c r="G2522" s="5" t="inlineStr">
        <is>
          <t>FAIL</t>
        </is>
      </c>
      <c r="H2522" s="5" t="inlineStr">
        <is>
          <t>No</t>
        </is>
      </c>
      <c r="I2522" s="5" t="inlineStr"/>
      <c r="J2522" s="5" t="inlineStr"/>
      <c r="K2522" s="5" t="inlineStr"/>
    </row>
    <row r="2523">
      <c r="A2523" s="5" t="n">
        <v>108632</v>
      </c>
      <c r="B2523" s="5" t="inlineStr">
        <is>
          <t>credential_access</t>
        </is>
      </c>
      <c r="C2523" s="5" t="inlineStr">
        <is>
          <t>T1003.001</t>
        </is>
      </c>
      <c r="D2523" s="5" t="n">
        <v>12</v>
      </c>
      <c r="E2523" s="5" t="inlineStr">
        <is>
          <t>medium</t>
        </is>
      </c>
      <c r="F2523" s="5" t="inlineStr">
        <is>
          <t>EVTX</t>
        </is>
      </c>
      <c r="G2523" s="5" t="inlineStr">
        <is>
          <t>FAIL</t>
        </is>
      </c>
      <c r="H2523" s="5" t="inlineStr">
        <is>
          <t>No</t>
        </is>
      </c>
      <c r="I2523" s="5" t="inlineStr"/>
      <c r="J2523" s="5" t="inlineStr"/>
      <c r="K2523" s="5" t="inlineStr"/>
    </row>
    <row r="2524">
      <c r="A2524" s="5" t="n">
        <v>108633</v>
      </c>
      <c r="B2524" s="5" t="inlineStr">
        <is>
          <t>credential_access</t>
        </is>
      </c>
      <c r="C2524" s="5" t="inlineStr">
        <is>
          <t>T1003.001</t>
        </is>
      </c>
      <c r="D2524" s="5" t="n">
        <v>12</v>
      </c>
      <c r="E2524" s="5" t="inlineStr">
        <is>
          <t>high</t>
        </is>
      </c>
      <c r="F2524" s="5" t="inlineStr">
        <is>
          <t>EVTX</t>
        </is>
      </c>
      <c r="G2524" s="5" t="inlineStr">
        <is>
          <t>FAIL</t>
        </is>
      </c>
      <c r="H2524" s="5" t="inlineStr">
        <is>
          <t>No</t>
        </is>
      </c>
      <c r="I2524" s="5" t="inlineStr"/>
      <c r="J2524" s="5" t="inlineStr"/>
      <c r="K2524" s="5" t="inlineStr"/>
    </row>
    <row r="2525">
      <c r="A2525" s="5" t="n">
        <v>108634</v>
      </c>
      <c r="B2525" s="5" t="inlineStr">
        <is>
          <t>credential_access</t>
        </is>
      </c>
      <c r="C2525" s="5" t="inlineStr">
        <is>
          <t>T1003.001</t>
        </is>
      </c>
      <c r="D2525" s="5" t="n">
        <v>12</v>
      </c>
      <c r="E2525" s="5" t="inlineStr">
        <is>
          <t>high</t>
        </is>
      </c>
      <c r="F2525" s="5" t="inlineStr">
        <is>
          <t>EVTX</t>
        </is>
      </c>
      <c r="G2525" s="5" t="inlineStr">
        <is>
          <t>FAIL</t>
        </is>
      </c>
      <c r="H2525" s="5" t="inlineStr">
        <is>
          <t>No</t>
        </is>
      </c>
      <c r="I2525" s="5" t="inlineStr"/>
      <c r="J2525" s="5" t="inlineStr"/>
      <c r="K2525" s="5" t="inlineStr"/>
    </row>
    <row r="2526">
      <c r="A2526" s="5" t="n">
        <v>108635</v>
      </c>
      <c r="B2526" s="5" t="inlineStr">
        <is>
          <t>credential_access</t>
        </is>
      </c>
      <c r="C2526" s="5" t="inlineStr">
        <is>
          <t>T1003.001</t>
        </is>
      </c>
      <c r="D2526" s="5" t="n">
        <v>12</v>
      </c>
      <c r="E2526" s="5" t="inlineStr">
        <is>
          <t>high</t>
        </is>
      </c>
      <c r="F2526" s="5" t="inlineStr">
        <is>
          <t>EVTX</t>
        </is>
      </c>
      <c r="G2526" s="5" t="inlineStr">
        <is>
          <t>FAIL</t>
        </is>
      </c>
      <c r="H2526" s="5" t="inlineStr">
        <is>
          <t>No</t>
        </is>
      </c>
      <c r="I2526" s="5" t="inlineStr"/>
      <c r="J2526" s="5" t="inlineStr"/>
      <c r="K2526" s="5" t="inlineStr"/>
    </row>
    <row r="2527">
      <c r="A2527" s="5" t="n">
        <v>108636</v>
      </c>
      <c r="B2527" s="5" t="inlineStr">
        <is>
          <t>credential_access</t>
        </is>
      </c>
      <c r="C2527" s="5" t="inlineStr">
        <is>
          <t>T1003.001</t>
        </is>
      </c>
      <c r="D2527" s="5" t="n">
        <v>12</v>
      </c>
      <c r="E2527" s="5" t="inlineStr">
        <is>
          <t>medium</t>
        </is>
      </c>
      <c r="F2527" s="5" t="inlineStr">
        <is>
          <t>EVTX</t>
        </is>
      </c>
      <c r="G2527" s="5" t="inlineStr">
        <is>
          <t>FAIL</t>
        </is>
      </c>
      <c r="H2527" s="5" t="inlineStr">
        <is>
          <t>No</t>
        </is>
      </c>
      <c r="I2527" s="5" t="inlineStr"/>
      <c r="J2527" s="5" t="inlineStr"/>
      <c r="K2527" s="5" t="inlineStr"/>
    </row>
    <row r="2528">
      <c r="A2528" s="5" t="n">
        <v>108637</v>
      </c>
      <c r="B2528" s="5" t="inlineStr">
        <is>
          <t>credential_access</t>
        </is>
      </c>
      <c r="C2528" s="5" t="inlineStr">
        <is>
          <t>T1003.001</t>
        </is>
      </c>
      <c r="D2528" s="5" t="n">
        <v>12</v>
      </c>
      <c r="E2528" s="5" t="inlineStr">
        <is>
          <t>high</t>
        </is>
      </c>
      <c r="F2528" s="5" t="inlineStr">
        <is>
          <t>EVTX</t>
        </is>
      </c>
      <c r="G2528" s="5" t="inlineStr">
        <is>
          <t>FAIL</t>
        </is>
      </c>
      <c r="H2528" s="5" t="inlineStr">
        <is>
          <t>No</t>
        </is>
      </c>
      <c r="I2528" s="5" t="inlineStr"/>
      <c r="J2528" s="5" t="inlineStr"/>
      <c r="K2528" s="5" t="inlineStr"/>
    </row>
    <row r="2529">
      <c r="A2529" s="5" t="n">
        <v>108638</v>
      </c>
      <c r="B2529" s="5" t="inlineStr">
        <is>
          <t>credential_access</t>
        </is>
      </c>
      <c r="C2529" s="5" t="inlineStr">
        <is>
          <t>T1003.001</t>
        </is>
      </c>
      <c r="D2529" s="5" t="n">
        <v>12</v>
      </c>
      <c r="E2529" s="5" t="inlineStr">
        <is>
          <t>high</t>
        </is>
      </c>
      <c r="F2529" s="5" t="inlineStr">
        <is>
          <t>EVTX</t>
        </is>
      </c>
      <c r="G2529" s="5" t="inlineStr">
        <is>
          <t>FAIL</t>
        </is>
      </c>
      <c r="H2529" s="5" t="inlineStr">
        <is>
          <t>No</t>
        </is>
      </c>
      <c r="I2529" s="5" t="inlineStr"/>
      <c r="J2529" s="5" t="inlineStr"/>
      <c r="K2529" s="5" t="inlineStr"/>
    </row>
    <row r="2530">
      <c r="A2530" s="5" t="n">
        <v>108639</v>
      </c>
      <c r="B2530" s="5" t="inlineStr">
        <is>
          <t>credential_access</t>
        </is>
      </c>
      <c r="C2530" s="5" t="inlineStr">
        <is>
          <t>T1003.001</t>
        </is>
      </c>
      <c r="D2530" s="5" t="n">
        <v>12</v>
      </c>
      <c r="E2530" s="5" t="inlineStr">
        <is>
          <t>high</t>
        </is>
      </c>
      <c r="F2530" s="5" t="inlineStr">
        <is>
          <t>EVTX</t>
        </is>
      </c>
      <c r="G2530" s="5" t="inlineStr">
        <is>
          <t>FAIL</t>
        </is>
      </c>
      <c r="H2530" s="5" t="inlineStr">
        <is>
          <t>No</t>
        </is>
      </c>
      <c r="I2530" s="5" t="inlineStr"/>
      <c r="J2530" s="5" t="inlineStr"/>
      <c r="K2530" s="5" t="inlineStr"/>
    </row>
    <row r="2531">
      <c r="A2531" s="5" t="n">
        <v>108640</v>
      </c>
      <c r="B2531" s="5" t="inlineStr">
        <is>
          <t>credential_access</t>
        </is>
      </c>
      <c r="C2531" s="5" t="inlineStr">
        <is>
          <t>T1185</t>
        </is>
      </c>
      <c r="D2531" s="5" t="n">
        <v>12</v>
      </c>
      <c r="E2531" s="5" t="inlineStr">
        <is>
          <t>high</t>
        </is>
      </c>
      <c r="F2531" s="5" t="inlineStr">
        <is>
          <t>EVTX</t>
        </is>
      </c>
      <c r="G2531" s="5" t="inlineStr">
        <is>
          <t>PASS</t>
        </is>
      </c>
      <c r="H2531" s="5" t="inlineStr">
        <is>
          <t>No</t>
        </is>
      </c>
      <c r="I2531" s="5" t="inlineStr"/>
      <c r="J2531" s="5" t="inlineStr"/>
      <c r="K2531" s="5" t="inlineStr"/>
    </row>
    <row r="2532">
      <c r="A2532" s="5" t="n">
        <v>108641</v>
      </c>
      <c r="B2532" s="5" t="inlineStr">
        <is>
          <t>credential_access</t>
        </is>
      </c>
      <c r="C2532" s="5" t="inlineStr">
        <is>
          <t>T1185</t>
        </is>
      </c>
      <c r="D2532" s="5" t="n">
        <v>11</v>
      </c>
      <c r="E2532" s="5" t="inlineStr">
        <is>
          <t>medium</t>
        </is>
      </c>
      <c r="F2532" s="5" t="inlineStr">
        <is>
          <t>EVTX</t>
        </is>
      </c>
      <c r="G2532" s="5" t="inlineStr">
        <is>
          <t>PASS</t>
        </is>
      </c>
      <c r="H2532" s="5" t="inlineStr">
        <is>
          <t>No</t>
        </is>
      </c>
      <c r="I2532" s="5" t="inlineStr"/>
      <c r="J2532" s="5" t="inlineStr"/>
      <c r="K2532" s="5" t="inlineStr"/>
    </row>
    <row r="2533">
      <c r="A2533" s="5" t="n">
        <v>108642</v>
      </c>
      <c r="B2533" s="5" t="inlineStr">
        <is>
          <t>credential_access</t>
        </is>
      </c>
      <c r="C2533" s="5" t="inlineStr">
        <is>
          <t>T1185</t>
        </is>
      </c>
      <c r="D2533" s="5" t="n">
        <v>11</v>
      </c>
      <c r="E2533" s="5" t="inlineStr">
        <is>
          <t>medium</t>
        </is>
      </c>
      <c r="F2533" s="5" t="inlineStr">
        <is>
          <t>EVTX</t>
        </is>
      </c>
      <c r="G2533" s="5" t="inlineStr">
        <is>
          <t>FAIL</t>
        </is>
      </c>
      <c r="H2533" s="5" t="inlineStr">
        <is>
          <t>No</t>
        </is>
      </c>
      <c r="I2533" s="5" t="inlineStr"/>
      <c r="J2533" s="5" t="inlineStr"/>
      <c r="K2533" s="5" t="inlineStr"/>
    </row>
    <row r="2534">
      <c r="A2534" s="5" t="n">
        <v>108643</v>
      </c>
      <c r="B2534" s="5" t="inlineStr">
        <is>
          <t>credential_access</t>
        </is>
      </c>
      <c r="C2534" s="5" t="inlineStr">
        <is>
          <t>T1218.011</t>
        </is>
      </c>
      <c r="D2534" s="5" t="n">
        <v>12</v>
      </c>
      <c r="E2534" s="5" t="inlineStr">
        <is>
          <t>high</t>
        </is>
      </c>
      <c r="F2534" s="5" t="inlineStr">
        <is>
          <t>EVTX</t>
        </is>
      </c>
      <c r="G2534" s="5" t="inlineStr">
        <is>
          <t>FAIL</t>
        </is>
      </c>
      <c r="H2534" s="5" t="inlineStr">
        <is>
          <t>No</t>
        </is>
      </c>
      <c r="I2534" s="5" t="inlineStr"/>
      <c r="J2534" s="5" t="inlineStr"/>
      <c r="K2534" s="5" t="inlineStr"/>
    </row>
    <row r="2535">
      <c r="A2535" s="5" t="n">
        <v>108644</v>
      </c>
      <c r="B2535" s="5" t="inlineStr">
        <is>
          <t>credential_access</t>
        </is>
      </c>
      <c r="C2535" s="5" t="inlineStr"/>
      <c r="D2535" s="5" t="n">
        <v>12</v>
      </c>
      <c r="E2535" s="5" t="inlineStr">
        <is>
          <t>high</t>
        </is>
      </c>
      <c r="F2535" s="5" t="inlineStr">
        <is>
          <t>EVTX</t>
        </is>
      </c>
      <c r="G2535" s="5" t="inlineStr">
        <is>
          <t>FAIL</t>
        </is>
      </c>
      <c r="H2535" s="5" t="inlineStr">
        <is>
          <t>No</t>
        </is>
      </c>
      <c r="I2535" s="5" t="inlineStr"/>
      <c r="J2535" s="5" t="inlineStr"/>
      <c r="K2535" s="5" t="inlineStr"/>
    </row>
    <row r="2536">
      <c r="A2536" s="5" t="n">
        <v>108645</v>
      </c>
      <c r="B2536" s="5" t="inlineStr">
        <is>
          <t>credential_access</t>
        </is>
      </c>
      <c r="C2536" s="5" t="inlineStr">
        <is>
          <t>T1003.002</t>
        </is>
      </c>
      <c r="D2536" s="5" t="n">
        <v>12</v>
      </c>
      <c r="E2536" s="5" t="inlineStr">
        <is>
          <t>high</t>
        </is>
      </c>
      <c r="F2536" s="5" t="inlineStr">
        <is>
          <t>EVTX</t>
        </is>
      </c>
      <c r="G2536" s="5" t="inlineStr">
        <is>
          <t>PASS</t>
        </is>
      </c>
      <c r="H2536" s="5" t="inlineStr">
        <is>
          <t>No</t>
        </is>
      </c>
      <c r="I2536" s="5" t="inlineStr"/>
      <c r="J2536" s="5" t="inlineStr"/>
      <c r="K2536" s="5" t="inlineStr"/>
    </row>
    <row r="2537">
      <c r="A2537" s="5" t="n">
        <v>108646</v>
      </c>
      <c r="B2537" s="5" t="inlineStr">
        <is>
          <t>credential_access</t>
        </is>
      </c>
      <c r="C2537" s="5" t="inlineStr">
        <is>
          <t>T1003.005</t>
        </is>
      </c>
      <c r="D2537" s="5" t="n">
        <v>11</v>
      </c>
      <c r="E2537" s="5" t="inlineStr">
        <is>
          <t>medium</t>
        </is>
      </c>
      <c r="F2537" s="5" t="inlineStr">
        <is>
          <t>EVTX</t>
        </is>
      </c>
      <c r="G2537" s="5" t="inlineStr">
        <is>
          <t>FAIL</t>
        </is>
      </c>
      <c r="H2537" s="5" t="inlineStr">
        <is>
          <t>No</t>
        </is>
      </c>
      <c r="I2537" s="5" t="inlineStr"/>
      <c r="J2537" s="5" t="inlineStr"/>
      <c r="K2537" s="5" t="inlineStr"/>
    </row>
    <row r="2538">
      <c r="A2538" s="5" t="n">
        <v>108647</v>
      </c>
      <c r="B2538" s="5" t="inlineStr">
        <is>
          <t>credential_access</t>
        </is>
      </c>
      <c r="C2538" s="5" t="inlineStr">
        <is>
          <t>T1003.005</t>
        </is>
      </c>
      <c r="D2538" s="5" t="n">
        <v>12</v>
      </c>
      <c r="E2538" s="5" t="inlineStr">
        <is>
          <t>high</t>
        </is>
      </c>
      <c r="F2538" s="5" t="inlineStr">
        <is>
          <t>EVTX</t>
        </is>
      </c>
      <c r="G2538" s="5" t="inlineStr">
        <is>
          <t>FAIL</t>
        </is>
      </c>
      <c r="H2538" s="5" t="inlineStr">
        <is>
          <t>No</t>
        </is>
      </c>
      <c r="I2538" s="5" t="inlineStr"/>
      <c r="J2538" s="5" t="inlineStr"/>
      <c r="K2538" s="5" t="inlineStr"/>
    </row>
    <row r="2539">
      <c r="A2539" s="5" t="n">
        <v>108648</v>
      </c>
      <c r="B2539" s="5" t="inlineStr">
        <is>
          <t>credential_access</t>
        </is>
      </c>
      <c r="C2539" s="5" t="inlineStr">
        <is>
          <t>T1036</t>
        </is>
      </c>
      <c r="D2539" s="5" t="n">
        <v>12</v>
      </c>
      <c r="E2539" s="5" t="inlineStr">
        <is>
          <t>high</t>
        </is>
      </c>
      <c r="F2539" s="5" t="inlineStr">
        <is>
          <t>EVTX</t>
        </is>
      </c>
      <c r="G2539" s="5" t="inlineStr">
        <is>
          <t>FAIL</t>
        </is>
      </c>
      <c r="H2539" s="5" t="inlineStr">
        <is>
          <t>No</t>
        </is>
      </c>
      <c r="I2539" s="5" t="inlineStr"/>
      <c r="J2539" s="5" t="inlineStr"/>
      <c r="K2539" s="5" t="inlineStr"/>
    </row>
    <row r="2540">
      <c r="A2540" s="5" t="n">
        <v>108649</v>
      </c>
      <c r="B2540" s="5" t="inlineStr">
        <is>
          <t>credential_access</t>
        </is>
      </c>
      <c r="C2540" s="5" t="inlineStr">
        <is>
          <t>T1003.001</t>
        </is>
      </c>
      <c r="D2540" s="5" t="n">
        <v>12</v>
      </c>
      <c r="E2540" s="5" t="inlineStr">
        <is>
          <t>high</t>
        </is>
      </c>
      <c r="F2540" s="5" t="inlineStr">
        <is>
          <t>EVTX</t>
        </is>
      </c>
      <c r="G2540" s="5" t="inlineStr">
        <is>
          <t>FAIL</t>
        </is>
      </c>
      <c r="H2540" s="5" t="inlineStr">
        <is>
          <t>No</t>
        </is>
      </c>
      <c r="I2540" s="5" t="inlineStr"/>
      <c r="J2540" s="5" t="inlineStr"/>
      <c r="K2540" s="5" t="inlineStr"/>
    </row>
    <row r="2541">
      <c r="A2541" s="5" t="n">
        <v>108650</v>
      </c>
      <c r="B2541" s="5" t="inlineStr">
        <is>
          <t>credential_access</t>
        </is>
      </c>
      <c r="C2541" s="5" t="inlineStr">
        <is>
          <t>T1036</t>
        </is>
      </c>
      <c r="D2541" s="5" t="n">
        <v>11</v>
      </c>
      <c r="E2541" s="5" t="inlineStr">
        <is>
          <t>medium</t>
        </is>
      </c>
      <c r="F2541" s="5" t="inlineStr">
        <is>
          <t>EVTX</t>
        </is>
      </c>
      <c r="G2541" s="5" t="inlineStr">
        <is>
          <t>PASS</t>
        </is>
      </c>
      <c r="H2541" s="5" t="inlineStr">
        <is>
          <t>No</t>
        </is>
      </c>
      <c r="I2541" s="5" t="inlineStr"/>
      <c r="J2541" s="5" t="inlineStr"/>
      <c r="K2541" s="5" t="inlineStr"/>
    </row>
    <row r="2542">
      <c r="A2542" s="5" t="n">
        <v>108651</v>
      </c>
      <c r="B2542" s="5" t="inlineStr">
        <is>
          <t>credential_access</t>
        </is>
      </c>
      <c r="C2542" s="5" t="inlineStr">
        <is>
          <t>T1036</t>
        </is>
      </c>
      <c r="D2542" s="5" t="n">
        <v>12</v>
      </c>
      <c r="E2542" s="5" t="inlineStr">
        <is>
          <t>high</t>
        </is>
      </c>
      <c r="F2542" s="5" t="inlineStr">
        <is>
          <t>EVTX</t>
        </is>
      </c>
      <c r="G2542" s="5" t="inlineStr">
        <is>
          <t>PASS</t>
        </is>
      </c>
      <c r="H2542" s="5" t="inlineStr">
        <is>
          <t>No</t>
        </is>
      </c>
      <c r="I2542" s="5" t="inlineStr"/>
      <c r="J2542" s="5" t="inlineStr"/>
      <c r="K2542" s="5" t="inlineStr"/>
    </row>
    <row r="2543">
      <c r="A2543" s="5" t="n">
        <v>108652</v>
      </c>
      <c r="B2543" s="5" t="inlineStr">
        <is>
          <t>credential_access</t>
        </is>
      </c>
      <c r="C2543" s="5" t="inlineStr">
        <is>
          <t>T1003</t>
        </is>
      </c>
      <c r="D2543" s="5" t="n">
        <v>11</v>
      </c>
      <c r="E2543" s="5" t="inlineStr">
        <is>
          <t>medium</t>
        </is>
      </c>
      <c r="F2543" s="5" t="inlineStr">
        <is>
          <t>EVTX</t>
        </is>
      </c>
      <c r="G2543" s="5" t="inlineStr">
        <is>
          <t>PASS</t>
        </is>
      </c>
      <c r="H2543" s="5" t="inlineStr">
        <is>
          <t>No</t>
        </is>
      </c>
      <c r="I2543" s="5" t="inlineStr"/>
      <c r="J2543" s="5" t="inlineStr"/>
      <c r="K2543" s="5" t="inlineStr"/>
    </row>
    <row r="2544">
      <c r="A2544" s="5" t="n">
        <v>108653</v>
      </c>
      <c r="B2544" s="5" t="inlineStr">
        <is>
          <t>credential_access</t>
        </is>
      </c>
      <c r="C2544" s="5" t="inlineStr">
        <is>
          <t>T1003.002</t>
        </is>
      </c>
      <c r="D2544" s="5" t="n">
        <v>12</v>
      </c>
      <c r="E2544" s="5" t="inlineStr">
        <is>
          <t>high</t>
        </is>
      </c>
      <c r="F2544" s="5" t="inlineStr">
        <is>
          <t>EVTX</t>
        </is>
      </c>
      <c r="G2544" s="5" t="inlineStr">
        <is>
          <t>FAIL</t>
        </is>
      </c>
      <c r="H2544" s="5" t="inlineStr">
        <is>
          <t>No</t>
        </is>
      </c>
      <c r="I2544" s="5" t="inlineStr"/>
      <c r="J2544" s="5" t="inlineStr"/>
      <c r="K2544" s="5" t="inlineStr"/>
    </row>
    <row r="2545">
      <c r="A2545" s="5" t="n">
        <v>108654</v>
      </c>
      <c r="B2545" s="5" t="inlineStr">
        <is>
          <t>credential_access</t>
        </is>
      </c>
      <c r="C2545" s="5" t="inlineStr">
        <is>
          <t>T1218</t>
        </is>
      </c>
      <c r="D2545" s="5" t="n">
        <v>11</v>
      </c>
      <c r="E2545" s="5" t="inlineStr">
        <is>
          <t>medium</t>
        </is>
      </c>
      <c r="F2545" s="5" t="inlineStr">
        <is>
          <t>EVTX</t>
        </is>
      </c>
      <c r="G2545" s="5" t="inlineStr">
        <is>
          <t>PASS</t>
        </is>
      </c>
      <c r="H2545" s="5" t="inlineStr">
        <is>
          <t>No</t>
        </is>
      </c>
      <c r="I2545" s="5" t="inlineStr"/>
      <c r="J2545" s="5" t="inlineStr"/>
      <c r="K2545" s="5" t="inlineStr"/>
    </row>
    <row r="2546">
      <c r="A2546" s="5" t="n">
        <v>108655</v>
      </c>
      <c r="B2546" s="5" t="inlineStr">
        <is>
          <t>credential_access</t>
        </is>
      </c>
      <c r="C2546" s="5" t="inlineStr">
        <is>
          <t>T1552.006</t>
        </is>
      </c>
      <c r="D2546" s="5" t="n">
        <v>12</v>
      </c>
      <c r="E2546" s="5" t="inlineStr">
        <is>
          <t>high</t>
        </is>
      </c>
      <c r="F2546" s="5" t="inlineStr">
        <is>
          <t>EVTX</t>
        </is>
      </c>
      <c r="G2546" s="5" t="inlineStr">
        <is>
          <t>FAIL</t>
        </is>
      </c>
      <c r="H2546" s="5" t="inlineStr">
        <is>
          <t>No</t>
        </is>
      </c>
      <c r="I2546" s="5" t="inlineStr"/>
      <c r="J2546" s="5" t="inlineStr"/>
      <c r="K2546" s="5" t="inlineStr"/>
    </row>
    <row r="2547">
      <c r="A2547" s="5" t="n">
        <v>108656</v>
      </c>
      <c r="B2547" s="5" t="inlineStr">
        <is>
          <t>credential_access</t>
        </is>
      </c>
      <c r="C2547" s="5" t="inlineStr">
        <is>
          <t>T1552.006</t>
        </is>
      </c>
      <c r="D2547" s="5" t="n">
        <v>12</v>
      </c>
      <c r="E2547" s="5" t="inlineStr">
        <is>
          <t>high</t>
        </is>
      </c>
      <c r="F2547" s="5" t="inlineStr">
        <is>
          <t>EVTX</t>
        </is>
      </c>
      <c r="G2547" s="5" t="inlineStr">
        <is>
          <t>FAIL</t>
        </is>
      </c>
      <c r="H2547" s="5" t="inlineStr">
        <is>
          <t>No</t>
        </is>
      </c>
      <c r="I2547" s="5" t="inlineStr"/>
      <c r="J2547" s="5" t="inlineStr"/>
      <c r="K2547" s="5" t="inlineStr"/>
    </row>
    <row r="2548">
      <c r="A2548" s="5" t="n">
        <v>108657</v>
      </c>
      <c r="B2548" s="5" t="inlineStr">
        <is>
          <t>credential_access</t>
        </is>
      </c>
      <c r="C2548" s="5" t="inlineStr">
        <is>
          <t>T1552.006</t>
        </is>
      </c>
      <c r="D2548" s="5" t="n">
        <v>11</v>
      </c>
      <c r="E2548" s="5" t="inlineStr">
        <is>
          <t>medium</t>
        </is>
      </c>
      <c r="F2548" s="5" t="inlineStr">
        <is>
          <t>EVTX</t>
        </is>
      </c>
      <c r="G2548" s="5" t="inlineStr">
        <is>
          <t>FAIL</t>
        </is>
      </c>
      <c r="H2548" s="5" t="inlineStr">
        <is>
          <t>No</t>
        </is>
      </c>
      <c r="I2548" s="5" t="inlineStr"/>
      <c r="J2548" s="5" t="inlineStr"/>
      <c r="K2548" s="5" t="inlineStr"/>
    </row>
    <row r="2549">
      <c r="A2549" s="5" t="n">
        <v>108658</v>
      </c>
      <c r="B2549" s="5" t="inlineStr">
        <is>
          <t>credential_access</t>
        </is>
      </c>
      <c r="C2549" s="5" t="inlineStr">
        <is>
          <t>T1003.001</t>
        </is>
      </c>
      <c r="D2549" s="5" t="n">
        <v>12</v>
      </c>
      <c r="E2549" s="5" t="inlineStr">
        <is>
          <t>high</t>
        </is>
      </c>
      <c r="F2549" s="5" t="inlineStr">
        <is>
          <t>EVTX</t>
        </is>
      </c>
      <c r="G2549" s="5" t="inlineStr">
        <is>
          <t>PASS</t>
        </is>
      </c>
      <c r="H2549" s="5" t="inlineStr">
        <is>
          <t>No</t>
        </is>
      </c>
      <c r="I2549" s="5" t="inlineStr"/>
      <c r="J2549" s="5" t="inlineStr"/>
      <c r="K2549" s="5" t="inlineStr"/>
    </row>
    <row r="2550">
      <c r="A2550" s="5" t="n">
        <v>108659</v>
      </c>
      <c r="B2550" s="5" t="inlineStr">
        <is>
          <t>credential_access</t>
        </is>
      </c>
      <c r="C2550" s="5" t="inlineStr">
        <is>
          <t>T1003.001</t>
        </is>
      </c>
      <c r="D2550" s="5" t="n">
        <v>12</v>
      </c>
      <c r="E2550" s="5" t="inlineStr">
        <is>
          <t>high</t>
        </is>
      </c>
      <c r="F2550" s="5" t="inlineStr">
        <is>
          <t>EVTX</t>
        </is>
      </c>
      <c r="G2550" s="5" t="inlineStr">
        <is>
          <t>FAIL</t>
        </is>
      </c>
      <c r="H2550" s="5" t="inlineStr">
        <is>
          <t>No</t>
        </is>
      </c>
      <c r="I2550" s="5" t="inlineStr"/>
      <c r="J2550" s="5" t="inlineStr"/>
      <c r="K2550" s="5" t="inlineStr"/>
    </row>
    <row r="2551">
      <c r="A2551" s="5" t="n">
        <v>108660</v>
      </c>
      <c r="B2551" s="5" t="inlineStr">
        <is>
          <t>credential_access</t>
        </is>
      </c>
      <c r="C2551" s="5" t="inlineStr">
        <is>
          <t>T1003.001</t>
        </is>
      </c>
      <c r="D2551" s="5" t="n">
        <v>12</v>
      </c>
      <c r="E2551" s="5" t="inlineStr">
        <is>
          <t>high</t>
        </is>
      </c>
      <c r="F2551" s="5" t="inlineStr">
        <is>
          <t>EVTX</t>
        </is>
      </c>
      <c r="G2551" s="5" t="inlineStr">
        <is>
          <t>PASS</t>
        </is>
      </c>
      <c r="H2551" s="5" t="inlineStr">
        <is>
          <t>No</t>
        </is>
      </c>
      <c r="I2551" s="5" t="inlineStr"/>
      <c r="J2551" s="5" t="inlineStr"/>
      <c r="K2551" s="5" t="inlineStr"/>
    </row>
    <row r="2552">
      <c r="A2552" s="5" t="n">
        <v>108661</v>
      </c>
      <c r="B2552" s="5" t="inlineStr">
        <is>
          <t>credential_access</t>
        </is>
      </c>
      <c r="C2552" s="5" t="inlineStr">
        <is>
          <t>T1003.001</t>
        </is>
      </c>
      <c r="D2552" s="5" t="n">
        <v>12</v>
      </c>
      <c r="E2552" s="5" t="inlineStr">
        <is>
          <t>high</t>
        </is>
      </c>
      <c r="F2552" s="5" t="inlineStr">
        <is>
          <t>EVTX</t>
        </is>
      </c>
      <c r="G2552" s="5" t="inlineStr">
        <is>
          <t>FAIL</t>
        </is>
      </c>
      <c r="H2552" s="5" t="inlineStr">
        <is>
          <t>No</t>
        </is>
      </c>
      <c r="I2552" s="5" t="inlineStr"/>
      <c r="J2552" s="5" t="inlineStr"/>
      <c r="K2552" s="5" t="inlineStr"/>
    </row>
    <row r="2553">
      <c r="A2553" s="5" t="n">
        <v>108662</v>
      </c>
      <c r="B2553" s="5" t="inlineStr">
        <is>
          <t>credential_access</t>
        </is>
      </c>
      <c r="C2553" s="5" t="inlineStr">
        <is>
          <t>T1003.001</t>
        </is>
      </c>
      <c r="D2553" s="5" t="n">
        <v>12</v>
      </c>
      <c r="E2553" s="5" t="inlineStr">
        <is>
          <t>high</t>
        </is>
      </c>
      <c r="F2553" s="5" t="inlineStr">
        <is>
          <t>EVTX</t>
        </is>
      </c>
      <c r="G2553" s="5" t="inlineStr">
        <is>
          <t>PASS</t>
        </is>
      </c>
      <c r="H2553" s="5" t="inlineStr">
        <is>
          <t>No</t>
        </is>
      </c>
      <c r="I2553" s="5" t="inlineStr"/>
      <c r="J2553" s="5" t="inlineStr"/>
      <c r="K2553" s="5" t="inlineStr"/>
    </row>
    <row r="2554">
      <c r="A2554" s="5" t="n">
        <v>108663</v>
      </c>
      <c r="B2554" s="5" t="inlineStr">
        <is>
          <t>credential_access</t>
        </is>
      </c>
      <c r="C2554" s="5" t="inlineStr">
        <is>
          <t>T1003.001</t>
        </is>
      </c>
      <c r="D2554" s="5" t="n">
        <v>12</v>
      </c>
      <c r="E2554" s="5" t="inlineStr">
        <is>
          <t>high</t>
        </is>
      </c>
      <c r="F2554" s="5" t="inlineStr">
        <is>
          <t>EVTX</t>
        </is>
      </c>
      <c r="G2554" s="5" t="inlineStr">
        <is>
          <t>PASS</t>
        </is>
      </c>
      <c r="H2554" s="5" t="inlineStr">
        <is>
          <t>No</t>
        </is>
      </c>
      <c r="I2554" s="5" t="inlineStr"/>
      <c r="J2554" s="5" t="inlineStr"/>
      <c r="K2554" s="5" t="inlineStr"/>
    </row>
    <row r="2555">
      <c r="A2555" s="5" t="n">
        <v>108664</v>
      </c>
      <c r="B2555" s="5" t="inlineStr">
        <is>
          <t>credential_access</t>
        </is>
      </c>
      <c r="C2555" s="5" t="inlineStr">
        <is>
          <t>T1003.001</t>
        </is>
      </c>
      <c r="D2555" s="5" t="n">
        <v>12</v>
      </c>
      <c r="E2555" s="5" t="inlineStr">
        <is>
          <t>high</t>
        </is>
      </c>
      <c r="F2555" s="5" t="inlineStr">
        <is>
          <t>EVTX</t>
        </is>
      </c>
      <c r="G2555" s="5" t="inlineStr">
        <is>
          <t>PASS</t>
        </is>
      </c>
      <c r="H2555" s="5" t="inlineStr">
        <is>
          <t>No</t>
        </is>
      </c>
      <c r="I2555" s="5" t="inlineStr"/>
      <c r="J2555" s="5" t="inlineStr"/>
      <c r="K2555" s="5" t="inlineStr"/>
    </row>
    <row r="2556">
      <c r="A2556" s="5" t="n">
        <v>108665</v>
      </c>
      <c r="B2556" s="5" t="inlineStr">
        <is>
          <t>credential_access</t>
        </is>
      </c>
      <c r="C2556" s="5" t="inlineStr">
        <is>
          <t>T1003.001</t>
        </is>
      </c>
      <c r="D2556" s="5" t="n">
        <v>12</v>
      </c>
      <c r="E2556" s="5" t="inlineStr">
        <is>
          <t>high</t>
        </is>
      </c>
      <c r="F2556" s="5" t="inlineStr">
        <is>
          <t>EVTX</t>
        </is>
      </c>
      <c r="G2556" s="5" t="inlineStr">
        <is>
          <t>PASS</t>
        </is>
      </c>
      <c r="H2556" s="5" t="inlineStr">
        <is>
          <t>No</t>
        </is>
      </c>
      <c r="I2556" s="5" t="inlineStr"/>
      <c r="J2556" s="5" t="inlineStr"/>
      <c r="K2556" s="5" t="inlineStr"/>
    </row>
    <row r="2557">
      <c r="A2557" s="5" t="n">
        <v>108666</v>
      </c>
      <c r="B2557" s="5" t="inlineStr">
        <is>
          <t>credential_access</t>
        </is>
      </c>
      <c r="C2557" s="5" t="inlineStr">
        <is>
          <t>T1003.001</t>
        </is>
      </c>
      <c r="D2557" s="5" t="n">
        <v>12</v>
      </c>
      <c r="E2557" s="5" t="inlineStr">
        <is>
          <t>high</t>
        </is>
      </c>
      <c r="F2557" s="5" t="inlineStr">
        <is>
          <t>EVTX</t>
        </is>
      </c>
      <c r="G2557" s="5" t="inlineStr">
        <is>
          <t>PASS</t>
        </is>
      </c>
      <c r="H2557" s="5" t="inlineStr">
        <is>
          <t>No</t>
        </is>
      </c>
      <c r="I2557" s="5" t="inlineStr"/>
      <c r="J2557" s="5" t="inlineStr"/>
      <c r="K2557" s="5" t="inlineStr"/>
    </row>
    <row r="2558">
      <c r="A2558" s="5" t="n">
        <v>108667</v>
      </c>
      <c r="B2558" s="5" t="inlineStr">
        <is>
          <t>credential_access</t>
        </is>
      </c>
      <c r="C2558" s="5" t="inlineStr">
        <is>
          <t>T1588.002</t>
        </is>
      </c>
      <c r="D2558" s="5" t="n">
        <v>12</v>
      </c>
      <c r="E2558" s="5" t="inlineStr">
        <is>
          <t>high</t>
        </is>
      </c>
      <c r="F2558" s="5" t="inlineStr">
        <is>
          <t>EVTX</t>
        </is>
      </c>
      <c r="G2558" s="5" t="inlineStr">
        <is>
          <t>PASS</t>
        </is>
      </c>
      <c r="H2558" s="5" t="inlineStr">
        <is>
          <t>No</t>
        </is>
      </c>
      <c r="I2558" s="5" t="inlineStr"/>
      <c r="J2558" s="5" t="inlineStr"/>
      <c r="K2558" s="5" t="inlineStr"/>
    </row>
    <row r="2559">
      <c r="A2559" s="5" t="n">
        <v>108668</v>
      </c>
      <c r="B2559" s="5" t="inlineStr">
        <is>
          <t>credential_access</t>
        </is>
      </c>
      <c r="C2559" s="5" t="inlineStr">
        <is>
          <t>T1588.002</t>
        </is>
      </c>
      <c r="D2559" s="5" t="n">
        <v>12</v>
      </c>
      <c r="E2559" s="5" t="inlineStr">
        <is>
          <t>high</t>
        </is>
      </c>
      <c r="F2559" s="5" t="inlineStr">
        <is>
          <t>EVTX</t>
        </is>
      </c>
      <c r="G2559" s="5" t="inlineStr">
        <is>
          <t>PASS</t>
        </is>
      </c>
      <c r="H2559" s="5" t="inlineStr">
        <is>
          <t>No</t>
        </is>
      </c>
      <c r="I2559" s="5" t="inlineStr"/>
      <c r="J2559" s="5" t="inlineStr"/>
      <c r="K2559" s="5" t="inlineStr"/>
    </row>
    <row r="2560">
      <c r="A2560" s="5" t="n">
        <v>108669</v>
      </c>
      <c r="B2560" s="5" t="inlineStr">
        <is>
          <t>credential_access</t>
        </is>
      </c>
      <c r="C2560" s="5" t="inlineStr">
        <is>
          <t>T1003.001</t>
        </is>
      </c>
      <c r="D2560" s="5" t="n">
        <v>12</v>
      </c>
      <c r="E2560" s="5" t="inlineStr">
        <is>
          <t>high</t>
        </is>
      </c>
      <c r="F2560" s="5" t="inlineStr">
        <is>
          <t>EVTX</t>
        </is>
      </c>
      <c r="G2560" s="5" t="inlineStr">
        <is>
          <t>PASS</t>
        </is>
      </c>
      <c r="H2560" s="5" t="inlineStr">
        <is>
          <t>No</t>
        </is>
      </c>
      <c r="I2560" s="5" t="inlineStr"/>
      <c r="J2560" s="5" t="inlineStr"/>
      <c r="K2560" s="5" t="inlineStr"/>
    </row>
    <row r="2561">
      <c r="A2561" s="5" t="n">
        <v>108670</v>
      </c>
      <c r="B2561" s="5" t="inlineStr">
        <is>
          <t>credential_access</t>
        </is>
      </c>
      <c r="C2561" s="5" t="inlineStr">
        <is>
          <t>T1003.001</t>
        </is>
      </c>
      <c r="D2561" s="5" t="n">
        <v>12</v>
      </c>
      <c r="E2561" s="5" t="inlineStr">
        <is>
          <t>high</t>
        </is>
      </c>
      <c r="F2561" s="5" t="inlineStr">
        <is>
          <t>EVTX</t>
        </is>
      </c>
      <c r="G2561" s="5" t="inlineStr">
        <is>
          <t>FAIL</t>
        </is>
      </c>
      <c r="H2561" s="5" t="inlineStr">
        <is>
          <t>No</t>
        </is>
      </c>
      <c r="I2561" s="5" t="inlineStr"/>
      <c r="J2561" s="5" t="inlineStr"/>
      <c r="K2561" s="5" t="inlineStr"/>
    </row>
    <row r="2562">
      <c r="A2562" s="5" t="n">
        <v>108671</v>
      </c>
      <c r="B2562" s="5" t="inlineStr">
        <is>
          <t>credential_access</t>
        </is>
      </c>
      <c r="C2562" s="5" t="inlineStr">
        <is>
          <t>T1003.001</t>
        </is>
      </c>
      <c r="D2562" s="5" t="n">
        <v>12</v>
      </c>
      <c r="E2562" s="5" t="inlineStr">
        <is>
          <t>high</t>
        </is>
      </c>
      <c r="F2562" s="5" t="inlineStr">
        <is>
          <t>EVTX</t>
        </is>
      </c>
      <c r="G2562" s="5" t="inlineStr">
        <is>
          <t>PASS</t>
        </is>
      </c>
      <c r="H2562" s="5" t="inlineStr">
        <is>
          <t>No</t>
        </is>
      </c>
      <c r="I2562" s="5" t="inlineStr"/>
      <c r="J2562" s="5" t="inlineStr"/>
      <c r="K2562" s="5" t="inlineStr"/>
    </row>
    <row r="2563">
      <c r="A2563" s="5" t="n">
        <v>108672</v>
      </c>
      <c r="B2563" s="5" t="inlineStr">
        <is>
          <t>credential_access</t>
        </is>
      </c>
      <c r="C2563" s="5" t="inlineStr">
        <is>
          <t>T1110.002</t>
        </is>
      </c>
      <c r="D2563" s="5" t="n">
        <v>12</v>
      </c>
      <c r="E2563" s="5" t="inlineStr">
        <is>
          <t>high</t>
        </is>
      </c>
      <c r="F2563" s="5" t="inlineStr">
        <is>
          <t>EVTX</t>
        </is>
      </c>
      <c r="G2563" s="5" t="inlineStr">
        <is>
          <t>PASS</t>
        </is>
      </c>
      <c r="H2563" s="5" t="inlineStr">
        <is>
          <t>No</t>
        </is>
      </c>
      <c r="I2563" s="5" t="inlineStr"/>
      <c r="J2563" s="5" t="inlineStr"/>
      <c r="K2563" s="5" t="inlineStr"/>
    </row>
    <row r="2564">
      <c r="A2564" s="5" t="n">
        <v>108673</v>
      </c>
      <c r="B2564" s="5" t="inlineStr">
        <is>
          <t>credential_access</t>
        </is>
      </c>
      <c r="C2564" s="5" t="inlineStr">
        <is>
          <t>T1110.002</t>
        </is>
      </c>
      <c r="D2564" s="5" t="n">
        <v>12</v>
      </c>
      <c r="E2564" s="5" t="inlineStr">
        <is>
          <t>high</t>
        </is>
      </c>
      <c r="F2564" s="5" t="inlineStr">
        <is>
          <t>EVTX</t>
        </is>
      </c>
      <c r="G2564" s="5" t="inlineStr">
        <is>
          <t>FAIL</t>
        </is>
      </c>
      <c r="H2564" s="5" t="inlineStr">
        <is>
          <t>No</t>
        </is>
      </c>
      <c r="I2564" s="5" t="inlineStr"/>
      <c r="J2564" s="5" t="inlineStr"/>
      <c r="K2564" s="5" t="inlineStr"/>
    </row>
    <row r="2565">
      <c r="A2565" s="5" t="n">
        <v>108674</v>
      </c>
      <c r="B2565" s="5" t="inlineStr">
        <is>
          <t>credential_access</t>
        </is>
      </c>
      <c r="C2565" s="5" t="inlineStr">
        <is>
          <t>T1110</t>
        </is>
      </c>
      <c r="D2565" s="5" t="n">
        <v>12</v>
      </c>
      <c r="E2565" s="5" t="inlineStr">
        <is>
          <t>high</t>
        </is>
      </c>
      <c r="F2565" s="5" t="inlineStr">
        <is>
          <t>EVTX</t>
        </is>
      </c>
      <c r="G2565" s="5" t="inlineStr">
        <is>
          <t>PASS</t>
        </is>
      </c>
      <c r="H2565" s="5" t="inlineStr">
        <is>
          <t>No</t>
        </is>
      </c>
      <c r="I2565" s="5" t="inlineStr"/>
      <c r="J2565" s="5" t="inlineStr"/>
      <c r="K2565" s="5" t="inlineStr"/>
    </row>
    <row r="2566">
      <c r="A2566" s="5" t="n">
        <v>108675</v>
      </c>
      <c r="B2566" s="5" t="inlineStr">
        <is>
          <t>credential_access</t>
        </is>
      </c>
      <c r="C2566" s="5" t="inlineStr">
        <is>
          <t>T1003.001</t>
        </is>
      </c>
      <c r="D2566" s="5" t="n">
        <v>12</v>
      </c>
      <c r="E2566" s="5" t="inlineStr">
        <is>
          <t>high</t>
        </is>
      </c>
      <c r="F2566" s="5" t="inlineStr">
        <is>
          <t>EVTX</t>
        </is>
      </c>
      <c r="G2566" s="5" t="inlineStr">
        <is>
          <t>FAIL</t>
        </is>
      </c>
      <c r="H2566" s="5" t="inlineStr">
        <is>
          <t>No</t>
        </is>
      </c>
      <c r="I2566" s="5" t="inlineStr"/>
      <c r="J2566" s="5" t="inlineStr"/>
      <c r="K2566" s="5" t="inlineStr"/>
    </row>
    <row r="2567">
      <c r="A2567" s="5" t="n">
        <v>108676</v>
      </c>
      <c r="B2567" s="5" t="inlineStr">
        <is>
          <t>credential_access</t>
        </is>
      </c>
      <c r="C2567" s="5" t="inlineStr">
        <is>
          <t>T1003.001</t>
        </is>
      </c>
      <c r="D2567" s="5" t="n">
        <v>12</v>
      </c>
      <c r="E2567" s="5" t="inlineStr">
        <is>
          <t>high</t>
        </is>
      </c>
      <c r="F2567" s="5" t="inlineStr">
        <is>
          <t>EVTX</t>
        </is>
      </c>
      <c r="G2567" s="5" t="inlineStr">
        <is>
          <t>FAIL</t>
        </is>
      </c>
      <c r="H2567" s="5" t="inlineStr">
        <is>
          <t>No</t>
        </is>
      </c>
      <c r="I2567" s="5" t="inlineStr"/>
      <c r="J2567" s="5" t="inlineStr"/>
      <c r="K2567" s="5" t="inlineStr"/>
    </row>
    <row r="2568">
      <c r="A2568" s="5" t="n">
        <v>108677</v>
      </c>
      <c r="B2568" s="5" t="inlineStr">
        <is>
          <t>credential_access</t>
        </is>
      </c>
      <c r="C2568" s="5" t="inlineStr">
        <is>
          <t>T1003.001</t>
        </is>
      </c>
      <c r="D2568" s="5" t="n">
        <v>12</v>
      </c>
      <c r="E2568" s="5" t="inlineStr">
        <is>
          <t>high</t>
        </is>
      </c>
      <c r="F2568" s="5" t="inlineStr">
        <is>
          <t>EVTX</t>
        </is>
      </c>
      <c r="G2568" s="5" t="inlineStr">
        <is>
          <t>PASS</t>
        </is>
      </c>
      <c r="H2568" s="5" t="inlineStr">
        <is>
          <t>No</t>
        </is>
      </c>
      <c r="I2568" s="5" t="inlineStr"/>
      <c r="J2568" s="5" t="inlineStr"/>
      <c r="K2568" s="5" t="inlineStr"/>
    </row>
    <row r="2569">
      <c r="A2569" s="5" t="n">
        <v>108678</v>
      </c>
      <c r="B2569" s="5" t="inlineStr">
        <is>
          <t>credential_access</t>
        </is>
      </c>
      <c r="C2569" s="5" t="inlineStr">
        <is>
          <t>T1003.001</t>
        </is>
      </c>
      <c r="D2569" s="5" t="n">
        <v>12</v>
      </c>
      <c r="E2569" s="5" t="inlineStr">
        <is>
          <t>high</t>
        </is>
      </c>
      <c r="F2569" s="5" t="inlineStr">
        <is>
          <t>EVTX</t>
        </is>
      </c>
      <c r="G2569" s="5" t="inlineStr">
        <is>
          <t>PASS</t>
        </is>
      </c>
      <c r="H2569" s="5" t="inlineStr">
        <is>
          <t>No</t>
        </is>
      </c>
      <c r="I2569" s="5" t="inlineStr"/>
      <c r="J2569" s="5" t="inlineStr"/>
      <c r="K2569" s="5" t="inlineStr"/>
    </row>
    <row r="2570">
      <c r="A2570" s="5" t="n">
        <v>108679</v>
      </c>
      <c r="B2570" s="5" t="inlineStr">
        <is>
          <t>credential_access</t>
        </is>
      </c>
      <c r="C2570" s="5" t="inlineStr">
        <is>
          <t>T1558.003</t>
        </is>
      </c>
      <c r="D2570" s="5" t="n">
        <v>12</v>
      </c>
      <c r="E2570" s="5" t="inlineStr">
        <is>
          <t>high</t>
        </is>
      </c>
      <c r="F2570" s="5" t="inlineStr">
        <is>
          <t>EVTX</t>
        </is>
      </c>
      <c r="G2570" s="5" t="inlineStr">
        <is>
          <t>PASS</t>
        </is>
      </c>
      <c r="H2570" s="5" t="inlineStr">
        <is>
          <t>No</t>
        </is>
      </c>
      <c r="I2570" s="5" t="inlineStr"/>
      <c r="J2570" s="5" t="inlineStr"/>
      <c r="K2570" s="5" t="inlineStr"/>
    </row>
    <row r="2571">
      <c r="A2571" s="5" t="n">
        <v>108680</v>
      </c>
      <c r="B2571" s="5" t="inlineStr">
        <is>
          <t>credential_access</t>
        </is>
      </c>
      <c r="C2571" s="5" t="inlineStr">
        <is>
          <t>T1558.003</t>
        </is>
      </c>
      <c r="D2571" s="5" t="n">
        <v>12</v>
      </c>
      <c r="E2571" s="5" t="inlineStr">
        <is>
          <t>high</t>
        </is>
      </c>
      <c r="F2571" s="5" t="inlineStr">
        <is>
          <t>EVTX</t>
        </is>
      </c>
      <c r="G2571" s="5" t="inlineStr">
        <is>
          <t>PASS</t>
        </is>
      </c>
      <c r="H2571" s="5" t="inlineStr">
        <is>
          <t>No</t>
        </is>
      </c>
      <c r="I2571" s="5" t="inlineStr"/>
      <c r="J2571" s="5" t="inlineStr"/>
      <c r="K2571" s="5" t="inlineStr"/>
    </row>
    <row r="2572">
      <c r="A2572" s="5" t="n">
        <v>108681</v>
      </c>
      <c r="B2572" s="5" t="inlineStr">
        <is>
          <t>credential_access</t>
        </is>
      </c>
      <c r="C2572" s="5" t="inlineStr">
        <is>
          <t>T1558.003</t>
        </is>
      </c>
      <c r="D2572" s="5" t="n">
        <v>12</v>
      </c>
      <c r="E2572" s="5" t="inlineStr">
        <is>
          <t>high</t>
        </is>
      </c>
      <c r="F2572" s="5" t="inlineStr">
        <is>
          <t>EVTX</t>
        </is>
      </c>
      <c r="G2572" s="5" t="inlineStr">
        <is>
          <t>PASS</t>
        </is>
      </c>
      <c r="H2572" s="5" t="inlineStr">
        <is>
          <t>No</t>
        </is>
      </c>
      <c r="I2572" s="5" t="inlineStr"/>
      <c r="J2572" s="5" t="inlineStr"/>
      <c r="K2572" s="5" t="inlineStr"/>
    </row>
    <row r="2573">
      <c r="A2573" s="5" t="n">
        <v>108682</v>
      </c>
      <c r="B2573" s="5" t="inlineStr">
        <is>
          <t>credential_access</t>
        </is>
      </c>
      <c r="C2573" s="5" t="inlineStr">
        <is>
          <t>T1558.003</t>
        </is>
      </c>
      <c r="D2573" s="5" t="n">
        <v>12</v>
      </c>
      <c r="E2573" s="5" t="inlineStr">
        <is>
          <t>high</t>
        </is>
      </c>
      <c r="F2573" s="5" t="inlineStr">
        <is>
          <t>EVTX</t>
        </is>
      </c>
      <c r="G2573" s="5" t="inlineStr">
        <is>
          <t>FAIL</t>
        </is>
      </c>
      <c r="H2573" s="5" t="inlineStr">
        <is>
          <t>No</t>
        </is>
      </c>
      <c r="I2573" s="5" t="inlineStr"/>
      <c r="J2573" s="5" t="inlineStr"/>
      <c r="K2573" s="5" t="inlineStr"/>
    </row>
    <row r="2574">
      <c r="A2574" s="5" t="n">
        <v>108683</v>
      </c>
      <c r="B2574" s="5" t="inlineStr">
        <is>
          <t>credential_access</t>
        </is>
      </c>
      <c r="C2574" s="5" t="inlineStr">
        <is>
          <t>T1558.003</t>
        </is>
      </c>
      <c r="D2574" s="5" t="n">
        <v>12</v>
      </c>
      <c r="E2574" s="5" t="inlineStr">
        <is>
          <t>high</t>
        </is>
      </c>
      <c r="F2574" s="5" t="inlineStr">
        <is>
          <t>EVTX</t>
        </is>
      </c>
      <c r="G2574" s="5" t="inlineStr">
        <is>
          <t>PASS</t>
        </is>
      </c>
      <c r="H2574" s="5" t="inlineStr">
        <is>
          <t>No</t>
        </is>
      </c>
      <c r="I2574" s="5" t="inlineStr"/>
      <c r="J2574" s="5" t="inlineStr"/>
      <c r="K2574" s="5" t="inlineStr"/>
    </row>
    <row r="2575">
      <c r="A2575" s="5" t="n">
        <v>108684</v>
      </c>
      <c r="B2575" s="5" t="inlineStr">
        <is>
          <t>credential_access</t>
        </is>
      </c>
      <c r="C2575" s="5" t="inlineStr">
        <is>
          <t>T1558.003</t>
        </is>
      </c>
      <c r="D2575" s="5" t="n">
        <v>12</v>
      </c>
      <c r="E2575" s="5" t="inlineStr">
        <is>
          <t>high</t>
        </is>
      </c>
      <c r="F2575" s="5" t="inlineStr">
        <is>
          <t>EVTX</t>
        </is>
      </c>
      <c r="G2575" s="5" t="inlineStr">
        <is>
          <t>FAIL</t>
        </is>
      </c>
      <c r="H2575" s="5" t="inlineStr">
        <is>
          <t>No</t>
        </is>
      </c>
      <c r="I2575" s="5" t="inlineStr"/>
      <c r="J2575" s="5" t="inlineStr"/>
      <c r="K2575" s="5" t="inlineStr"/>
    </row>
    <row r="2576">
      <c r="A2576" s="5" t="n">
        <v>108685</v>
      </c>
      <c r="B2576" s="5" t="inlineStr">
        <is>
          <t>credential_access</t>
        </is>
      </c>
      <c r="C2576" s="5" t="inlineStr">
        <is>
          <t>T1558.003</t>
        </is>
      </c>
      <c r="D2576" s="5" t="n">
        <v>12</v>
      </c>
      <c r="E2576" s="5" t="inlineStr">
        <is>
          <t>high</t>
        </is>
      </c>
      <c r="F2576" s="5" t="inlineStr">
        <is>
          <t>EVTX</t>
        </is>
      </c>
      <c r="G2576" s="5" t="inlineStr">
        <is>
          <t>PASS</t>
        </is>
      </c>
      <c r="H2576" s="5" t="inlineStr">
        <is>
          <t>No</t>
        </is>
      </c>
      <c r="I2576" s="5" t="inlineStr"/>
      <c r="J2576" s="5" t="inlineStr"/>
      <c r="K2576" s="5" t="inlineStr"/>
    </row>
    <row r="2577">
      <c r="A2577" s="5" t="n">
        <v>108686</v>
      </c>
      <c r="B2577" s="5" t="inlineStr">
        <is>
          <t>credential_access</t>
        </is>
      </c>
      <c r="C2577" s="5" t="inlineStr">
        <is>
          <t>T1558.003</t>
        </is>
      </c>
      <c r="D2577" s="5" t="n">
        <v>12</v>
      </c>
      <c r="E2577" s="5" t="inlineStr">
        <is>
          <t>high</t>
        </is>
      </c>
      <c r="F2577" s="5" t="inlineStr">
        <is>
          <t>EVTX</t>
        </is>
      </c>
      <c r="G2577" s="5" t="inlineStr">
        <is>
          <t>PASS</t>
        </is>
      </c>
      <c r="H2577" s="5" t="inlineStr">
        <is>
          <t>No</t>
        </is>
      </c>
      <c r="I2577" s="5" t="inlineStr"/>
      <c r="J2577" s="5" t="inlineStr"/>
      <c r="K2577" s="5" t="inlineStr"/>
    </row>
    <row r="2578">
      <c r="A2578" s="5" t="n">
        <v>108687</v>
      </c>
      <c r="B2578" s="5" t="inlineStr">
        <is>
          <t>credential_access</t>
        </is>
      </c>
      <c r="C2578" s="5" t="inlineStr">
        <is>
          <t>T1558.003</t>
        </is>
      </c>
      <c r="D2578" s="5" t="n">
        <v>12</v>
      </c>
      <c r="E2578" s="5" t="inlineStr">
        <is>
          <t>high</t>
        </is>
      </c>
      <c r="F2578" s="5" t="inlineStr">
        <is>
          <t>EVTX</t>
        </is>
      </c>
      <c r="G2578" s="5" t="inlineStr">
        <is>
          <t>PASS</t>
        </is>
      </c>
      <c r="H2578" s="5" t="inlineStr">
        <is>
          <t>No</t>
        </is>
      </c>
      <c r="I2578" s="5" t="inlineStr"/>
      <c r="J2578" s="5" t="inlineStr"/>
      <c r="K2578" s="5" t="inlineStr"/>
    </row>
    <row r="2579">
      <c r="A2579" s="5" t="n">
        <v>108688</v>
      </c>
      <c r="B2579" s="5" t="inlineStr">
        <is>
          <t>credential_access</t>
        </is>
      </c>
      <c r="C2579" s="5" t="inlineStr">
        <is>
          <t>T1558.003</t>
        </is>
      </c>
      <c r="D2579" s="5" t="n">
        <v>12</v>
      </c>
      <c r="E2579" s="5" t="inlineStr">
        <is>
          <t>high</t>
        </is>
      </c>
      <c r="F2579" s="5" t="inlineStr">
        <is>
          <t>EVTX</t>
        </is>
      </c>
      <c r="G2579" s="5" t="inlineStr">
        <is>
          <t>FAIL</t>
        </is>
      </c>
      <c r="H2579" s="5" t="inlineStr">
        <is>
          <t>No</t>
        </is>
      </c>
      <c r="I2579" s="5" t="inlineStr"/>
      <c r="J2579" s="5" t="inlineStr"/>
      <c r="K2579" s="5" t="inlineStr"/>
    </row>
    <row r="2580">
      <c r="A2580" s="5" t="n">
        <v>108689</v>
      </c>
      <c r="B2580" s="5" t="inlineStr">
        <is>
          <t>credential_access</t>
        </is>
      </c>
      <c r="C2580" s="5" t="inlineStr">
        <is>
          <t>T1558.003</t>
        </is>
      </c>
      <c r="D2580" s="5" t="n">
        <v>12</v>
      </c>
      <c r="E2580" s="5" t="inlineStr">
        <is>
          <t>high</t>
        </is>
      </c>
      <c r="F2580" s="5" t="inlineStr">
        <is>
          <t>EVTX</t>
        </is>
      </c>
      <c r="G2580" s="5" t="inlineStr">
        <is>
          <t>PASS</t>
        </is>
      </c>
      <c r="H2580" s="5" t="inlineStr">
        <is>
          <t>No</t>
        </is>
      </c>
      <c r="I2580" s="5" t="inlineStr"/>
      <c r="J2580" s="5" t="inlineStr"/>
      <c r="K2580" s="5" t="inlineStr"/>
    </row>
    <row r="2581">
      <c r="A2581" s="5" t="n">
        <v>108690</v>
      </c>
      <c r="B2581" s="5" t="inlineStr">
        <is>
          <t>credential_access</t>
        </is>
      </c>
      <c r="C2581" s="5" t="inlineStr"/>
      <c r="D2581" s="5" t="n">
        <v>11</v>
      </c>
      <c r="E2581" s="5" t="inlineStr">
        <is>
          <t>medium</t>
        </is>
      </c>
      <c r="F2581" s="5" t="inlineStr">
        <is>
          <t>EVTX</t>
        </is>
      </c>
      <c r="G2581" s="5" t="inlineStr">
        <is>
          <t>FAIL</t>
        </is>
      </c>
      <c r="H2581" s="5" t="inlineStr">
        <is>
          <t>No</t>
        </is>
      </c>
      <c r="I2581" s="5" t="inlineStr"/>
      <c r="J2581" s="5" t="inlineStr"/>
      <c r="K2581" s="5" t="inlineStr"/>
    </row>
    <row r="2582">
      <c r="A2582" s="5" t="n">
        <v>108691</v>
      </c>
      <c r="B2582" s="5" t="inlineStr">
        <is>
          <t>credential_access</t>
        </is>
      </c>
      <c r="C2582" s="5" t="inlineStr"/>
      <c r="D2582" s="5" t="n">
        <v>11</v>
      </c>
      <c r="E2582" s="5" t="inlineStr">
        <is>
          <t>medium</t>
        </is>
      </c>
      <c r="F2582" s="5" t="inlineStr">
        <is>
          <t>EVTX</t>
        </is>
      </c>
      <c r="G2582" s="5" t="inlineStr">
        <is>
          <t>FAIL</t>
        </is>
      </c>
      <c r="H2582" s="5" t="inlineStr">
        <is>
          <t>No</t>
        </is>
      </c>
      <c r="I2582" s="5" t="inlineStr"/>
      <c r="J2582" s="5" t="inlineStr"/>
      <c r="K2582" s="5" t="inlineStr"/>
    </row>
    <row r="2583">
      <c r="A2583" s="5" t="n">
        <v>108692</v>
      </c>
      <c r="B2583" s="5" t="inlineStr">
        <is>
          <t>credential_access</t>
        </is>
      </c>
      <c r="C2583" s="5" t="inlineStr">
        <is>
          <t>T1003.001</t>
        </is>
      </c>
      <c r="D2583" s="5" t="n">
        <v>13</v>
      </c>
      <c r="E2583" s="5" t="inlineStr">
        <is>
          <t>high</t>
        </is>
      </c>
      <c r="F2583" s="5" t="inlineStr">
        <is>
          <t>EVTX</t>
        </is>
      </c>
      <c r="G2583" s="5" t="inlineStr">
        <is>
          <t>PASS</t>
        </is>
      </c>
      <c r="H2583" s="5" t="inlineStr">
        <is>
          <t>No</t>
        </is>
      </c>
      <c r="I2583" s="5" t="inlineStr"/>
      <c r="J2583" s="5" t="inlineStr"/>
      <c r="K2583" s="5" t="inlineStr"/>
    </row>
    <row r="2584">
      <c r="A2584" s="5" t="n">
        <v>108693</v>
      </c>
      <c r="B2584" s="5" t="inlineStr">
        <is>
          <t>credential_access</t>
        </is>
      </c>
      <c r="C2584" s="5" t="inlineStr">
        <is>
          <t>T1003.001</t>
        </is>
      </c>
      <c r="D2584" s="5" t="n">
        <v>13</v>
      </c>
      <c r="E2584" s="5" t="inlineStr">
        <is>
          <t>high</t>
        </is>
      </c>
      <c r="F2584" s="5" t="inlineStr">
        <is>
          <t>EVTX</t>
        </is>
      </c>
      <c r="G2584" s="5" t="inlineStr">
        <is>
          <t>PASS</t>
        </is>
      </c>
      <c r="H2584" s="5" t="inlineStr">
        <is>
          <t>No</t>
        </is>
      </c>
      <c r="I2584" s="5" t="inlineStr"/>
      <c r="J2584" s="5" t="inlineStr"/>
      <c r="K2584" s="5" t="inlineStr"/>
    </row>
    <row r="2585">
      <c r="A2585" s="5" t="n">
        <v>108694</v>
      </c>
      <c r="B2585" s="5" t="inlineStr">
        <is>
          <t>credential_access</t>
        </is>
      </c>
      <c r="C2585" s="5" t="inlineStr">
        <is>
          <t>T1003.001</t>
        </is>
      </c>
      <c r="D2585" s="5" t="n">
        <v>13</v>
      </c>
      <c r="E2585" s="5" t="inlineStr">
        <is>
          <t>high</t>
        </is>
      </c>
      <c r="F2585" s="5" t="inlineStr">
        <is>
          <t>EVTX</t>
        </is>
      </c>
      <c r="G2585" s="5" t="inlineStr">
        <is>
          <t>PASS</t>
        </is>
      </c>
      <c r="H2585" s="5" t="inlineStr">
        <is>
          <t>No</t>
        </is>
      </c>
      <c r="I2585" s="5" t="inlineStr"/>
      <c r="J2585" s="5" t="inlineStr"/>
      <c r="K2585" s="5" t="inlineStr"/>
    </row>
    <row r="2586">
      <c r="A2586" s="5" t="n">
        <v>108695</v>
      </c>
      <c r="B2586" s="5" t="inlineStr">
        <is>
          <t>credential_access</t>
        </is>
      </c>
      <c r="C2586" s="5" t="inlineStr">
        <is>
          <t>T1003.002</t>
        </is>
      </c>
      <c r="D2586" s="5" t="n">
        <v>12</v>
      </c>
      <c r="E2586" s="5" t="inlineStr">
        <is>
          <t>high</t>
        </is>
      </c>
      <c r="F2586" s="5" t="inlineStr">
        <is>
          <t>EVTX</t>
        </is>
      </c>
      <c r="G2586" s="5" t="inlineStr">
        <is>
          <t>FAIL</t>
        </is>
      </c>
      <c r="H2586" s="5" t="inlineStr">
        <is>
          <t>No</t>
        </is>
      </c>
      <c r="I2586" s="5" t="inlineStr"/>
      <c r="J2586" s="5" t="inlineStr"/>
      <c r="K2586" s="5" t="inlineStr"/>
    </row>
    <row r="2587">
      <c r="A2587" s="5" t="n">
        <v>108696</v>
      </c>
      <c r="B2587" s="5" t="inlineStr">
        <is>
          <t>credential_access</t>
        </is>
      </c>
      <c r="C2587" s="5" t="inlineStr">
        <is>
          <t>T1003.002</t>
        </is>
      </c>
      <c r="D2587" s="5" t="n">
        <v>12</v>
      </c>
      <c r="E2587" s="5" t="inlineStr">
        <is>
          <t>high</t>
        </is>
      </c>
      <c r="F2587" s="5" t="inlineStr">
        <is>
          <t>EVTX</t>
        </is>
      </c>
      <c r="G2587" s="5" t="inlineStr">
        <is>
          <t>PASS</t>
        </is>
      </c>
      <c r="H2587" s="5" t="inlineStr">
        <is>
          <t>No</t>
        </is>
      </c>
      <c r="I2587" s="5" t="inlineStr"/>
      <c r="J2587" s="5" t="inlineStr"/>
      <c r="K2587" s="5" t="inlineStr"/>
    </row>
    <row r="2588">
      <c r="A2588" s="5" t="n">
        <v>108697</v>
      </c>
      <c r="B2588" s="5" t="inlineStr">
        <is>
          <t>credential_access</t>
        </is>
      </c>
      <c r="C2588" s="5" t="inlineStr">
        <is>
          <t>T1003.002</t>
        </is>
      </c>
      <c r="D2588" s="5" t="n">
        <v>12</v>
      </c>
      <c r="E2588" s="5" t="inlineStr">
        <is>
          <t>high</t>
        </is>
      </c>
      <c r="F2588" s="5" t="inlineStr">
        <is>
          <t>EVTX</t>
        </is>
      </c>
      <c r="G2588" s="5" t="inlineStr">
        <is>
          <t>FAIL</t>
        </is>
      </c>
      <c r="H2588" s="5" t="inlineStr">
        <is>
          <t>No</t>
        </is>
      </c>
      <c r="I2588" s="5" t="inlineStr"/>
      <c r="J2588" s="5" t="inlineStr"/>
      <c r="K2588" s="5" t="inlineStr"/>
    </row>
    <row r="2589">
      <c r="A2589" s="5" t="n">
        <v>108698</v>
      </c>
      <c r="B2589" s="5" t="inlineStr">
        <is>
          <t>credential_access</t>
        </is>
      </c>
      <c r="C2589" s="5" t="inlineStr">
        <is>
          <t>T1003</t>
        </is>
      </c>
      <c r="D2589" s="5" t="n">
        <v>12</v>
      </c>
      <c r="E2589" s="5" t="inlineStr">
        <is>
          <t>high</t>
        </is>
      </c>
      <c r="F2589" s="5" t="inlineStr">
        <is>
          <t>EVTX</t>
        </is>
      </c>
      <c r="G2589" s="5" t="inlineStr">
        <is>
          <t>FAIL</t>
        </is>
      </c>
      <c r="H2589" s="5" t="inlineStr">
        <is>
          <t>No</t>
        </is>
      </c>
      <c r="I2589" s="5" t="inlineStr"/>
      <c r="J2589" s="5" t="inlineStr"/>
      <c r="K2589" s="5" t="inlineStr"/>
    </row>
    <row r="2590">
      <c r="A2590" s="5" t="n">
        <v>108699</v>
      </c>
      <c r="B2590" s="5" t="inlineStr">
        <is>
          <t>credential_access</t>
        </is>
      </c>
      <c r="C2590" s="5" t="inlineStr">
        <is>
          <t>T1003</t>
        </is>
      </c>
      <c r="D2590" s="5" t="n">
        <v>12</v>
      </c>
      <c r="E2590" s="5" t="inlineStr">
        <is>
          <t>high</t>
        </is>
      </c>
      <c r="F2590" s="5" t="inlineStr">
        <is>
          <t>EVTX</t>
        </is>
      </c>
      <c r="G2590" s="5" t="inlineStr">
        <is>
          <t>PASS</t>
        </is>
      </c>
      <c r="H2590" s="5" t="inlineStr">
        <is>
          <t>No</t>
        </is>
      </c>
      <c r="I2590" s="5" t="inlineStr"/>
      <c r="J2590" s="5" t="inlineStr"/>
      <c r="K2590" s="5" t="inlineStr"/>
    </row>
    <row r="2591">
      <c r="A2591" s="5" t="n">
        <v>108700</v>
      </c>
      <c r="B2591" s="5" t="inlineStr">
        <is>
          <t>credential_access</t>
        </is>
      </c>
      <c r="C2591" s="5" t="inlineStr">
        <is>
          <t>T1003</t>
        </is>
      </c>
      <c r="D2591" s="5" t="n">
        <v>12</v>
      </c>
      <c r="E2591" s="5" t="inlineStr">
        <is>
          <t>high</t>
        </is>
      </c>
      <c r="F2591" s="5" t="inlineStr">
        <is>
          <t>EVTX</t>
        </is>
      </c>
      <c r="G2591" s="5" t="inlineStr">
        <is>
          <t>PASS</t>
        </is>
      </c>
      <c r="H2591" s="5" t="inlineStr">
        <is>
          <t>No</t>
        </is>
      </c>
      <c r="I2591" s="5" t="inlineStr"/>
      <c r="J2591" s="5" t="inlineStr"/>
      <c r="K2591" s="5" t="inlineStr"/>
    </row>
    <row r="2592">
      <c r="A2592" s="5" t="n">
        <v>108701</v>
      </c>
      <c r="B2592" s="5" t="inlineStr">
        <is>
          <t>credential_access</t>
        </is>
      </c>
      <c r="C2592" s="5" t="inlineStr">
        <is>
          <t>T1003</t>
        </is>
      </c>
      <c r="D2592" s="5" t="n">
        <v>12</v>
      </c>
      <c r="E2592" s="5" t="inlineStr">
        <is>
          <t>high</t>
        </is>
      </c>
      <c r="F2592" s="5" t="inlineStr">
        <is>
          <t>EVTX</t>
        </is>
      </c>
      <c r="G2592" s="5" t="inlineStr">
        <is>
          <t>PASS</t>
        </is>
      </c>
      <c r="H2592" s="5" t="inlineStr">
        <is>
          <t>No</t>
        </is>
      </c>
      <c r="I2592" s="5" t="inlineStr"/>
      <c r="J2592" s="5" t="inlineStr"/>
      <c r="K2592" s="5" t="inlineStr"/>
    </row>
    <row r="2593">
      <c r="A2593" s="5" t="n">
        <v>108702</v>
      </c>
      <c r="B2593" s="5" t="inlineStr">
        <is>
          <t>credential_access</t>
        </is>
      </c>
      <c r="C2593" s="5" t="inlineStr">
        <is>
          <t>T1003.001</t>
        </is>
      </c>
      <c r="D2593" s="5" t="n">
        <v>12</v>
      </c>
      <c r="E2593" s="5" t="inlineStr">
        <is>
          <t>high</t>
        </is>
      </c>
      <c r="F2593" s="5" t="inlineStr">
        <is>
          <t>EVTX</t>
        </is>
      </c>
      <c r="G2593" s="5" t="inlineStr">
        <is>
          <t>PASS</t>
        </is>
      </c>
      <c r="H2593" s="5" t="inlineStr">
        <is>
          <t>No</t>
        </is>
      </c>
      <c r="I2593" s="5" t="inlineStr"/>
      <c r="J2593" s="5" t="inlineStr"/>
      <c r="K2593" s="5" t="inlineStr"/>
    </row>
    <row r="2594">
      <c r="A2594" s="5" t="n">
        <v>108703</v>
      </c>
      <c r="B2594" s="5" t="inlineStr">
        <is>
          <t>credential_access</t>
        </is>
      </c>
      <c r="C2594" s="5" t="inlineStr">
        <is>
          <t>T1003.001</t>
        </is>
      </c>
      <c r="D2594" s="5" t="n">
        <v>12</v>
      </c>
      <c r="E2594" s="5" t="inlineStr">
        <is>
          <t>high</t>
        </is>
      </c>
      <c r="F2594" s="5" t="inlineStr">
        <is>
          <t>EVTX</t>
        </is>
      </c>
      <c r="G2594" s="5" t="inlineStr">
        <is>
          <t>PASS</t>
        </is>
      </c>
      <c r="H2594" s="5" t="inlineStr">
        <is>
          <t>No</t>
        </is>
      </c>
      <c r="I2594" s="5" t="inlineStr"/>
      <c r="J2594" s="5" t="inlineStr"/>
      <c r="K2594" s="5" t="inlineStr"/>
    </row>
    <row r="2595">
      <c r="A2595" s="5" t="n">
        <v>108704</v>
      </c>
      <c r="B2595" s="5" t="inlineStr">
        <is>
          <t>credential_access</t>
        </is>
      </c>
      <c r="C2595" s="5" t="inlineStr">
        <is>
          <t>T1003.001</t>
        </is>
      </c>
      <c r="D2595" s="5" t="n">
        <v>12</v>
      </c>
      <c r="E2595" s="5" t="inlineStr">
        <is>
          <t>high</t>
        </is>
      </c>
      <c r="F2595" s="5" t="inlineStr">
        <is>
          <t>EVTX</t>
        </is>
      </c>
      <c r="G2595" s="5" t="inlineStr">
        <is>
          <t>PASS</t>
        </is>
      </c>
      <c r="H2595" s="5" t="inlineStr">
        <is>
          <t>No</t>
        </is>
      </c>
      <c r="I2595" s="5" t="inlineStr"/>
      <c r="J2595" s="5" t="inlineStr"/>
      <c r="K2595" s="5" t="inlineStr"/>
    </row>
    <row r="2596">
      <c r="A2596" s="5" t="n">
        <v>108705</v>
      </c>
      <c r="B2596" s="5" t="inlineStr">
        <is>
          <t>credential_access</t>
        </is>
      </c>
      <c r="C2596" s="5" t="inlineStr">
        <is>
          <t>T1555</t>
        </is>
      </c>
      <c r="D2596" s="5" t="n">
        <v>12</v>
      </c>
      <c r="E2596" s="5" t="inlineStr">
        <is>
          <t>high</t>
        </is>
      </c>
      <c r="F2596" s="5" t="inlineStr">
        <is>
          <t>EVTX</t>
        </is>
      </c>
      <c r="G2596" s="5" t="inlineStr">
        <is>
          <t>PASS</t>
        </is>
      </c>
      <c r="H2596" s="5" t="inlineStr">
        <is>
          <t>No</t>
        </is>
      </c>
      <c r="I2596" s="5" t="inlineStr"/>
      <c r="J2596" s="5" t="inlineStr"/>
      <c r="K2596" s="5" t="inlineStr"/>
    </row>
    <row r="2597">
      <c r="A2597" s="5" t="n">
        <v>108706</v>
      </c>
      <c r="B2597" s="5" t="inlineStr">
        <is>
          <t>credential_access</t>
        </is>
      </c>
      <c r="C2597" s="5" t="inlineStr">
        <is>
          <t>T1555</t>
        </is>
      </c>
      <c r="D2597" s="5" t="n">
        <v>12</v>
      </c>
      <c r="E2597" s="5" t="inlineStr">
        <is>
          <t>high</t>
        </is>
      </c>
      <c r="F2597" s="5" t="inlineStr">
        <is>
          <t>EVTX</t>
        </is>
      </c>
      <c r="G2597" s="5" t="inlineStr">
        <is>
          <t>PASS</t>
        </is>
      </c>
      <c r="H2597" s="5" t="inlineStr">
        <is>
          <t>No</t>
        </is>
      </c>
      <c r="I2597" s="5" t="inlineStr"/>
      <c r="J2597" s="5" t="inlineStr"/>
      <c r="K2597" s="5" t="inlineStr"/>
    </row>
    <row r="2598">
      <c r="A2598" s="5" t="n">
        <v>108707</v>
      </c>
      <c r="B2598" s="5" t="inlineStr">
        <is>
          <t>credential_access</t>
        </is>
      </c>
      <c r="C2598" s="5" t="inlineStr">
        <is>
          <t>T1555</t>
        </is>
      </c>
      <c r="D2598" s="5" t="n">
        <v>12</v>
      </c>
      <c r="E2598" s="5" t="inlineStr">
        <is>
          <t>high</t>
        </is>
      </c>
      <c r="F2598" s="5" t="inlineStr">
        <is>
          <t>EVTX</t>
        </is>
      </c>
      <c r="G2598" s="5" t="inlineStr">
        <is>
          <t>PASS</t>
        </is>
      </c>
      <c r="H2598" s="5" t="inlineStr">
        <is>
          <t>No</t>
        </is>
      </c>
      <c r="I2598" s="5" t="inlineStr"/>
      <c r="J2598" s="5" t="inlineStr"/>
      <c r="K2598" s="5" t="inlineStr"/>
    </row>
    <row r="2599">
      <c r="A2599" s="5" t="n">
        <v>108708</v>
      </c>
      <c r="B2599" s="5" t="inlineStr">
        <is>
          <t>credential_access</t>
        </is>
      </c>
      <c r="C2599" s="5" t="inlineStr">
        <is>
          <t>T1003.001</t>
        </is>
      </c>
      <c r="D2599" s="5" t="n">
        <v>12</v>
      </c>
      <c r="E2599" s="5" t="inlineStr">
        <is>
          <t>high</t>
        </is>
      </c>
      <c r="F2599" s="5" t="inlineStr">
        <is>
          <t>EVTX</t>
        </is>
      </c>
      <c r="G2599" s="5" t="inlineStr">
        <is>
          <t>PASS</t>
        </is>
      </c>
      <c r="H2599" s="5" t="inlineStr">
        <is>
          <t>No</t>
        </is>
      </c>
      <c r="I2599" s="5" t="inlineStr"/>
      <c r="J2599" s="5" t="inlineStr"/>
      <c r="K2599" s="5" t="inlineStr"/>
    </row>
    <row r="2600">
      <c r="A2600" s="5" t="n">
        <v>108709</v>
      </c>
      <c r="B2600" s="5" t="inlineStr">
        <is>
          <t>credential_access</t>
        </is>
      </c>
      <c r="C2600" s="5" t="inlineStr">
        <is>
          <t>T1003.001</t>
        </is>
      </c>
      <c r="D2600" s="5" t="n">
        <v>12</v>
      </c>
      <c r="E2600" s="5" t="inlineStr">
        <is>
          <t>high</t>
        </is>
      </c>
      <c r="F2600" s="5" t="inlineStr">
        <is>
          <t>EVTX</t>
        </is>
      </c>
      <c r="G2600" s="5" t="inlineStr">
        <is>
          <t>FAIL</t>
        </is>
      </c>
      <c r="H2600" s="5" t="inlineStr">
        <is>
          <t>No</t>
        </is>
      </c>
      <c r="I2600" s="5" t="inlineStr"/>
      <c r="J2600" s="5" t="inlineStr"/>
      <c r="K2600" s="5" t="inlineStr"/>
    </row>
    <row r="2601">
      <c r="A2601" s="5" t="n">
        <v>108710</v>
      </c>
      <c r="B2601" s="5" t="inlineStr">
        <is>
          <t>credential_access</t>
        </is>
      </c>
      <c r="C2601" s="5" t="inlineStr">
        <is>
          <t>T1046</t>
        </is>
      </c>
      <c r="D2601" s="5" t="n">
        <v>12</v>
      </c>
      <c r="E2601" s="5" t="inlineStr">
        <is>
          <t>high</t>
        </is>
      </c>
      <c r="F2601" s="5" t="inlineStr">
        <is>
          <t>EVTX</t>
        </is>
      </c>
      <c r="G2601" s="5" t="inlineStr">
        <is>
          <t>PASS</t>
        </is>
      </c>
      <c r="H2601" s="5" t="inlineStr">
        <is>
          <t>No</t>
        </is>
      </c>
      <c r="I2601" s="5" t="inlineStr"/>
      <c r="J2601" s="5" t="inlineStr"/>
      <c r="K2601" s="5" t="inlineStr"/>
    </row>
    <row r="2602">
      <c r="A2602" s="5" t="n">
        <v>108711</v>
      </c>
      <c r="B2602" s="5" t="inlineStr">
        <is>
          <t>credential_access</t>
        </is>
      </c>
      <c r="C2602" s="5" t="inlineStr">
        <is>
          <t>T1003.001</t>
        </is>
      </c>
      <c r="D2602" s="5" t="n">
        <v>12</v>
      </c>
      <c r="E2602" s="5" t="inlineStr">
        <is>
          <t>high</t>
        </is>
      </c>
      <c r="F2602" s="5" t="inlineStr">
        <is>
          <t>EVTX</t>
        </is>
      </c>
      <c r="G2602" s="5" t="inlineStr">
        <is>
          <t>FAIL</t>
        </is>
      </c>
      <c r="H2602" s="5" t="inlineStr">
        <is>
          <t>No</t>
        </is>
      </c>
      <c r="I2602" s="5" t="inlineStr"/>
      <c r="J2602" s="5" t="inlineStr"/>
      <c r="K2602" s="5" t="inlineStr"/>
    </row>
    <row r="2603">
      <c r="A2603" s="5" t="n">
        <v>108712</v>
      </c>
      <c r="B2603" s="5" t="inlineStr">
        <is>
          <t>credential_access</t>
        </is>
      </c>
      <c r="C2603" s="5" t="inlineStr">
        <is>
          <t>T1003.001</t>
        </is>
      </c>
      <c r="D2603" s="5" t="n">
        <v>12</v>
      </c>
      <c r="E2603" s="5" t="inlineStr">
        <is>
          <t>high</t>
        </is>
      </c>
      <c r="F2603" s="5" t="inlineStr">
        <is>
          <t>EVTX</t>
        </is>
      </c>
      <c r="G2603" s="5" t="inlineStr">
        <is>
          <t>PASS</t>
        </is>
      </c>
      <c r="H2603" s="5" t="inlineStr">
        <is>
          <t>No</t>
        </is>
      </c>
      <c r="I2603" s="5" t="inlineStr"/>
      <c r="J2603" s="5" t="inlineStr"/>
      <c r="K2603" s="5" t="inlineStr"/>
    </row>
    <row r="2604">
      <c r="A2604" s="5" t="n">
        <v>108713</v>
      </c>
      <c r="B2604" s="5" t="inlineStr">
        <is>
          <t>credential_access</t>
        </is>
      </c>
      <c r="C2604" s="5" t="inlineStr">
        <is>
          <t>T1003.001</t>
        </is>
      </c>
      <c r="D2604" s="5" t="n">
        <v>12</v>
      </c>
      <c r="E2604" s="5" t="inlineStr">
        <is>
          <t>high</t>
        </is>
      </c>
      <c r="F2604" s="5" t="inlineStr">
        <is>
          <t>EVTX</t>
        </is>
      </c>
      <c r="G2604" s="5" t="inlineStr">
        <is>
          <t>PASS</t>
        </is>
      </c>
      <c r="H2604" s="5" t="inlineStr">
        <is>
          <t>No</t>
        </is>
      </c>
      <c r="I2604" s="5" t="inlineStr"/>
      <c r="J2604" s="5" t="inlineStr"/>
      <c r="K2604" s="5" t="inlineStr"/>
    </row>
    <row r="2605">
      <c r="A2605" s="5" t="n">
        <v>108714</v>
      </c>
      <c r="B2605" s="5" t="inlineStr">
        <is>
          <t>credential_access</t>
        </is>
      </c>
      <c r="C2605" s="5" t="inlineStr">
        <is>
          <t>T1036</t>
        </is>
      </c>
      <c r="D2605" s="5" t="n">
        <v>12</v>
      </c>
      <c r="E2605" s="5" t="inlineStr">
        <is>
          <t>high</t>
        </is>
      </c>
      <c r="F2605" s="5" t="inlineStr">
        <is>
          <t>EVTX</t>
        </is>
      </c>
      <c r="G2605" s="5" t="inlineStr">
        <is>
          <t>FAIL</t>
        </is>
      </c>
      <c r="H2605" s="5" t="inlineStr">
        <is>
          <t>No</t>
        </is>
      </c>
      <c r="I2605" s="5" t="inlineStr"/>
      <c r="J2605" s="5" t="inlineStr"/>
      <c r="K2605" s="5" t="inlineStr"/>
    </row>
    <row r="2606">
      <c r="A2606" s="5" t="n">
        <v>108715</v>
      </c>
      <c r="B2606" s="5" t="inlineStr">
        <is>
          <t>credential_access</t>
        </is>
      </c>
      <c r="C2606" s="5" t="inlineStr">
        <is>
          <t>T1036</t>
        </is>
      </c>
      <c r="D2606" s="5" t="n">
        <v>12</v>
      </c>
      <c r="E2606" s="5" t="inlineStr">
        <is>
          <t>high</t>
        </is>
      </c>
      <c r="F2606" s="5" t="inlineStr">
        <is>
          <t>EVTX</t>
        </is>
      </c>
      <c r="G2606" s="5" t="inlineStr">
        <is>
          <t>PASS</t>
        </is>
      </c>
      <c r="H2606" s="5" t="inlineStr">
        <is>
          <t>No</t>
        </is>
      </c>
      <c r="I2606" s="5" t="inlineStr"/>
      <c r="J2606" s="5" t="inlineStr"/>
      <c r="K2606" s="5" t="inlineStr"/>
    </row>
    <row r="2607">
      <c r="A2607" s="5" t="n">
        <v>108716</v>
      </c>
      <c r="B2607" s="5" t="inlineStr">
        <is>
          <t>credential_access</t>
        </is>
      </c>
      <c r="C2607" s="5" t="inlineStr">
        <is>
          <t>T1003</t>
        </is>
      </c>
      <c r="D2607" s="5" t="n">
        <v>12</v>
      </c>
      <c r="E2607" s="5" t="inlineStr">
        <is>
          <t>high</t>
        </is>
      </c>
      <c r="F2607" s="5" t="inlineStr">
        <is>
          <t>EVTX</t>
        </is>
      </c>
      <c r="G2607" s="5" t="inlineStr">
        <is>
          <t>FAIL</t>
        </is>
      </c>
      <c r="H2607" s="5" t="inlineStr">
        <is>
          <t>No</t>
        </is>
      </c>
      <c r="I2607" s="5" t="inlineStr"/>
      <c r="J2607" s="5" t="inlineStr"/>
      <c r="K2607" s="5" t="inlineStr"/>
    </row>
    <row r="2608">
      <c r="A2608" s="5" t="n">
        <v>108717</v>
      </c>
      <c r="B2608" s="5" t="inlineStr">
        <is>
          <t>credential_access</t>
        </is>
      </c>
      <c r="C2608" s="5" t="inlineStr">
        <is>
          <t>T1003</t>
        </is>
      </c>
      <c r="D2608" s="5" t="n">
        <v>12</v>
      </c>
      <c r="E2608" s="5" t="inlineStr">
        <is>
          <t>high</t>
        </is>
      </c>
      <c r="F2608" s="5" t="inlineStr">
        <is>
          <t>EVTX</t>
        </is>
      </c>
      <c r="G2608" s="5" t="inlineStr">
        <is>
          <t>FAIL</t>
        </is>
      </c>
      <c r="H2608" s="5" t="inlineStr">
        <is>
          <t>No</t>
        </is>
      </c>
      <c r="I2608" s="5" t="inlineStr"/>
      <c r="J2608" s="5" t="inlineStr"/>
      <c r="K2608" s="5" t="inlineStr"/>
    </row>
    <row r="2609">
      <c r="A2609" s="5" t="n">
        <v>108718</v>
      </c>
      <c r="B2609" s="5" t="inlineStr">
        <is>
          <t>credential_access</t>
        </is>
      </c>
      <c r="C2609" s="5" t="inlineStr">
        <is>
          <t>T1003.001</t>
        </is>
      </c>
      <c r="D2609" s="5" t="n">
        <v>11</v>
      </c>
      <c r="E2609" s="5" t="inlineStr">
        <is>
          <t>medium</t>
        </is>
      </c>
      <c r="F2609" s="5" t="inlineStr">
        <is>
          <t>EVTX</t>
        </is>
      </c>
      <c r="G2609" s="5" t="inlineStr">
        <is>
          <t>FAIL</t>
        </is>
      </c>
      <c r="H2609" s="5" t="inlineStr">
        <is>
          <t>No</t>
        </is>
      </c>
      <c r="I2609" s="5" t="inlineStr"/>
      <c r="J2609" s="5" t="inlineStr"/>
      <c r="K2609" s="5" t="inlineStr"/>
    </row>
    <row r="2610">
      <c r="A2610" s="5" t="n">
        <v>108719</v>
      </c>
      <c r="B2610" s="5" t="inlineStr">
        <is>
          <t>credential_access</t>
        </is>
      </c>
      <c r="C2610" s="5" t="inlineStr">
        <is>
          <t>T1218</t>
        </is>
      </c>
      <c r="D2610" s="5" t="n">
        <v>12</v>
      </c>
      <c r="E2610" s="5" t="inlineStr">
        <is>
          <t>high</t>
        </is>
      </c>
      <c r="F2610" s="5" t="inlineStr">
        <is>
          <t>EVTX</t>
        </is>
      </c>
      <c r="G2610" s="5" t="inlineStr">
        <is>
          <t>FAIL</t>
        </is>
      </c>
      <c r="H2610" s="5" t="inlineStr">
        <is>
          <t>No</t>
        </is>
      </c>
      <c r="I2610" s="5" t="inlineStr"/>
      <c r="J2610" s="5" t="inlineStr"/>
      <c r="K2610" s="5" t="inlineStr"/>
    </row>
    <row r="2611">
      <c r="A2611" s="5" t="n">
        <v>108720</v>
      </c>
      <c r="B2611" s="5" t="inlineStr">
        <is>
          <t>credential_access</t>
        </is>
      </c>
      <c r="C2611" s="5" t="inlineStr">
        <is>
          <t>T1003</t>
        </is>
      </c>
      <c r="D2611" s="5" t="n">
        <v>12</v>
      </c>
      <c r="E2611" s="5" t="inlineStr">
        <is>
          <t>high</t>
        </is>
      </c>
      <c r="F2611" s="5" t="inlineStr">
        <is>
          <t>EVTX</t>
        </is>
      </c>
      <c r="G2611" s="5" t="inlineStr">
        <is>
          <t>FAIL</t>
        </is>
      </c>
      <c r="H2611" s="5" t="inlineStr">
        <is>
          <t>No</t>
        </is>
      </c>
      <c r="I2611" s="5" t="inlineStr"/>
      <c r="J2611" s="5" t="inlineStr"/>
      <c r="K2611" s="5" t="inlineStr"/>
    </row>
    <row r="2612">
      <c r="A2612" s="5" t="n">
        <v>108721</v>
      </c>
      <c r="B2612" s="5" t="inlineStr">
        <is>
          <t>credential_access</t>
        </is>
      </c>
      <c r="C2612" s="5" t="inlineStr">
        <is>
          <t>T1003.003</t>
        </is>
      </c>
      <c r="D2612" s="5" t="n">
        <v>11</v>
      </c>
      <c r="E2612" s="5" t="inlineStr">
        <is>
          <t>medium</t>
        </is>
      </c>
      <c r="F2612" s="5" t="inlineStr">
        <is>
          <t>EVTX</t>
        </is>
      </c>
      <c r="G2612" s="5" t="inlineStr">
        <is>
          <t>FAIL</t>
        </is>
      </c>
      <c r="H2612" s="5" t="inlineStr">
        <is>
          <t>No</t>
        </is>
      </c>
      <c r="I2612" s="5" t="inlineStr"/>
      <c r="J2612" s="5" t="inlineStr"/>
      <c r="K2612" s="5" t="inlineStr"/>
    </row>
    <row r="2613">
      <c r="A2613" s="5" t="n">
        <v>108722</v>
      </c>
      <c r="B2613" s="5" t="inlineStr">
        <is>
          <t>credential_access</t>
        </is>
      </c>
      <c r="C2613" s="5" t="inlineStr">
        <is>
          <t>T1003.003</t>
        </is>
      </c>
      <c r="D2613" s="5" t="n">
        <v>11</v>
      </c>
      <c r="E2613" s="5" t="inlineStr">
        <is>
          <t>medium</t>
        </is>
      </c>
      <c r="F2613" s="5" t="inlineStr">
        <is>
          <t>EVTX</t>
        </is>
      </c>
      <c r="G2613" s="5" t="inlineStr">
        <is>
          <t>FAIL</t>
        </is>
      </c>
      <c r="H2613" s="5" t="inlineStr">
        <is>
          <t>No</t>
        </is>
      </c>
      <c r="I2613" s="5" t="inlineStr"/>
      <c r="J2613" s="5" t="inlineStr"/>
      <c r="K2613" s="5" t="inlineStr"/>
    </row>
    <row r="2614">
      <c r="A2614" s="5" t="n">
        <v>108723</v>
      </c>
      <c r="B2614" s="5" t="inlineStr">
        <is>
          <t>credential_access</t>
        </is>
      </c>
      <c r="C2614" s="5" t="inlineStr">
        <is>
          <t>T1552.001</t>
        </is>
      </c>
      <c r="D2614" s="5" t="n">
        <v>11</v>
      </c>
      <c r="E2614" s="5" t="inlineStr">
        <is>
          <t>medium</t>
        </is>
      </c>
      <c r="F2614" s="5" t="inlineStr">
        <is>
          <t>EVTX</t>
        </is>
      </c>
      <c r="G2614" s="5" t="inlineStr">
        <is>
          <t>PASS</t>
        </is>
      </c>
      <c r="H2614" s="5" t="inlineStr">
        <is>
          <t>No</t>
        </is>
      </c>
      <c r="I2614" s="5" t="inlineStr"/>
      <c r="J2614" s="5" t="inlineStr"/>
      <c r="K2614" s="5" t="inlineStr"/>
    </row>
    <row r="2615">
      <c r="A2615" s="5" t="n">
        <v>108724</v>
      </c>
      <c r="B2615" s="5" t="inlineStr">
        <is>
          <t>credential_access</t>
        </is>
      </c>
      <c r="C2615" s="5" t="inlineStr">
        <is>
          <t>T1552.004</t>
        </is>
      </c>
      <c r="D2615" s="5" t="n">
        <v>11</v>
      </c>
      <c r="E2615" s="5" t="inlineStr">
        <is>
          <t>medium</t>
        </is>
      </c>
      <c r="F2615" s="5" t="inlineStr">
        <is>
          <t>EVTX</t>
        </is>
      </c>
      <c r="G2615" s="5" t="inlineStr">
        <is>
          <t>PASS</t>
        </is>
      </c>
      <c r="H2615" s="5" t="inlineStr">
        <is>
          <t>No</t>
        </is>
      </c>
      <c r="I2615" s="5" t="inlineStr"/>
      <c r="J2615" s="5" t="inlineStr"/>
      <c r="K2615" s="5" t="inlineStr"/>
    </row>
    <row r="2616">
      <c r="A2616" s="5" t="n">
        <v>108725</v>
      </c>
      <c r="B2616" s="5" t="inlineStr">
        <is>
          <t>credential_access</t>
        </is>
      </c>
      <c r="C2616" s="5" t="inlineStr">
        <is>
          <t>T1552.004</t>
        </is>
      </c>
      <c r="D2616" s="5" t="n">
        <v>12</v>
      </c>
      <c r="E2616" s="5" t="inlineStr">
        <is>
          <t>high</t>
        </is>
      </c>
      <c r="F2616" s="5" t="inlineStr">
        <is>
          <t>EVTX</t>
        </is>
      </c>
      <c r="G2616" s="5" t="inlineStr">
        <is>
          <t>PASS</t>
        </is>
      </c>
      <c r="H2616" s="5" t="inlineStr">
        <is>
          <t>No</t>
        </is>
      </c>
      <c r="I2616" s="5" t="inlineStr"/>
      <c r="J2616" s="5" t="inlineStr"/>
      <c r="K2616" s="5" t="inlineStr"/>
    </row>
    <row r="2617">
      <c r="A2617" s="5" t="n">
        <v>108726</v>
      </c>
      <c r="B2617" s="5" t="inlineStr">
        <is>
          <t>credential_access</t>
        </is>
      </c>
      <c r="C2617" s="5" t="inlineStr">
        <is>
          <t>T1558.003</t>
        </is>
      </c>
      <c r="D2617" s="5" t="n">
        <v>12</v>
      </c>
      <c r="E2617" s="5" t="inlineStr">
        <is>
          <t>high</t>
        </is>
      </c>
      <c r="F2617" s="5" t="inlineStr">
        <is>
          <t>EVTX</t>
        </is>
      </c>
      <c r="G2617" s="5" t="inlineStr">
        <is>
          <t>FAIL</t>
        </is>
      </c>
      <c r="H2617" s="5" t="inlineStr">
        <is>
          <t>No</t>
        </is>
      </c>
      <c r="I2617" s="5" t="inlineStr"/>
      <c r="J2617" s="5" t="inlineStr"/>
      <c r="K2617" s="5" t="inlineStr"/>
    </row>
    <row r="2618">
      <c r="A2618" s="5" t="n">
        <v>108727</v>
      </c>
      <c r="B2618" s="5" t="inlineStr">
        <is>
          <t>credential_access</t>
        </is>
      </c>
      <c r="C2618" s="5" t="inlineStr">
        <is>
          <t>T1003.002</t>
        </is>
      </c>
      <c r="D2618" s="5" t="n">
        <v>12</v>
      </c>
      <c r="E2618" s="5" t="inlineStr">
        <is>
          <t>high</t>
        </is>
      </c>
      <c r="F2618" s="5" t="inlineStr">
        <is>
          <t>EVTX</t>
        </is>
      </c>
      <c r="G2618" s="5" t="inlineStr">
        <is>
          <t>PASS</t>
        </is>
      </c>
      <c r="H2618" s="5" t="inlineStr">
        <is>
          <t>No</t>
        </is>
      </c>
      <c r="I2618" s="5" t="inlineStr"/>
      <c r="J2618" s="5" t="inlineStr"/>
      <c r="K2618" s="5" t="inlineStr"/>
    </row>
    <row r="2619">
      <c r="A2619" s="5" t="n">
        <v>108728</v>
      </c>
      <c r="B2619" s="5" t="inlineStr">
        <is>
          <t>credential_access</t>
        </is>
      </c>
      <c r="C2619" s="5" t="inlineStr">
        <is>
          <t>T1003.003</t>
        </is>
      </c>
      <c r="D2619" s="5" t="n">
        <v>12</v>
      </c>
      <c r="E2619" s="5" t="inlineStr">
        <is>
          <t>high</t>
        </is>
      </c>
      <c r="F2619" s="5" t="inlineStr">
        <is>
          <t>EVTX</t>
        </is>
      </c>
      <c r="G2619" s="5" t="inlineStr">
        <is>
          <t>FAIL</t>
        </is>
      </c>
      <c r="H2619" s="5" t="inlineStr">
        <is>
          <t>No</t>
        </is>
      </c>
      <c r="I2619" s="5" t="inlineStr"/>
      <c r="J2619" s="5" t="inlineStr"/>
      <c r="K2619" s="5" t="inlineStr"/>
    </row>
    <row r="2620">
      <c r="A2620" s="5" t="n">
        <v>108729</v>
      </c>
      <c r="B2620" s="5" t="inlineStr">
        <is>
          <t>credential_access</t>
        </is>
      </c>
      <c r="C2620" s="5" t="inlineStr">
        <is>
          <t>T1003.003</t>
        </is>
      </c>
      <c r="D2620" s="5" t="n">
        <v>12</v>
      </c>
      <c r="E2620" s="5" t="inlineStr">
        <is>
          <t>high</t>
        </is>
      </c>
      <c r="F2620" s="5" t="inlineStr">
        <is>
          <t>EVTX</t>
        </is>
      </c>
      <c r="G2620" s="5" t="inlineStr">
        <is>
          <t>FAIL</t>
        </is>
      </c>
      <c r="H2620" s="5" t="inlineStr">
        <is>
          <t>No</t>
        </is>
      </c>
      <c r="I2620" s="5" t="inlineStr"/>
      <c r="J2620" s="5" t="inlineStr"/>
      <c r="K2620" s="5" t="inlineStr"/>
    </row>
    <row r="2621">
      <c r="A2621" s="5" t="n">
        <v>108730</v>
      </c>
      <c r="B2621" s="5" t="inlineStr">
        <is>
          <t>credential_access</t>
        </is>
      </c>
      <c r="C2621" s="5" t="inlineStr">
        <is>
          <t>T1003.003</t>
        </is>
      </c>
      <c r="D2621" s="5" t="n">
        <v>12</v>
      </c>
      <c r="E2621" s="5" t="inlineStr">
        <is>
          <t>high</t>
        </is>
      </c>
      <c r="F2621" s="5" t="inlineStr">
        <is>
          <t>EVTX</t>
        </is>
      </c>
      <c r="G2621" s="5" t="inlineStr">
        <is>
          <t>PASS</t>
        </is>
      </c>
      <c r="H2621" s="5" t="inlineStr">
        <is>
          <t>No</t>
        </is>
      </c>
      <c r="I2621" s="5" t="inlineStr"/>
      <c r="J2621" s="5" t="inlineStr"/>
      <c r="K2621" s="5" t="inlineStr"/>
    </row>
    <row r="2622">
      <c r="A2622" s="5" t="n">
        <v>108731</v>
      </c>
      <c r="B2622" s="5" t="inlineStr">
        <is>
          <t>credential_access</t>
        </is>
      </c>
      <c r="C2622" s="5" t="inlineStr">
        <is>
          <t>T1003</t>
        </is>
      </c>
      <c r="D2622" s="5" t="n">
        <v>12</v>
      </c>
      <c r="E2622" s="5" t="inlineStr">
        <is>
          <t>high</t>
        </is>
      </c>
      <c r="F2622" s="5" t="inlineStr">
        <is>
          <t>EVTX</t>
        </is>
      </c>
      <c r="G2622" s="5" t="inlineStr">
        <is>
          <t>FAIL</t>
        </is>
      </c>
      <c r="H2622" s="5" t="inlineStr">
        <is>
          <t>No</t>
        </is>
      </c>
      <c r="I2622" s="5" t="inlineStr"/>
      <c r="J2622" s="5" t="inlineStr"/>
      <c r="K2622" s="5" t="inlineStr"/>
    </row>
    <row r="2623">
      <c r="A2623" s="5" t="n">
        <v>108732</v>
      </c>
      <c r="B2623" s="5" t="inlineStr">
        <is>
          <t>credential_access</t>
        </is>
      </c>
      <c r="C2623" s="5" t="inlineStr">
        <is>
          <t>T1056.002</t>
        </is>
      </c>
      <c r="D2623" s="5" t="n">
        <v>11</v>
      </c>
      <c r="E2623" s="5" t="inlineStr">
        <is>
          <t>medium</t>
        </is>
      </c>
      <c r="F2623" s="5" t="inlineStr">
        <is>
          <t>EVTX</t>
        </is>
      </c>
      <c r="G2623" s="5" t="inlineStr">
        <is>
          <t>PASS</t>
        </is>
      </c>
      <c r="H2623" s="5" t="inlineStr">
        <is>
          <t>No</t>
        </is>
      </c>
      <c r="I2623" s="5" t="inlineStr"/>
      <c r="J2623" s="5" t="inlineStr"/>
      <c r="K2623" s="5" t="inlineStr"/>
    </row>
    <row r="2624">
      <c r="A2624" s="5" t="n">
        <v>108733</v>
      </c>
      <c r="B2624" s="5" t="inlineStr">
        <is>
          <t>credential_access</t>
        </is>
      </c>
      <c r="C2624" s="5" t="inlineStr">
        <is>
          <t>T1056.002</t>
        </is>
      </c>
      <c r="D2624" s="5" t="n">
        <v>11</v>
      </c>
      <c r="E2624" s="5" t="inlineStr">
        <is>
          <t>medium</t>
        </is>
      </c>
      <c r="F2624" s="5" t="inlineStr">
        <is>
          <t>EVTX</t>
        </is>
      </c>
      <c r="G2624" s="5" t="inlineStr">
        <is>
          <t>PASS</t>
        </is>
      </c>
      <c r="H2624" s="5" t="inlineStr">
        <is>
          <t>No</t>
        </is>
      </c>
      <c r="I2624" s="5" t="inlineStr"/>
      <c r="J2624" s="5" t="inlineStr"/>
      <c r="K2624" s="5" t="inlineStr"/>
    </row>
    <row r="2625">
      <c r="A2625" s="5" t="n">
        <v>108734</v>
      </c>
      <c r="B2625" s="5" t="inlineStr">
        <is>
          <t>credential_access</t>
        </is>
      </c>
      <c r="C2625" s="5" t="inlineStr">
        <is>
          <t>T1056.002</t>
        </is>
      </c>
      <c r="D2625" s="5" t="n">
        <v>11</v>
      </c>
      <c r="E2625" s="5" t="inlineStr">
        <is>
          <t>medium</t>
        </is>
      </c>
      <c r="F2625" s="5" t="inlineStr">
        <is>
          <t>EVTX</t>
        </is>
      </c>
      <c r="G2625" s="5" t="inlineStr">
        <is>
          <t>PASS</t>
        </is>
      </c>
      <c r="H2625" s="5" t="inlineStr">
        <is>
          <t>No</t>
        </is>
      </c>
      <c r="I2625" s="5" t="inlineStr"/>
      <c r="J2625" s="5" t="inlineStr"/>
      <c r="K2625" s="5" t="inlineStr"/>
    </row>
    <row r="2626">
      <c r="A2626" s="5" t="n">
        <v>108735</v>
      </c>
      <c r="B2626" s="5" t="inlineStr">
        <is>
          <t>credential_access</t>
        </is>
      </c>
      <c r="C2626" s="5" t="inlineStr">
        <is>
          <t>T1555.003</t>
        </is>
      </c>
      <c r="D2626" s="5" t="n">
        <v>11</v>
      </c>
      <c r="E2626" s="5" t="inlineStr">
        <is>
          <t>medium</t>
        </is>
      </c>
      <c r="F2626" s="5" t="inlineStr">
        <is>
          <t>EVTX</t>
        </is>
      </c>
      <c r="G2626" s="5" t="inlineStr">
        <is>
          <t>PASS</t>
        </is>
      </c>
      <c r="H2626" s="5" t="inlineStr">
        <is>
          <t>No</t>
        </is>
      </c>
      <c r="I2626" s="5" t="inlineStr"/>
      <c r="J2626" s="5" t="inlineStr"/>
      <c r="K2626" s="5" t="inlineStr"/>
    </row>
    <row r="2627">
      <c r="A2627" s="5" t="n">
        <v>108736</v>
      </c>
      <c r="B2627" s="5" t="inlineStr">
        <is>
          <t>credential_access</t>
        </is>
      </c>
      <c r="C2627" s="5" t="inlineStr">
        <is>
          <t>T1555.003</t>
        </is>
      </c>
      <c r="D2627" s="5" t="n">
        <v>11</v>
      </c>
      <c r="E2627" s="5" t="inlineStr">
        <is>
          <t>medium</t>
        </is>
      </c>
      <c r="F2627" s="5" t="inlineStr">
        <is>
          <t>EVTX</t>
        </is>
      </c>
      <c r="G2627" s="5" t="inlineStr">
        <is>
          <t>FAIL</t>
        </is>
      </c>
      <c r="H2627" s="5" t="inlineStr">
        <is>
          <t>No</t>
        </is>
      </c>
      <c r="I2627" s="5" t="inlineStr"/>
      <c r="J2627" s="5" t="inlineStr"/>
      <c r="K2627" s="5" t="inlineStr"/>
    </row>
    <row r="2628">
      <c r="A2628" s="5" t="n">
        <v>108737</v>
      </c>
      <c r="B2628" s="5" t="inlineStr">
        <is>
          <t>credential_access</t>
        </is>
      </c>
      <c r="C2628" s="5" t="inlineStr">
        <is>
          <t>T1003.001</t>
        </is>
      </c>
      <c r="D2628" s="5" t="n">
        <v>12</v>
      </c>
      <c r="E2628" s="5" t="inlineStr">
        <is>
          <t>high</t>
        </is>
      </c>
      <c r="F2628" s="5" t="inlineStr">
        <is>
          <t>EVTX</t>
        </is>
      </c>
      <c r="G2628" s="5" t="inlineStr">
        <is>
          <t>FAIL</t>
        </is>
      </c>
      <c r="H2628" s="5" t="inlineStr">
        <is>
          <t>No</t>
        </is>
      </c>
      <c r="I2628" s="5" t="inlineStr"/>
      <c r="J2628" s="5" t="inlineStr"/>
      <c r="K2628" s="5" t="inlineStr"/>
    </row>
    <row r="2629">
      <c r="A2629" s="5" t="n">
        <v>108738</v>
      </c>
      <c r="B2629" s="5" t="inlineStr">
        <is>
          <t>credential_access</t>
        </is>
      </c>
      <c r="C2629" s="5" t="inlineStr">
        <is>
          <t>T1003.002</t>
        </is>
      </c>
      <c r="D2629" s="5" t="n">
        <v>12</v>
      </c>
      <c r="E2629" s="5" t="inlineStr">
        <is>
          <t>high</t>
        </is>
      </c>
      <c r="F2629" s="5" t="inlineStr">
        <is>
          <t>EVTX</t>
        </is>
      </c>
      <c r="G2629" s="5" t="inlineStr">
        <is>
          <t>FAIL</t>
        </is>
      </c>
      <c r="H2629" s="5" t="inlineStr">
        <is>
          <t>No</t>
        </is>
      </c>
      <c r="I2629" s="5" t="inlineStr"/>
      <c r="J2629" s="5" t="inlineStr"/>
      <c r="K2629" s="5" t="inlineStr"/>
    </row>
    <row r="2630">
      <c r="A2630" s="5" t="n">
        <v>108739</v>
      </c>
      <c r="B2630" s="5" t="inlineStr">
        <is>
          <t>credential_access</t>
        </is>
      </c>
      <c r="C2630" s="5" t="inlineStr">
        <is>
          <t>T1552.002</t>
        </is>
      </c>
      <c r="D2630" s="5" t="n">
        <v>11</v>
      </c>
      <c r="E2630" s="5" t="inlineStr">
        <is>
          <t>medium</t>
        </is>
      </c>
      <c r="F2630" s="5" t="inlineStr">
        <is>
          <t>EVTX</t>
        </is>
      </c>
      <c r="G2630" s="5" t="inlineStr">
        <is>
          <t>FAIL</t>
        </is>
      </c>
      <c r="H2630" s="5" t="inlineStr">
        <is>
          <t>No</t>
        </is>
      </c>
      <c r="I2630" s="5" t="inlineStr"/>
      <c r="J2630" s="5" t="inlineStr"/>
      <c r="K2630" s="5" t="inlineStr"/>
    </row>
    <row r="2631">
      <c r="A2631" s="5" t="n">
        <v>108740</v>
      </c>
      <c r="B2631" s="5" t="inlineStr">
        <is>
          <t>credential_access</t>
        </is>
      </c>
      <c r="C2631" s="5" t="inlineStr">
        <is>
          <t>T1552.002</t>
        </is>
      </c>
      <c r="D2631" s="5" t="n">
        <v>11</v>
      </c>
      <c r="E2631" s="5" t="inlineStr">
        <is>
          <t>medium</t>
        </is>
      </c>
      <c r="F2631" s="5" t="inlineStr">
        <is>
          <t>EVTX</t>
        </is>
      </c>
      <c r="G2631" s="5" t="inlineStr">
        <is>
          <t>FAIL</t>
        </is>
      </c>
      <c r="H2631" s="5" t="inlineStr">
        <is>
          <t>No</t>
        </is>
      </c>
      <c r="I2631" s="5" t="inlineStr"/>
      <c r="J2631" s="5" t="inlineStr"/>
      <c r="K2631" s="5" t="inlineStr"/>
    </row>
    <row r="2632">
      <c r="A2632" s="5" t="n">
        <v>108741</v>
      </c>
      <c r="B2632" s="5" t="inlineStr">
        <is>
          <t>credential_access</t>
        </is>
      </c>
      <c r="C2632" s="5" t="inlineStr">
        <is>
          <t>T1552.002</t>
        </is>
      </c>
      <c r="D2632" s="5" t="n">
        <v>12</v>
      </c>
      <c r="E2632" s="5" t="inlineStr">
        <is>
          <t>high</t>
        </is>
      </c>
      <c r="F2632" s="5" t="inlineStr">
        <is>
          <t>EVTX</t>
        </is>
      </c>
      <c r="G2632" s="5" t="inlineStr">
        <is>
          <t>FAIL</t>
        </is>
      </c>
      <c r="H2632" s="5" t="inlineStr">
        <is>
          <t>No</t>
        </is>
      </c>
      <c r="I2632" s="5" t="inlineStr"/>
      <c r="J2632" s="5" t="inlineStr"/>
      <c r="K2632" s="5" t="inlineStr"/>
    </row>
    <row r="2633">
      <c r="A2633" s="5" t="n">
        <v>108742</v>
      </c>
      <c r="B2633" s="5" t="inlineStr">
        <is>
          <t>credential_access</t>
        </is>
      </c>
      <c r="C2633" s="5" t="inlineStr">
        <is>
          <t>T1003</t>
        </is>
      </c>
      <c r="D2633" s="5" t="n">
        <v>12</v>
      </c>
      <c r="E2633" s="5" t="inlineStr">
        <is>
          <t>high</t>
        </is>
      </c>
      <c r="F2633" s="5" t="inlineStr">
        <is>
          <t>EVTX</t>
        </is>
      </c>
      <c r="G2633" s="5" t="inlineStr">
        <is>
          <t>FAIL</t>
        </is>
      </c>
      <c r="H2633" s="5" t="inlineStr">
        <is>
          <t>No</t>
        </is>
      </c>
      <c r="I2633" s="5" t="inlineStr"/>
      <c r="J2633" s="5" t="inlineStr"/>
      <c r="K2633" s="5" t="inlineStr"/>
    </row>
    <row r="2634">
      <c r="A2634" s="5" t="n">
        <v>108743</v>
      </c>
      <c r="B2634" s="5" t="inlineStr">
        <is>
          <t>credential_access</t>
        </is>
      </c>
      <c r="C2634" s="5" t="inlineStr">
        <is>
          <t>T1528</t>
        </is>
      </c>
      <c r="D2634" s="5" t="n">
        <v>12</v>
      </c>
      <c r="E2634" s="5" t="inlineStr">
        <is>
          <t>high</t>
        </is>
      </c>
      <c r="F2634" s="5" t="inlineStr">
        <is>
          <t>EVTX</t>
        </is>
      </c>
      <c r="G2634" s="5" t="inlineStr">
        <is>
          <t>PASS</t>
        </is>
      </c>
      <c r="H2634" s="5" t="inlineStr">
        <is>
          <t>No</t>
        </is>
      </c>
      <c r="I2634" s="5" t="inlineStr"/>
      <c r="J2634" s="5" t="inlineStr"/>
      <c r="K2634" s="5" t="inlineStr"/>
    </row>
    <row r="2635">
      <c r="A2635" s="5" t="n">
        <v>108744</v>
      </c>
      <c r="B2635" s="5" t="inlineStr">
        <is>
          <t>credential_access</t>
        </is>
      </c>
      <c r="C2635" s="5" t="inlineStr">
        <is>
          <t>T1036</t>
        </is>
      </c>
      <c r="D2635" s="5" t="n">
        <v>12</v>
      </c>
      <c r="E2635" s="5" t="inlineStr">
        <is>
          <t>high</t>
        </is>
      </c>
      <c r="F2635" s="5" t="inlineStr">
        <is>
          <t>EVTX</t>
        </is>
      </c>
      <c r="G2635" s="5" t="inlineStr">
        <is>
          <t>PASS</t>
        </is>
      </c>
      <c r="H2635" s="5" t="inlineStr">
        <is>
          <t>No</t>
        </is>
      </c>
      <c r="I2635" s="5" t="inlineStr"/>
      <c r="J2635" s="5" t="inlineStr"/>
      <c r="K2635" s="5" t="inlineStr"/>
    </row>
    <row r="2636">
      <c r="A2636" s="5" t="n">
        <v>108745</v>
      </c>
      <c r="B2636" s="5" t="inlineStr">
        <is>
          <t>credential_access</t>
        </is>
      </c>
      <c r="C2636" s="5" t="inlineStr">
        <is>
          <t>T1036</t>
        </is>
      </c>
      <c r="D2636" s="5" t="n">
        <v>12</v>
      </c>
      <c r="E2636" s="5" t="inlineStr">
        <is>
          <t>high</t>
        </is>
      </c>
      <c r="F2636" s="5" t="inlineStr">
        <is>
          <t>EVTX</t>
        </is>
      </c>
      <c r="G2636" s="5" t="inlineStr">
        <is>
          <t>PASS</t>
        </is>
      </c>
      <c r="H2636" s="5" t="inlineStr">
        <is>
          <t>No</t>
        </is>
      </c>
      <c r="I2636" s="5" t="inlineStr"/>
      <c r="J2636" s="5" t="inlineStr"/>
      <c r="K2636" s="5" t="inlineStr"/>
    </row>
    <row r="2637">
      <c r="A2637" s="5" t="n">
        <v>108746</v>
      </c>
      <c r="B2637" s="5" t="inlineStr">
        <is>
          <t>credential_access</t>
        </is>
      </c>
      <c r="C2637" s="5" t="inlineStr">
        <is>
          <t>T1036</t>
        </is>
      </c>
      <c r="D2637" s="5" t="n">
        <v>12</v>
      </c>
      <c r="E2637" s="5" t="inlineStr">
        <is>
          <t>high</t>
        </is>
      </c>
      <c r="F2637" s="5" t="inlineStr">
        <is>
          <t>EVTX</t>
        </is>
      </c>
      <c r="G2637" s="5" t="inlineStr">
        <is>
          <t>PASS</t>
        </is>
      </c>
      <c r="H2637" s="5" t="inlineStr">
        <is>
          <t>No</t>
        </is>
      </c>
      <c r="I2637" s="5" t="inlineStr"/>
      <c r="J2637" s="5" t="inlineStr"/>
      <c r="K2637" s="5" t="inlineStr"/>
    </row>
    <row r="2638">
      <c r="A2638" s="5" t="n">
        <v>108747</v>
      </c>
      <c r="B2638" s="5" t="inlineStr">
        <is>
          <t>credential_access</t>
        </is>
      </c>
      <c r="C2638" s="5" t="inlineStr">
        <is>
          <t>T1003</t>
        </is>
      </c>
      <c r="D2638" s="5" t="n">
        <v>11</v>
      </c>
      <c r="E2638" s="5" t="inlineStr">
        <is>
          <t>medium</t>
        </is>
      </c>
      <c r="F2638" s="5" t="inlineStr">
        <is>
          <t>EVTX</t>
        </is>
      </c>
      <c r="G2638" s="5" t="inlineStr">
        <is>
          <t>FAIL</t>
        </is>
      </c>
      <c r="H2638" s="5" t="inlineStr">
        <is>
          <t>No</t>
        </is>
      </c>
      <c r="I2638" s="5" t="inlineStr"/>
      <c r="J2638" s="5" t="inlineStr"/>
      <c r="K2638" s="5" t="inlineStr"/>
    </row>
    <row r="2639">
      <c r="A2639" s="5" t="n">
        <v>108748</v>
      </c>
      <c r="B2639" s="5" t="inlineStr">
        <is>
          <t>credential_access</t>
        </is>
      </c>
      <c r="C2639" s="5" t="inlineStr">
        <is>
          <t>T1555.004</t>
        </is>
      </c>
      <c r="D2639" s="5" t="n">
        <v>12</v>
      </c>
      <c r="E2639" s="5" t="inlineStr">
        <is>
          <t>high</t>
        </is>
      </c>
      <c r="F2639" s="5" t="inlineStr">
        <is>
          <t>EVTX</t>
        </is>
      </c>
      <c r="G2639" s="5" t="inlineStr">
        <is>
          <t>FAIL</t>
        </is>
      </c>
      <c r="H2639" s="5" t="inlineStr">
        <is>
          <t>No</t>
        </is>
      </c>
      <c r="I2639" s="5" t="inlineStr"/>
      <c r="J2639" s="5" t="inlineStr"/>
      <c r="K2639" s="5" t="inlineStr"/>
    </row>
    <row r="2640">
      <c r="A2640" s="5" t="n">
        <v>108749</v>
      </c>
      <c r="B2640" s="5" t="inlineStr">
        <is>
          <t>credential_access</t>
        </is>
      </c>
      <c r="C2640" s="5" t="inlineStr">
        <is>
          <t>T1036</t>
        </is>
      </c>
      <c r="D2640" s="5" t="n">
        <v>12</v>
      </c>
      <c r="E2640" s="5" t="inlineStr">
        <is>
          <t>high</t>
        </is>
      </c>
      <c r="F2640" s="5" t="inlineStr">
        <is>
          <t>EVTX</t>
        </is>
      </c>
      <c r="G2640" s="5" t="inlineStr">
        <is>
          <t>FAIL</t>
        </is>
      </c>
      <c r="H2640" s="5" t="inlineStr">
        <is>
          <t>No</t>
        </is>
      </c>
      <c r="I2640" s="5" t="inlineStr"/>
      <c r="J2640" s="5" t="inlineStr"/>
      <c r="K2640" s="5" t="inlineStr"/>
    </row>
    <row r="2641">
      <c r="A2641" s="5" t="n">
        <v>108750</v>
      </c>
      <c r="B2641" s="5" t="inlineStr">
        <is>
          <t>credential_access</t>
        </is>
      </c>
      <c r="C2641" s="5" t="inlineStr">
        <is>
          <t>T1555</t>
        </is>
      </c>
      <c r="D2641" s="5" t="n">
        <v>12</v>
      </c>
      <c r="E2641" s="5" t="inlineStr">
        <is>
          <t>high</t>
        </is>
      </c>
      <c r="F2641" s="5" t="inlineStr">
        <is>
          <t>EVTX</t>
        </is>
      </c>
      <c r="G2641" s="5" t="inlineStr">
        <is>
          <t>FAIL</t>
        </is>
      </c>
      <c r="H2641" s="5" t="inlineStr">
        <is>
          <t>No</t>
        </is>
      </c>
      <c r="I2641" s="5" t="inlineStr"/>
      <c r="J2641" s="5" t="inlineStr"/>
      <c r="K2641" s="5" t="inlineStr"/>
    </row>
    <row r="2642">
      <c r="A2642" s="5" t="n">
        <v>108751</v>
      </c>
      <c r="B2642" s="5" t="inlineStr">
        <is>
          <t>credential_access</t>
        </is>
      </c>
      <c r="C2642" s="5" t="inlineStr">
        <is>
          <t>T1558.003</t>
        </is>
      </c>
      <c r="D2642" s="5" t="n">
        <v>11</v>
      </c>
      <c r="E2642" s="5" t="inlineStr">
        <is>
          <t>medium</t>
        </is>
      </c>
      <c r="F2642" s="5" t="inlineStr">
        <is>
          <t>EVTX</t>
        </is>
      </c>
      <c r="G2642" s="5" t="inlineStr">
        <is>
          <t>FAIL</t>
        </is>
      </c>
      <c r="H2642" s="5" t="inlineStr">
        <is>
          <t>No</t>
        </is>
      </c>
      <c r="I2642" s="5" t="inlineStr"/>
      <c r="J2642" s="5" t="inlineStr"/>
      <c r="K2642" s="5" t="inlineStr"/>
    </row>
    <row r="2643">
      <c r="A2643" s="5" t="n">
        <v>108752</v>
      </c>
      <c r="B2643" s="5" t="inlineStr">
        <is>
          <t>credential_access</t>
        </is>
      </c>
      <c r="C2643" s="5" t="inlineStr">
        <is>
          <t>T1539</t>
        </is>
      </c>
      <c r="D2643" s="5" t="n">
        <v>12</v>
      </c>
      <c r="E2643" s="5" t="inlineStr">
        <is>
          <t>high</t>
        </is>
      </c>
      <c r="F2643" s="5" t="inlineStr">
        <is>
          <t>EVTX</t>
        </is>
      </c>
      <c r="G2643" s="5" t="inlineStr">
        <is>
          <t>PASS</t>
        </is>
      </c>
      <c r="H2643" s="5" t="inlineStr">
        <is>
          <t>No</t>
        </is>
      </c>
      <c r="I2643" s="5" t="inlineStr"/>
      <c r="J2643" s="5" t="inlineStr"/>
      <c r="K2643" s="5" t="inlineStr"/>
    </row>
    <row r="2644">
      <c r="A2644" s="5" t="n">
        <v>108753</v>
      </c>
      <c r="B2644" s="5" t="inlineStr">
        <is>
          <t>credential_access</t>
        </is>
      </c>
      <c r="C2644" s="5" t="inlineStr">
        <is>
          <t>T1539</t>
        </is>
      </c>
      <c r="D2644" s="5" t="n">
        <v>12</v>
      </c>
      <c r="E2644" s="5" t="inlineStr">
        <is>
          <t>high</t>
        </is>
      </c>
      <c r="F2644" s="5" t="inlineStr">
        <is>
          <t>EVTX</t>
        </is>
      </c>
      <c r="G2644" s="5" t="inlineStr">
        <is>
          <t>PASS</t>
        </is>
      </c>
      <c r="H2644" s="5" t="inlineStr">
        <is>
          <t>No</t>
        </is>
      </c>
      <c r="I2644" s="5" t="inlineStr"/>
      <c r="J2644" s="5" t="inlineStr"/>
      <c r="K2644" s="5" t="inlineStr"/>
    </row>
    <row r="2645">
      <c r="A2645" s="5" t="n">
        <v>108754</v>
      </c>
      <c r="B2645" s="5" t="inlineStr">
        <is>
          <t>credential_access</t>
        </is>
      </c>
      <c r="C2645" s="5" t="inlineStr">
        <is>
          <t>T1555.003</t>
        </is>
      </c>
      <c r="D2645" s="5" t="n">
        <v>11</v>
      </c>
      <c r="E2645" s="5" t="inlineStr">
        <is>
          <t>medium</t>
        </is>
      </c>
      <c r="F2645" s="5" t="inlineStr">
        <is>
          <t>EVTX</t>
        </is>
      </c>
      <c r="G2645" s="5" t="inlineStr">
        <is>
          <t>FAIL</t>
        </is>
      </c>
      <c r="H2645" s="5" t="inlineStr">
        <is>
          <t>No</t>
        </is>
      </c>
      <c r="I2645" s="5" t="inlineStr"/>
      <c r="J2645" s="5" t="inlineStr"/>
      <c r="K2645" s="5" t="inlineStr"/>
    </row>
    <row r="2646">
      <c r="A2646" s="5" t="n">
        <v>108755</v>
      </c>
      <c r="B2646" s="5" t="inlineStr">
        <is>
          <t>credential_access</t>
        </is>
      </c>
      <c r="C2646" s="5" t="inlineStr">
        <is>
          <t>T1552</t>
        </is>
      </c>
      <c r="D2646" s="5" t="n">
        <v>11</v>
      </c>
      <c r="E2646" s="5" t="inlineStr">
        <is>
          <t>medium</t>
        </is>
      </c>
      <c r="F2646" s="5" t="inlineStr">
        <is>
          <t>EVTX</t>
        </is>
      </c>
      <c r="G2646" s="5" t="inlineStr">
        <is>
          <t>PASS</t>
        </is>
      </c>
      <c r="H2646" s="5" t="inlineStr">
        <is>
          <t>No</t>
        </is>
      </c>
      <c r="I2646" s="5" t="inlineStr"/>
      <c r="J2646" s="5" t="inlineStr"/>
      <c r="K2646" s="5" t="inlineStr"/>
    </row>
    <row r="2647">
      <c r="A2647" s="5" t="n">
        <v>108756</v>
      </c>
      <c r="B2647" s="5" t="inlineStr">
        <is>
          <t>credential_access</t>
        </is>
      </c>
      <c r="C2647" s="5" t="inlineStr">
        <is>
          <t>T1552</t>
        </is>
      </c>
      <c r="D2647" s="5" t="n">
        <v>11</v>
      </c>
      <c r="E2647" s="5" t="inlineStr">
        <is>
          <t>medium</t>
        </is>
      </c>
      <c r="F2647" s="5" t="inlineStr">
        <is>
          <t>EVTX</t>
        </is>
      </c>
      <c r="G2647" s="5" t="inlineStr">
        <is>
          <t>PASS</t>
        </is>
      </c>
      <c r="H2647" s="5" t="inlineStr">
        <is>
          <t>No</t>
        </is>
      </c>
      <c r="I2647" s="5" t="inlineStr"/>
      <c r="J2647" s="5" t="inlineStr"/>
      <c r="K2647" s="5" t="inlineStr"/>
    </row>
    <row r="2648">
      <c r="A2648" s="5" t="n">
        <v>108757</v>
      </c>
      <c r="B2648" s="5" t="inlineStr">
        <is>
          <t>credential_access</t>
        </is>
      </c>
      <c r="C2648" s="5" t="inlineStr">
        <is>
          <t>T1528</t>
        </is>
      </c>
      <c r="D2648" s="5" t="n">
        <v>11</v>
      </c>
      <c r="E2648" s="5" t="inlineStr">
        <is>
          <t>medium</t>
        </is>
      </c>
      <c r="F2648" s="5" t="inlineStr">
        <is>
          <t>EVTX</t>
        </is>
      </c>
      <c r="G2648" s="5" t="inlineStr">
        <is>
          <t>PASS</t>
        </is>
      </c>
      <c r="H2648" s="5" t="inlineStr">
        <is>
          <t>No</t>
        </is>
      </c>
      <c r="I2648" s="5" t="inlineStr"/>
      <c r="J2648" s="5" t="inlineStr"/>
      <c r="K2648" s="5" t="inlineStr"/>
    </row>
    <row r="2649">
      <c r="A2649" s="5" t="n">
        <v>108758</v>
      </c>
      <c r="B2649" s="5" t="inlineStr">
        <is>
          <t>credential_access</t>
        </is>
      </c>
      <c r="C2649" s="5" t="inlineStr">
        <is>
          <t>T1003.001</t>
        </is>
      </c>
      <c r="D2649" s="5" t="n">
        <v>12</v>
      </c>
      <c r="E2649" s="5" t="inlineStr">
        <is>
          <t>high</t>
        </is>
      </c>
      <c r="F2649" s="5" t="inlineStr">
        <is>
          <t>EVTX</t>
        </is>
      </c>
      <c r="G2649" s="5" t="inlineStr">
        <is>
          <t>PASS</t>
        </is>
      </c>
      <c r="H2649" s="5" t="inlineStr">
        <is>
          <t>No</t>
        </is>
      </c>
      <c r="I2649" s="5" t="inlineStr"/>
      <c r="J2649" s="5" t="inlineStr"/>
      <c r="K2649" s="5" t="inlineStr"/>
    </row>
    <row r="2650">
      <c r="A2650" s="5" t="n">
        <v>108759</v>
      </c>
      <c r="B2650" s="5" t="inlineStr">
        <is>
          <t>credential_access</t>
        </is>
      </c>
      <c r="C2650" s="5" t="inlineStr">
        <is>
          <t>T1003.001</t>
        </is>
      </c>
      <c r="D2650" s="5" t="n">
        <v>12</v>
      </c>
      <c r="E2650" s="5" t="inlineStr">
        <is>
          <t>high</t>
        </is>
      </c>
      <c r="F2650" s="5" t="inlineStr">
        <is>
          <t>EVTX</t>
        </is>
      </c>
      <c r="G2650" s="5" t="inlineStr">
        <is>
          <t>PASS</t>
        </is>
      </c>
      <c r="H2650" s="5" t="inlineStr">
        <is>
          <t>No</t>
        </is>
      </c>
      <c r="I2650" s="5" t="inlineStr"/>
      <c r="J2650" s="5" t="inlineStr"/>
      <c r="K2650" s="5" t="inlineStr"/>
    </row>
    <row r="2651">
      <c r="A2651" s="5" t="n">
        <v>108760</v>
      </c>
      <c r="B2651" s="5" t="inlineStr">
        <is>
          <t>credential_access</t>
        </is>
      </c>
      <c r="C2651" s="5" t="inlineStr">
        <is>
          <t>T1003.001</t>
        </is>
      </c>
      <c r="D2651" s="5" t="n">
        <v>12</v>
      </c>
      <c r="E2651" s="5" t="inlineStr">
        <is>
          <t>high</t>
        </is>
      </c>
      <c r="F2651" s="5" t="inlineStr">
        <is>
          <t>EVTX</t>
        </is>
      </c>
      <c r="G2651" s="5" t="inlineStr">
        <is>
          <t>PASS</t>
        </is>
      </c>
      <c r="H2651" s="5" t="inlineStr">
        <is>
          <t>No</t>
        </is>
      </c>
      <c r="I2651" s="5" t="inlineStr"/>
      <c r="J2651" s="5" t="inlineStr"/>
      <c r="K2651" s="5" t="inlineStr"/>
    </row>
    <row r="2652">
      <c r="A2652" s="5" t="n">
        <v>108761</v>
      </c>
      <c r="B2652" s="5" t="inlineStr">
        <is>
          <t>credential_access</t>
        </is>
      </c>
      <c r="C2652" s="5" t="inlineStr">
        <is>
          <t>T1003.001</t>
        </is>
      </c>
      <c r="D2652" s="5" t="n">
        <v>12</v>
      </c>
      <c r="E2652" s="5" t="inlineStr">
        <is>
          <t>high</t>
        </is>
      </c>
      <c r="F2652" s="5" t="inlineStr">
        <is>
          <t>EVTX</t>
        </is>
      </c>
      <c r="G2652" s="5" t="inlineStr">
        <is>
          <t>PASS</t>
        </is>
      </c>
      <c r="H2652" s="5" t="inlineStr">
        <is>
          <t>No</t>
        </is>
      </c>
      <c r="I2652" s="5" t="inlineStr"/>
      <c r="J2652" s="5" t="inlineStr"/>
      <c r="K2652" s="5" t="inlineStr"/>
    </row>
    <row r="2653">
      <c r="A2653" s="5" t="n">
        <v>108762</v>
      </c>
      <c r="B2653" s="5" t="inlineStr">
        <is>
          <t>credential_access</t>
        </is>
      </c>
      <c r="C2653" s="5" t="inlineStr">
        <is>
          <t>T1040</t>
        </is>
      </c>
      <c r="D2653" s="5" t="n">
        <v>11</v>
      </c>
      <c r="E2653" s="5" t="inlineStr">
        <is>
          <t>medium</t>
        </is>
      </c>
      <c r="F2653" s="5" t="inlineStr">
        <is>
          <t>EVTX</t>
        </is>
      </c>
      <c r="G2653" s="5" t="inlineStr">
        <is>
          <t>FAIL</t>
        </is>
      </c>
      <c r="H2653" s="5" t="inlineStr">
        <is>
          <t>No</t>
        </is>
      </c>
      <c r="I2653" s="5" t="inlineStr"/>
      <c r="J2653" s="5" t="inlineStr"/>
      <c r="K2653" s="5" t="inlineStr"/>
    </row>
    <row r="2654">
      <c r="A2654" s="5" t="n">
        <v>108763</v>
      </c>
      <c r="B2654" s="5" t="inlineStr">
        <is>
          <t>credential_access</t>
        </is>
      </c>
      <c r="C2654" s="5" t="inlineStr">
        <is>
          <t>T1040</t>
        </is>
      </c>
      <c r="D2654" s="5" t="n">
        <v>11</v>
      </c>
      <c r="E2654" s="5" t="inlineStr">
        <is>
          <t>medium</t>
        </is>
      </c>
      <c r="F2654" s="5" t="inlineStr">
        <is>
          <t>EVTX</t>
        </is>
      </c>
      <c r="G2654" s="5" t="inlineStr">
        <is>
          <t>PASS</t>
        </is>
      </c>
      <c r="H2654" s="5" t="inlineStr">
        <is>
          <t>No</t>
        </is>
      </c>
      <c r="I2654" s="5" t="inlineStr"/>
      <c r="J2654" s="5" t="inlineStr"/>
      <c r="K2654" s="5" t="inlineStr"/>
    </row>
    <row r="2655">
      <c r="A2655" s="5" t="n">
        <v>108764</v>
      </c>
      <c r="B2655" s="5" t="inlineStr">
        <is>
          <t>credential_access</t>
        </is>
      </c>
      <c r="C2655" s="5" t="inlineStr">
        <is>
          <t>T1003.003</t>
        </is>
      </c>
      <c r="D2655" s="5" t="n">
        <v>12</v>
      </c>
      <c r="E2655" s="5" t="inlineStr">
        <is>
          <t>high</t>
        </is>
      </c>
      <c r="F2655" s="5" t="inlineStr">
        <is>
          <t>EVTX</t>
        </is>
      </c>
      <c r="G2655" s="5" t="inlineStr">
        <is>
          <t>PASS</t>
        </is>
      </c>
      <c r="H2655" s="5" t="inlineStr">
        <is>
          <t>No</t>
        </is>
      </c>
      <c r="I2655" s="5" t="inlineStr"/>
      <c r="J2655" s="5" t="inlineStr"/>
      <c r="K2655" s="5" t="inlineStr"/>
    </row>
    <row r="2656">
      <c r="A2656" s="5" t="n">
        <v>108765</v>
      </c>
      <c r="B2656" s="5" t="inlineStr">
        <is>
          <t>credential_access</t>
        </is>
      </c>
      <c r="C2656" s="5" t="inlineStr">
        <is>
          <t>T1003.003</t>
        </is>
      </c>
      <c r="D2656" s="5" t="n">
        <v>12</v>
      </c>
      <c r="E2656" s="5" t="inlineStr">
        <is>
          <t>high</t>
        </is>
      </c>
      <c r="F2656" s="5" t="inlineStr">
        <is>
          <t>EVTX</t>
        </is>
      </c>
      <c r="G2656" s="5" t="inlineStr">
        <is>
          <t>PASS</t>
        </is>
      </c>
      <c r="H2656" s="5" t="inlineStr">
        <is>
          <t>No</t>
        </is>
      </c>
      <c r="I2656" s="5" t="inlineStr"/>
      <c r="J2656" s="5" t="inlineStr"/>
      <c r="K2656" s="5" t="inlineStr"/>
    </row>
    <row r="2657">
      <c r="A2657" s="5" t="n">
        <v>108766</v>
      </c>
      <c r="B2657" s="5" t="inlineStr">
        <is>
          <t>credential_access</t>
        </is>
      </c>
      <c r="C2657" s="5" t="inlineStr">
        <is>
          <t>T1003.003</t>
        </is>
      </c>
      <c r="D2657" s="5" t="n">
        <v>12</v>
      </c>
      <c r="E2657" s="5" t="inlineStr">
        <is>
          <t>high</t>
        </is>
      </c>
      <c r="F2657" s="5" t="inlineStr">
        <is>
          <t>EVTX</t>
        </is>
      </c>
      <c r="G2657" s="5" t="inlineStr">
        <is>
          <t>PASS</t>
        </is>
      </c>
      <c r="H2657" s="5" t="inlineStr">
        <is>
          <t>No</t>
        </is>
      </c>
      <c r="I2657" s="5" t="inlineStr"/>
      <c r="J2657" s="5" t="inlineStr"/>
      <c r="K2657" s="5" t="inlineStr"/>
    </row>
    <row r="2658">
      <c r="A2658" s="5" t="n">
        <v>108767</v>
      </c>
      <c r="B2658" s="5" t="inlineStr">
        <is>
          <t>credential_access</t>
        </is>
      </c>
      <c r="C2658" s="5" t="inlineStr">
        <is>
          <t>T1003.003</t>
        </is>
      </c>
      <c r="D2658" s="5" t="n">
        <v>12</v>
      </c>
      <c r="E2658" s="5" t="inlineStr">
        <is>
          <t>high</t>
        </is>
      </c>
      <c r="F2658" s="5" t="inlineStr">
        <is>
          <t>EVTX</t>
        </is>
      </c>
      <c r="G2658" s="5" t="inlineStr">
        <is>
          <t>PASS</t>
        </is>
      </c>
      <c r="H2658" s="5" t="inlineStr">
        <is>
          <t>No</t>
        </is>
      </c>
      <c r="I2658" s="5" t="inlineStr"/>
      <c r="J2658" s="5" t="inlineStr"/>
      <c r="K2658" s="5" t="inlineStr"/>
    </row>
    <row r="2659">
      <c r="A2659" s="5" t="n">
        <v>108768</v>
      </c>
      <c r="B2659" s="5" t="inlineStr">
        <is>
          <t>credential_access</t>
        </is>
      </c>
      <c r="C2659" s="5" t="inlineStr">
        <is>
          <t>T1003.003</t>
        </is>
      </c>
      <c r="D2659" s="5" t="n">
        <v>12</v>
      </c>
      <c r="E2659" s="5" t="inlineStr">
        <is>
          <t>high</t>
        </is>
      </c>
      <c r="F2659" s="5" t="inlineStr">
        <is>
          <t>EVTX</t>
        </is>
      </c>
      <c r="G2659" s="5" t="inlineStr">
        <is>
          <t>FAIL</t>
        </is>
      </c>
      <c r="H2659" s="5" t="inlineStr">
        <is>
          <t>No</t>
        </is>
      </c>
      <c r="I2659" s="5" t="inlineStr"/>
      <c r="J2659" s="5" t="inlineStr"/>
      <c r="K2659" s="5" t="inlineStr"/>
    </row>
    <row r="2660">
      <c r="A2660" s="5" t="n">
        <v>108769</v>
      </c>
      <c r="B2660" s="5" t="inlineStr">
        <is>
          <t>credential_access</t>
        </is>
      </c>
      <c r="C2660" s="5" t="inlineStr">
        <is>
          <t>T1003.003</t>
        </is>
      </c>
      <c r="D2660" s="5" t="n">
        <v>12</v>
      </c>
      <c r="E2660" s="5" t="inlineStr">
        <is>
          <t>high</t>
        </is>
      </c>
      <c r="F2660" s="5" t="inlineStr">
        <is>
          <t>EVTX</t>
        </is>
      </c>
      <c r="G2660" s="5" t="inlineStr">
        <is>
          <t>PASS</t>
        </is>
      </c>
      <c r="H2660" s="5" t="inlineStr">
        <is>
          <t>No</t>
        </is>
      </c>
      <c r="I2660" s="5" t="inlineStr"/>
      <c r="J2660" s="5" t="inlineStr"/>
      <c r="K2660" s="5" t="inlineStr"/>
    </row>
    <row r="2661">
      <c r="A2661" s="5" t="n">
        <v>108770</v>
      </c>
      <c r="B2661" s="5" t="inlineStr">
        <is>
          <t>credential_access</t>
        </is>
      </c>
      <c r="C2661" s="5" t="inlineStr">
        <is>
          <t>T1003.003</t>
        </is>
      </c>
      <c r="D2661" s="5" t="n">
        <v>12</v>
      </c>
      <c r="E2661" s="5" t="inlineStr">
        <is>
          <t>high</t>
        </is>
      </c>
      <c r="F2661" s="5" t="inlineStr">
        <is>
          <t>EVTX</t>
        </is>
      </c>
      <c r="G2661" s="5" t="inlineStr">
        <is>
          <t>PASS</t>
        </is>
      </c>
      <c r="H2661" s="5" t="inlineStr">
        <is>
          <t>No</t>
        </is>
      </c>
      <c r="I2661" s="5" t="inlineStr"/>
      <c r="J2661" s="5" t="inlineStr"/>
      <c r="K2661" s="5" t="inlineStr"/>
    </row>
    <row r="2662">
      <c r="A2662" s="5" t="n">
        <v>108771</v>
      </c>
      <c r="B2662" s="5" t="inlineStr">
        <is>
          <t>credential_access</t>
        </is>
      </c>
      <c r="C2662" s="5" t="inlineStr">
        <is>
          <t>T1552.004</t>
        </is>
      </c>
      <c r="D2662" s="5" t="n">
        <v>11</v>
      </c>
      <c r="E2662" s="5" t="inlineStr">
        <is>
          <t>medium</t>
        </is>
      </c>
      <c r="F2662" s="5" t="inlineStr">
        <is>
          <t>EVTX</t>
        </is>
      </c>
      <c r="G2662" s="5" t="inlineStr">
        <is>
          <t>PASS</t>
        </is>
      </c>
      <c r="H2662" s="5" t="inlineStr">
        <is>
          <t>No</t>
        </is>
      </c>
      <c r="I2662" s="5" t="inlineStr"/>
      <c r="J2662" s="5" t="inlineStr"/>
      <c r="K2662" s="5" t="inlineStr"/>
    </row>
    <row r="2663">
      <c r="A2663" s="5" t="n">
        <v>108772</v>
      </c>
      <c r="B2663" s="5" t="inlineStr">
        <is>
          <t>credential_access</t>
        </is>
      </c>
      <c r="C2663" s="5" t="inlineStr">
        <is>
          <t>T1552</t>
        </is>
      </c>
      <c r="D2663" s="5" t="n">
        <v>12</v>
      </c>
      <c r="E2663" s="5" t="inlineStr">
        <is>
          <t>high</t>
        </is>
      </c>
      <c r="F2663" s="5" t="inlineStr">
        <is>
          <t>EVTX</t>
        </is>
      </c>
      <c r="G2663" s="5" t="inlineStr">
        <is>
          <t>FAIL</t>
        </is>
      </c>
      <c r="H2663" s="5" t="inlineStr">
        <is>
          <t>No</t>
        </is>
      </c>
      <c r="I2663" s="5" t="inlineStr"/>
      <c r="J2663" s="5" t="inlineStr"/>
      <c r="K2663" s="5" t="inlineStr"/>
    </row>
    <row r="2664">
      <c r="A2664" s="5" t="n">
        <v>108773</v>
      </c>
      <c r="B2664" s="5" t="inlineStr">
        <is>
          <t>credential_access</t>
        </is>
      </c>
      <c r="C2664" s="5" t="inlineStr">
        <is>
          <t>T1003</t>
        </is>
      </c>
      <c r="D2664" s="5" t="n">
        <v>11</v>
      </c>
      <c r="E2664" s="5" t="inlineStr">
        <is>
          <t>medium</t>
        </is>
      </c>
      <c r="F2664" s="5" t="inlineStr">
        <is>
          <t>EVTX</t>
        </is>
      </c>
      <c r="G2664" s="5" t="inlineStr">
        <is>
          <t>FAIL</t>
        </is>
      </c>
      <c r="H2664" s="5" t="inlineStr">
        <is>
          <t>No</t>
        </is>
      </c>
      <c r="I2664" s="5" t="inlineStr"/>
      <c r="J2664" s="5" t="inlineStr"/>
      <c r="K2664" s="5" t="inlineStr"/>
    </row>
    <row r="2665">
      <c r="A2665" s="5" t="n">
        <v>108774</v>
      </c>
      <c r="B2665" s="5" t="inlineStr">
        <is>
          <t>credential_access</t>
        </is>
      </c>
      <c r="C2665" s="5" t="inlineStr">
        <is>
          <t>T1134</t>
        </is>
      </c>
      <c r="D2665" s="5" t="n">
        <v>12</v>
      </c>
      <c r="E2665" s="5" t="inlineStr">
        <is>
          <t>high</t>
        </is>
      </c>
      <c r="F2665" s="5" t="inlineStr">
        <is>
          <t>EVTX</t>
        </is>
      </c>
      <c r="G2665" s="5" t="inlineStr">
        <is>
          <t>FAIL</t>
        </is>
      </c>
      <c r="H2665" s="5" t="inlineStr">
        <is>
          <t>No</t>
        </is>
      </c>
      <c r="I2665" s="5" t="inlineStr"/>
      <c r="J2665" s="5" t="inlineStr"/>
      <c r="K2665" s="5" t="inlineStr"/>
    </row>
    <row r="2666">
      <c r="A2666" s="5" t="n">
        <v>108775</v>
      </c>
      <c r="B2666" s="5" t="inlineStr">
        <is>
          <t>credential_access</t>
        </is>
      </c>
      <c r="C2666" s="5" t="inlineStr">
        <is>
          <t>T1552.006</t>
        </is>
      </c>
      <c r="D2666" s="5" t="n">
        <v>11</v>
      </c>
      <c r="E2666" s="5" t="inlineStr">
        <is>
          <t>medium</t>
        </is>
      </c>
      <c r="F2666" s="5" t="inlineStr">
        <is>
          <t>EVTX</t>
        </is>
      </c>
      <c r="G2666" s="5" t="inlineStr">
        <is>
          <t>PASS</t>
        </is>
      </c>
      <c r="H2666" s="5" t="inlineStr">
        <is>
          <t>No</t>
        </is>
      </c>
      <c r="I2666" s="5" t="inlineStr"/>
      <c r="J2666" s="5" t="inlineStr"/>
      <c r="K2666" s="5" t="inlineStr"/>
    </row>
    <row r="2667">
      <c r="A2667" s="5" t="n">
        <v>108776</v>
      </c>
      <c r="B2667" s="5" t="inlineStr">
        <is>
          <t>credential_access</t>
        </is>
      </c>
      <c r="C2667" s="5" t="inlineStr">
        <is>
          <t>T1036</t>
        </is>
      </c>
      <c r="D2667" s="5" t="n">
        <v>11</v>
      </c>
      <c r="E2667" s="5" t="inlineStr">
        <is>
          <t>medium</t>
        </is>
      </c>
      <c r="F2667" s="5" t="inlineStr">
        <is>
          <t>EVTX</t>
        </is>
      </c>
      <c r="G2667" s="5" t="inlineStr">
        <is>
          <t>FAIL</t>
        </is>
      </c>
      <c r="H2667" s="5" t="inlineStr">
        <is>
          <t>No</t>
        </is>
      </c>
      <c r="I2667" s="5" t="inlineStr"/>
      <c r="J2667" s="5" t="inlineStr"/>
      <c r="K2667" s="5" t="inlineStr"/>
    </row>
    <row r="2668">
      <c r="A2668" s="5" t="n">
        <v>108777</v>
      </c>
      <c r="B2668" s="5" t="inlineStr">
        <is>
          <t>credential_access</t>
        </is>
      </c>
      <c r="C2668" s="5" t="inlineStr">
        <is>
          <t>T1036</t>
        </is>
      </c>
      <c r="D2668" s="5" t="n">
        <v>12</v>
      </c>
      <c r="E2668" s="5" t="inlineStr">
        <is>
          <t>high</t>
        </is>
      </c>
      <c r="F2668" s="5" t="inlineStr">
        <is>
          <t>EVTX</t>
        </is>
      </c>
      <c r="G2668" s="5" t="inlineStr">
        <is>
          <t>PASS</t>
        </is>
      </c>
      <c r="H2668" s="5" t="inlineStr">
        <is>
          <t>No</t>
        </is>
      </c>
      <c r="I2668" s="5" t="inlineStr"/>
      <c r="J2668" s="5" t="inlineStr"/>
      <c r="K2668" s="5" t="inlineStr"/>
    </row>
    <row r="2669">
      <c r="A2669" s="5" t="n">
        <v>108778</v>
      </c>
      <c r="B2669" s="5" t="inlineStr">
        <is>
          <t>credential_access</t>
        </is>
      </c>
      <c r="C2669" s="5" t="inlineStr">
        <is>
          <t>T1036</t>
        </is>
      </c>
      <c r="D2669" s="5" t="n">
        <v>12</v>
      </c>
      <c r="E2669" s="5" t="inlineStr">
        <is>
          <t>high</t>
        </is>
      </c>
      <c r="F2669" s="5" t="inlineStr">
        <is>
          <t>EVTX</t>
        </is>
      </c>
      <c r="G2669" s="5" t="inlineStr">
        <is>
          <t>PASS</t>
        </is>
      </c>
      <c r="H2669" s="5" t="inlineStr">
        <is>
          <t>No</t>
        </is>
      </c>
      <c r="I2669" s="5" t="inlineStr"/>
      <c r="J2669" s="5" t="inlineStr"/>
      <c r="K2669" s="5" t="inlineStr"/>
    </row>
    <row r="2670">
      <c r="A2670" s="5" t="n">
        <v>108779</v>
      </c>
      <c r="B2670" s="5" t="inlineStr">
        <is>
          <t>credential_access</t>
        </is>
      </c>
      <c r="C2670" s="5" t="inlineStr">
        <is>
          <t>T1036</t>
        </is>
      </c>
      <c r="D2670" s="5" t="n">
        <v>12</v>
      </c>
      <c r="E2670" s="5" t="inlineStr">
        <is>
          <t>high</t>
        </is>
      </c>
      <c r="F2670" s="5" t="inlineStr">
        <is>
          <t>EVTX</t>
        </is>
      </c>
      <c r="G2670" s="5" t="inlineStr">
        <is>
          <t>PASS</t>
        </is>
      </c>
      <c r="H2670" s="5" t="inlineStr">
        <is>
          <t>No</t>
        </is>
      </c>
      <c r="I2670" s="5" t="inlineStr"/>
      <c r="J2670" s="5" t="inlineStr"/>
      <c r="K2670" s="5" t="inlineStr"/>
    </row>
    <row r="2671">
      <c r="A2671" s="5" t="n">
        <v>108780</v>
      </c>
      <c r="B2671" s="5" t="inlineStr">
        <is>
          <t>credential_access</t>
        </is>
      </c>
      <c r="C2671" s="5" t="inlineStr">
        <is>
          <t>T1036</t>
        </is>
      </c>
      <c r="D2671" s="5" t="n">
        <v>12</v>
      </c>
      <c r="E2671" s="5" t="inlineStr">
        <is>
          <t>high</t>
        </is>
      </c>
      <c r="F2671" s="5" t="inlineStr">
        <is>
          <t>EVTX</t>
        </is>
      </c>
      <c r="G2671" s="5" t="inlineStr">
        <is>
          <t>PASS</t>
        </is>
      </c>
      <c r="H2671" s="5" t="inlineStr">
        <is>
          <t>No</t>
        </is>
      </c>
      <c r="I2671" s="5" t="inlineStr"/>
      <c r="J2671" s="5" t="inlineStr"/>
      <c r="K2671" s="5" t="inlineStr"/>
    </row>
    <row r="2672">
      <c r="A2672" s="5" t="n">
        <v>108781</v>
      </c>
      <c r="B2672" s="5" t="inlineStr">
        <is>
          <t>credential_access</t>
        </is>
      </c>
      <c r="C2672" s="5" t="inlineStr">
        <is>
          <t>T1003</t>
        </is>
      </c>
      <c r="D2672" s="5" t="n">
        <v>11</v>
      </c>
      <c r="E2672" s="5" t="inlineStr">
        <is>
          <t>medium</t>
        </is>
      </c>
      <c r="F2672" s="5" t="inlineStr">
        <is>
          <t>EVTX</t>
        </is>
      </c>
      <c r="G2672" s="5" t="inlineStr">
        <is>
          <t>FAIL</t>
        </is>
      </c>
      <c r="H2672" s="5" t="inlineStr">
        <is>
          <t>No</t>
        </is>
      </c>
      <c r="I2672" s="5" t="inlineStr"/>
      <c r="J2672" s="5" t="inlineStr"/>
      <c r="K2672" s="5" t="inlineStr"/>
    </row>
    <row r="2673">
      <c r="A2673" s="5" t="n">
        <v>108782</v>
      </c>
      <c r="B2673" s="5" t="inlineStr">
        <is>
          <t>credential_access</t>
        </is>
      </c>
      <c r="C2673" s="5" t="inlineStr">
        <is>
          <t>T1528</t>
        </is>
      </c>
      <c r="D2673" s="5" t="n">
        <v>11</v>
      </c>
      <c r="E2673" s="5" t="inlineStr">
        <is>
          <t>medium</t>
        </is>
      </c>
      <c r="F2673" s="5" t="inlineStr">
        <is>
          <t>EVTX</t>
        </is>
      </c>
      <c r="G2673" s="5" t="inlineStr">
        <is>
          <t>FAIL</t>
        </is>
      </c>
      <c r="H2673" s="5" t="inlineStr">
        <is>
          <t>No</t>
        </is>
      </c>
      <c r="I2673" s="5" t="inlineStr"/>
      <c r="J2673" s="5" t="inlineStr"/>
      <c r="K2673" s="5" t="inlineStr"/>
    </row>
    <row r="2674">
      <c r="A2674" s="5" t="n">
        <v>108783</v>
      </c>
      <c r="B2674" s="5" t="inlineStr">
        <is>
          <t>credential_access</t>
        </is>
      </c>
      <c r="C2674" s="5" t="inlineStr">
        <is>
          <t>T1555.004</t>
        </is>
      </c>
      <c r="D2674" s="5" t="n">
        <v>11</v>
      </c>
      <c r="E2674" s="5" t="inlineStr">
        <is>
          <t>medium</t>
        </is>
      </c>
      <c r="F2674" s="5" t="inlineStr">
        <is>
          <t>EVTX</t>
        </is>
      </c>
      <c r="G2674" s="5" t="inlineStr">
        <is>
          <t>FAIL</t>
        </is>
      </c>
      <c r="H2674" s="5" t="inlineStr">
        <is>
          <t>No</t>
        </is>
      </c>
      <c r="I2674" s="5" t="inlineStr"/>
      <c r="J2674" s="5" t="inlineStr"/>
      <c r="K2674" s="5" t="inlineStr"/>
    </row>
    <row r="2675">
      <c r="A2675" s="5" t="n">
        <v>108784</v>
      </c>
      <c r="B2675" s="5" t="inlineStr">
        <is>
          <t>credential_access</t>
        </is>
      </c>
      <c r="C2675" s="5" t="inlineStr">
        <is>
          <t>T1003.003</t>
        </is>
      </c>
      <c r="D2675" s="5" t="n">
        <v>12</v>
      </c>
      <c r="E2675" s="5" t="inlineStr">
        <is>
          <t>high</t>
        </is>
      </c>
      <c r="F2675" s="5" t="inlineStr">
        <is>
          <t>EVTX</t>
        </is>
      </c>
      <c r="G2675" s="5" t="inlineStr">
        <is>
          <t>FAIL</t>
        </is>
      </c>
      <c r="H2675" s="5" t="inlineStr">
        <is>
          <t>No</t>
        </is>
      </c>
      <c r="I2675" s="5" t="inlineStr"/>
      <c r="J2675" s="5" t="inlineStr"/>
      <c r="K2675" s="5" t="inlineStr"/>
    </row>
    <row r="2676">
      <c r="A2676" s="5" t="n">
        <v>108785</v>
      </c>
      <c r="B2676" s="5" t="inlineStr">
        <is>
          <t>credential_access</t>
        </is>
      </c>
      <c r="C2676" s="5" t="inlineStr">
        <is>
          <t>T1003.003</t>
        </is>
      </c>
      <c r="D2676" s="5" t="n">
        <v>12</v>
      </c>
      <c r="E2676" s="5" t="inlineStr">
        <is>
          <t>high</t>
        </is>
      </c>
      <c r="F2676" s="5" t="inlineStr">
        <is>
          <t>EVTX</t>
        </is>
      </c>
      <c r="G2676" s="5" t="inlineStr">
        <is>
          <t>FAIL</t>
        </is>
      </c>
      <c r="H2676" s="5" t="inlineStr">
        <is>
          <t>No</t>
        </is>
      </c>
      <c r="I2676" s="5" t="inlineStr"/>
      <c r="J2676" s="5" t="inlineStr"/>
      <c r="K2676" s="5" t="inlineStr"/>
    </row>
    <row r="2677">
      <c r="A2677" s="5" t="n">
        <v>108786</v>
      </c>
      <c r="B2677" s="5" t="inlineStr">
        <is>
          <t>credential_access</t>
        </is>
      </c>
      <c r="C2677" s="5" t="inlineStr">
        <is>
          <t>T1003.001</t>
        </is>
      </c>
      <c r="D2677" s="5" t="n">
        <v>12</v>
      </c>
      <c r="E2677" s="5" t="inlineStr">
        <is>
          <t>high</t>
        </is>
      </c>
      <c r="F2677" s="5" t="inlineStr">
        <is>
          <t>EVTX</t>
        </is>
      </c>
      <c r="G2677" s="5" t="inlineStr">
        <is>
          <t>FAIL</t>
        </is>
      </c>
      <c r="H2677" s="5" t="inlineStr">
        <is>
          <t>No</t>
        </is>
      </c>
      <c r="I2677" s="5" t="inlineStr"/>
      <c r="J2677" s="5" t="inlineStr"/>
      <c r="K2677" s="5" t="inlineStr"/>
    </row>
    <row r="2678">
      <c r="A2678" s="5" t="n">
        <v>108787</v>
      </c>
      <c r="B2678" s="5" t="inlineStr">
        <is>
          <t>credential_access</t>
        </is>
      </c>
      <c r="C2678" s="5" t="inlineStr">
        <is>
          <t>T1685</t>
        </is>
      </c>
      <c r="D2678" s="5" t="n">
        <v>12</v>
      </c>
      <c r="E2678" s="5" t="inlineStr">
        <is>
          <t>high</t>
        </is>
      </c>
      <c r="F2678" s="5" t="inlineStr">
        <is>
          <t>EVTX</t>
        </is>
      </c>
      <c r="G2678" s="5" t="inlineStr">
        <is>
          <t>FAIL</t>
        </is>
      </c>
      <c r="H2678" s="5" t="inlineStr">
        <is>
          <t>No</t>
        </is>
      </c>
      <c r="I2678" s="5" t="inlineStr"/>
      <c r="J2678" s="5" t="inlineStr"/>
      <c r="K2678" s="5" t="inlineStr"/>
    </row>
    <row r="2679">
      <c r="A2679" s="5" t="n">
        <v>108788</v>
      </c>
      <c r="B2679" s="5" t="inlineStr">
        <is>
          <t>credential_access</t>
        </is>
      </c>
      <c r="C2679" s="5" t="inlineStr">
        <is>
          <t>T1003.002</t>
        </is>
      </c>
      <c r="D2679" s="5" t="n">
        <v>12</v>
      </c>
      <c r="E2679" s="5" t="inlineStr">
        <is>
          <t>high</t>
        </is>
      </c>
      <c r="F2679" s="5" t="inlineStr">
        <is>
          <t>EVTX</t>
        </is>
      </c>
      <c r="G2679" s="5" t="inlineStr">
        <is>
          <t>FAIL</t>
        </is>
      </c>
      <c r="H2679" s="5" t="inlineStr">
        <is>
          <t>No</t>
        </is>
      </c>
      <c r="I2679" s="5" t="inlineStr"/>
      <c r="J2679" s="5" t="inlineStr"/>
      <c r="K2679" s="5" t="inlineStr"/>
    </row>
    <row r="2680">
      <c r="A2680" s="5" t="n">
        <v>108789</v>
      </c>
      <c r="B2680" s="5" t="inlineStr">
        <is>
          <t>credential_access</t>
        </is>
      </c>
      <c r="C2680" s="5" t="inlineStr">
        <is>
          <t>T1003.001</t>
        </is>
      </c>
      <c r="D2680" s="5" t="n">
        <v>12</v>
      </c>
      <c r="E2680" s="5" t="inlineStr">
        <is>
          <t>high</t>
        </is>
      </c>
      <c r="F2680" s="5" t="inlineStr">
        <is>
          <t>EVTX</t>
        </is>
      </c>
      <c r="G2680" s="5" t="inlineStr">
        <is>
          <t>FAIL</t>
        </is>
      </c>
      <c r="H2680" s="5" t="inlineStr">
        <is>
          <t>No</t>
        </is>
      </c>
      <c r="I2680" s="5" t="inlineStr"/>
      <c r="J2680" s="5" t="inlineStr"/>
      <c r="K2680" s="5" t="inlineStr"/>
    </row>
    <row r="2681">
      <c r="A2681" s="5" t="n">
        <v>108790</v>
      </c>
      <c r="B2681" s="5" t="inlineStr">
        <is>
          <t>credential_access</t>
        </is>
      </c>
      <c r="C2681" s="5" t="inlineStr">
        <is>
          <t>T1003.001</t>
        </is>
      </c>
      <c r="D2681" s="5" t="n">
        <v>12</v>
      </c>
      <c r="E2681" s="5" t="inlineStr">
        <is>
          <t>high</t>
        </is>
      </c>
      <c r="F2681" s="5" t="inlineStr">
        <is>
          <t>EVTX</t>
        </is>
      </c>
      <c r="G2681" s="5" t="inlineStr">
        <is>
          <t>FAIL</t>
        </is>
      </c>
      <c r="H2681" s="5" t="inlineStr">
        <is>
          <t>No</t>
        </is>
      </c>
      <c r="I2681" s="5" t="inlineStr"/>
      <c r="J2681" s="5" t="inlineStr"/>
      <c r="K2681" s="5" t="inlineStr"/>
    </row>
    <row r="2682">
      <c r="A2682" s="5" t="n">
        <v>108791</v>
      </c>
      <c r="B2682" s="5" t="inlineStr">
        <is>
          <t>credential_access</t>
        </is>
      </c>
      <c r="C2682" s="5" t="inlineStr">
        <is>
          <t>T1556</t>
        </is>
      </c>
      <c r="D2682" s="5" t="n">
        <v>12</v>
      </c>
      <c r="E2682" s="5" t="inlineStr">
        <is>
          <t>high</t>
        </is>
      </c>
      <c r="F2682" s="5" t="inlineStr">
        <is>
          <t>EVTX</t>
        </is>
      </c>
      <c r="G2682" s="5" t="inlineStr">
        <is>
          <t>FAIL</t>
        </is>
      </c>
      <c r="H2682" s="5" t="inlineStr">
        <is>
          <t>No</t>
        </is>
      </c>
      <c r="I2682" s="5" t="inlineStr"/>
      <c r="J2682" s="5" t="inlineStr"/>
      <c r="K2682" s="5" t="inlineStr"/>
    </row>
    <row r="2683">
      <c r="A2683" s="5" t="n">
        <v>108792</v>
      </c>
      <c r="B2683" s="5" t="inlineStr">
        <is>
          <t>credential_access</t>
        </is>
      </c>
      <c r="C2683" s="5" t="inlineStr">
        <is>
          <t>T1003.001</t>
        </is>
      </c>
      <c r="D2683" s="5" t="n">
        <v>12</v>
      </c>
      <c r="E2683" s="5" t="inlineStr">
        <is>
          <t>high</t>
        </is>
      </c>
      <c r="F2683" s="5" t="inlineStr">
        <is>
          <t>EVTX</t>
        </is>
      </c>
      <c r="G2683" s="5" t="inlineStr">
        <is>
          <t>FAIL</t>
        </is>
      </c>
      <c r="H2683" s="5" t="inlineStr">
        <is>
          <t>No</t>
        </is>
      </c>
      <c r="I2683" s="5" t="inlineStr"/>
      <c r="J2683" s="5" t="inlineStr"/>
      <c r="K2683" s="5" t="inlineStr"/>
    </row>
    <row r="2684">
      <c r="A2684" s="5" t="n">
        <v>108793</v>
      </c>
      <c r="B2684" s="5" t="inlineStr">
        <is>
          <t>credential_access</t>
        </is>
      </c>
      <c r="C2684" s="5" t="inlineStr">
        <is>
          <t>T1003</t>
        </is>
      </c>
      <c r="D2684" s="5" t="n">
        <v>11</v>
      </c>
      <c r="E2684" s="5" t="inlineStr">
        <is>
          <t>medium</t>
        </is>
      </c>
      <c r="F2684" s="5" t="inlineStr">
        <is>
          <t>EVTX</t>
        </is>
      </c>
      <c r="G2684" s="5" t="inlineStr">
        <is>
          <t>FAIL</t>
        </is>
      </c>
      <c r="H2684" s="5" t="inlineStr">
        <is>
          <t>No</t>
        </is>
      </c>
      <c r="I2684" s="5" t="inlineStr"/>
      <c r="J2684" s="5" t="inlineStr"/>
      <c r="K2684" s="5" t="inlineStr"/>
    </row>
    <row r="2685">
      <c r="A2685" s="5" t="n">
        <v>108794</v>
      </c>
      <c r="B2685" s="5" t="inlineStr">
        <is>
          <t>credential_access</t>
        </is>
      </c>
      <c r="C2685" s="5" t="inlineStr">
        <is>
          <t>T1003</t>
        </is>
      </c>
      <c r="D2685" s="5" t="n">
        <v>12</v>
      </c>
      <c r="E2685" s="5" t="inlineStr">
        <is>
          <t>high</t>
        </is>
      </c>
      <c r="F2685" s="5" t="inlineStr">
        <is>
          <t>EVTX</t>
        </is>
      </c>
      <c r="G2685" s="5" t="inlineStr">
        <is>
          <t>FAIL</t>
        </is>
      </c>
      <c r="H2685" s="5" t="inlineStr">
        <is>
          <t>No</t>
        </is>
      </c>
      <c r="I2685" s="5" t="inlineStr"/>
      <c r="J2685" s="5" t="inlineStr"/>
      <c r="K2685" s="5" t="inlineStr"/>
    </row>
    <row r="2686">
      <c r="A2686" s="5" t="n">
        <v>110000</v>
      </c>
      <c r="B2686" s="5" t="inlineStr">
        <is>
          <t>command_and_control</t>
        </is>
      </c>
      <c r="C2686" s="5" t="inlineStr">
        <is>
          <t>T1105</t>
        </is>
      </c>
      <c r="D2686" s="5" t="n">
        <v>9</v>
      </c>
      <c r="E2686" s="5" t="inlineStr">
        <is>
          <t>medium</t>
        </is>
      </c>
      <c r="F2686" s="5" t="inlineStr">
        <is>
          <t>EVTX</t>
        </is>
      </c>
      <c r="G2686" s="5" t="inlineStr">
        <is>
          <t>FAIL</t>
        </is>
      </c>
      <c r="H2686" s="5" t="inlineStr">
        <is>
          <t>No</t>
        </is>
      </c>
      <c r="I2686" s="5" t="inlineStr"/>
      <c r="J2686" s="5" t="inlineStr"/>
      <c r="K2686" s="5" t="inlineStr"/>
    </row>
    <row r="2687">
      <c r="A2687" s="5" t="n">
        <v>110001</v>
      </c>
      <c r="B2687" s="5" t="inlineStr">
        <is>
          <t>command_and_control</t>
        </is>
      </c>
      <c r="C2687" s="5" t="inlineStr">
        <is>
          <t>T1105</t>
        </is>
      </c>
      <c r="D2687" s="5" t="n">
        <v>9</v>
      </c>
      <c r="E2687" s="5" t="inlineStr">
        <is>
          <t>medium</t>
        </is>
      </c>
      <c r="F2687" s="5" t="inlineStr">
        <is>
          <t>EVTX</t>
        </is>
      </c>
      <c r="G2687" s="5" t="inlineStr">
        <is>
          <t>FAIL</t>
        </is>
      </c>
      <c r="H2687" s="5" t="inlineStr">
        <is>
          <t>No</t>
        </is>
      </c>
      <c r="I2687" s="5" t="inlineStr"/>
      <c r="J2687" s="5" t="inlineStr"/>
      <c r="K2687" s="5" t="inlineStr"/>
    </row>
    <row r="2688">
      <c r="A2688" s="5" t="n">
        <v>110002</v>
      </c>
      <c r="B2688" s="5" t="inlineStr">
        <is>
          <t>command_and_control</t>
        </is>
      </c>
      <c r="C2688" s="5" t="inlineStr">
        <is>
          <t>T1105</t>
        </is>
      </c>
      <c r="D2688" s="5" t="n">
        <v>9</v>
      </c>
      <c r="E2688" s="5" t="inlineStr">
        <is>
          <t>medium</t>
        </is>
      </c>
      <c r="F2688" s="5" t="inlineStr">
        <is>
          <t>EVTX</t>
        </is>
      </c>
      <c r="G2688" s="5" t="inlineStr">
        <is>
          <t>FAIL</t>
        </is>
      </c>
      <c r="H2688" s="5" t="inlineStr">
        <is>
          <t>No</t>
        </is>
      </c>
      <c r="I2688" s="5" t="inlineStr"/>
      <c r="J2688" s="5" t="inlineStr"/>
      <c r="K2688" s="5" t="inlineStr"/>
    </row>
    <row r="2689">
      <c r="A2689" s="5" t="n">
        <v>110003</v>
      </c>
      <c r="B2689" s="5" t="inlineStr">
        <is>
          <t>command_and_control</t>
        </is>
      </c>
      <c r="C2689" s="5" t="inlineStr">
        <is>
          <t>T1105</t>
        </is>
      </c>
      <c r="D2689" s="5" t="n">
        <v>9</v>
      </c>
      <c r="E2689" s="5" t="inlineStr">
        <is>
          <t>medium</t>
        </is>
      </c>
      <c r="F2689" s="5" t="inlineStr">
        <is>
          <t>EVTX</t>
        </is>
      </c>
      <c r="G2689" s="5" t="inlineStr">
        <is>
          <t>PASS</t>
        </is>
      </c>
      <c r="H2689" s="5" t="inlineStr">
        <is>
          <t>No</t>
        </is>
      </c>
      <c r="I2689" s="5" t="inlineStr"/>
      <c r="J2689" s="5" t="inlineStr"/>
      <c r="K2689" s="5" t="inlineStr"/>
    </row>
    <row r="2690">
      <c r="A2690" s="5" t="n">
        <v>110004</v>
      </c>
      <c r="B2690" s="5" t="inlineStr">
        <is>
          <t>command_and_control</t>
        </is>
      </c>
      <c r="C2690" s="5" t="inlineStr">
        <is>
          <t>T1105</t>
        </is>
      </c>
      <c r="D2690" s="5" t="n">
        <v>9</v>
      </c>
      <c r="E2690" s="5" t="inlineStr">
        <is>
          <t>medium</t>
        </is>
      </c>
      <c r="F2690" s="5" t="inlineStr">
        <is>
          <t>EVTX</t>
        </is>
      </c>
      <c r="G2690" s="5" t="inlineStr">
        <is>
          <t>PASS</t>
        </is>
      </c>
      <c r="H2690" s="5" t="inlineStr">
        <is>
          <t>No</t>
        </is>
      </c>
      <c r="I2690" s="5" t="inlineStr"/>
      <c r="J2690" s="5" t="inlineStr"/>
      <c r="K2690" s="5" t="inlineStr"/>
    </row>
    <row r="2691">
      <c r="A2691" s="5" t="n">
        <v>110005</v>
      </c>
      <c r="B2691" s="5" t="inlineStr">
        <is>
          <t>command_and_control</t>
        </is>
      </c>
      <c r="C2691" s="5" t="inlineStr">
        <is>
          <t>T1219.002</t>
        </is>
      </c>
      <c r="D2691" s="5" t="n">
        <v>10</v>
      </c>
      <c r="E2691" s="5" t="inlineStr">
        <is>
          <t>high</t>
        </is>
      </c>
      <c r="F2691" s="5" t="inlineStr">
        <is>
          <t>EVTX</t>
        </is>
      </c>
      <c r="G2691" s="5" t="inlineStr">
        <is>
          <t>PASS</t>
        </is>
      </c>
      <c r="H2691" s="5" t="inlineStr">
        <is>
          <t>No</t>
        </is>
      </c>
      <c r="I2691" s="5" t="inlineStr"/>
      <c r="J2691" s="5" t="inlineStr"/>
      <c r="K2691" s="5" t="inlineStr"/>
    </row>
    <row r="2692">
      <c r="A2692" s="5" t="n">
        <v>110006</v>
      </c>
      <c r="B2692" s="5" t="inlineStr">
        <is>
          <t>command_and_control</t>
        </is>
      </c>
      <c r="C2692" s="5" t="inlineStr">
        <is>
          <t>T1071.004</t>
        </is>
      </c>
      <c r="D2692" s="5" t="n">
        <v>13</v>
      </c>
      <c r="E2692" s="5" t="inlineStr">
        <is>
          <t>high</t>
        </is>
      </c>
      <c r="F2692" s="5" t="inlineStr">
        <is>
          <t>EVTX</t>
        </is>
      </c>
      <c r="G2692" s="5" t="inlineStr">
        <is>
          <t>PASS</t>
        </is>
      </c>
      <c r="H2692" s="5" t="inlineStr">
        <is>
          <t>No</t>
        </is>
      </c>
      <c r="I2692" s="5" t="inlineStr"/>
      <c r="J2692" s="5" t="inlineStr"/>
      <c r="K2692" s="5" t="inlineStr"/>
    </row>
    <row r="2693">
      <c r="A2693" s="5" t="n">
        <v>110007</v>
      </c>
      <c r="B2693" s="5" t="inlineStr">
        <is>
          <t>command_and_control</t>
        </is>
      </c>
      <c r="C2693" s="5" t="inlineStr"/>
      <c r="D2693" s="5" t="n">
        <v>9</v>
      </c>
      <c r="E2693" s="5" t="inlineStr">
        <is>
          <t>medium</t>
        </is>
      </c>
      <c r="F2693" s="5" t="inlineStr">
        <is>
          <t>EVTX</t>
        </is>
      </c>
      <c r="G2693" s="5" t="inlineStr">
        <is>
          <t>PASS</t>
        </is>
      </c>
      <c r="H2693" s="5" t="inlineStr">
        <is>
          <t>No</t>
        </is>
      </c>
      <c r="I2693" s="5" t="inlineStr"/>
      <c r="J2693" s="5" t="inlineStr"/>
      <c r="K2693" s="5" t="inlineStr"/>
    </row>
    <row r="2694">
      <c r="A2694" s="5" t="n">
        <v>110008</v>
      </c>
      <c r="B2694" s="5" t="inlineStr">
        <is>
          <t>command_and_control</t>
        </is>
      </c>
      <c r="C2694" s="5" t="inlineStr">
        <is>
          <t>T1090.003</t>
        </is>
      </c>
      <c r="D2694" s="5" t="n">
        <v>10</v>
      </c>
      <c r="E2694" s="5" t="inlineStr">
        <is>
          <t>high</t>
        </is>
      </c>
      <c r="F2694" s="5" t="inlineStr">
        <is>
          <t>EVTX</t>
        </is>
      </c>
      <c r="G2694" s="5" t="inlineStr">
        <is>
          <t>PASS</t>
        </is>
      </c>
      <c r="H2694" s="5" t="inlineStr">
        <is>
          <t>No</t>
        </is>
      </c>
      <c r="I2694" s="5" t="inlineStr"/>
      <c r="J2694" s="5" t="inlineStr"/>
      <c r="K2694" s="5" t="inlineStr"/>
    </row>
    <row r="2695">
      <c r="A2695" s="5" t="n">
        <v>110009</v>
      </c>
      <c r="B2695" s="5" t="inlineStr">
        <is>
          <t>command_and_control</t>
        </is>
      </c>
      <c r="C2695" s="5" t="inlineStr">
        <is>
          <t>T1219.002</t>
        </is>
      </c>
      <c r="D2695" s="5" t="n">
        <v>9</v>
      </c>
      <c r="E2695" s="5" t="inlineStr">
        <is>
          <t>medium</t>
        </is>
      </c>
      <c r="F2695" s="5" t="inlineStr">
        <is>
          <t>EVTX</t>
        </is>
      </c>
      <c r="G2695" s="5" t="inlineStr">
        <is>
          <t>PASS</t>
        </is>
      </c>
      <c r="H2695" s="5" t="inlineStr">
        <is>
          <t>No</t>
        </is>
      </c>
      <c r="I2695" s="5" t="inlineStr"/>
      <c r="J2695" s="5" t="inlineStr"/>
      <c r="K2695" s="5" t="inlineStr"/>
    </row>
    <row r="2696">
      <c r="A2696" s="5" t="n">
        <v>110010</v>
      </c>
      <c r="B2696" s="5" t="inlineStr">
        <is>
          <t>command_and_control</t>
        </is>
      </c>
      <c r="C2696" s="5" t="inlineStr">
        <is>
          <t>T1090.001</t>
        </is>
      </c>
      <c r="D2696" s="5" t="n">
        <v>10</v>
      </c>
      <c r="E2696" s="5" t="inlineStr">
        <is>
          <t>high</t>
        </is>
      </c>
      <c r="F2696" s="5" t="inlineStr">
        <is>
          <t>EVTX</t>
        </is>
      </c>
      <c r="G2696" s="5" t="inlineStr">
        <is>
          <t>PASS</t>
        </is>
      </c>
      <c r="H2696" s="5" t="inlineStr">
        <is>
          <t>No</t>
        </is>
      </c>
      <c r="I2696" s="5" t="inlineStr"/>
      <c r="J2696" s="5" t="inlineStr"/>
      <c r="K2696" s="5" t="inlineStr"/>
    </row>
    <row r="2697">
      <c r="A2697" s="5" t="n">
        <v>110011</v>
      </c>
      <c r="B2697" s="5" t="inlineStr">
        <is>
          <t>command_and_control</t>
        </is>
      </c>
      <c r="C2697" s="5" t="inlineStr">
        <is>
          <t>T1001.003</t>
        </is>
      </c>
      <c r="D2697" s="5" t="n">
        <v>10</v>
      </c>
      <c r="E2697" s="5" t="inlineStr">
        <is>
          <t>high</t>
        </is>
      </c>
      <c r="F2697" s="5" t="inlineStr">
        <is>
          <t>EVTX</t>
        </is>
      </c>
      <c r="G2697" s="5" t="inlineStr">
        <is>
          <t>PASS</t>
        </is>
      </c>
      <c r="H2697" s="5" t="inlineStr">
        <is>
          <t>No</t>
        </is>
      </c>
      <c r="I2697" s="5" t="inlineStr"/>
      <c r="J2697" s="5" t="inlineStr"/>
      <c r="K2697" s="5" t="inlineStr"/>
    </row>
    <row r="2698">
      <c r="A2698" s="5" t="n">
        <v>110012</v>
      </c>
      <c r="B2698" s="5" t="inlineStr">
        <is>
          <t>command_and_control</t>
        </is>
      </c>
      <c r="C2698" s="5" t="inlineStr">
        <is>
          <t>T1027</t>
        </is>
      </c>
      <c r="D2698" s="5" t="n">
        <v>10</v>
      </c>
      <c r="E2698" s="5" t="inlineStr">
        <is>
          <t>high</t>
        </is>
      </c>
      <c r="F2698" s="5" t="inlineStr">
        <is>
          <t>EVTX</t>
        </is>
      </c>
      <c r="G2698" s="5" t="inlineStr">
        <is>
          <t>PASS</t>
        </is>
      </c>
      <c r="H2698" s="5" t="inlineStr">
        <is>
          <t>No</t>
        </is>
      </c>
      <c r="I2698" s="5" t="inlineStr"/>
      <c r="J2698" s="5" t="inlineStr"/>
      <c r="K2698" s="5" t="inlineStr"/>
    </row>
    <row r="2699">
      <c r="A2699" s="5" t="n">
        <v>110013</v>
      </c>
      <c r="B2699" s="5" t="inlineStr">
        <is>
          <t>command_and_control</t>
        </is>
      </c>
      <c r="C2699" s="5" t="inlineStr">
        <is>
          <t>T1219.002</t>
        </is>
      </c>
      <c r="D2699" s="5" t="n">
        <v>9</v>
      </c>
      <c r="E2699" s="5" t="inlineStr">
        <is>
          <t>medium</t>
        </is>
      </c>
      <c r="F2699" s="5" t="inlineStr">
        <is>
          <t>EVTX</t>
        </is>
      </c>
      <c r="G2699" s="5" t="inlineStr">
        <is>
          <t>PASS</t>
        </is>
      </c>
      <c r="H2699" s="5" t="inlineStr">
        <is>
          <t>No</t>
        </is>
      </c>
      <c r="I2699" s="5" t="inlineStr"/>
      <c r="J2699" s="5" t="inlineStr"/>
      <c r="K2699" s="5" t="inlineStr"/>
    </row>
    <row r="2700">
      <c r="A2700" s="5" t="n">
        <v>110014</v>
      </c>
      <c r="B2700" s="5" t="inlineStr">
        <is>
          <t>command_and_control</t>
        </is>
      </c>
      <c r="C2700" s="5" t="inlineStr">
        <is>
          <t>T1219.002</t>
        </is>
      </c>
      <c r="D2700" s="5" t="n">
        <v>9</v>
      </c>
      <c r="E2700" s="5" t="inlineStr">
        <is>
          <t>medium</t>
        </is>
      </c>
      <c r="F2700" s="5" t="inlineStr">
        <is>
          <t>EVTX</t>
        </is>
      </c>
      <c r="G2700" s="5" t="inlineStr">
        <is>
          <t>PASS</t>
        </is>
      </c>
      <c r="H2700" s="5" t="inlineStr">
        <is>
          <t>No</t>
        </is>
      </c>
      <c r="I2700" s="5" t="inlineStr"/>
      <c r="J2700" s="5" t="inlineStr"/>
      <c r="K2700" s="5" t="inlineStr"/>
    </row>
    <row r="2701">
      <c r="A2701" s="5" t="n">
        <v>110015</v>
      </c>
      <c r="B2701" s="5" t="inlineStr">
        <is>
          <t>command_and_control</t>
        </is>
      </c>
      <c r="C2701" s="5" t="inlineStr">
        <is>
          <t>T1090</t>
        </is>
      </c>
      <c r="D2701" s="5" t="n">
        <v>10</v>
      </c>
      <c r="E2701" s="5" t="inlineStr">
        <is>
          <t>high</t>
        </is>
      </c>
      <c r="F2701" s="5" t="inlineStr">
        <is>
          <t>EVTX</t>
        </is>
      </c>
      <c r="G2701" s="5" t="inlineStr">
        <is>
          <t>PASS</t>
        </is>
      </c>
      <c r="H2701" s="5" t="inlineStr">
        <is>
          <t>No</t>
        </is>
      </c>
      <c r="I2701" s="5" t="inlineStr"/>
      <c r="J2701" s="5" t="inlineStr"/>
      <c r="K2701" s="5" t="inlineStr"/>
    </row>
    <row r="2702">
      <c r="A2702" s="5" t="n">
        <v>110016</v>
      </c>
      <c r="B2702" s="5" t="inlineStr">
        <is>
          <t>command_and_control</t>
        </is>
      </c>
      <c r="C2702" s="5" t="inlineStr">
        <is>
          <t>T1105</t>
        </is>
      </c>
      <c r="D2702" s="5" t="n">
        <v>9</v>
      </c>
      <c r="E2702" s="5" t="inlineStr">
        <is>
          <t>medium</t>
        </is>
      </c>
      <c r="F2702" s="5" t="inlineStr">
        <is>
          <t>EVTX</t>
        </is>
      </c>
      <c r="G2702" s="5" t="inlineStr">
        <is>
          <t>FAIL</t>
        </is>
      </c>
      <c r="H2702" s="5" t="inlineStr">
        <is>
          <t>No</t>
        </is>
      </c>
      <c r="I2702" s="5" t="inlineStr"/>
      <c r="J2702" s="5" t="inlineStr"/>
      <c r="K2702" s="5" t="inlineStr"/>
    </row>
    <row r="2703">
      <c r="A2703" s="5" t="n">
        <v>110017</v>
      </c>
      <c r="B2703" s="5" t="inlineStr">
        <is>
          <t>command_and_control</t>
        </is>
      </c>
      <c r="C2703" s="5" t="inlineStr">
        <is>
          <t>T1071.001</t>
        </is>
      </c>
      <c r="D2703" s="5" t="n">
        <v>9</v>
      </c>
      <c r="E2703" s="5" t="inlineStr">
        <is>
          <t>medium</t>
        </is>
      </c>
      <c r="F2703" s="5" t="inlineStr">
        <is>
          <t>EVTX</t>
        </is>
      </c>
      <c r="G2703" s="5" t="inlineStr">
        <is>
          <t>PASS</t>
        </is>
      </c>
      <c r="H2703" s="5" t="inlineStr">
        <is>
          <t>No</t>
        </is>
      </c>
      <c r="I2703" s="5" t="inlineStr"/>
      <c r="J2703" s="5" t="inlineStr"/>
      <c r="K2703" s="5" t="inlineStr"/>
    </row>
    <row r="2704">
      <c r="A2704" s="5" t="n">
        <v>110018</v>
      </c>
      <c r="B2704" s="5" t="inlineStr">
        <is>
          <t>command_and_control</t>
        </is>
      </c>
      <c r="C2704" s="5" t="inlineStr">
        <is>
          <t>T1071.004</t>
        </is>
      </c>
      <c r="D2704" s="5" t="n">
        <v>9</v>
      </c>
      <c r="E2704" s="5" t="inlineStr">
        <is>
          <t>medium</t>
        </is>
      </c>
      <c r="F2704" s="5" t="inlineStr">
        <is>
          <t>EVTX</t>
        </is>
      </c>
      <c r="G2704" s="5" t="inlineStr">
        <is>
          <t>PASS</t>
        </is>
      </c>
      <c r="H2704" s="5" t="inlineStr">
        <is>
          <t>No</t>
        </is>
      </c>
      <c r="I2704" s="5" t="inlineStr"/>
      <c r="J2704" s="5" t="inlineStr"/>
      <c r="K2704" s="5" t="inlineStr"/>
    </row>
    <row r="2705">
      <c r="A2705" s="5" t="n">
        <v>110019</v>
      </c>
      <c r="B2705" s="5" t="inlineStr">
        <is>
          <t>command_and_control</t>
        </is>
      </c>
      <c r="C2705" s="5" t="inlineStr">
        <is>
          <t>T1071.001</t>
        </is>
      </c>
      <c r="D2705" s="5" t="n">
        <v>9</v>
      </c>
      <c r="E2705" s="5" t="inlineStr">
        <is>
          <t>medium</t>
        </is>
      </c>
      <c r="F2705" s="5" t="inlineStr">
        <is>
          <t>EVTX</t>
        </is>
      </c>
      <c r="G2705" s="5" t="inlineStr">
        <is>
          <t>PASS</t>
        </is>
      </c>
      <c r="H2705" s="5" t="inlineStr">
        <is>
          <t>No</t>
        </is>
      </c>
      <c r="I2705" s="5" t="inlineStr"/>
      <c r="J2705" s="5" t="inlineStr"/>
      <c r="K2705" s="5" t="inlineStr"/>
    </row>
    <row r="2706">
      <c r="A2706" s="5" t="n">
        <v>110020</v>
      </c>
      <c r="B2706" s="5" t="inlineStr">
        <is>
          <t>command_and_control</t>
        </is>
      </c>
      <c r="C2706" s="5" t="inlineStr">
        <is>
          <t>T1219.002</t>
        </is>
      </c>
      <c r="D2706" s="5" t="n">
        <v>9</v>
      </c>
      <c r="E2706" s="5" t="inlineStr">
        <is>
          <t>medium</t>
        </is>
      </c>
      <c r="F2706" s="5" t="inlineStr">
        <is>
          <t>EVTX</t>
        </is>
      </c>
      <c r="G2706" s="5" t="inlineStr">
        <is>
          <t>PASS</t>
        </is>
      </c>
      <c r="H2706" s="5" t="inlineStr">
        <is>
          <t>No</t>
        </is>
      </c>
      <c r="I2706" s="5" t="inlineStr"/>
      <c r="J2706" s="5" t="inlineStr"/>
      <c r="K2706" s="5" t="inlineStr"/>
    </row>
    <row r="2707">
      <c r="A2707" s="5" t="n">
        <v>110021</v>
      </c>
      <c r="B2707" s="5" t="inlineStr">
        <is>
          <t>command_and_control</t>
        </is>
      </c>
      <c r="C2707" s="5" t="inlineStr">
        <is>
          <t>T1071.004</t>
        </is>
      </c>
      <c r="D2707" s="5" t="n">
        <v>10</v>
      </c>
      <c r="E2707" s="5" t="inlineStr">
        <is>
          <t>high</t>
        </is>
      </c>
      <c r="F2707" s="5" t="inlineStr">
        <is>
          <t>EVTX</t>
        </is>
      </c>
      <c r="G2707" s="5" t="inlineStr">
        <is>
          <t>FAIL</t>
        </is>
      </c>
      <c r="H2707" s="5" t="inlineStr">
        <is>
          <t>No</t>
        </is>
      </c>
      <c r="I2707" s="5" t="inlineStr"/>
      <c r="J2707" s="5" t="inlineStr"/>
      <c r="K2707" s="5" t="inlineStr"/>
    </row>
    <row r="2708">
      <c r="A2708" s="5" t="n">
        <v>110022</v>
      </c>
      <c r="B2708" s="5" t="inlineStr">
        <is>
          <t>command_and_control</t>
        </is>
      </c>
      <c r="C2708" s="5" t="inlineStr">
        <is>
          <t>T1071.004</t>
        </is>
      </c>
      <c r="D2708" s="5" t="n">
        <v>13</v>
      </c>
      <c r="E2708" s="5" t="inlineStr">
        <is>
          <t>high</t>
        </is>
      </c>
      <c r="F2708" s="5" t="inlineStr">
        <is>
          <t>EVTX</t>
        </is>
      </c>
      <c r="G2708" s="5" t="inlineStr">
        <is>
          <t>PASS</t>
        </is>
      </c>
      <c r="H2708" s="5" t="inlineStr">
        <is>
          <t>No</t>
        </is>
      </c>
      <c r="I2708" s="5" t="inlineStr"/>
      <c r="J2708" s="5" t="inlineStr"/>
      <c r="K2708" s="5" t="inlineStr"/>
    </row>
    <row r="2709">
      <c r="A2709" s="5" t="n">
        <v>110023</v>
      </c>
      <c r="B2709" s="5" t="inlineStr">
        <is>
          <t>command_and_control</t>
        </is>
      </c>
      <c r="C2709" s="5" t="inlineStr">
        <is>
          <t>T1071.004</t>
        </is>
      </c>
      <c r="D2709" s="5" t="n">
        <v>13</v>
      </c>
      <c r="E2709" s="5" t="inlineStr">
        <is>
          <t>high</t>
        </is>
      </c>
      <c r="F2709" s="5" t="inlineStr">
        <is>
          <t>EVTX</t>
        </is>
      </c>
      <c r="G2709" s="5" t="inlineStr">
        <is>
          <t>PASS</t>
        </is>
      </c>
      <c r="H2709" s="5" t="inlineStr">
        <is>
          <t>No</t>
        </is>
      </c>
      <c r="I2709" s="5" t="inlineStr"/>
      <c r="J2709" s="5" t="inlineStr"/>
      <c r="K2709" s="5" t="inlineStr"/>
    </row>
    <row r="2710">
      <c r="A2710" s="5" t="n">
        <v>110024</v>
      </c>
      <c r="B2710" s="5" t="inlineStr">
        <is>
          <t>command_and_control</t>
        </is>
      </c>
      <c r="C2710" s="5" t="inlineStr">
        <is>
          <t>T1219.002</t>
        </is>
      </c>
      <c r="D2710" s="5" t="n">
        <v>9</v>
      </c>
      <c r="E2710" s="5" t="inlineStr">
        <is>
          <t>medium</t>
        </is>
      </c>
      <c r="F2710" s="5" t="inlineStr">
        <is>
          <t>EVTX</t>
        </is>
      </c>
      <c r="G2710" s="5" t="inlineStr">
        <is>
          <t>PASS</t>
        </is>
      </c>
      <c r="H2710" s="5" t="inlineStr">
        <is>
          <t>No</t>
        </is>
      </c>
      <c r="I2710" s="5" t="inlineStr"/>
      <c r="J2710" s="5" t="inlineStr"/>
      <c r="K2710" s="5" t="inlineStr"/>
    </row>
    <row r="2711">
      <c r="A2711" s="5" t="n">
        <v>110025</v>
      </c>
      <c r="B2711" s="5" t="inlineStr">
        <is>
          <t>command_and_control</t>
        </is>
      </c>
      <c r="C2711" s="5" t="inlineStr">
        <is>
          <t>T1219.002</t>
        </is>
      </c>
      <c r="D2711" s="5" t="n">
        <v>9</v>
      </c>
      <c r="E2711" s="5" t="inlineStr">
        <is>
          <t>medium</t>
        </is>
      </c>
      <c r="F2711" s="5" t="inlineStr">
        <is>
          <t>EVTX</t>
        </is>
      </c>
      <c r="G2711" s="5" t="inlineStr">
        <is>
          <t>PASS</t>
        </is>
      </c>
      <c r="H2711" s="5" t="inlineStr">
        <is>
          <t>No</t>
        </is>
      </c>
      <c r="I2711" s="5" t="inlineStr"/>
      <c r="J2711" s="5" t="inlineStr"/>
      <c r="K2711" s="5" t="inlineStr"/>
    </row>
    <row r="2712">
      <c r="A2712" s="5" t="n">
        <v>110026</v>
      </c>
      <c r="B2712" s="5" t="inlineStr">
        <is>
          <t>command_and_control</t>
        </is>
      </c>
      <c r="C2712" s="5" t="inlineStr">
        <is>
          <t>T1219.002</t>
        </is>
      </c>
      <c r="D2712" s="5" t="n">
        <v>9</v>
      </c>
      <c r="E2712" s="5" t="inlineStr">
        <is>
          <t>medium</t>
        </is>
      </c>
      <c r="F2712" s="5" t="inlineStr">
        <is>
          <t>EVTX</t>
        </is>
      </c>
      <c r="G2712" s="5" t="inlineStr">
        <is>
          <t>PASS</t>
        </is>
      </c>
      <c r="H2712" s="5" t="inlineStr">
        <is>
          <t>No</t>
        </is>
      </c>
      <c r="I2712" s="5" t="inlineStr"/>
      <c r="J2712" s="5" t="inlineStr"/>
      <c r="K2712" s="5" t="inlineStr"/>
    </row>
    <row r="2713">
      <c r="A2713" s="5" t="n">
        <v>110027</v>
      </c>
      <c r="B2713" s="5" t="inlineStr">
        <is>
          <t>command_and_control</t>
        </is>
      </c>
      <c r="C2713" s="5" t="inlineStr">
        <is>
          <t>T1090.003</t>
        </is>
      </c>
      <c r="D2713" s="5" t="n">
        <v>10</v>
      </c>
      <c r="E2713" s="5" t="inlineStr">
        <is>
          <t>high</t>
        </is>
      </c>
      <c r="F2713" s="5" t="inlineStr">
        <is>
          <t>EVTX</t>
        </is>
      </c>
      <c r="G2713" s="5" t="inlineStr">
        <is>
          <t>PASS</t>
        </is>
      </c>
      <c r="H2713" s="5" t="inlineStr">
        <is>
          <t>No</t>
        </is>
      </c>
      <c r="I2713" s="5" t="inlineStr"/>
      <c r="J2713" s="5" t="inlineStr"/>
      <c r="K2713" s="5" t="inlineStr"/>
    </row>
    <row r="2714">
      <c r="A2714" s="5" t="n">
        <v>110028</v>
      </c>
      <c r="B2714" s="5" t="inlineStr">
        <is>
          <t>command_and_control</t>
        </is>
      </c>
      <c r="C2714" s="5" t="inlineStr">
        <is>
          <t>T1071.001</t>
        </is>
      </c>
      <c r="D2714" s="5" t="n">
        <v>9</v>
      </c>
      <c r="E2714" s="5" t="inlineStr">
        <is>
          <t>medium</t>
        </is>
      </c>
      <c r="F2714" s="5" t="inlineStr">
        <is>
          <t>EVTX</t>
        </is>
      </c>
      <c r="G2714" s="5" t="inlineStr">
        <is>
          <t>PASS</t>
        </is>
      </c>
      <c r="H2714" s="5" t="inlineStr">
        <is>
          <t>No</t>
        </is>
      </c>
      <c r="I2714" s="5" t="inlineStr"/>
      <c r="J2714" s="5" t="inlineStr"/>
      <c r="K2714" s="5" t="inlineStr"/>
    </row>
    <row r="2715">
      <c r="A2715" s="5" t="n">
        <v>110029</v>
      </c>
      <c r="B2715" s="5" t="inlineStr">
        <is>
          <t>command_and_control</t>
        </is>
      </c>
      <c r="C2715" s="5" t="inlineStr">
        <is>
          <t>T1001.003</t>
        </is>
      </c>
      <c r="D2715" s="5" t="n">
        <v>9</v>
      </c>
      <c r="E2715" s="5" t="inlineStr">
        <is>
          <t>medium</t>
        </is>
      </c>
      <c r="F2715" s="5" t="inlineStr">
        <is>
          <t>EVTX</t>
        </is>
      </c>
      <c r="G2715" s="5" t="inlineStr">
        <is>
          <t>PASS</t>
        </is>
      </c>
      <c r="H2715" s="5" t="inlineStr">
        <is>
          <t>No</t>
        </is>
      </c>
      <c r="I2715" s="5" t="inlineStr"/>
      <c r="J2715" s="5" t="inlineStr"/>
      <c r="K2715" s="5" t="inlineStr"/>
    </row>
    <row r="2716">
      <c r="A2716" s="5" t="n">
        <v>110030</v>
      </c>
      <c r="B2716" s="5" t="inlineStr">
        <is>
          <t>command_and_control</t>
        </is>
      </c>
      <c r="C2716" s="5" t="inlineStr">
        <is>
          <t>T1219.002</t>
        </is>
      </c>
      <c r="D2716" s="5" t="n">
        <v>9</v>
      </c>
      <c r="E2716" s="5" t="inlineStr">
        <is>
          <t>medium</t>
        </is>
      </c>
      <c r="F2716" s="5" t="inlineStr">
        <is>
          <t>EVTX</t>
        </is>
      </c>
      <c r="G2716" s="5" t="inlineStr">
        <is>
          <t>FAIL</t>
        </is>
      </c>
      <c r="H2716" s="5" t="inlineStr">
        <is>
          <t>No</t>
        </is>
      </c>
      <c r="I2716" s="5" t="inlineStr"/>
      <c r="J2716" s="5" t="inlineStr"/>
      <c r="K2716" s="5" t="inlineStr"/>
    </row>
    <row r="2717">
      <c r="A2717" s="5" t="n">
        <v>110031</v>
      </c>
      <c r="B2717" s="5" t="inlineStr">
        <is>
          <t>command_and_control</t>
        </is>
      </c>
      <c r="C2717" s="5" t="inlineStr">
        <is>
          <t>T1219.002</t>
        </is>
      </c>
      <c r="D2717" s="5" t="n">
        <v>10</v>
      </c>
      <c r="E2717" s="5" t="inlineStr">
        <is>
          <t>high</t>
        </is>
      </c>
      <c r="F2717" s="5" t="inlineStr">
        <is>
          <t>EVTX</t>
        </is>
      </c>
      <c r="G2717" s="5" t="inlineStr">
        <is>
          <t>FAIL</t>
        </is>
      </c>
      <c r="H2717" s="5" t="inlineStr">
        <is>
          <t>No</t>
        </is>
      </c>
      <c r="I2717" s="5" t="inlineStr"/>
      <c r="J2717" s="5" t="inlineStr"/>
      <c r="K2717" s="5" t="inlineStr"/>
    </row>
    <row r="2718">
      <c r="A2718" s="5" t="n">
        <v>110032</v>
      </c>
      <c r="B2718" s="5" t="inlineStr">
        <is>
          <t>command_and_control</t>
        </is>
      </c>
      <c r="C2718" s="5" t="inlineStr">
        <is>
          <t>T1127</t>
        </is>
      </c>
      <c r="D2718" s="5" t="n">
        <v>10</v>
      </c>
      <c r="E2718" s="5" t="inlineStr">
        <is>
          <t>high</t>
        </is>
      </c>
      <c r="F2718" s="5" t="inlineStr">
        <is>
          <t>EVTX</t>
        </is>
      </c>
      <c r="G2718" s="5" t="inlineStr">
        <is>
          <t>FAIL</t>
        </is>
      </c>
      <c r="H2718" s="5" t="inlineStr">
        <is>
          <t>No</t>
        </is>
      </c>
      <c r="I2718" s="5" t="inlineStr"/>
      <c r="J2718" s="5" t="inlineStr"/>
      <c r="K2718" s="5" t="inlineStr"/>
    </row>
    <row r="2719">
      <c r="A2719" s="5" t="n">
        <v>110033</v>
      </c>
      <c r="B2719" s="5" t="inlineStr">
        <is>
          <t>command_and_control</t>
        </is>
      </c>
      <c r="C2719" s="5" t="inlineStr">
        <is>
          <t>T1105</t>
        </is>
      </c>
      <c r="D2719" s="5" t="n">
        <v>9</v>
      </c>
      <c r="E2719" s="5" t="inlineStr">
        <is>
          <t>medium</t>
        </is>
      </c>
      <c r="F2719" s="5" t="inlineStr">
        <is>
          <t>EVTX</t>
        </is>
      </c>
      <c r="G2719" s="5" t="inlineStr">
        <is>
          <t>FAIL</t>
        </is>
      </c>
      <c r="H2719" s="5" t="inlineStr">
        <is>
          <t>No</t>
        </is>
      </c>
      <c r="I2719" s="5" t="inlineStr"/>
      <c r="J2719" s="5" t="inlineStr"/>
      <c r="K2719" s="5" t="inlineStr"/>
    </row>
    <row r="2720">
      <c r="A2720" s="5" t="n">
        <v>110034</v>
      </c>
      <c r="B2720" s="5" t="inlineStr">
        <is>
          <t>command_and_control</t>
        </is>
      </c>
      <c r="C2720" s="5" t="inlineStr">
        <is>
          <t>T1219.002</t>
        </is>
      </c>
      <c r="D2720" s="5" t="n">
        <v>9</v>
      </c>
      <c r="E2720" s="5" t="inlineStr">
        <is>
          <t>medium</t>
        </is>
      </c>
      <c r="F2720" s="5" t="inlineStr">
        <is>
          <t>EVTX</t>
        </is>
      </c>
      <c r="G2720" s="5" t="inlineStr">
        <is>
          <t>FAIL</t>
        </is>
      </c>
      <c r="H2720" s="5" t="inlineStr">
        <is>
          <t>No</t>
        </is>
      </c>
      <c r="I2720" s="5" t="inlineStr"/>
      <c r="J2720" s="5" t="inlineStr"/>
      <c r="K2720" s="5" t="inlineStr"/>
    </row>
    <row r="2721">
      <c r="A2721" s="5" t="n">
        <v>110035</v>
      </c>
      <c r="B2721" s="5" t="inlineStr">
        <is>
          <t>command_and_control</t>
        </is>
      </c>
      <c r="C2721" s="5" t="inlineStr">
        <is>
          <t>T1219.002</t>
        </is>
      </c>
      <c r="D2721" s="5" t="n">
        <v>10</v>
      </c>
      <c r="E2721" s="5" t="inlineStr">
        <is>
          <t>high</t>
        </is>
      </c>
      <c r="F2721" s="5" t="inlineStr">
        <is>
          <t>EVTX</t>
        </is>
      </c>
      <c r="G2721" s="5" t="inlineStr">
        <is>
          <t>FAIL</t>
        </is>
      </c>
      <c r="H2721" s="5" t="inlineStr">
        <is>
          <t>No</t>
        </is>
      </c>
      <c r="I2721" s="5" t="inlineStr"/>
      <c r="J2721" s="5" t="inlineStr"/>
      <c r="K2721" s="5" t="inlineStr"/>
    </row>
    <row r="2722">
      <c r="A2722" s="5" t="n">
        <v>110036</v>
      </c>
      <c r="B2722" s="5" t="inlineStr">
        <is>
          <t>command_and_control</t>
        </is>
      </c>
      <c r="C2722" s="5" t="inlineStr">
        <is>
          <t>T1219.002</t>
        </is>
      </c>
      <c r="D2722" s="5" t="n">
        <v>10</v>
      </c>
      <c r="E2722" s="5" t="inlineStr">
        <is>
          <t>high</t>
        </is>
      </c>
      <c r="F2722" s="5" t="inlineStr">
        <is>
          <t>EVTX</t>
        </is>
      </c>
      <c r="G2722" s="5" t="inlineStr">
        <is>
          <t>FAIL</t>
        </is>
      </c>
      <c r="H2722" s="5" t="inlineStr">
        <is>
          <t>No</t>
        </is>
      </c>
      <c r="I2722" s="5" t="inlineStr"/>
      <c r="J2722" s="5" t="inlineStr"/>
      <c r="K2722" s="5" t="inlineStr"/>
    </row>
    <row r="2723">
      <c r="A2723" s="5" t="n">
        <v>110037</v>
      </c>
      <c r="B2723" s="5" t="inlineStr">
        <is>
          <t>command_and_control</t>
        </is>
      </c>
      <c r="C2723" s="5" t="inlineStr">
        <is>
          <t>T1219.002</t>
        </is>
      </c>
      <c r="D2723" s="5" t="n">
        <v>9</v>
      </c>
      <c r="E2723" s="5" t="inlineStr">
        <is>
          <t>medium</t>
        </is>
      </c>
      <c r="F2723" s="5" t="inlineStr">
        <is>
          <t>EVTX</t>
        </is>
      </c>
      <c r="G2723" s="5" t="inlineStr">
        <is>
          <t>FAIL</t>
        </is>
      </c>
      <c r="H2723" s="5" t="inlineStr">
        <is>
          <t>No</t>
        </is>
      </c>
      <c r="I2723" s="5" t="inlineStr"/>
      <c r="J2723" s="5" t="inlineStr"/>
      <c r="K2723" s="5" t="inlineStr"/>
    </row>
    <row r="2724">
      <c r="A2724" s="5" t="n">
        <v>110038</v>
      </c>
      <c r="B2724" s="5" t="inlineStr">
        <is>
          <t>command_and_control</t>
        </is>
      </c>
      <c r="C2724" s="5" t="inlineStr">
        <is>
          <t>T1219.002</t>
        </is>
      </c>
      <c r="D2724" s="5" t="n">
        <v>9</v>
      </c>
      <c r="E2724" s="5" t="inlineStr">
        <is>
          <t>medium</t>
        </is>
      </c>
      <c r="F2724" s="5" t="inlineStr">
        <is>
          <t>EVTX</t>
        </is>
      </c>
      <c r="G2724" s="5" t="inlineStr">
        <is>
          <t>PASS</t>
        </is>
      </c>
      <c r="H2724" s="5" t="inlineStr">
        <is>
          <t>No</t>
        </is>
      </c>
      <c r="I2724" s="5" t="inlineStr"/>
      <c r="J2724" s="5" t="inlineStr"/>
      <c r="K2724" s="5" t="inlineStr"/>
    </row>
    <row r="2725">
      <c r="A2725" s="5" t="n">
        <v>110039</v>
      </c>
      <c r="B2725" s="5" t="inlineStr">
        <is>
          <t>command_and_control</t>
        </is>
      </c>
      <c r="C2725" s="5" t="inlineStr">
        <is>
          <t>T1105</t>
        </is>
      </c>
      <c r="D2725" s="5" t="n">
        <v>10</v>
      </c>
      <c r="E2725" s="5" t="inlineStr">
        <is>
          <t>high</t>
        </is>
      </c>
      <c r="F2725" s="5" t="inlineStr">
        <is>
          <t>EVTX</t>
        </is>
      </c>
      <c r="G2725" s="5" t="inlineStr">
        <is>
          <t>FAIL</t>
        </is>
      </c>
      <c r="H2725" s="5" t="inlineStr">
        <is>
          <t>No</t>
        </is>
      </c>
      <c r="I2725" s="5" t="inlineStr"/>
      <c r="J2725" s="5" t="inlineStr"/>
      <c r="K2725" s="5" t="inlineStr"/>
    </row>
    <row r="2726">
      <c r="A2726" s="5" t="n">
        <v>110040</v>
      </c>
      <c r="B2726" s="5" t="inlineStr">
        <is>
          <t>command_and_control</t>
        </is>
      </c>
      <c r="C2726" s="5" t="inlineStr">
        <is>
          <t>T1218</t>
        </is>
      </c>
      <c r="D2726" s="5" t="n">
        <v>10</v>
      </c>
      <c r="E2726" s="5" t="inlineStr">
        <is>
          <t>high</t>
        </is>
      </c>
      <c r="F2726" s="5" t="inlineStr">
        <is>
          <t>EVTX</t>
        </is>
      </c>
      <c r="G2726" s="5" t="inlineStr">
        <is>
          <t>FAIL</t>
        </is>
      </c>
      <c r="H2726" s="5" t="inlineStr">
        <is>
          <t>No</t>
        </is>
      </c>
      <c r="I2726" s="5" t="inlineStr"/>
      <c r="J2726" s="5" t="inlineStr"/>
      <c r="K2726" s="5" t="inlineStr"/>
    </row>
    <row r="2727">
      <c r="A2727" s="5" t="n">
        <v>110041</v>
      </c>
      <c r="B2727" s="5" t="inlineStr">
        <is>
          <t>command_and_control</t>
        </is>
      </c>
      <c r="C2727" s="5" t="inlineStr">
        <is>
          <t>T1219.002</t>
        </is>
      </c>
      <c r="D2727" s="5" t="n">
        <v>9</v>
      </c>
      <c r="E2727" s="5" t="inlineStr">
        <is>
          <t>medium</t>
        </is>
      </c>
      <c r="F2727" s="5" t="inlineStr">
        <is>
          <t>EVTX</t>
        </is>
      </c>
      <c r="G2727" s="5" t="inlineStr">
        <is>
          <t>FAIL</t>
        </is>
      </c>
      <c r="H2727" s="5" t="inlineStr">
        <is>
          <t>No</t>
        </is>
      </c>
      <c r="I2727" s="5" t="inlineStr"/>
      <c r="J2727" s="5" t="inlineStr"/>
      <c r="K2727" s="5" t="inlineStr"/>
    </row>
    <row r="2728">
      <c r="A2728" s="5" t="n">
        <v>110042</v>
      </c>
      <c r="B2728" s="5" t="inlineStr">
        <is>
          <t>command_and_control</t>
        </is>
      </c>
      <c r="C2728" s="5" t="inlineStr">
        <is>
          <t>T1219.002</t>
        </is>
      </c>
      <c r="D2728" s="5" t="n">
        <v>9</v>
      </c>
      <c r="E2728" s="5" t="inlineStr">
        <is>
          <t>medium</t>
        </is>
      </c>
      <c r="F2728" s="5" t="inlineStr">
        <is>
          <t>EVTX</t>
        </is>
      </c>
      <c r="G2728" s="5" t="inlineStr">
        <is>
          <t>FAIL</t>
        </is>
      </c>
      <c r="H2728" s="5" t="inlineStr">
        <is>
          <t>No</t>
        </is>
      </c>
      <c r="I2728" s="5" t="inlineStr"/>
      <c r="J2728" s="5" t="inlineStr"/>
      <c r="K2728" s="5" t="inlineStr"/>
    </row>
    <row r="2729">
      <c r="A2729" s="5" t="n">
        <v>110043</v>
      </c>
      <c r="B2729" s="5" t="inlineStr">
        <is>
          <t>command_and_control</t>
        </is>
      </c>
      <c r="C2729" s="5" t="inlineStr">
        <is>
          <t>T1219.002</t>
        </is>
      </c>
      <c r="D2729" s="5" t="n">
        <v>10</v>
      </c>
      <c r="E2729" s="5" t="inlineStr">
        <is>
          <t>high</t>
        </is>
      </c>
      <c r="F2729" s="5" t="inlineStr">
        <is>
          <t>EVTX</t>
        </is>
      </c>
      <c r="G2729" s="5" t="inlineStr">
        <is>
          <t>FAIL</t>
        </is>
      </c>
      <c r="H2729" s="5" t="inlineStr">
        <is>
          <t>No</t>
        </is>
      </c>
      <c r="I2729" s="5" t="inlineStr"/>
      <c r="J2729" s="5" t="inlineStr"/>
      <c r="K2729" s="5" t="inlineStr"/>
    </row>
    <row r="2730">
      <c r="A2730" s="5" t="n">
        <v>110044</v>
      </c>
      <c r="B2730" s="5" t="inlineStr">
        <is>
          <t>command_and_control</t>
        </is>
      </c>
      <c r="C2730" s="5" t="inlineStr"/>
      <c r="D2730" s="5" t="n">
        <v>9</v>
      </c>
      <c r="E2730" s="5" t="inlineStr">
        <is>
          <t>medium</t>
        </is>
      </c>
      <c r="F2730" s="5" t="inlineStr">
        <is>
          <t>EVTX</t>
        </is>
      </c>
      <c r="G2730" s="5" t="inlineStr">
        <is>
          <t>FAIL</t>
        </is>
      </c>
      <c r="H2730" s="5" t="inlineStr">
        <is>
          <t>No</t>
        </is>
      </c>
      <c r="I2730" s="5" t="inlineStr"/>
      <c r="J2730" s="5" t="inlineStr"/>
      <c r="K2730" s="5" t="inlineStr"/>
    </row>
    <row r="2731">
      <c r="A2731" s="5" t="n">
        <v>110045</v>
      </c>
      <c r="B2731" s="5" t="inlineStr">
        <is>
          <t>command_and_control</t>
        </is>
      </c>
      <c r="C2731" s="5" t="inlineStr"/>
      <c r="D2731" s="5" t="n">
        <v>10</v>
      </c>
      <c r="E2731" s="5" t="inlineStr">
        <is>
          <t>high</t>
        </is>
      </c>
      <c r="F2731" s="5" t="inlineStr">
        <is>
          <t>EVTX</t>
        </is>
      </c>
      <c r="G2731" s="5" t="inlineStr">
        <is>
          <t>FAIL</t>
        </is>
      </c>
      <c r="H2731" s="5" t="inlineStr">
        <is>
          <t>No</t>
        </is>
      </c>
      <c r="I2731" s="5" t="inlineStr"/>
      <c r="J2731" s="5" t="inlineStr"/>
      <c r="K2731" s="5" t="inlineStr"/>
    </row>
    <row r="2732">
      <c r="A2732" s="5" t="n">
        <v>110046</v>
      </c>
      <c r="B2732" s="5" t="inlineStr">
        <is>
          <t>command_and_control</t>
        </is>
      </c>
      <c r="C2732" s="5" t="inlineStr">
        <is>
          <t>T1071</t>
        </is>
      </c>
      <c r="D2732" s="5" t="n">
        <v>10</v>
      </c>
      <c r="E2732" s="5" t="inlineStr">
        <is>
          <t>high</t>
        </is>
      </c>
      <c r="F2732" s="5" t="inlineStr">
        <is>
          <t>EVTX</t>
        </is>
      </c>
      <c r="G2732" s="5" t="inlineStr">
        <is>
          <t>PASS</t>
        </is>
      </c>
      <c r="H2732" s="5" t="inlineStr">
        <is>
          <t>No</t>
        </is>
      </c>
      <c r="I2732" s="5" t="inlineStr"/>
      <c r="J2732" s="5" t="inlineStr"/>
      <c r="K2732" s="5" t="inlineStr"/>
    </row>
    <row r="2733">
      <c r="A2733" s="5" t="n">
        <v>110047</v>
      </c>
      <c r="B2733" s="5" t="inlineStr">
        <is>
          <t>command_and_control</t>
        </is>
      </c>
      <c r="C2733" s="5" t="inlineStr">
        <is>
          <t>T1105</t>
        </is>
      </c>
      <c r="D2733" s="5" t="n">
        <v>10</v>
      </c>
      <c r="E2733" s="5" t="inlineStr">
        <is>
          <t>high</t>
        </is>
      </c>
      <c r="F2733" s="5" t="inlineStr">
        <is>
          <t>EVTX</t>
        </is>
      </c>
      <c r="G2733" s="5" t="inlineStr">
        <is>
          <t>FAIL</t>
        </is>
      </c>
      <c r="H2733" s="5" t="inlineStr">
        <is>
          <t>No</t>
        </is>
      </c>
      <c r="I2733" s="5" t="inlineStr"/>
      <c r="J2733" s="5" t="inlineStr"/>
      <c r="K2733" s="5" t="inlineStr"/>
    </row>
    <row r="2734">
      <c r="A2734" s="5" t="n">
        <v>110048</v>
      </c>
      <c r="B2734" s="5" t="inlineStr">
        <is>
          <t>command_and_control</t>
        </is>
      </c>
      <c r="C2734" s="5" t="inlineStr">
        <is>
          <t>T1102</t>
        </is>
      </c>
      <c r="D2734" s="5" t="n">
        <v>9</v>
      </c>
      <c r="E2734" s="5" t="inlineStr">
        <is>
          <t>medium</t>
        </is>
      </c>
      <c r="F2734" s="5" t="inlineStr">
        <is>
          <t>EVTX</t>
        </is>
      </c>
      <c r="G2734" s="5" t="inlineStr">
        <is>
          <t>PASS</t>
        </is>
      </c>
      <c r="H2734" s="5" t="inlineStr">
        <is>
          <t>No</t>
        </is>
      </c>
      <c r="I2734" s="5" t="inlineStr"/>
      <c r="J2734" s="5" t="inlineStr"/>
      <c r="K2734" s="5" t="inlineStr"/>
    </row>
    <row r="2735">
      <c r="A2735" s="5" t="n">
        <v>110049</v>
      </c>
      <c r="B2735" s="5" t="inlineStr">
        <is>
          <t>command_and_control</t>
        </is>
      </c>
      <c r="C2735" s="5" t="inlineStr">
        <is>
          <t>T1102</t>
        </is>
      </c>
      <c r="D2735" s="5" t="n">
        <v>10</v>
      </c>
      <c r="E2735" s="5" t="inlineStr">
        <is>
          <t>high</t>
        </is>
      </c>
      <c r="F2735" s="5" t="inlineStr">
        <is>
          <t>EVTX</t>
        </is>
      </c>
      <c r="G2735" s="5" t="inlineStr">
        <is>
          <t>PASS</t>
        </is>
      </c>
      <c r="H2735" s="5" t="inlineStr">
        <is>
          <t>No</t>
        </is>
      </c>
      <c r="I2735" s="5" t="inlineStr"/>
      <c r="J2735" s="5" t="inlineStr"/>
      <c r="K2735" s="5" t="inlineStr"/>
    </row>
    <row r="2736">
      <c r="A2736" s="5" t="n">
        <v>110050</v>
      </c>
      <c r="B2736" s="5" t="inlineStr">
        <is>
          <t>command_and_control</t>
        </is>
      </c>
      <c r="C2736" s="5" t="inlineStr">
        <is>
          <t>T1105</t>
        </is>
      </c>
      <c r="D2736" s="5" t="n">
        <v>10</v>
      </c>
      <c r="E2736" s="5" t="inlineStr">
        <is>
          <t>high</t>
        </is>
      </c>
      <c r="F2736" s="5" t="inlineStr">
        <is>
          <t>EVTX</t>
        </is>
      </c>
      <c r="G2736" s="5" t="inlineStr">
        <is>
          <t>PASS</t>
        </is>
      </c>
      <c r="H2736" s="5" t="inlineStr">
        <is>
          <t>No</t>
        </is>
      </c>
      <c r="I2736" s="5" t="inlineStr"/>
      <c r="J2736" s="5" t="inlineStr"/>
      <c r="K2736" s="5" t="inlineStr"/>
    </row>
    <row r="2737">
      <c r="A2737" s="5" t="n">
        <v>110051</v>
      </c>
      <c r="B2737" s="5" t="inlineStr">
        <is>
          <t>command_and_control</t>
        </is>
      </c>
      <c r="C2737" s="5" t="inlineStr">
        <is>
          <t>T1102</t>
        </is>
      </c>
      <c r="D2737" s="5" t="n">
        <v>9</v>
      </c>
      <c r="E2737" s="5" t="inlineStr">
        <is>
          <t>medium</t>
        </is>
      </c>
      <c r="F2737" s="5" t="inlineStr">
        <is>
          <t>EVTX</t>
        </is>
      </c>
      <c r="G2737" s="5" t="inlineStr">
        <is>
          <t>PASS</t>
        </is>
      </c>
      <c r="H2737" s="5" t="inlineStr">
        <is>
          <t>No</t>
        </is>
      </c>
      <c r="I2737" s="5" t="inlineStr"/>
      <c r="J2737" s="5" t="inlineStr"/>
      <c r="K2737" s="5" t="inlineStr"/>
    </row>
    <row r="2738">
      <c r="A2738" s="5" t="n">
        <v>110052</v>
      </c>
      <c r="B2738" s="5" t="inlineStr">
        <is>
          <t>command_and_control</t>
        </is>
      </c>
      <c r="C2738" s="5" t="inlineStr">
        <is>
          <t>T1572</t>
        </is>
      </c>
      <c r="D2738" s="5" t="n">
        <v>10</v>
      </c>
      <c r="E2738" s="5" t="inlineStr">
        <is>
          <t>high</t>
        </is>
      </c>
      <c r="F2738" s="5" t="inlineStr">
        <is>
          <t>EVTX</t>
        </is>
      </c>
      <c r="G2738" s="5" t="inlineStr">
        <is>
          <t>PASS</t>
        </is>
      </c>
      <c r="H2738" s="5" t="inlineStr">
        <is>
          <t>No</t>
        </is>
      </c>
      <c r="I2738" s="5" t="inlineStr"/>
      <c r="J2738" s="5" t="inlineStr"/>
      <c r="K2738" s="5" t="inlineStr"/>
    </row>
    <row r="2739">
      <c r="A2739" s="5" t="n">
        <v>110053</v>
      </c>
      <c r="B2739" s="5" t="inlineStr">
        <is>
          <t>command_and_control</t>
        </is>
      </c>
      <c r="C2739" s="5" t="inlineStr">
        <is>
          <t>T1041</t>
        </is>
      </c>
      <c r="D2739" s="5" t="n">
        <v>9</v>
      </c>
      <c r="E2739" s="5" t="inlineStr">
        <is>
          <t>medium</t>
        </is>
      </c>
      <c r="F2739" s="5" t="inlineStr">
        <is>
          <t>EVTX</t>
        </is>
      </c>
      <c r="G2739" s="5" t="inlineStr">
        <is>
          <t>PASS</t>
        </is>
      </c>
      <c r="H2739" s="5" t="inlineStr">
        <is>
          <t>No</t>
        </is>
      </c>
      <c r="I2739" s="5" t="inlineStr"/>
      <c r="J2739" s="5" t="inlineStr"/>
      <c r="K2739" s="5" t="inlineStr"/>
    </row>
    <row r="2740">
      <c r="A2740" s="5" t="n">
        <v>110054</v>
      </c>
      <c r="B2740" s="5" t="inlineStr">
        <is>
          <t>command_and_control</t>
        </is>
      </c>
      <c r="C2740" s="5" t="inlineStr">
        <is>
          <t>T1102</t>
        </is>
      </c>
      <c r="D2740" s="5" t="n">
        <v>9</v>
      </c>
      <c r="E2740" s="5" t="inlineStr">
        <is>
          <t>medium</t>
        </is>
      </c>
      <c r="F2740" s="5" t="inlineStr">
        <is>
          <t>EVTX</t>
        </is>
      </c>
      <c r="G2740" s="5" t="inlineStr">
        <is>
          <t>PASS</t>
        </is>
      </c>
      <c r="H2740" s="5" t="inlineStr">
        <is>
          <t>No</t>
        </is>
      </c>
      <c r="I2740" s="5" t="inlineStr"/>
      <c r="J2740" s="5" t="inlineStr"/>
      <c r="K2740" s="5" t="inlineStr"/>
    </row>
    <row r="2741">
      <c r="A2741" s="5" t="n">
        <v>110055</v>
      </c>
      <c r="B2741" s="5" t="inlineStr">
        <is>
          <t>command_and_control</t>
        </is>
      </c>
      <c r="C2741" s="5" t="inlineStr">
        <is>
          <t>T1071.004</t>
        </is>
      </c>
      <c r="D2741" s="5" t="n">
        <v>10</v>
      </c>
      <c r="E2741" s="5" t="inlineStr">
        <is>
          <t>high</t>
        </is>
      </c>
      <c r="F2741" s="5" t="inlineStr">
        <is>
          <t>EVTX</t>
        </is>
      </c>
      <c r="G2741" s="5" t="inlineStr">
        <is>
          <t>FAIL</t>
        </is>
      </c>
      <c r="H2741" s="5" t="inlineStr">
        <is>
          <t>No</t>
        </is>
      </c>
      <c r="I2741" s="5" t="inlineStr"/>
      <c r="J2741" s="5" t="inlineStr"/>
      <c r="K2741" s="5" t="inlineStr"/>
    </row>
    <row r="2742">
      <c r="A2742" s="5" t="n">
        <v>110056</v>
      </c>
      <c r="B2742" s="5" t="inlineStr">
        <is>
          <t>command_and_control</t>
        </is>
      </c>
      <c r="C2742" s="5" t="inlineStr">
        <is>
          <t>T1105</t>
        </is>
      </c>
      <c r="D2742" s="5" t="n">
        <v>10</v>
      </c>
      <c r="E2742" s="5" t="inlineStr">
        <is>
          <t>high</t>
        </is>
      </c>
      <c r="F2742" s="5" t="inlineStr">
        <is>
          <t>EVTX</t>
        </is>
      </c>
      <c r="G2742" s="5" t="inlineStr">
        <is>
          <t>FAIL</t>
        </is>
      </c>
      <c r="H2742" s="5" t="inlineStr">
        <is>
          <t>No</t>
        </is>
      </c>
      <c r="I2742" s="5" t="inlineStr"/>
      <c r="J2742" s="5" t="inlineStr"/>
      <c r="K2742" s="5" t="inlineStr"/>
    </row>
    <row r="2743">
      <c r="A2743" s="5" t="n">
        <v>110057</v>
      </c>
      <c r="B2743" s="5" t="inlineStr">
        <is>
          <t>command_and_control</t>
        </is>
      </c>
      <c r="C2743" s="5" t="inlineStr"/>
      <c r="D2743" s="5" t="n">
        <v>9</v>
      </c>
      <c r="E2743" s="5" t="inlineStr">
        <is>
          <t>medium</t>
        </is>
      </c>
      <c r="F2743" s="5" t="inlineStr">
        <is>
          <t>EVTX</t>
        </is>
      </c>
      <c r="G2743" s="5" t="inlineStr">
        <is>
          <t>FAIL</t>
        </is>
      </c>
      <c r="H2743" s="5" t="inlineStr">
        <is>
          <t>No</t>
        </is>
      </c>
      <c r="I2743" s="5" t="inlineStr"/>
      <c r="J2743" s="5" t="inlineStr"/>
      <c r="K2743" s="5" t="inlineStr"/>
    </row>
    <row r="2744">
      <c r="A2744" s="5" t="n">
        <v>110058</v>
      </c>
      <c r="B2744" s="5" t="inlineStr">
        <is>
          <t>command_and_control</t>
        </is>
      </c>
      <c r="C2744" s="5" t="inlineStr">
        <is>
          <t>T1572</t>
        </is>
      </c>
      <c r="D2744" s="5" t="n">
        <v>10</v>
      </c>
      <c r="E2744" s="5" t="inlineStr">
        <is>
          <t>high</t>
        </is>
      </c>
      <c r="F2744" s="5" t="inlineStr">
        <is>
          <t>EVTX</t>
        </is>
      </c>
      <c r="G2744" s="5" t="inlineStr">
        <is>
          <t>FAIL</t>
        </is>
      </c>
      <c r="H2744" s="5" t="inlineStr">
        <is>
          <t>No</t>
        </is>
      </c>
      <c r="I2744" s="5" t="inlineStr"/>
      <c r="J2744" s="5" t="inlineStr"/>
      <c r="K2744" s="5" t="inlineStr"/>
    </row>
    <row r="2745">
      <c r="A2745" s="5" t="n">
        <v>110059</v>
      </c>
      <c r="B2745" s="5" t="inlineStr">
        <is>
          <t>command_and_control</t>
        </is>
      </c>
      <c r="C2745" s="5" t="inlineStr">
        <is>
          <t>T1572</t>
        </is>
      </c>
      <c r="D2745" s="5" t="n">
        <v>10</v>
      </c>
      <c r="E2745" s="5" t="inlineStr">
        <is>
          <t>high</t>
        </is>
      </c>
      <c r="F2745" s="5" t="inlineStr">
        <is>
          <t>EVTX</t>
        </is>
      </c>
      <c r="G2745" s="5" t="inlineStr">
        <is>
          <t>FAIL</t>
        </is>
      </c>
      <c r="H2745" s="5" t="inlineStr">
        <is>
          <t>No</t>
        </is>
      </c>
      <c r="I2745" s="5" t="inlineStr"/>
      <c r="J2745" s="5" t="inlineStr"/>
      <c r="K2745" s="5" t="inlineStr"/>
    </row>
    <row r="2746">
      <c r="A2746" s="5" t="n">
        <v>110060</v>
      </c>
      <c r="B2746" s="5" t="inlineStr">
        <is>
          <t>command_and_control</t>
        </is>
      </c>
      <c r="C2746" s="5" t="inlineStr">
        <is>
          <t>T1105</t>
        </is>
      </c>
      <c r="D2746" s="5" t="n">
        <v>10</v>
      </c>
      <c r="E2746" s="5" t="inlineStr">
        <is>
          <t>high</t>
        </is>
      </c>
      <c r="F2746" s="5" t="inlineStr">
        <is>
          <t>EVTX</t>
        </is>
      </c>
      <c r="G2746" s="5" t="inlineStr">
        <is>
          <t>FAIL</t>
        </is>
      </c>
      <c r="H2746" s="5" t="inlineStr">
        <is>
          <t>No</t>
        </is>
      </c>
      <c r="I2746" s="5" t="inlineStr"/>
      <c r="J2746" s="5" t="inlineStr"/>
      <c r="K2746" s="5" t="inlineStr"/>
    </row>
    <row r="2747">
      <c r="A2747" s="5" t="n">
        <v>110061</v>
      </c>
      <c r="B2747" s="5" t="inlineStr">
        <is>
          <t>command_and_control</t>
        </is>
      </c>
      <c r="C2747" s="5" t="inlineStr">
        <is>
          <t>T1105</t>
        </is>
      </c>
      <c r="D2747" s="5" t="n">
        <v>10</v>
      </c>
      <c r="E2747" s="5" t="inlineStr">
        <is>
          <t>high</t>
        </is>
      </c>
      <c r="F2747" s="5" t="inlineStr">
        <is>
          <t>EVTX</t>
        </is>
      </c>
      <c r="G2747" s="5" t="inlineStr">
        <is>
          <t>FAIL</t>
        </is>
      </c>
      <c r="H2747" s="5" t="inlineStr">
        <is>
          <t>No</t>
        </is>
      </c>
      <c r="I2747" s="5" t="inlineStr"/>
      <c r="J2747" s="5" t="inlineStr"/>
      <c r="K2747" s="5" t="inlineStr"/>
    </row>
    <row r="2748">
      <c r="A2748" s="5" t="n">
        <v>110062</v>
      </c>
      <c r="B2748" s="5" t="inlineStr">
        <is>
          <t>command_and_control</t>
        </is>
      </c>
      <c r="C2748" s="5" t="inlineStr"/>
      <c r="D2748" s="5" t="n">
        <v>9</v>
      </c>
      <c r="E2748" s="5" t="inlineStr">
        <is>
          <t>medium</t>
        </is>
      </c>
      <c r="F2748" s="5" t="inlineStr">
        <is>
          <t>EVTX</t>
        </is>
      </c>
      <c r="G2748" s="5" t="inlineStr">
        <is>
          <t>PASS</t>
        </is>
      </c>
      <c r="H2748" s="5" t="inlineStr">
        <is>
          <t>No</t>
        </is>
      </c>
      <c r="I2748" s="5" t="inlineStr"/>
      <c r="J2748" s="5" t="inlineStr"/>
      <c r="K2748" s="5" t="inlineStr"/>
    </row>
    <row r="2749">
      <c r="A2749" s="5" t="n">
        <v>110063</v>
      </c>
      <c r="B2749" s="5" t="inlineStr">
        <is>
          <t>command_and_control</t>
        </is>
      </c>
      <c r="C2749" s="5" t="inlineStr">
        <is>
          <t>T1105</t>
        </is>
      </c>
      <c r="D2749" s="5" t="n">
        <v>9</v>
      </c>
      <c r="E2749" s="5" t="inlineStr">
        <is>
          <t>medium</t>
        </is>
      </c>
      <c r="F2749" s="5" t="inlineStr">
        <is>
          <t>EVTX</t>
        </is>
      </c>
      <c r="G2749" s="5" t="inlineStr">
        <is>
          <t>PASS</t>
        </is>
      </c>
      <c r="H2749" s="5" t="inlineStr">
        <is>
          <t>No</t>
        </is>
      </c>
      <c r="I2749" s="5" t="inlineStr"/>
      <c r="J2749" s="5" t="inlineStr"/>
      <c r="K2749" s="5" t="inlineStr"/>
    </row>
    <row r="2750">
      <c r="A2750" s="5" t="n">
        <v>110064</v>
      </c>
      <c r="B2750" s="5" t="inlineStr">
        <is>
          <t>command_and_control</t>
        </is>
      </c>
      <c r="C2750" s="5" t="inlineStr">
        <is>
          <t>T1105</t>
        </is>
      </c>
      <c r="D2750" s="5" t="n">
        <v>10</v>
      </c>
      <c r="E2750" s="5" t="inlineStr">
        <is>
          <t>high</t>
        </is>
      </c>
      <c r="F2750" s="5" t="inlineStr">
        <is>
          <t>EVTX</t>
        </is>
      </c>
      <c r="G2750" s="5" t="inlineStr">
        <is>
          <t>PASS</t>
        </is>
      </c>
      <c r="H2750" s="5" t="inlineStr">
        <is>
          <t>No</t>
        </is>
      </c>
      <c r="I2750" s="5" t="inlineStr"/>
      <c r="J2750" s="5" t="inlineStr"/>
      <c r="K2750" s="5" t="inlineStr"/>
    </row>
    <row r="2751">
      <c r="A2751" s="5" t="n">
        <v>110065</v>
      </c>
      <c r="B2751" s="5" t="inlineStr">
        <is>
          <t>command_and_control</t>
        </is>
      </c>
      <c r="C2751" s="5" t="inlineStr">
        <is>
          <t>T1095</t>
        </is>
      </c>
      <c r="D2751" s="5" t="n">
        <v>9</v>
      </c>
      <c r="E2751" s="5" t="inlineStr">
        <is>
          <t>medium</t>
        </is>
      </c>
      <c r="F2751" s="5" t="inlineStr">
        <is>
          <t>EVTX</t>
        </is>
      </c>
      <c r="G2751" s="5" t="inlineStr">
        <is>
          <t>PASS</t>
        </is>
      </c>
      <c r="H2751" s="5" t="inlineStr">
        <is>
          <t>No</t>
        </is>
      </c>
      <c r="I2751" s="5" t="inlineStr"/>
      <c r="J2751" s="5" t="inlineStr"/>
      <c r="K2751" s="5" t="inlineStr"/>
    </row>
    <row r="2752">
      <c r="A2752" s="5" t="n">
        <v>110066</v>
      </c>
      <c r="B2752" s="5" t="inlineStr">
        <is>
          <t>command_and_control</t>
        </is>
      </c>
      <c r="C2752" s="5" t="inlineStr">
        <is>
          <t>T1105</t>
        </is>
      </c>
      <c r="D2752" s="5" t="n">
        <v>9</v>
      </c>
      <c r="E2752" s="5" t="inlineStr">
        <is>
          <t>medium</t>
        </is>
      </c>
      <c r="F2752" s="5" t="inlineStr">
        <is>
          <t>EVTX</t>
        </is>
      </c>
      <c r="G2752" s="5" t="inlineStr">
        <is>
          <t>PASS</t>
        </is>
      </c>
      <c r="H2752" s="5" t="inlineStr">
        <is>
          <t>No</t>
        </is>
      </c>
      <c r="I2752" s="5" t="inlineStr"/>
      <c r="J2752" s="5" t="inlineStr"/>
      <c r="K2752" s="5" t="inlineStr"/>
    </row>
    <row r="2753">
      <c r="A2753" s="5" t="n">
        <v>110067</v>
      </c>
      <c r="B2753" s="5" t="inlineStr">
        <is>
          <t>command_and_control</t>
        </is>
      </c>
      <c r="C2753" s="5" t="inlineStr">
        <is>
          <t>T1132.001</t>
        </is>
      </c>
      <c r="D2753" s="5" t="n">
        <v>9</v>
      </c>
      <c r="E2753" s="5" t="inlineStr">
        <is>
          <t>medium</t>
        </is>
      </c>
      <c r="F2753" s="5" t="inlineStr">
        <is>
          <t>EVTX</t>
        </is>
      </c>
      <c r="G2753" s="5" t="inlineStr">
        <is>
          <t>PASS</t>
        </is>
      </c>
      <c r="H2753" s="5" t="inlineStr">
        <is>
          <t>No</t>
        </is>
      </c>
      <c r="I2753" s="5" t="inlineStr"/>
      <c r="J2753" s="5" t="inlineStr"/>
      <c r="K2753" s="5" t="inlineStr"/>
    </row>
    <row r="2754">
      <c r="A2754" s="5" t="n">
        <v>110068</v>
      </c>
      <c r="B2754" s="5" t="inlineStr">
        <is>
          <t>command_and_control</t>
        </is>
      </c>
      <c r="C2754" s="5" t="inlineStr">
        <is>
          <t>T1071.001</t>
        </is>
      </c>
      <c r="D2754" s="5" t="n">
        <v>9</v>
      </c>
      <c r="E2754" s="5" t="inlineStr">
        <is>
          <t>medium</t>
        </is>
      </c>
      <c r="F2754" s="5" t="inlineStr">
        <is>
          <t>EVTX</t>
        </is>
      </c>
      <c r="G2754" s="5" t="inlineStr">
        <is>
          <t>PASS</t>
        </is>
      </c>
      <c r="H2754" s="5" t="inlineStr">
        <is>
          <t>No</t>
        </is>
      </c>
      <c r="I2754" s="5" t="inlineStr"/>
      <c r="J2754" s="5" t="inlineStr"/>
      <c r="K2754" s="5" t="inlineStr"/>
    </row>
    <row r="2755">
      <c r="A2755" s="5" t="n">
        <v>110069</v>
      </c>
      <c r="B2755" s="5" t="inlineStr">
        <is>
          <t>command_and_control</t>
        </is>
      </c>
      <c r="C2755" s="5" t="inlineStr">
        <is>
          <t>T1090</t>
        </is>
      </c>
      <c r="D2755" s="5" t="n">
        <v>9</v>
      </c>
      <c r="E2755" s="5" t="inlineStr">
        <is>
          <t>medium</t>
        </is>
      </c>
      <c r="F2755" s="5" t="inlineStr">
        <is>
          <t>EVTX</t>
        </is>
      </c>
      <c r="G2755" s="5" t="inlineStr">
        <is>
          <t>PASS</t>
        </is>
      </c>
      <c r="H2755" s="5" t="inlineStr">
        <is>
          <t>No</t>
        </is>
      </c>
      <c r="I2755" s="5" t="inlineStr"/>
      <c r="J2755" s="5" t="inlineStr"/>
      <c r="K2755" s="5" t="inlineStr"/>
    </row>
    <row r="2756">
      <c r="A2756" s="5" t="n">
        <v>110070</v>
      </c>
      <c r="B2756" s="5" t="inlineStr">
        <is>
          <t>command_and_control</t>
        </is>
      </c>
      <c r="C2756" s="5" t="inlineStr">
        <is>
          <t>T1571</t>
        </is>
      </c>
      <c r="D2756" s="5" t="n">
        <v>9</v>
      </c>
      <c r="E2756" s="5" t="inlineStr">
        <is>
          <t>medium</t>
        </is>
      </c>
      <c r="F2756" s="5" t="inlineStr">
        <is>
          <t>EVTX</t>
        </is>
      </c>
      <c r="G2756" s="5" t="inlineStr">
        <is>
          <t>PASS</t>
        </is>
      </c>
      <c r="H2756" s="5" t="inlineStr">
        <is>
          <t>No</t>
        </is>
      </c>
      <c r="I2756" s="5" t="inlineStr"/>
      <c r="J2756" s="5" t="inlineStr"/>
      <c r="K2756" s="5" t="inlineStr"/>
    </row>
    <row r="2757">
      <c r="A2757" s="5" t="n">
        <v>110071</v>
      </c>
      <c r="B2757" s="5" t="inlineStr">
        <is>
          <t>command_and_control</t>
        </is>
      </c>
      <c r="C2757" s="5" t="inlineStr">
        <is>
          <t>T1105</t>
        </is>
      </c>
      <c r="D2757" s="5" t="n">
        <v>10</v>
      </c>
      <c r="E2757" s="5" t="inlineStr">
        <is>
          <t>high</t>
        </is>
      </c>
      <c r="F2757" s="5" t="inlineStr">
        <is>
          <t>EVTX</t>
        </is>
      </c>
      <c r="G2757" s="5" t="inlineStr">
        <is>
          <t>FAIL</t>
        </is>
      </c>
      <c r="H2757" s="5" t="inlineStr">
        <is>
          <t>No</t>
        </is>
      </c>
      <c r="I2757" s="5" t="inlineStr"/>
      <c r="J2757" s="5" t="inlineStr"/>
      <c r="K2757" s="5" t="inlineStr"/>
    </row>
    <row r="2758">
      <c r="A2758" s="5" t="n">
        <v>110072</v>
      </c>
      <c r="B2758" s="5" t="inlineStr">
        <is>
          <t>command_and_control</t>
        </is>
      </c>
      <c r="C2758" s="5" t="inlineStr">
        <is>
          <t>T1105</t>
        </is>
      </c>
      <c r="D2758" s="5" t="n">
        <v>9</v>
      </c>
      <c r="E2758" s="5" t="inlineStr">
        <is>
          <t>medium</t>
        </is>
      </c>
      <c r="F2758" s="5" t="inlineStr">
        <is>
          <t>EVTX</t>
        </is>
      </c>
      <c r="G2758" s="5" t="inlineStr">
        <is>
          <t>FAIL</t>
        </is>
      </c>
      <c r="H2758" s="5" t="inlineStr">
        <is>
          <t>No</t>
        </is>
      </c>
      <c r="I2758" s="5" t="inlineStr"/>
      <c r="J2758" s="5" t="inlineStr"/>
      <c r="K2758" s="5" t="inlineStr"/>
    </row>
    <row r="2759">
      <c r="A2759" s="5" t="n">
        <v>110073</v>
      </c>
      <c r="B2759" s="5" t="inlineStr">
        <is>
          <t>command_and_control</t>
        </is>
      </c>
      <c r="C2759" s="5" t="inlineStr">
        <is>
          <t>T1090.003</t>
        </is>
      </c>
      <c r="D2759" s="5" t="n">
        <v>10</v>
      </c>
      <c r="E2759" s="5" t="inlineStr">
        <is>
          <t>high</t>
        </is>
      </c>
      <c r="F2759" s="5" t="inlineStr">
        <is>
          <t>EVTX</t>
        </is>
      </c>
      <c r="G2759" s="5" t="inlineStr">
        <is>
          <t>PASS</t>
        </is>
      </c>
      <c r="H2759" s="5" t="inlineStr">
        <is>
          <t>No</t>
        </is>
      </c>
      <c r="I2759" s="5" t="inlineStr"/>
      <c r="J2759" s="5" t="inlineStr"/>
      <c r="K2759" s="5" t="inlineStr"/>
    </row>
    <row r="2760">
      <c r="A2760" s="5" t="n">
        <v>110074</v>
      </c>
      <c r="B2760" s="5" t="inlineStr">
        <is>
          <t>command_and_control</t>
        </is>
      </c>
      <c r="C2760" s="5" t="inlineStr">
        <is>
          <t>T1090.003</t>
        </is>
      </c>
      <c r="D2760" s="5" t="n">
        <v>10</v>
      </c>
      <c r="E2760" s="5" t="inlineStr">
        <is>
          <t>high</t>
        </is>
      </c>
      <c r="F2760" s="5" t="inlineStr">
        <is>
          <t>EVTX</t>
        </is>
      </c>
      <c r="G2760" s="5" t="inlineStr">
        <is>
          <t>PASS</t>
        </is>
      </c>
      <c r="H2760" s="5" t="inlineStr">
        <is>
          <t>No</t>
        </is>
      </c>
      <c r="I2760" s="5" t="inlineStr"/>
      <c r="J2760" s="5" t="inlineStr"/>
      <c r="K2760" s="5" t="inlineStr"/>
    </row>
    <row r="2761">
      <c r="A2761" s="5" t="n">
        <v>110075</v>
      </c>
      <c r="B2761" s="5" t="inlineStr">
        <is>
          <t>command_and_control</t>
        </is>
      </c>
      <c r="C2761" s="5" t="inlineStr">
        <is>
          <t>T1090.003</t>
        </is>
      </c>
      <c r="D2761" s="5" t="n">
        <v>10</v>
      </c>
      <c r="E2761" s="5" t="inlineStr">
        <is>
          <t>high</t>
        </is>
      </c>
      <c r="F2761" s="5" t="inlineStr">
        <is>
          <t>EVTX</t>
        </is>
      </c>
      <c r="G2761" s="5" t="inlineStr">
        <is>
          <t>FAIL</t>
        </is>
      </c>
      <c r="H2761" s="5" t="inlineStr">
        <is>
          <t>No</t>
        </is>
      </c>
      <c r="I2761" s="5" t="inlineStr"/>
      <c r="J2761" s="5" t="inlineStr"/>
      <c r="K2761" s="5" t="inlineStr"/>
    </row>
    <row r="2762">
      <c r="A2762" s="5" t="n">
        <v>110076</v>
      </c>
      <c r="B2762" s="5" t="inlineStr">
        <is>
          <t>command_and_control</t>
        </is>
      </c>
      <c r="C2762" s="5" t="inlineStr">
        <is>
          <t>T1105</t>
        </is>
      </c>
      <c r="D2762" s="5" t="n">
        <v>9</v>
      </c>
      <c r="E2762" s="5" t="inlineStr">
        <is>
          <t>medium</t>
        </is>
      </c>
      <c r="F2762" s="5" t="inlineStr">
        <is>
          <t>EVTX</t>
        </is>
      </c>
      <c r="G2762" s="5" t="inlineStr">
        <is>
          <t>FAIL</t>
        </is>
      </c>
      <c r="H2762" s="5" t="inlineStr">
        <is>
          <t>No</t>
        </is>
      </c>
      <c r="I2762" s="5" t="inlineStr"/>
      <c r="J2762" s="5" t="inlineStr"/>
      <c r="K2762" s="5" t="inlineStr"/>
    </row>
    <row r="2763">
      <c r="A2763" s="5" t="n">
        <v>110077</v>
      </c>
      <c r="B2763" s="5" t="inlineStr">
        <is>
          <t>command_and_control</t>
        </is>
      </c>
      <c r="C2763" s="5" t="inlineStr">
        <is>
          <t>T1105</t>
        </is>
      </c>
      <c r="D2763" s="5" t="n">
        <v>10</v>
      </c>
      <c r="E2763" s="5" t="inlineStr">
        <is>
          <t>high</t>
        </is>
      </c>
      <c r="F2763" s="5" t="inlineStr">
        <is>
          <t>EVTX</t>
        </is>
      </c>
      <c r="G2763" s="5" t="inlineStr">
        <is>
          <t>FAIL</t>
        </is>
      </c>
      <c r="H2763" s="5" t="inlineStr">
        <is>
          <t>No</t>
        </is>
      </c>
      <c r="I2763" s="5" t="inlineStr"/>
      <c r="J2763" s="5" t="inlineStr"/>
      <c r="K2763" s="5" t="inlineStr"/>
    </row>
    <row r="2764">
      <c r="A2764" s="5" t="n">
        <v>110078</v>
      </c>
      <c r="B2764" s="5" t="inlineStr">
        <is>
          <t>command_and_control</t>
        </is>
      </c>
      <c r="C2764" s="5" t="inlineStr">
        <is>
          <t>T1105</t>
        </is>
      </c>
      <c r="D2764" s="5" t="n">
        <v>10</v>
      </c>
      <c r="E2764" s="5" t="inlineStr">
        <is>
          <t>high</t>
        </is>
      </c>
      <c r="F2764" s="5" t="inlineStr">
        <is>
          <t>EVTX</t>
        </is>
      </c>
      <c r="G2764" s="5" t="inlineStr">
        <is>
          <t>FAIL</t>
        </is>
      </c>
      <c r="H2764" s="5" t="inlineStr">
        <is>
          <t>No</t>
        </is>
      </c>
      <c r="I2764" s="5" t="inlineStr"/>
      <c r="J2764" s="5" t="inlineStr"/>
      <c r="K2764" s="5" t="inlineStr"/>
    </row>
    <row r="2765">
      <c r="A2765" s="5" t="n">
        <v>110079</v>
      </c>
      <c r="B2765" s="5" t="inlineStr">
        <is>
          <t>command_and_control</t>
        </is>
      </c>
      <c r="C2765" s="5" t="inlineStr">
        <is>
          <t>T1027</t>
        </is>
      </c>
      <c r="D2765" s="5" t="n">
        <v>9</v>
      </c>
      <c r="E2765" s="5" t="inlineStr">
        <is>
          <t>medium</t>
        </is>
      </c>
      <c r="F2765" s="5" t="inlineStr">
        <is>
          <t>EVTX</t>
        </is>
      </c>
      <c r="G2765" s="5" t="inlineStr">
        <is>
          <t>FAIL</t>
        </is>
      </c>
      <c r="H2765" s="5" t="inlineStr">
        <is>
          <t>No</t>
        </is>
      </c>
      <c r="I2765" s="5" t="inlineStr"/>
      <c r="J2765" s="5" t="inlineStr"/>
      <c r="K2765" s="5" t="inlineStr"/>
    </row>
    <row r="2766">
      <c r="A2766" s="5" t="n">
        <v>110080</v>
      </c>
      <c r="B2766" s="5" t="inlineStr">
        <is>
          <t>command_and_control</t>
        </is>
      </c>
      <c r="C2766" s="5" t="inlineStr">
        <is>
          <t>T1027</t>
        </is>
      </c>
      <c r="D2766" s="5" t="n">
        <v>10</v>
      </c>
      <c r="E2766" s="5" t="inlineStr">
        <is>
          <t>high</t>
        </is>
      </c>
      <c r="F2766" s="5" t="inlineStr">
        <is>
          <t>EVTX</t>
        </is>
      </c>
      <c r="G2766" s="5" t="inlineStr">
        <is>
          <t>FAIL</t>
        </is>
      </c>
      <c r="H2766" s="5" t="inlineStr">
        <is>
          <t>No</t>
        </is>
      </c>
      <c r="I2766" s="5" t="inlineStr"/>
      <c r="J2766" s="5" t="inlineStr"/>
      <c r="K2766" s="5" t="inlineStr"/>
    </row>
    <row r="2767">
      <c r="A2767" s="5" t="n">
        <v>110081</v>
      </c>
      <c r="B2767" s="5" t="inlineStr">
        <is>
          <t>command_and_control</t>
        </is>
      </c>
      <c r="C2767" s="5" t="inlineStr">
        <is>
          <t>T1027</t>
        </is>
      </c>
      <c r="D2767" s="5" t="n">
        <v>10</v>
      </c>
      <c r="E2767" s="5" t="inlineStr">
        <is>
          <t>high</t>
        </is>
      </c>
      <c r="F2767" s="5" t="inlineStr">
        <is>
          <t>EVTX</t>
        </is>
      </c>
      <c r="G2767" s="5" t="inlineStr">
        <is>
          <t>FAIL</t>
        </is>
      </c>
      <c r="H2767" s="5" t="inlineStr">
        <is>
          <t>No</t>
        </is>
      </c>
      <c r="I2767" s="5" t="inlineStr"/>
      <c r="J2767" s="5" t="inlineStr"/>
      <c r="K2767" s="5" t="inlineStr"/>
    </row>
    <row r="2768">
      <c r="A2768" s="5" t="n">
        <v>110082</v>
      </c>
      <c r="B2768" s="5" t="inlineStr">
        <is>
          <t>command_and_control</t>
        </is>
      </c>
      <c r="C2768" s="5" t="inlineStr">
        <is>
          <t>T1090.001</t>
        </is>
      </c>
      <c r="D2768" s="5" t="n">
        <v>9</v>
      </c>
      <c r="E2768" s="5" t="inlineStr">
        <is>
          <t>medium</t>
        </is>
      </c>
      <c r="F2768" s="5" t="inlineStr">
        <is>
          <t>EVTX</t>
        </is>
      </c>
      <c r="G2768" s="5" t="inlineStr">
        <is>
          <t>FAIL</t>
        </is>
      </c>
      <c r="H2768" s="5" t="inlineStr">
        <is>
          <t>No</t>
        </is>
      </c>
      <c r="I2768" s="5" t="inlineStr"/>
      <c r="J2768" s="5" t="inlineStr"/>
      <c r="K2768" s="5" t="inlineStr"/>
    </row>
    <row r="2769">
      <c r="A2769" s="5" t="n">
        <v>110083</v>
      </c>
      <c r="B2769" s="5" t="inlineStr">
        <is>
          <t>command_and_control</t>
        </is>
      </c>
      <c r="C2769" s="5" t="inlineStr">
        <is>
          <t>T1090.001</t>
        </is>
      </c>
      <c r="D2769" s="5" t="n">
        <v>9</v>
      </c>
      <c r="E2769" s="5" t="inlineStr">
        <is>
          <t>medium</t>
        </is>
      </c>
      <c r="F2769" s="5" t="inlineStr">
        <is>
          <t>EVTX</t>
        </is>
      </c>
      <c r="G2769" s="5" t="inlineStr">
        <is>
          <t>FAIL</t>
        </is>
      </c>
      <c r="H2769" s="5" t="inlineStr">
        <is>
          <t>No</t>
        </is>
      </c>
      <c r="I2769" s="5" t="inlineStr"/>
      <c r="J2769" s="5" t="inlineStr"/>
      <c r="K2769" s="5" t="inlineStr"/>
    </row>
    <row r="2770">
      <c r="A2770" s="5" t="n">
        <v>110084</v>
      </c>
      <c r="B2770" s="5" t="inlineStr">
        <is>
          <t>command_and_control</t>
        </is>
      </c>
      <c r="C2770" s="5" t="inlineStr">
        <is>
          <t>T1102</t>
        </is>
      </c>
      <c r="D2770" s="5" t="n">
        <v>9</v>
      </c>
      <c r="E2770" s="5" t="inlineStr">
        <is>
          <t>medium</t>
        </is>
      </c>
      <c r="F2770" s="5" t="inlineStr">
        <is>
          <t>EVTX</t>
        </is>
      </c>
      <c r="G2770" s="5" t="inlineStr">
        <is>
          <t>PASS</t>
        </is>
      </c>
      <c r="H2770" s="5" t="inlineStr">
        <is>
          <t>No</t>
        </is>
      </c>
      <c r="I2770" s="5" t="inlineStr"/>
      <c r="J2770" s="5" t="inlineStr"/>
      <c r="K2770" s="5" t="inlineStr"/>
    </row>
    <row r="2771">
      <c r="A2771" s="5" t="n">
        <v>110085</v>
      </c>
      <c r="B2771" s="5" t="inlineStr">
        <is>
          <t>command_and_control</t>
        </is>
      </c>
      <c r="C2771" s="5" t="inlineStr">
        <is>
          <t>T1102</t>
        </is>
      </c>
      <c r="D2771" s="5" t="n">
        <v>9</v>
      </c>
      <c r="E2771" s="5" t="inlineStr">
        <is>
          <t>medium</t>
        </is>
      </c>
      <c r="F2771" s="5" t="inlineStr">
        <is>
          <t>EVTX</t>
        </is>
      </c>
      <c r="G2771" s="5" t="inlineStr">
        <is>
          <t>PASS</t>
        </is>
      </c>
      <c r="H2771" s="5" t="inlineStr">
        <is>
          <t>No</t>
        </is>
      </c>
      <c r="I2771" s="5" t="inlineStr"/>
      <c r="J2771" s="5" t="inlineStr"/>
      <c r="K2771" s="5" t="inlineStr"/>
    </row>
    <row r="2772">
      <c r="A2772" s="5" t="n">
        <v>110086</v>
      </c>
      <c r="B2772" s="5" t="inlineStr">
        <is>
          <t>command_and_control</t>
        </is>
      </c>
      <c r="C2772" s="5" t="inlineStr">
        <is>
          <t>T1218</t>
        </is>
      </c>
      <c r="D2772" s="5" t="n">
        <v>10</v>
      </c>
      <c r="E2772" s="5" t="inlineStr">
        <is>
          <t>high</t>
        </is>
      </c>
      <c r="F2772" s="5" t="inlineStr">
        <is>
          <t>EVTX</t>
        </is>
      </c>
      <c r="G2772" s="5" t="inlineStr">
        <is>
          <t>PASS</t>
        </is>
      </c>
      <c r="H2772" s="5" t="inlineStr">
        <is>
          <t>No</t>
        </is>
      </c>
      <c r="I2772" s="5" t="inlineStr"/>
      <c r="J2772" s="5" t="inlineStr"/>
      <c r="K2772" s="5" t="inlineStr"/>
    </row>
    <row r="2773">
      <c r="A2773" s="5" t="n">
        <v>110087</v>
      </c>
      <c r="B2773" s="5" t="inlineStr">
        <is>
          <t>command_and_control</t>
        </is>
      </c>
      <c r="C2773" s="5" t="inlineStr">
        <is>
          <t>T1105</t>
        </is>
      </c>
      <c r="D2773" s="5" t="n">
        <v>9</v>
      </c>
      <c r="E2773" s="5" t="inlineStr">
        <is>
          <t>medium</t>
        </is>
      </c>
      <c r="F2773" s="5" t="inlineStr">
        <is>
          <t>EVTX</t>
        </is>
      </c>
      <c r="G2773" s="5" t="inlineStr">
        <is>
          <t>PASS</t>
        </is>
      </c>
      <c r="H2773" s="5" t="inlineStr">
        <is>
          <t>No</t>
        </is>
      </c>
      <c r="I2773" s="5" t="inlineStr"/>
      <c r="J2773" s="5" t="inlineStr"/>
      <c r="K2773" s="5" t="inlineStr"/>
    </row>
    <row r="2774">
      <c r="A2774" s="5" t="n">
        <v>110088</v>
      </c>
      <c r="B2774" s="5" t="inlineStr">
        <is>
          <t>command_and_control</t>
        </is>
      </c>
      <c r="C2774" s="5" t="inlineStr">
        <is>
          <t>T1105</t>
        </is>
      </c>
      <c r="D2774" s="5" t="n">
        <v>9</v>
      </c>
      <c r="E2774" s="5" t="inlineStr">
        <is>
          <t>medium</t>
        </is>
      </c>
      <c r="F2774" s="5" t="inlineStr">
        <is>
          <t>EVTX</t>
        </is>
      </c>
      <c r="G2774" s="5" t="inlineStr">
        <is>
          <t>PASS</t>
        </is>
      </c>
      <c r="H2774" s="5" t="inlineStr">
        <is>
          <t>No</t>
        </is>
      </c>
      <c r="I2774" s="5" t="inlineStr"/>
      <c r="J2774" s="5" t="inlineStr"/>
      <c r="K2774" s="5" t="inlineStr"/>
    </row>
    <row r="2775">
      <c r="A2775" s="5" t="n">
        <v>110089</v>
      </c>
      <c r="B2775" s="5" t="inlineStr">
        <is>
          <t>command_and_control</t>
        </is>
      </c>
      <c r="C2775" s="5" t="inlineStr">
        <is>
          <t>T1105</t>
        </is>
      </c>
      <c r="D2775" s="5" t="n">
        <v>10</v>
      </c>
      <c r="E2775" s="5" t="inlineStr">
        <is>
          <t>high</t>
        </is>
      </c>
      <c r="F2775" s="5" t="inlineStr">
        <is>
          <t>EVTX</t>
        </is>
      </c>
      <c r="G2775" s="5" t="inlineStr">
        <is>
          <t>FAIL</t>
        </is>
      </c>
      <c r="H2775" s="5" t="inlineStr">
        <is>
          <t>No</t>
        </is>
      </c>
      <c r="I2775" s="5" t="inlineStr"/>
      <c r="J2775" s="5" t="inlineStr"/>
      <c r="K2775" s="5" t="inlineStr"/>
    </row>
    <row r="2776">
      <c r="A2776" s="5" t="n">
        <v>110090</v>
      </c>
      <c r="B2776" s="5" t="inlineStr">
        <is>
          <t>command_and_control</t>
        </is>
      </c>
      <c r="C2776" s="5" t="inlineStr">
        <is>
          <t>T1105</t>
        </is>
      </c>
      <c r="D2776" s="5" t="n">
        <v>9</v>
      </c>
      <c r="E2776" s="5" t="inlineStr">
        <is>
          <t>medium</t>
        </is>
      </c>
      <c r="F2776" s="5" t="inlineStr">
        <is>
          <t>EVTX</t>
        </is>
      </c>
      <c r="G2776" s="5" t="inlineStr">
        <is>
          <t>FAIL</t>
        </is>
      </c>
      <c r="H2776" s="5" t="inlineStr">
        <is>
          <t>No</t>
        </is>
      </c>
      <c r="I2776" s="5" t="inlineStr"/>
      <c r="J2776" s="5" t="inlineStr"/>
      <c r="K2776" s="5" t="inlineStr"/>
    </row>
    <row r="2777">
      <c r="A2777" s="5" t="n">
        <v>110091</v>
      </c>
      <c r="B2777" s="5" t="inlineStr">
        <is>
          <t>command_and_control</t>
        </is>
      </c>
      <c r="C2777" s="5" t="inlineStr">
        <is>
          <t>T1105</t>
        </is>
      </c>
      <c r="D2777" s="5" t="n">
        <v>10</v>
      </c>
      <c r="E2777" s="5" t="inlineStr">
        <is>
          <t>high</t>
        </is>
      </c>
      <c r="F2777" s="5" t="inlineStr">
        <is>
          <t>EVTX</t>
        </is>
      </c>
      <c r="G2777" s="5" t="inlineStr">
        <is>
          <t>PASS</t>
        </is>
      </c>
      <c r="H2777" s="5" t="inlineStr">
        <is>
          <t>No</t>
        </is>
      </c>
      <c r="I2777" s="5" t="inlineStr"/>
      <c r="J2777" s="5" t="inlineStr"/>
      <c r="K2777" s="5" t="inlineStr"/>
    </row>
    <row r="2778">
      <c r="A2778" s="5" t="n">
        <v>110092</v>
      </c>
      <c r="B2778" s="5" t="inlineStr">
        <is>
          <t>command_and_control</t>
        </is>
      </c>
      <c r="C2778" s="5" t="inlineStr">
        <is>
          <t>T1105</t>
        </is>
      </c>
      <c r="D2778" s="5" t="n">
        <v>10</v>
      </c>
      <c r="E2778" s="5" t="inlineStr">
        <is>
          <t>high</t>
        </is>
      </c>
      <c r="F2778" s="5" t="inlineStr">
        <is>
          <t>EVTX</t>
        </is>
      </c>
      <c r="G2778" s="5" t="inlineStr">
        <is>
          <t>PASS</t>
        </is>
      </c>
      <c r="H2778" s="5" t="inlineStr">
        <is>
          <t>No</t>
        </is>
      </c>
      <c r="I2778" s="5" t="inlineStr"/>
      <c r="J2778" s="5" t="inlineStr"/>
      <c r="K2778" s="5" t="inlineStr"/>
    </row>
    <row r="2779">
      <c r="A2779" s="5" t="n">
        <v>110093</v>
      </c>
      <c r="B2779" s="5" t="inlineStr">
        <is>
          <t>command_and_control</t>
        </is>
      </c>
      <c r="C2779" s="5" t="inlineStr">
        <is>
          <t>T1105</t>
        </is>
      </c>
      <c r="D2779" s="5" t="n">
        <v>10</v>
      </c>
      <c r="E2779" s="5" t="inlineStr">
        <is>
          <t>high</t>
        </is>
      </c>
      <c r="F2779" s="5" t="inlineStr">
        <is>
          <t>EVTX</t>
        </is>
      </c>
      <c r="G2779" s="5" t="inlineStr">
        <is>
          <t>FAIL</t>
        </is>
      </c>
      <c r="H2779" s="5" t="inlineStr">
        <is>
          <t>No</t>
        </is>
      </c>
      <c r="I2779" s="5" t="inlineStr"/>
      <c r="J2779" s="5" t="inlineStr"/>
      <c r="K2779" s="5" t="inlineStr"/>
    </row>
    <row r="2780">
      <c r="A2780" s="5" t="n">
        <v>110094</v>
      </c>
      <c r="B2780" s="5" t="inlineStr">
        <is>
          <t>command_and_control</t>
        </is>
      </c>
      <c r="C2780" s="5" t="inlineStr">
        <is>
          <t>T1105</t>
        </is>
      </c>
      <c r="D2780" s="5" t="n">
        <v>9</v>
      </c>
      <c r="E2780" s="5" t="inlineStr">
        <is>
          <t>medium</t>
        </is>
      </c>
      <c r="F2780" s="5" t="inlineStr">
        <is>
          <t>EVTX</t>
        </is>
      </c>
      <c r="G2780" s="5" t="inlineStr">
        <is>
          <t>FAIL</t>
        </is>
      </c>
      <c r="H2780" s="5" t="inlineStr">
        <is>
          <t>No</t>
        </is>
      </c>
      <c r="I2780" s="5" t="inlineStr"/>
      <c r="J2780" s="5" t="inlineStr"/>
      <c r="K2780" s="5" t="inlineStr"/>
    </row>
    <row r="2781">
      <c r="A2781" s="5" t="n">
        <v>110095</v>
      </c>
      <c r="B2781" s="5" t="inlineStr">
        <is>
          <t>command_and_control</t>
        </is>
      </c>
      <c r="C2781" s="5" t="inlineStr">
        <is>
          <t>T1102.002</t>
        </is>
      </c>
      <c r="D2781" s="5" t="n">
        <v>9</v>
      </c>
      <c r="E2781" s="5" t="inlineStr">
        <is>
          <t>medium</t>
        </is>
      </c>
      <c r="F2781" s="5" t="inlineStr">
        <is>
          <t>EVTX</t>
        </is>
      </c>
      <c r="G2781" s="5" t="inlineStr">
        <is>
          <t>FAIL</t>
        </is>
      </c>
      <c r="H2781" s="5" t="inlineStr">
        <is>
          <t>No</t>
        </is>
      </c>
      <c r="I2781" s="5" t="inlineStr"/>
      <c r="J2781" s="5" t="inlineStr"/>
      <c r="K2781" s="5" t="inlineStr"/>
    </row>
    <row r="2782">
      <c r="A2782" s="5" t="n">
        <v>110096</v>
      </c>
      <c r="B2782" s="5" t="inlineStr">
        <is>
          <t>command_and_control</t>
        </is>
      </c>
      <c r="C2782" s="5" t="inlineStr">
        <is>
          <t>T1105</t>
        </is>
      </c>
      <c r="D2782" s="5" t="n">
        <v>10</v>
      </c>
      <c r="E2782" s="5" t="inlineStr">
        <is>
          <t>high</t>
        </is>
      </c>
      <c r="F2782" s="5" t="inlineStr">
        <is>
          <t>EVTX</t>
        </is>
      </c>
      <c r="G2782" s="5" t="inlineStr">
        <is>
          <t>FAIL</t>
        </is>
      </c>
      <c r="H2782" s="5" t="inlineStr">
        <is>
          <t>No</t>
        </is>
      </c>
      <c r="I2782" s="5" t="inlineStr"/>
      <c r="J2782" s="5" t="inlineStr"/>
      <c r="K2782" s="5" t="inlineStr"/>
    </row>
    <row r="2783">
      <c r="A2783" s="5" t="n">
        <v>110097</v>
      </c>
      <c r="B2783" s="5" t="inlineStr">
        <is>
          <t>command_and_control</t>
        </is>
      </c>
      <c r="C2783" s="5" t="inlineStr">
        <is>
          <t>T1090</t>
        </is>
      </c>
      <c r="D2783" s="5" t="n">
        <v>10</v>
      </c>
      <c r="E2783" s="5" t="inlineStr">
        <is>
          <t>high</t>
        </is>
      </c>
      <c r="F2783" s="5" t="inlineStr">
        <is>
          <t>EVTX</t>
        </is>
      </c>
      <c r="G2783" s="5" t="inlineStr">
        <is>
          <t>PASS</t>
        </is>
      </c>
      <c r="H2783" s="5" t="inlineStr">
        <is>
          <t>No</t>
        </is>
      </c>
      <c r="I2783" s="5" t="inlineStr"/>
      <c r="J2783" s="5" t="inlineStr"/>
      <c r="K2783" s="5" t="inlineStr"/>
    </row>
    <row r="2784">
      <c r="A2784" s="5" t="n">
        <v>110098</v>
      </c>
      <c r="B2784" s="5" t="inlineStr">
        <is>
          <t>command_and_control</t>
        </is>
      </c>
      <c r="C2784" s="5" t="inlineStr">
        <is>
          <t>T1090</t>
        </is>
      </c>
      <c r="D2784" s="5" t="n">
        <v>10</v>
      </c>
      <c r="E2784" s="5" t="inlineStr">
        <is>
          <t>high</t>
        </is>
      </c>
      <c r="F2784" s="5" t="inlineStr">
        <is>
          <t>EVTX</t>
        </is>
      </c>
      <c r="G2784" s="5" t="inlineStr">
        <is>
          <t>FAIL</t>
        </is>
      </c>
      <c r="H2784" s="5" t="inlineStr">
        <is>
          <t>No</t>
        </is>
      </c>
      <c r="I2784" s="5" t="inlineStr"/>
      <c r="J2784" s="5" t="inlineStr"/>
      <c r="K2784" s="5" t="inlineStr"/>
    </row>
    <row r="2785">
      <c r="A2785" s="5" t="n">
        <v>110099</v>
      </c>
      <c r="B2785" s="5" t="inlineStr">
        <is>
          <t>command_and_control</t>
        </is>
      </c>
      <c r="C2785" s="5" t="inlineStr">
        <is>
          <t>T1090.001</t>
        </is>
      </c>
      <c r="D2785" s="5" t="n">
        <v>10</v>
      </c>
      <c r="E2785" s="5" t="inlineStr">
        <is>
          <t>high</t>
        </is>
      </c>
      <c r="F2785" s="5" t="inlineStr">
        <is>
          <t>EVTX</t>
        </is>
      </c>
      <c r="G2785" s="5" t="inlineStr">
        <is>
          <t>PASS</t>
        </is>
      </c>
      <c r="H2785" s="5" t="inlineStr">
        <is>
          <t>No</t>
        </is>
      </c>
      <c r="I2785" s="5" t="inlineStr"/>
      <c r="J2785" s="5" t="inlineStr"/>
      <c r="K2785" s="5" t="inlineStr"/>
    </row>
    <row r="2786">
      <c r="A2786" s="5" t="n">
        <v>110100</v>
      </c>
      <c r="B2786" s="5" t="inlineStr">
        <is>
          <t>command_and_control</t>
        </is>
      </c>
      <c r="C2786" s="5" t="inlineStr">
        <is>
          <t>T1090.001</t>
        </is>
      </c>
      <c r="D2786" s="5" t="n">
        <v>10</v>
      </c>
      <c r="E2786" s="5" t="inlineStr">
        <is>
          <t>high</t>
        </is>
      </c>
      <c r="F2786" s="5" t="inlineStr">
        <is>
          <t>EVTX</t>
        </is>
      </c>
      <c r="G2786" s="5" t="inlineStr">
        <is>
          <t>PASS</t>
        </is>
      </c>
      <c r="H2786" s="5" t="inlineStr">
        <is>
          <t>No</t>
        </is>
      </c>
      <c r="I2786" s="5" t="inlineStr"/>
      <c r="J2786" s="5" t="inlineStr"/>
      <c r="K2786" s="5" t="inlineStr"/>
    </row>
    <row r="2787">
      <c r="A2787" s="5" t="n">
        <v>110101</v>
      </c>
      <c r="B2787" s="5" t="inlineStr">
        <is>
          <t>command_and_control</t>
        </is>
      </c>
      <c r="C2787" s="5" t="inlineStr">
        <is>
          <t>T1071</t>
        </is>
      </c>
      <c r="D2787" s="5" t="n">
        <v>10</v>
      </c>
      <c r="E2787" s="5" t="inlineStr">
        <is>
          <t>high</t>
        </is>
      </c>
      <c r="F2787" s="5" t="inlineStr">
        <is>
          <t>EVTX</t>
        </is>
      </c>
      <c r="G2787" s="5" t="inlineStr">
        <is>
          <t>PASS</t>
        </is>
      </c>
      <c r="H2787" s="5" t="inlineStr">
        <is>
          <t>No</t>
        </is>
      </c>
      <c r="I2787" s="5" t="inlineStr"/>
      <c r="J2787" s="5" t="inlineStr"/>
      <c r="K2787" s="5" t="inlineStr"/>
    </row>
    <row r="2788">
      <c r="A2788" s="5" t="n">
        <v>110102</v>
      </c>
      <c r="B2788" s="5" t="inlineStr">
        <is>
          <t>command_and_control</t>
        </is>
      </c>
      <c r="C2788" s="5" t="inlineStr">
        <is>
          <t>T1105</t>
        </is>
      </c>
      <c r="D2788" s="5" t="n">
        <v>10</v>
      </c>
      <c r="E2788" s="5" t="inlineStr">
        <is>
          <t>high</t>
        </is>
      </c>
      <c r="F2788" s="5" t="inlineStr">
        <is>
          <t>EVTX</t>
        </is>
      </c>
      <c r="G2788" s="5" t="inlineStr">
        <is>
          <t>FAIL</t>
        </is>
      </c>
      <c r="H2788" s="5" t="inlineStr">
        <is>
          <t>No</t>
        </is>
      </c>
      <c r="I2788" s="5" t="inlineStr"/>
      <c r="J2788" s="5" t="inlineStr"/>
      <c r="K2788" s="5" t="inlineStr"/>
    </row>
    <row r="2789">
      <c r="A2789" s="5" t="n">
        <v>110103</v>
      </c>
      <c r="B2789" s="5" t="inlineStr">
        <is>
          <t>command_and_control</t>
        </is>
      </c>
      <c r="C2789" s="5" t="inlineStr">
        <is>
          <t>T1102</t>
        </is>
      </c>
      <c r="D2789" s="5" t="n">
        <v>10</v>
      </c>
      <c r="E2789" s="5" t="inlineStr">
        <is>
          <t>high</t>
        </is>
      </c>
      <c r="F2789" s="5" t="inlineStr">
        <is>
          <t>EVTX</t>
        </is>
      </c>
      <c r="G2789" s="5" t="inlineStr">
        <is>
          <t>FAIL</t>
        </is>
      </c>
      <c r="H2789" s="5" t="inlineStr">
        <is>
          <t>No</t>
        </is>
      </c>
      <c r="I2789" s="5" t="inlineStr"/>
      <c r="J2789" s="5" t="inlineStr"/>
      <c r="K2789" s="5" t="inlineStr"/>
    </row>
    <row r="2790">
      <c r="A2790" s="5" t="n">
        <v>110104</v>
      </c>
      <c r="B2790" s="5" t="inlineStr">
        <is>
          <t>command_and_control</t>
        </is>
      </c>
      <c r="C2790" s="5" t="inlineStr">
        <is>
          <t>T1218</t>
        </is>
      </c>
      <c r="D2790" s="5" t="n">
        <v>9</v>
      </c>
      <c r="E2790" s="5" t="inlineStr">
        <is>
          <t>medium</t>
        </is>
      </c>
      <c r="F2790" s="5" t="inlineStr">
        <is>
          <t>EVTX</t>
        </is>
      </c>
      <c r="G2790" s="5" t="inlineStr">
        <is>
          <t>FAIL</t>
        </is>
      </c>
      <c r="H2790" s="5" t="inlineStr">
        <is>
          <t>No</t>
        </is>
      </c>
      <c r="I2790" s="5" t="inlineStr"/>
      <c r="J2790" s="5" t="inlineStr"/>
      <c r="K2790" s="5" t="inlineStr"/>
    </row>
    <row r="2791">
      <c r="A2791" s="5" t="n">
        <v>110105</v>
      </c>
      <c r="B2791" s="5" t="inlineStr">
        <is>
          <t>command_and_control</t>
        </is>
      </c>
      <c r="C2791" s="5" t="inlineStr">
        <is>
          <t>T1105</t>
        </is>
      </c>
      <c r="D2791" s="5" t="n">
        <v>9</v>
      </c>
      <c r="E2791" s="5" t="inlineStr">
        <is>
          <t>medium</t>
        </is>
      </c>
      <c r="F2791" s="5" t="inlineStr">
        <is>
          <t>EVTX</t>
        </is>
      </c>
      <c r="G2791" s="5" t="inlineStr">
        <is>
          <t>PASS</t>
        </is>
      </c>
      <c r="H2791" s="5" t="inlineStr">
        <is>
          <t>No</t>
        </is>
      </c>
      <c r="I2791" s="5" t="inlineStr"/>
      <c r="J2791" s="5" t="inlineStr"/>
      <c r="K2791" s="5" t="inlineStr"/>
    </row>
    <row r="2792">
      <c r="A2792" s="5" t="n">
        <v>110106</v>
      </c>
      <c r="B2792" s="5" t="inlineStr">
        <is>
          <t>command_and_control</t>
        </is>
      </c>
      <c r="C2792" s="5" t="inlineStr">
        <is>
          <t>T1105</t>
        </is>
      </c>
      <c r="D2792" s="5" t="n">
        <v>9</v>
      </c>
      <c r="E2792" s="5" t="inlineStr">
        <is>
          <t>medium</t>
        </is>
      </c>
      <c r="F2792" s="5" t="inlineStr">
        <is>
          <t>EVTX</t>
        </is>
      </c>
      <c r="G2792" s="5" t="inlineStr">
        <is>
          <t>PASS</t>
        </is>
      </c>
      <c r="H2792" s="5" t="inlineStr">
        <is>
          <t>No</t>
        </is>
      </c>
      <c r="I2792" s="5" t="inlineStr"/>
      <c r="J2792" s="5" t="inlineStr"/>
      <c r="K2792" s="5" t="inlineStr"/>
    </row>
    <row r="2793">
      <c r="A2793" s="5" t="n">
        <v>110107</v>
      </c>
      <c r="B2793" s="5" t="inlineStr">
        <is>
          <t>command_and_control</t>
        </is>
      </c>
      <c r="C2793" s="5" t="inlineStr">
        <is>
          <t>T1105</t>
        </is>
      </c>
      <c r="D2793" s="5" t="n">
        <v>10</v>
      </c>
      <c r="E2793" s="5" t="inlineStr">
        <is>
          <t>high</t>
        </is>
      </c>
      <c r="F2793" s="5" t="inlineStr">
        <is>
          <t>EVTX</t>
        </is>
      </c>
      <c r="G2793" s="5" t="inlineStr">
        <is>
          <t>FAIL</t>
        </is>
      </c>
      <c r="H2793" s="5" t="inlineStr">
        <is>
          <t>No</t>
        </is>
      </c>
      <c r="I2793" s="5" t="inlineStr"/>
      <c r="J2793" s="5" t="inlineStr"/>
      <c r="K2793" s="5" t="inlineStr"/>
    </row>
    <row r="2794">
      <c r="A2794" s="5" t="n">
        <v>110108</v>
      </c>
      <c r="B2794" s="5" t="inlineStr">
        <is>
          <t>command_and_control</t>
        </is>
      </c>
      <c r="C2794" s="5" t="inlineStr">
        <is>
          <t>T1105</t>
        </is>
      </c>
      <c r="D2794" s="5" t="n">
        <v>9</v>
      </c>
      <c r="E2794" s="5" t="inlineStr">
        <is>
          <t>medium</t>
        </is>
      </c>
      <c r="F2794" s="5" t="inlineStr">
        <is>
          <t>EVTX</t>
        </is>
      </c>
      <c r="G2794" s="5" t="inlineStr">
        <is>
          <t>FAIL</t>
        </is>
      </c>
      <c r="H2794" s="5" t="inlineStr">
        <is>
          <t>No</t>
        </is>
      </c>
      <c r="I2794" s="5" t="inlineStr"/>
      <c r="J2794" s="5" t="inlineStr"/>
      <c r="K2794" s="5" t="inlineStr"/>
    </row>
    <row r="2795">
      <c r="A2795" s="5" t="n">
        <v>110109</v>
      </c>
      <c r="B2795" s="5" t="inlineStr">
        <is>
          <t>command_and_control</t>
        </is>
      </c>
      <c r="C2795" s="5" t="inlineStr">
        <is>
          <t>T1218</t>
        </is>
      </c>
      <c r="D2795" s="5" t="n">
        <v>10</v>
      </c>
      <c r="E2795" s="5" t="inlineStr">
        <is>
          <t>high</t>
        </is>
      </c>
      <c r="F2795" s="5" t="inlineStr">
        <is>
          <t>EVTX</t>
        </is>
      </c>
      <c r="G2795" s="5" t="inlineStr">
        <is>
          <t>PASS</t>
        </is>
      </c>
      <c r="H2795" s="5" t="inlineStr">
        <is>
          <t>No</t>
        </is>
      </c>
      <c r="I2795" s="5" t="inlineStr"/>
      <c r="J2795" s="5" t="inlineStr"/>
      <c r="K2795" s="5" t="inlineStr"/>
    </row>
    <row r="2796">
      <c r="A2796" s="5" t="n">
        <v>110110</v>
      </c>
      <c r="B2796" s="5" t="inlineStr">
        <is>
          <t>command_and_control</t>
        </is>
      </c>
      <c r="C2796" s="5" t="inlineStr">
        <is>
          <t>T1218.007</t>
        </is>
      </c>
      <c r="D2796" s="5" t="n">
        <v>9</v>
      </c>
      <c r="E2796" s="5" t="inlineStr">
        <is>
          <t>medium</t>
        </is>
      </c>
      <c r="F2796" s="5" t="inlineStr">
        <is>
          <t>EVTX</t>
        </is>
      </c>
      <c r="G2796" s="5" t="inlineStr">
        <is>
          <t>PASS</t>
        </is>
      </c>
      <c r="H2796" s="5" t="inlineStr">
        <is>
          <t>No</t>
        </is>
      </c>
      <c r="I2796" s="5" t="inlineStr"/>
      <c r="J2796" s="5" t="inlineStr"/>
      <c r="K2796" s="5" t="inlineStr"/>
    </row>
    <row r="2797">
      <c r="A2797" s="5" t="n">
        <v>110111</v>
      </c>
      <c r="B2797" s="5" t="inlineStr">
        <is>
          <t>command_and_control</t>
        </is>
      </c>
      <c r="C2797" s="5" t="inlineStr">
        <is>
          <t>T1219.002</t>
        </is>
      </c>
      <c r="D2797" s="5" t="n">
        <v>10</v>
      </c>
      <c r="E2797" s="5" t="inlineStr">
        <is>
          <t>high</t>
        </is>
      </c>
      <c r="F2797" s="5" t="inlineStr">
        <is>
          <t>EVTX</t>
        </is>
      </c>
      <c r="G2797" s="5" t="inlineStr">
        <is>
          <t>FAIL</t>
        </is>
      </c>
      <c r="H2797" s="5" t="inlineStr">
        <is>
          <t>No</t>
        </is>
      </c>
      <c r="I2797" s="5" t="inlineStr"/>
      <c r="J2797" s="5" t="inlineStr"/>
      <c r="K2797" s="5" t="inlineStr"/>
    </row>
    <row r="2798">
      <c r="A2798" s="5" t="n">
        <v>110112</v>
      </c>
      <c r="B2798" s="5" t="inlineStr">
        <is>
          <t>command_and_control</t>
        </is>
      </c>
      <c r="C2798" s="5" t="inlineStr">
        <is>
          <t>T1572</t>
        </is>
      </c>
      <c r="D2798" s="5" t="n">
        <v>10</v>
      </c>
      <c r="E2798" s="5" t="inlineStr">
        <is>
          <t>high</t>
        </is>
      </c>
      <c r="F2798" s="5" t="inlineStr">
        <is>
          <t>EVTX</t>
        </is>
      </c>
      <c r="G2798" s="5" t="inlineStr">
        <is>
          <t>PASS</t>
        </is>
      </c>
      <c r="H2798" s="5" t="inlineStr">
        <is>
          <t>No</t>
        </is>
      </c>
      <c r="I2798" s="5" t="inlineStr"/>
      <c r="J2798" s="5" t="inlineStr"/>
      <c r="K2798" s="5" t="inlineStr"/>
    </row>
    <row r="2799">
      <c r="A2799" s="5" t="n">
        <v>110113</v>
      </c>
      <c r="B2799" s="5" t="inlineStr">
        <is>
          <t>command_and_control</t>
        </is>
      </c>
      <c r="C2799" s="5" t="inlineStr">
        <is>
          <t>T1572</t>
        </is>
      </c>
      <c r="D2799" s="5" t="n">
        <v>10</v>
      </c>
      <c r="E2799" s="5" t="inlineStr">
        <is>
          <t>high</t>
        </is>
      </c>
      <c r="F2799" s="5" t="inlineStr">
        <is>
          <t>EVTX</t>
        </is>
      </c>
      <c r="G2799" s="5" t="inlineStr">
        <is>
          <t>FAIL</t>
        </is>
      </c>
      <c r="H2799" s="5" t="inlineStr">
        <is>
          <t>No</t>
        </is>
      </c>
      <c r="I2799" s="5" t="inlineStr"/>
      <c r="J2799" s="5" t="inlineStr"/>
      <c r="K2799" s="5" t="inlineStr"/>
    </row>
    <row r="2800">
      <c r="A2800" s="5" t="n">
        <v>110114</v>
      </c>
      <c r="B2800" s="5" t="inlineStr">
        <is>
          <t>command_and_control</t>
        </is>
      </c>
      <c r="C2800" s="5" t="inlineStr">
        <is>
          <t>T1132.001</t>
        </is>
      </c>
      <c r="D2800" s="5" t="n">
        <v>9</v>
      </c>
      <c r="E2800" s="5" t="inlineStr">
        <is>
          <t>medium</t>
        </is>
      </c>
      <c r="F2800" s="5" t="inlineStr">
        <is>
          <t>EVTX</t>
        </is>
      </c>
      <c r="G2800" s="5" t="inlineStr">
        <is>
          <t>PASS</t>
        </is>
      </c>
      <c r="H2800" s="5" t="inlineStr">
        <is>
          <t>No</t>
        </is>
      </c>
      <c r="I2800" s="5" t="inlineStr"/>
      <c r="J2800" s="5" t="inlineStr"/>
      <c r="K2800" s="5" t="inlineStr"/>
    </row>
    <row r="2801">
      <c r="A2801" s="5" t="n">
        <v>110115</v>
      </c>
      <c r="B2801" s="5" t="inlineStr">
        <is>
          <t>command_and_control</t>
        </is>
      </c>
      <c r="C2801" s="5" t="inlineStr">
        <is>
          <t>T1105</t>
        </is>
      </c>
      <c r="D2801" s="5" t="n">
        <v>9</v>
      </c>
      <c r="E2801" s="5" t="inlineStr">
        <is>
          <t>medium</t>
        </is>
      </c>
      <c r="F2801" s="5" t="inlineStr">
        <is>
          <t>EVTX</t>
        </is>
      </c>
      <c r="G2801" s="5" t="inlineStr">
        <is>
          <t>PASS</t>
        </is>
      </c>
      <c r="H2801" s="5" t="inlineStr">
        <is>
          <t>No</t>
        </is>
      </c>
      <c r="I2801" s="5" t="inlineStr"/>
      <c r="J2801" s="5" t="inlineStr"/>
      <c r="K2801" s="5" t="inlineStr"/>
    </row>
    <row r="2802">
      <c r="A2802" s="5" t="n">
        <v>110116</v>
      </c>
      <c r="B2802" s="5" t="inlineStr">
        <is>
          <t>command_and_control</t>
        </is>
      </c>
      <c r="C2802" s="5" t="inlineStr">
        <is>
          <t>T1059.001</t>
        </is>
      </c>
      <c r="D2802" s="5" t="n">
        <v>9</v>
      </c>
      <c r="E2802" s="5" t="inlineStr">
        <is>
          <t>medium</t>
        </is>
      </c>
      <c r="F2802" s="5" t="inlineStr">
        <is>
          <t>EVTX</t>
        </is>
      </c>
      <c r="G2802" s="5" t="inlineStr">
        <is>
          <t>PASS</t>
        </is>
      </c>
      <c r="H2802" s="5" t="inlineStr">
        <is>
          <t>No</t>
        </is>
      </c>
      <c r="I2802" s="5" t="inlineStr"/>
      <c r="J2802" s="5" t="inlineStr"/>
      <c r="K2802" s="5" t="inlineStr"/>
    </row>
    <row r="2803">
      <c r="A2803" s="5" t="n">
        <v>110117</v>
      </c>
      <c r="B2803" s="5" t="inlineStr">
        <is>
          <t>command_and_control</t>
        </is>
      </c>
      <c r="C2803" s="5" t="inlineStr">
        <is>
          <t>T1132.001</t>
        </is>
      </c>
      <c r="D2803" s="5" t="n">
        <v>9</v>
      </c>
      <c r="E2803" s="5" t="inlineStr">
        <is>
          <t>medium</t>
        </is>
      </c>
      <c r="F2803" s="5" t="inlineStr">
        <is>
          <t>EVTX</t>
        </is>
      </c>
      <c r="G2803" s="5" t="inlineStr">
        <is>
          <t>PASS</t>
        </is>
      </c>
      <c r="H2803" s="5" t="inlineStr">
        <is>
          <t>No</t>
        </is>
      </c>
      <c r="I2803" s="5" t="inlineStr"/>
      <c r="J2803" s="5" t="inlineStr"/>
      <c r="K2803" s="5" t="inlineStr"/>
    </row>
    <row r="2804">
      <c r="A2804" s="5" t="n">
        <v>110118</v>
      </c>
      <c r="B2804" s="5" t="inlineStr">
        <is>
          <t>command_and_control</t>
        </is>
      </c>
      <c r="C2804" s="5" t="inlineStr">
        <is>
          <t>T1105</t>
        </is>
      </c>
      <c r="D2804" s="5" t="n">
        <v>9</v>
      </c>
      <c r="E2804" s="5" t="inlineStr">
        <is>
          <t>medium</t>
        </is>
      </c>
      <c r="F2804" s="5" t="inlineStr">
        <is>
          <t>EVTX</t>
        </is>
      </c>
      <c r="G2804" s="5" t="inlineStr">
        <is>
          <t>FAIL</t>
        </is>
      </c>
      <c r="H2804" s="5" t="inlineStr">
        <is>
          <t>No</t>
        </is>
      </c>
      <c r="I2804" s="5" t="inlineStr"/>
      <c r="J2804" s="5" t="inlineStr"/>
      <c r="K2804" s="5" t="inlineStr"/>
    </row>
    <row r="2805">
      <c r="A2805" s="5" t="n">
        <v>110119</v>
      </c>
      <c r="B2805" s="5" t="inlineStr">
        <is>
          <t>command_and_control</t>
        </is>
      </c>
      <c r="C2805" s="5" t="inlineStr">
        <is>
          <t>T1105</t>
        </is>
      </c>
      <c r="D2805" s="5" t="n">
        <v>10</v>
      </c>
      <c r="E2805" s="5" t="inlineStr">
        <is>
          <t>high</t>
        </is>
      </c>
      <c r="F2805" s="5" t="inlineStr">
        <is>
          <t>EVTX</t>
        </is>
      </c>
      <c r="G2805" s="5" t="inlineStr">
        <is>
          <t>FAIL</t>
        </is>
      </c>
      <c r="H2805" s="5" t="inlineStr">
        <is>
          <t>No</t>
        </is>
      </c>
      <c r="I2805" s="5" t="inlineStr"/>
      <c r="J2805" s="5" t="inlineStr"/>
      <c r="K2805" s="5" t="inlineStr"/>
    </row>
    <row r="2806">
      <c r="A2806" s="5" t="n">
        <v>110120</v>
      </c>
      <c r="B2806" s="5" t="inlineStr">
        <is>
          <t>command_and_control</t>
        </is>
      </c>
      <c r="C2806" s="5" t="inlineStr">
        <is>
          <t>T1572</t>
        </is>
      </c>
      <c r="D2806" s="5" t="n">
        <v>10</v>
      </c>
      <c r="E2806" s="5" t="inlineStr">
        <is>
          <t>high</t>
        </is>
      </c>
      <c r="F2806" s="5" t="inlineStr">
        <is>
          <t>EVTX</t>
        </is>
      </c>
      <c r="G2806" s="5" t="inlineStr">
        <is>
          <t>FAIL</t>
        </is>
      </c>
      <c r="H2806" s="5" t="inlineStr">
        <is>
          <t>No</t>
        </is>
      </c>
      <c r="I2806" s="5" t="inlineStr"/>
      <c r="J2806" s="5" t="inlineStr"/>
      <c r="K2806" s="5" t="inlineStr"/>
    </row>
    <row r="2807">
      <c r="A2807" s="5" t="n">
        <v>110121</v>
      </c>
      <c r="B2807" s="5" t="inlineStr">
        <is>
          <t>command_and_control</t>
        </is>
      </c>
      <c r="C2807" s="5" t="inlineStr">
        <is>
          <t>T1572</t>
        </is>
      </c>
      <c r="D2807" s="5" t="n">
        <v>10</v>
      </c>
      <c r="E2807" s="5" t="inlineStr">
        <is>
          <t>high</t>
        </is>
      </c>
      <c r="F2807" s="5" t="inlineStr">
        <is>
          <t>EVTX</t>
        </is>
      </c>
      <c r="G2807" s="5" t="inlineStr">
        <is>
          <t>PASS</t>
        </is>
      </c>
      <c r="H2807" s="5" t="inlineStr">
        <is>
          <t>No</t>
        </is>
      </c>
      <c r="I2807" s="5" t="inlineStr"/>
      <c r="J2807" s="5" t="inlineStr"/>
      <c r="K2807" s="5" t="inlineStr"/>
    </row>
    <row r="2808">
      <c r="A2808" s="5" t="n">
        <v>110122</v>
      </c>
      <c r="B2808" s="5" t="inlineStr">
        <is>
          <t>command_and_control</t>
        </is>
      </c>
      <c r="C2808" s="5" t="inlineStr">
        <is>
          <t>T1572</t>
        </is>
      </c>
      <c r="D2808" s="5" t="n">
        <v>10</v>
      </c>
      <c r="E2808" s="5" t="inlineStr">
        <is>
          <t>high</t>
        </is>
      </c>
      <c r="F2808" s="5" t="inlineStr">
        <is>
          <t>EVTX</t>
        </is>
      </c>
      <c r="G2808" s="5" t="inlineStr">
        <is>
          <t>PASS</t>
        </is>
      </c>
      <c r="H2808" s="5" t="inlineStr">
        <is>
          <t>No</t>
        </is>
      </c>
      <c r="I2808" s="5" t="inlineStr"/>
      <c r="J2808" s="5" t="inlineStr"/>
      <c r="K2808" s="5" t="inlineStr"/>
    </row>
    <row r="2809">
      <c r="A2809" s="5" t="n">
        <v>110123</v>
      </c>
      <c r="B2809" s="5" t="inlineStr">
        <is>
          <t>command_and_control</t>
        </is>
      </c>
      <c r="C2809" s="5" t="inlineStr">
        <is>
          <t>T1090.001</t>
        </is>
      </c>
      <c r="D2809" s="5" t="n">
        <v>10</v>
      </c>
      <c r="E2809" s="5" t="inlineStr">
        <is>
          <t>high</t>
        </is>
      </c>
      <c r="F2809" s="5" t="inlineStr">
        <is>
          <t>EVTX</t>
        </is>
      </c>
      <c r="G2809" s="5" t="inlineStr">
        <is>
          <t>FAIL</t>
        </is>
      </c>
      <c r="H2809" s="5" t="inlineStr">
        <is>
          <t>No</t>
        </is>
      </c>
      <c r="I2809" s="5" t="inlineStr"/>
      <c r="J2809" s="5" t="inlineStr"/>
      <c r="K2809" s="5" t="inlineStr"/>
    </row>
    <row r="2810">
      <c r="A2810" s="5" t="n">
        <v>110124</v>
      </c>
      <c r="B2810" s="5" t="inlineStr">
        <is>
          <t>command_and_control</t>
        </is>
      </c>
      <c r="C2810" s="5" t="inlineStr">
        <is>
          <t>T1090</t>
        </is>
      </c>
      <c r="D2810" s="5" t="n">
        <v>10</v>
      </c>
      <c r="E2810" s="5" t="inlineStr">
        <is>
          <t>high</t>
        </is>
      </c>
      <c r="F2810" s="5" t="inlineStr">
        <is>
          <t>EVTX</t>
        </is>
      </c>
      <c r="G2810" s="5" t="inlineStr">
        <is>
          <t>FAIL</t>
        </is>
      </c>
      <c r="H2810" s="5" t="inlineStr">
        <is>
          <t>No</t>
        </is>
      </c>
      <c r="I2810" s="5" t="inlineStr"/>
      <c r="J2810" s="5" t="inlineStr"/>
      <c r="K2810" s="5" t="inlineStr"/>
    </row>
    <row r="2811">
      <c r="A2811" s="5" t="n">
        <v>110125</v>
      </c>
      <c r="B2811" s="5" t="inlineStr">
        <is>
          <t>command_and_control</t>
        </is>
      </c>
      <c r="C2811" s="5" t="inlineStr">
        <is>
          <t>T1090</t>
        </is>
      </c>
      <c r="D2811" s="5" t="n">
        <v>10</v>
      </c>
      <c r="E2811" s="5" t="inlineStr">
        <is>
          <t>high</t>
        </is>
      </c>
      <c r="F2811" s="5" t="inlineStr">
        <is>
          <t>EVTX</t>
        </is>
      </c>
      <c r="G2811" s="5" t="inlineStr">
        <is>
          <t>PASS</t>
        </is>
      </c>
      <c r="H2811" s="5" t="inlineStr">
        <is>
          <t>No</t>
        </is>
      </c>
      <c r="I2811" s="5" t="inlineStr"/>
      <c r="J2811" s="5" t="inlineStr"/>
      <c r="K2811" s="5" t="inlineStr"/>
    </row>
    <row r="2812">
      <c r="A2812" s="5" t="n">
        <v>110126</v>
      </c>
      <c r="B2812" s="5" t="inlineStr">
        <is>
          <t>command_and_control</t>
        </is>
      </c>
      <c r="C2812" s="5" t="inlineStr">
        <is>
          <t>T1090</t>
        </is>
      </c>
      <c r="D2812" s="5" t="n">
        <v>10</v>
      </c>
      <c r="E2812" s="5" t="inlineStr">
        <is>
          <t>high</t>
        </is>
      </c>
      <c r="F2812" s="5" t="inlineStr">
        <is>
          <t>EVTX</t>
        </is>
      </c>
      <c r="G2812" s="5" t="inlineStr">
        <is>
          <t>FAIL</t>
        </is>
      </c>
      <c r="H2812" s="5" t="inlineStr">
        <is>
          <t>No</t>
        </is>
      </c>
      <c r="I2812" s="5" t="inlineStr"/>
      <c r="J2812" s="5" t="inlineStr"/>
      <c r="K2812" s="5" t="inlineStr"/>
    </row>
    <row r="2813">
      <c r="A2813" s="5" t="n">
        <v>110127</v>
      </c>
      <c r="B2813" s="5" t="inlineStr">
        <is>
          <t>command_and_control</t>
        </is>
      </c>
      <c r="C2813" s="5" t="inlineStr">
        <is>
          <t>T1090</t>
        </is>
      </c>
      <c r="D2813" s="5" t="n">
        <v>10</v>
      </c>
      <c r="E2813" s="5" t="inlineStr">
        <is>
          <t>high</t>
        </is>
      </c>
      <c r="F2813" s="5" t="inlineStr">
        <is>
          <t>EVTX</t>
        </is>
      </c>
      <c r="G2813" s="5" t="inlineStr">
        <is>
          <t>FAIL</t>
        </is>
      </c>
      <c r="H2813" s="5" t="inlineStr">
        <is>
          <t>No</t>
        </is>
      </c>
      <c r="I2813" s="5" t="inlineStr"/>
      <c r="J2813" s="5" t="inlineStr"/>
      <c r="K2813" s="5" t="inlineStr"/>
    </row>
    <row r="2814">
      <c r="A2814" s="5" t="n">
        <v>110128</v>
      </c>
      <c r="B2814" s="5" t="inlineStr">
        <is>
          <t>command_and_control</t>
        </is>
      </c>
      <c r="C2814" s="5" t="inlineStr">
        <is>
          <t>T1090</t>
        </is>
      </c>
      <c r="D2814" s="5" t="n">
        <v>10</v>
      </c>
      <c r="E2814" s="5" t="inlineStr">
        <is>
          <t>high</t>
        </is>
      </c>
      <c r="F2814" s="5" t="inlineStr">
        <is>
          <t>EVTX</t>
        </is>
      </c>
      <c r="G2814" s="5" t="inlineStr">
        <is>
          <t>PASS</t>
        </is>
      </c>
      <c r="H2814" s="5" t="inlineStr">
        <is>
          <t>No</t>
        </is>
      </c>
      <c r="I2814" s="5" t="inlineStr"/>
      <c r="J2814" s="5" t="inlineStr"/>
      <c r="K2814" s="5" t="inlineStr"/>
    </row>
    <row r="2815">
      <c r="A2815" s="5" t="n">
        <v>110129</v>
      </c>
      <c r="B2815" s="5" t="inlineStr">
        <is>
          <t>command_and_control</t>
        </is>
      </c>
      <c r="C2815" s="5" t="inlineStr">
        <is>
          <t>T1090</t>
        </is>
      </c>
      <c r="D2815" s="5" t="n">
        <v>10</v>
      </c>
      <c r="E2815" s="5" t="inlineStr">
        <is>
          <t>high</t>
        </is>
      </c>
      <c r="F2815" s="5" t="inlineStr">
        <is>
          <t>EVTX</t>
        </is>
      </c>
      <c r="G2815" s="5" t="inlineStr">
        <is>
          <t>PASS</t>
        </is>
      </c>
      <c r="H2815" s="5" t="inlineStr">
        <is>
          <t>No</t>
        </is>
      </c>
      <c r="I2815" s="5" t="inlineStr"/>
      <c r="J2815" s="5" t="inlineStr"/>
      <c r="K2815" s="5" t="inlineStr"/>
    </row>
    <row r="2816">
      <c r="A2816" s="5" t="n">
        <v>110130</v>
      </c>
      <c r="B2816" s="5" t="inlineStr">
        <is>
          <t>command_and_control</t>
        </is>
      </c>
      <c r="C2816" s="5" t="inlineStr">
        <is>
          <t>T1095</t>
        </is>
      </c>
      <c r="D2816" s="5" t="n">
        <v>10</v>
      </c>
      <c r="E2816" s="5" t="inlineStr">
        <is>
          <t>high</t>
        </is>
      </c>
      <c r="F2816" s="5" t="inlineStr">
        <is>
          <t>EVTX</t>
        </is>
      </c>
      <c r="G2816" s="5" t="inlineStr">
        <is>
          <t>PASS</t>
        </is>
      </c>
      <c r="H2816" s="5" t="inlineStr">
        <is>
          <t>No</t>
        </is>
      </c>
      <c r="I2816" s="5" t="inlineStr"/>
      <c r="J2816" s="5" t="inlineStr"/>
      <c r="K2816" s="5" t="inlineStr"/>
    </row>
    <row r="2817">
      <c r="A2817" s="5" t="n">
        <v>110131</v>
      </c>
      <c r="B2817" s="5" t="inlineStr">
        <is>
          <t>command_and_control</t>
        </is>
      </c>
      <c r="C2817" s="5" t="inlineStr">
        <is>
          <t>T1095</t>
        </is>
      </c>
      <c r="D2817" s="5" t="n">
        <v>10</v>
      </c>
      <c r="E2817" s="5" t="inlineStr">
        <is>
          <t>high</t>
        </is>
      </c>
      <c r="F2817" s="5" t="inlineStr">
        <is>
          <t>EVTX</t>
        </is>
      </c>
      <c r="G2817" s="5" t="inlineStr">
        <is>
          <t>FAIL</t>
        </is>
      </c>
      <c r="H2817" s="5" t="inlineStr">
        <is>
          <t>No</t>
        </is>
      </c>
      <c r="I2817" s="5" t="inlineStr"/>
      <c r="J2817" s="5" t="inlineStr"/>
      <c r="K2817" s="5" t="inlineStr"/>
    </row>
    <row r="2818">
      <c r="A2818" s="5" t="n">
        <v>110132</v>
      </c>
      <c r="B2818" s="5" t="inlineStr">
        <is>
          <t>command_and_control</t>
        </is>
      </c>
      <c r="C2818" s="5" t="inlineStr">
        <is>
          <t>T1572</t>
        </is>
      </c>
      <c r="D2818" s="5" t="n">
        <v>10</v>
      </c>
      <c r="E2818" s="5" t="inlineStr">
        <is>
          <t>high</t>
        </is>
      </c>
      <c r="F2818" s="5" t="inlineStr">
        <is>
          <t>EVTX</t>
        </is>
      </c>
      <c r="G2818" s="5" t="inlineStr">
        <is>
          <t>PASS</t>
        </is>
      </c>
      <c r="H2818" s="5" t="inlineStr">
        <is>
          <t>No</t>
        </is>
      </c>
      <c r="I2818" s="5" t="inlineStr"/>
      <c r="J2818" s="5" t="inlineStr"/>
      <c r="K2818" s="5" t="inlineStr"/>
    </row>
    <row r="2819">
      <c r="A2819" s="5" t="n">
        <v>110133</v>
      </c>
      <c r="B2819" s="5" t="inlineStr">
        <is>
          <t>command_and_control</t>
        </is>
      </c>
      <c r="C2819" s="5" t="inlineStr">
        <is>
          <t>T1572</t>
        </is>
      </c>
      <c r="D2819" s="5" t="n">
        <v>10</v>
      </c>
      <c r="E2819" s="5" t="inlineStr">
        <is>
          <t>high</t>
        </is>
      </c>
      <c r="F2819" s="5" t="inlineStr">
        <is>
          <t>EVTX</t>
        </is>
      </c>
      <c r="G2819" s="5" t="inlineStr">
        <is>
          <t>PASS</t>
        </is>
      </c>
      <c r="H2819" s="5" t="inlineStr">
        <is>
          <t>No</t>
        </is>
      </c>
      <c r="I2819" s="5" t="inlineStr"/>
      <c r="J2819" s="5" t="inlineStr"/>
      <c r="K2819" s="5" t="inlineStr"/>
    </row>
    <row r="2820">
      <c r="A2820" s="5" t="n">
        <v>110134</v>
      </c>
      <c r="B2820" s="5" t="inlineStr">
        <is>
          <t>command_and_control</t>
        </is>
      </c>
      <c r="C2820" s="5" t="inlineStr">
        <is>
          <t>T1572</t>
        </is>
      </c>
      <c r="D2820" s="5" t="n">
        <v>10</v>
      </c>
      <c r="E2820" s="5" t="inlineStr">
        <is>
          <t>high</t>
        </is>
      </c>
      <c r="F2820" s="5" t="inlineStr">
        <is>
          <t>EVTX</t>
        </is>
      </c>
      <c r="G2820" s="5" t="inlineStr">
        <is>
          <t>PASS</t>
        </is>
      </c>
      <c r="H2820" s="5" t="inlineStr">
        <is>
          <t>No</t>
        </is>
      </c>
      <c r="I2820" s="5" t="inlineStr"/>
      <c r="J2820" s="5" t="inlineStr"/>
      <c r="K2820" s="5" t="inlineStr"/>
    </row>
    <row r="2821">
      <c r="A2821" s="5" t="n">
        <v>110135</v>
      </c>
      <c r="B2821" s="5" t="inlineStr">
        <is>
          <t>command_and_control</t>
        </is>
      </c>
      <c r="C2821" s="5" t="inlineStr">
        <is>
          <t>T1572</t>
        </is>
      </c>
      <c r="D2821" s="5" t="n">
        <v>10</v>
      </c>
      <c r="E2821" s="5" t="inlineStr">
        <is>
          <t>high</t>
        </is>
      </c>
      <c r="F2821" s="5" t="inlineStr">
        <is>
          <t>EVTX</t>
        </is>
      </c>
      <c r="G2821" s="5" t="inlineStr">
        <is>
          <t>PASS</t>
        </is>
      </c>
      <c r="H2821" s="5" t="inlineStr">
        <is>
          <t>No</t>
        </is>
      </c>
      <c r="I2821" s="5" t="inlineStr"/>
      <c r="J2821" s="5" t="inlineStr"/>
      <c r="K2821" s="5" t="inlineStr"/>
    </row>
    <row r="2822">
      <c r="A2822" s="5" t="n">
        <v>110136</v>
      </c>
      <c r="B2822" s="5" t="inlineStr">
        <is>
          <t>command_and_control</t>
        </is>
      </c>
      <c r="C2822" s="5" t="inlineStr">
        <is>
          <t>T1105</t>
        </is>
      </c>
      <c r="D2822" s="5" t="n">
        <v>10</v>
      </c>
      <c r="E2822" s="5" t="inlineStr">
        <is>
          <t>high</t>
        </is>
      </c>
      <c r="F2822" s="5" t="inlineStr">
        <is>
          <t>EVTX</t>
        </is>
      </c>
      <c r="G2822" s="5" t="inlineStr">
        <is>
          <t>PASS</t>
        </is>
      </c>
      <c r="H2822" s="5" t="inlineStr">
        <is>
          <t>No</t>
        </is>
      </c>
      <c r="I2822" s="5" t="inlineStr"/>
      <c r="J2822" s="5" t="inlineStr"/>
      <c r="K2822" s="5" t="inlineStr"/>
    </row>
    <row r="2823">
      <c r="A2823" s="5" t="n">
        <v>110137</v>
      </c>
      <c r="B2823" s="5" t="inlineStr">
        <is>
          <t>command_and_control</t>
        </is>
      </c>
      <c r="C2823" s="5" t="inlineStr">
        <is>
          <t>T1105</t>
        </is>
      </c>
      <c r="D2823" s="5" t="n">
        <v>10</v>
      </c>
      <c r="E2823" s="5" t="inlineStr">
        <is>
          <t>high</t>
        </is>
      </c>
      <c r="F2823" s="5" t="inlineStr">
        <is>
          <t>EVTX</t>
        </is>
      </c>
      <c r="G2823" s="5" t="inlineStr">
        <is>
          <t>FAIL</t>
        </is>
      </c>
      <c r="H2823" s="5" t="inlineStr">
        <is>
          <t>No</t>
        </is>
      </c>
      <c r="I2823" s="5" t="inlineStr"/>
      <c r="J2823" s="5" t="inlineStr"/>
      <c r="K2823" s="5" t="inlineStr"/>
    </row>
    <row r="2824">
      <c r="A2824" s="5" t="n">
        <v>110138</v>
      </c>
      <c r="B2824" s="5" t="inlineStr">
        <is>
          <t>command_and_control</t>
        </is>
      </c>
      <c r="C2824" s="5" t="inlineStr">
        <is>
          <t>T1090</t>
        </is>
      </c>
      <c r="D2824" s="5" t="n">
        <v>10</v>
      </c>
      <c r="E2824" s="5" t="inlineStr">
        <is>
          <t>high</t>
        </is>
      </c>
      <c r="F2824" s="5" t="inlineStr">
        <is>
          <t>EVTX</t>
        </is>
      </c>
      <c r="G2824" s="5" t="inlineStr">
        <is>
          <t>PASS</t>
        </is>
      </c>
      <c r="H2824" s="5" t="inlineStr">
        <is>
          <t>No</t>
        </is>
      </c>
      <c r="I2824" s="5" t="inlineStr"/>
      <c r="J2824" s="5" t="inlineStr"/>
      <c r="K2824" s="5" t="inlineStr"/>
    </row>
    <row r="2825">
      <c r="A2825" s="5" t="n">
        <v>110139</v>
      </c>
      <c r="B2825" s="5" t="inlineStr">
        <is>
          <t>command_and_control</t>
        </is>
      </c>
      <c r="C2825" s="5" t="inlineStr">
        <is>
          <t>T1090</t>
        </is>
      </c>
      <c r="D2825" s="5" t="n">
        <v>10</v>
      </c>
      <c r="E2825" s="5" t="inlineStr">
        <is>
          <t>high</t>
        </is>
      </c>
      <c r="F2825" s="5" t="inlineStr">
        <is>
          <t>EVTX</t>
        </is>
      </c>
      <c r="G2825" s="5" t="inlineStr">
        <is>
          <t>PASS</t>
        </is>
      </c>
      <c r="H2825" s="5" t="inlineStr">
        <is>
          <t>No</t>
        </is>
      </c>
      <c r="I2825" s="5" t="inlineStr"/>
      <c r="J2825" s="5" t="inlineStr"/>
      <c r="K2825" s="5" t="inlineStr"/>
    </row>
    <row r="2826">
      <c r="A2826" s="5" t="n">
        <v>110140</v>
      </c>
      <c r="B2826" s="5" t="inlineStr">
        <is>
          <t>command_and_control</t>
        </is>
      </c>
      <c r="C2826" s="5" t="inlineStr">
        <is>
          <t>T1090</t>
        </is>
      </c>
      <c r="D2826" s="5" t="n">
        <v>10</v>
      </c>
      <c r="E2826" s="5" t="inlineStr">
        <is>
          <t>high</t>
        </is>
      </c>
      <c r="F2826" s="5" t="inlineStr">
        <is>
          <t>EVTX</t>
        </is>
      </c>
      <c r="G2826" s="5" t="inlineStr">
        <is>
          <t>PASS</t>
        </is>
      </c>
      <c r="H2826" s="5" t="inlineStr">
        <is>
          <t>No</t>
        </is>
      </c>
      <c r="I2826" s="5" t="inlineStr"/>
      <c r="J2826" s="5" t="inlineStr"/>
      <c r="K2826" s="5" t="inlineStr"/>
    </row>
    <row r="2827">
      <c r="A2827" s="5" t="n">
        <v>110141</v>
      </c>
      <c r="B2827" s="5" t="inlineStr">
        <is>
          <t>command_and_control</t>
        </is>
      </c>
      <c r="C2827" s="5" t="inlineStr">
        <is>
          <t>T1090</t>
        </is>
      </c>
      <c r="D2827" s="5" t="n">
        <v>10</v>
      </c>
      <c r="E2827" s="5" t="inlineStr">
        <is>
          <t>high</t>
        </is>
      </c>
      <c r="F2827" s="5" t="inlineStr">
        <is>
          <t>EVTX</t>
        </is>
      </c>
      <c r="G2827" s="5" t="inlineStr">
        <is>
          <t>FAIL</t>
        </is>
      </c>
      <c r="H2827" s="5" t="inlineStr">
        <is>
          <t>No</t>
        </is>
      </c>
      <c r="I2827" s="5" t="inlineStr"/>
      <c r="J2827" s="5" t="inlineStr"/>
      <c r="K2827" s="5" t="inlineStr"/>
    </row>
    <row r="2828">
      <c r="A2828" s="5" t="n">
        <v>110142</v>
      </c>
      <c r="B2828" s="5" t="inlineStr">
        <is>
          <t>command_and_control</t>
        </is>
      </c>
      <c r="C2828" s="5" t="inlineStr">
        <is>
          <t>T1090</t>
        </is>
      </c>
      <c r="D2828" s="5" t="n">
        <v>9</v>
      </c>
      <c r="E2828" s="5" t="inlineStr">
        <is>
          <t>medium</t>
        </is>
      </c>
      <c r="F2828" s="5" t="inlineStr">
        <is>
          <t>EVTX</t>
        </is>
      </c>
      <c r="G2828" s="5" t="inlineStr">
        <is>
          <t>PASS</t>
        </is>
      </c>
      <c r="H2828" s="5" t="inlineStr">
        <is>
          <t>No</t>
        </is>
      </c>
      <c r="I2828" s="5" t="inlineStr"/>
      <c r="J2828" s="5" t="inlineStr"/>
      <c r="K2828" s="5" t="inlineStr"/>
    </row>
    <row r="2829">
      <c r="A2829" s="5" t="n">
        <v>110143</v>
      </c>
      <c r="B2829" s="5" t="inlineStr">
        <is>
          <t>command_and_control</t>
        </is>
      </c>
      <c r="C2829" s="5" t="inlineStr">
        <is>
          <t>T1219.002</t>
        </is>
      </c>
      <c r="D2829" s="5" t="n">
        <v>9</v>
      </c>
      <c r="E2829" s="5" t="inlineStr">
        <is>
          <t>medium</t>
        </is>
      </c>
      <c r="F2829" s="5" t="inlineStr">
        <is>
          <t>EVTX</t>
        </is>
      </c>
      <c r="G2829" s="5" t="inlineStr">
        <is>
          <t>FAIL</t>
        </is>
      </c>
      <c r="H2829" s="5" t="inlineStr">
        <is>
          <t>No</t>
        </is>
      </c>
      <c r="I2829" s="5" t="inlineStr"/>
      <c r="J2829" s="5" t="inlineStr"/>
      <c r="K2829" s="5" t="inlineStr"/>
    </row>
    <row r="2830">
      <c r="A2830" s="5" t="n">
        <v>110144</v>
      </c>
      <c r="B2830" s="5" t="inlineStr">
        <is>
          <t>command_and_control</t>
        </is>
      </c>
      <c r="C2830" s="5" t="inlineStr">
        <is>
          <t>T1219.002</t>
        </is>
      </c>
      <c r="D2830" s="5" t="n">
        <v>9</v>
      </c>
      <c r="E2830" s="5" t="inlineStr">
        <is>
          <t>medium</t>
        </is>
      </c>
      <c r="F2830" s="5" t="inlineStr">
        <is>
          <t>EVTX</t>
        </is>
      </c>
      <c r="G2830" s="5" t="inlineStr">
        <is>
          <t>PASS</t>
        </is>
      </c>
      <c r="H2830" s="5" t="inlineStr">
        <is>
          <t>No</t>
        </is>
      </c>
      <c r="I2830" s="5" t="inlineStr"/>
      <c r="J2830" s="5" t="inlineStr"/>
      <c r="K2830" s="5" t="inlineStr"/>
    </row>
    <row r="2831">
      <c r="A2831" s="5" t="n">
        <v>110145</v>
      </c>
      <c r="B2831" s="5" t="inlineStr">
        <is>
          <t>command_and_control</t>
        </is>
      </c>
      <c r="C2831" s="5" t="inlineStr">
        <is>
          <t>T1219.002</t>
        </is>
      </c>
      <c r="D2831" s="5" t="n">
        <v>9</v>
      </c>
      <c r="E2831" s="5" t="inlineStr">
        <is>
          <t>medium</t>
        </is>
      </c>
      <c r="F2831" s="5" t="inlineStr">
        <is>
          <t>EVTX</t>
        </is>
      </c>
      <c r="G2831" s="5" t="inlineStr">
        <is>
          <t>PASS</t>
        </is>
      </c>
      <c r="H2831" s="5" t="inlineStr">
        <is>
          <t>No</t>
        </is>
      </c>
      <c r="I2831" s="5" t="inlineStr"/>
      <c r="J2831" s="5" t="inlineStr"/>
      <c r="K2831" s="5" t="inlineStr"/>
    </row>
    <row r="2832">
      <c r="A2832" s="5" t="n">
        <v>110146</v>
      </c>
      <c r="B2832" s="5" t="inlineStr">
        <is>
          <t>command_and_control</t>
        </is>
      </c>
      <c r="C2832" s="5" t="inlineStr">
        <is>
          <t>T1219.002</t>
        </is>
      </c>
      <c r="D2832" s="5" t="n">
        <v>9</v>
      </c>
      <c r="E2832" s="5" t="inlineStr">
        <is>
          <t>medium</t>
        </is>
      </c>
      <c r="F2832" s="5" t="inlineStr">
        <is>
          <t>EVTX</t>
        </is>
      </c>
      <c r="G2832" s="5" t="inlineStr">
        <is>
          <t>PASS</t>
        </is>
      </c>
      <c r="H2832" s="5" t="inlineStr">
        <is>
          <t>No</t>
        </is>
      </c>
      <c r="I2832" s="5" t="inlineStr"/>
      <c r="J2832" s="5" t="inlineStr"/>
      <c r="K2832" s="5" t="inlineStr"/>
    </row>
    <row r="2833">
      <c r="A2833" s="5" t="n">
        <v>110147</v>
      </c>
      <c r="B2833" s="5" t="inlineStr">
        <is>
          <t>command_and_control</t>
        </is>
      </c>
      <c r="C2833" s="5" t="inlineStr">
        <is>
          <t>T1219.002</t>
        </is>
      </c>
      <c r="D2833" s="5" t="n">
        <v>9</v>
      </c>
      <c r="E2833" s="5" t="inlineStr">
        <is>
          <t>medium</t>
        </is>
      </c>
      <c r="F2833" s="5" t="inlineStr">
        <is>
          <t>EVTX</t>
        </is>
      </c>
      <c r="G2833" s="5" t="inlineStr">
        <is>
          <t>PASS</t>
        </is>
      </c>
      <c r="H2833" s="5" t="inlineStr">
        <is>
          <t>No</t>
        </is>
      </c>
      <c r="I2833" s="5" t="inlineStr"/>
      <c r="J2833" s="5" t="inlineStr"/>
      <c r="K2833" s="5" t="inlineStr"/>
    </row>
    <row r="2834">
      <c r="A2834" s="5" t="n">
        <v>110148</v>
      </c>
      <c r="B2834" s="5" t="inlineStr">
        <is>
          <t>command_and_control</t>
        </is>
      </c>
      <c r="C2834" s="5" t="inlineStr">
        <is>
          <t>T1219.002</t>
        </is>
      </c>
      <c r="D2834" s="5" t="n">
        <v>10</v>
      </c>
      <c r="E2834" s="5" t="inlineStr">
        <is>
          <t>high</t>
        </is>
      </c>
      <c r="F2834" s="5" t="inlineStr">
        <is>
          <t>EVTX</t>
        </is>
      </c>
      <c r="G2834" s="5" t="inlineStr">
        <is>
          <t>PASS</t>
        </is>
      </c>
      <c r="H2834" s="5" t="inlineStr">
        <is>
          <t>No</t>
        </is>
      </c>
      <c r="I2834" s="5" t="inlineStr"/>
      <c r="J2834" s="5" t="inlineStr"/>
      <c r="K2834" s="5" t="inlineStr"/>
    </row>
    <row r="2835">
      <c r="A2835" s="5" t="n">
        <v>110149</v>
      </c>
      <c r="B2835" s="5" t="inlineStr">
        <is>
          <t>command_and_control</t>
        </is>
      </c>
      <c r="C2835" s="5" t="inlineStr">
        <is>
          <t>T1219.002</t>
        </is>
      </c>
      <c r="D2835" s="5" t="n">
        <v>10</v>
      </c>
      <c r="E2835" s="5" t="inlineStr">
        <is>
          <t>high</t>
        </is>
      </c>
      <c r="F2835" s="5" t="inlineStr">
        <is>
          <t>EVTX</t>
        </is>
      </c>
      <c r="G2835" s="5" t="inlineStr">
        <is>
          <t>FAIL</t>
        </is>
      </c>
      <c r="H2835" s="5" t="inlineStr">
        <is>
          <t>No</t>
        </is>
      </c>
      <c r="I2835" s="5" t="inlineStr"/>
      <c r="J2835" s="5" t="inlineStr"/>
      <c r="K2835" s="5" t="inlineStr"/>
    </row>
    <row r="2836">
      <c r="A2836" s="5" t="n">
        <v>110150</v>
      </c>
      <c r="B2836" s="5" t="inlineStr">
        <is>
          <t>command_and_control</t>
        </is>
      </c>
      <c r="C2836" s="5" t="inlineStr">
        <is>
          <t>T1219.002</t>
        </is>
      </c>
      <c r="D2836" s="5" t="n">
        <v>9</v>
      </c>
      <c r="E2836" s="5" t="inlineStr">
        <is>
          <t>medium</t>
        </is>
      </c>
      <c r="F2836" s="5" t="inlineStr">
        <is>
          <t>EVTX</t>
        </is>
      </c>
      <c r="G2836" s="5" t="inlineStr">
        <is>
          <t>PASS</t>
        </is>
      </c>
      <c r="H2836" s="5" t="inlineStr">
        <is>
          <t>No</t>
        </is>
      </c>
      <c r="I2836" s="5" t="inlineStr"/>
      <c r="J2836" s="5" t="inlineStr"/>
      <c r="K2836" s="5" t="inlineStr"/>
    </row>
    <row r="2837">
      <c r="A2837" s="5" t="n">
        <v>110151</v>
      </c>
      <c r="B2837" s="5" t="inlineStr">
        <is>
          <t>command_and_control</t>
        </is>
      </c>
      <c r="C2837" s="5" t="inlineStr">
        <is>
          <t>T1219.002</t>
        </is>
      </c>
      <c r="D2837" s="5" t="n">
        <v>9</v>
      </c>
      <c r="E2837" s="5" t="inlineStr">
        <is>
          <t>medium</t>
        </is>
      </c>
      <c r="F2837" s="5" t="inlineStr">
        <is>
          <t>EVTX</t>
        </is>
      </c>
      <c r="G2837" s="5" t="inlineStr">
        <is>
          <t>PASS</t>
        </is>
      </c>
      <c r="H2837" s="5" t="inlineStr">
        <is>
          <t>No</t>
        </is>
      </c>
      <c r="I2837" s="5" t="inlineStr"/>
      <c r="J2837" s="5" t="inlineStr"/>
      <c r="K2837" s="5" t="inlineStr"/>
    </row>
    <row r="2838">
      <c r="A2838" s="5" t="n">
        <v>110152</v>
      </c>
      <c r="B2838" s="5" t="inlineStr">
        <is>
          <t>command_and_control</t>
        </is>
      </c>
      <c r="C2838" s="5" t="inlineStr">
        <is>
          <t>T1219.002</t>
        </is>
      </c>
      <c r="D2838" s="5" t="n">
        <v>9</v>
      </c>
      <c r="E2838" s="5" t="inlineStr">
        <is>
          <t>medium</t>
        </is>
      </c>
      <c r="F2838" s="5" t="inlineStr">
        <is>
          <t>EVTX</t>
        </is>
      </c>
      <c r="G2838" s="5" t="inlineStr">
        <is>
          <t>PASS</t>
        </is>
      </c>
      <c r="H2838" s="5" t="inlineStr">
        <is>
          <t>No</t>
        </is>
      </c>
      <c r="I2838" s="5" t="inlineStr"/>
      <c r="J2838" s="5" t="inlineStr"/>
      <c r="K2838" s="5" t="inlineStr"/>
    </row>
    <row r="2839">
      <c r="A2839" s="5" t="n">
        <v>110153</v>
      </c>
      <c r="B2839" s="5" t="inlineStr">
        <is>
          <t>command_and_control</t>
        </is>
      </c>
      <c r="C2839" s="5" t="inlineStr">
        <is>
          <t>T1219.002</t>
        </is>
      </c>
      <c r="D2839" s="5" t="n">
        <v>9</v>
      </c>
      <c r="E2839" s="5" t="inlineStr">
        <is>
          <t>medium</t>
        </is>
      </c>
      <c r="F2839" s="5" t="inlineStr">
        <is>
          <t>EVTX</t>
        </is>
      </c>
      <c r="G2839" s="5" t="inlineStr">
        <is>
          <t>PASS</t>
        </is>
      </c>
      <c r="H2839" s="5" t="inlineStr">
        <is>
          <t>No</t>
        </is>
      </c>
      <c r="I2839" s="5" t="inlineStr"/>
      <c r="J2839" s="5" t="inlineStr"/>
      <c r="K2839" s="5" t="inlineStr"/>
    </row>
    <row r="2840">
      <c r="A2840" s="5" t="n">
        <v>110154</v>
      </c>
      <c r="B2840" s="5" t="inlineStr">
        <is>
          <t>command_and_control</t>
        </is>
      </c>
      <c r="C2840" s="5" t="inlineStr">
        <is>
          <t>T1219.002</t>
        </is>
      </c>
      <c r="D2840" s="5" t="n">
        <v>9</v>
      </c>
      <c r="E2840" s="5" t="inlineStr">
        <is>
          <t>medium</t>
        </is>
      </c>
      <c r="F2840" s="5" t="inlineStr">
        <is>
          <t>EVTX</t>
        </is>
      </c>
      <c r="G2840" s="5" t="inlineStr">
        <is>
          <t>PASS</t>
        </is>
      </c>
      <c r="H2840" s="5" t="inlineStr">
        <is>
          <t>No</t>
        </is>
      </c>
      <c r="I2840" s="5" t="inlineStr"/>
      <c r="J2840" s="5" t="inlineStr"/>
      <c r="K2840" s="5" t="inlineStr"/>
    </row>
    <row r="2841">
      <c r="A2841" s="5" t="n">
        <v>110155</v>
      </c>
      <c r="B2841" s="5" t="inlineStr">
        <is>
          <t>command_and_control</t>
        </is>
      </c>
      <c r="C2841" s="5" t="inlineStr">
        <is>
          <t>T1219.002</t>
        </is>
      </c>
      <c r="D2841" s="5" t="n">
        <v>9</v>
      </c>
      <c r="E2841" s="5" t="inlineStr">
        <is>
          <t>medium</t>
        </is>
      </c>
      <c r="F2841" s="5" t="inlineStr">
        <is>
          <t>EVTX</t>
        </is>
      </c>
      <c r="G2841" s="5" t="inlineStr">
        <is>
          <t>PASS</t>
        </is>
      </c>
      <c r="H2841" s="5" t="inlineStr">
        <is>
          <t>No</t>
        </is>
      </c>
      <c r="I2841" s="5" t="inlineStr"/>
      <c r="J2841" s="5" t="inlineStr"/>
      <c r="K2841" s="5" t="inlineStr"/>
    </row>
    <row r="2842">
      <c r="A2842" s="5" t="n">
        <v>110156</v>
      </c>
      <c r="B2842" s="5" t="inlineStr">
        <is>
          <t>command_and_control</t>
        </is>
      </c>
      <c r="C2842" s="5" t="inlineStr">
        <is>
          <t>T1219.002</t>
        </is>
      </c>
      <c r="D2842" s="5" t="n">
        <v>9</v>
      </c>
      <c r="E2842" s="5" t="inlineStr">
        <is>
          <t>medium</t>
        </is>
      </c>
      <c r="F2842" s="5" t="inlineStr">
        <is>
          <t>EVTX</t>
        </is>
      </c>
      <c r="G2842" s="5" t="inlineStr">
        <is>
          <t>PASS</t>
        </is>
      </c>
      <c r="H2842" s="5" t="inlineStr">
        <is>
          <t>No</t>
        </is>
      </c>
      <c r="I2842" s="5" t="inlineStr"/>
      <c r="J2842" s="5" t="inlineStr"/>
      <c r="K2842" s="5" t="inlineStr"/>
    </row>
    <row r="2843">
      <c r="A2843" s="5" t="n">
        <v>110157</v>
      </c>
      <c r="B2843" s="5" t="inlineStr">
        <is>
          <t>command_and_control</t>
        </is>
      </c>
      <c r="C2843" s="5" t="inlineStr">
        <is>
          <t>T1219.002</t>
        </is>
      </c>
      <c r="D2843" s="5" t="n">
        <v>9</v>
      </c>
      <c r="E2843" s="5" t="inlineStr">
        <is>
          <t>medium</t>
        </is>
      </c>
      <c r="F2843" s="5" t="inlineStr">
        <is>
          <t>EVTX</t>
        </is>
      </c>
      <c r="G2843" s="5" t="inlineStr">
        <is>
          <t>FAIL</t>
        </is>
      </c>
      <c r="H2843" s="5" t="inlineStr">
        <is>
          <t>No</t>
        </is>
      </c>
      <c r="I2843" s="5" t="inlineStr"/>
      <c r="J2843" s="5" t="inlineStr"/>
      <c r="K2843" s="5" t="inlineStr"/>
    </row>
    <row r="2844">
      <c r="A2844" s="5" t="n">
        <v>110158</v>
      </c>
      <c r="B2844" s="5" t="inlineStr">
        <is>
          <t>command_and_control</t>
        </is>
      </c>
      <c r="C2844" s="5" t="inlineStr">
        <is>
          <t>T1219.002</t>
        </is>
      </c>
      <c r="D2844" s="5" t="n">
        <v>9</v>
      </c>
      <c r="E2844" s="5" t="inlineStr">
        <is>
          <t>medium</t>
        </is>
      </c>
      <c r="F2844" s="5" t="inlineStr">
        <is>
          <t>EVTX</t>
        </is>
      </c>
      <c r="G2844" s="5" t="inlineStr">
        <is>
          <t>PASS</t>
        </is>
      </c>
      <c r="H2844" s="5" t="inlineStr">
        <is>
          <t>No</t>
        </is>
      </c>
      <c r="I2844" s="5" t="inlineStr"/>
      <c r="J2844" s="5" t="inlineStr"/>
      <c r="K2844" s="5" t="inlineStr"/>
    </row>
    <row r="2845">
      <c r="A2845" s="5" t="n">
        <v>110159</v>
      </c>
      <c r="B2845" s="5" t="inlineStr">
        <is>
          <t>command_and_control</t>
        </is>
      </c>
      <c r="C2845" s="5" t="inlineStr">
        <is>
          <t>T1219.002</t>
        </is>
      </c>
      <c r="D2845" s="5" t="n">
        <v>9</v>
      </c>
      <c r="E2845" s="5" t="inlineStr">
        <is>
          <t>medium</t>
        </is>
      </c>
      <c r="F2845" s="5" t="inlineStr">
        <is>
          <t>EVTX</t>
        </is>
      </c>
      <c r="G2845" s="5" t="inlineStr">
        <is>
          <t>PASS</t>
        </is>
      </c>
      <c r="H2845" s="5" t="inlineStr">
        <is>
          <t>No</t>
        </is>
      </c>
      <c r="I2845" s="5" t="inlineStr"/>
      <c r="J2845" s="5" t="inlineStr"/>
      <c r="K2845" s="5" t="inlineStr"/>
    </row>
    <row r="2846">
      <c r="A2846" s="5" t="n">
        <v>110160</v>
      </c>
      <c r="B2846" s="5" t="inlineStr">
        <is>
          <t>command_and_control</t>
        </is>
      </c>
      <c r="C2846" s="5" t="inlineStr">
        <is>
          <t>T1219.002</t>
        </is>
      </c>
      <c r="D2846" s="5" t="n">
        <v>9</v>
      </c>
      <c r="E2846" s="5" t="inlineStr">
        <is>
          <t>medium</t>
        </is>
      </c>
      <c r="F2846" s="5" t="inlineStr">
        <is>
          <t>EVTX</t>
        </is>
      </c>
      <c r="G2846" s="5" t="inlineStr">
        <is>
          <t>PASS</t>
        </is>
      </c>
      <c r="H2846" s="5" t="inlineStr">
        <is>
          <t>No</t>
        </is>
      </c>
      <c r="I2846" s="5" t="inlineStr"/>
      <c r="J2846" s="5" t="inlineStr"/>
      <c r="K2846" s="5" t="inlineStr"/>
    </row>
    <row r="2847">
      <c r="A2847" s="5" t="n">
        <v>110161</v>
      </c>
      <c r="B2847" s="5" t="inlineStr">
        <is>
          <t>command_and_control</t>
        </is>
      </c>
      <c r="C2847" s="5" t="inlineStr">
        <is>
          <t>T1219.002</t>
        </is>
      </c>
      <c r="D2847" s="5" t="n">
        <v>9</v>
      </c>
      <c r="E2847" s="5" t="inlineStr">
        <is>
          <t>medium</t>
        </is>
      </c>
      <c r="F2847" s="5" t="inlineStr">
        <is>
          <t>EVTX</t>
        </is>
      </c>
      <c r="G2847" s="5" t="inlineStr">
        <is>
          <t>PASS</t>
        </is>
      </c>
      <c r="H2847" s="5" t="inlineStr">
        <is>
          <t>No</t>
        </is>
      </c>
      <c r="I2847" s="5" t="inlineStr"/>
      <c r="J2847" s="5" t="inlineStr"/>
      <c r="K2847" s="5" t="inlineStr"/>
    </row>
    <row r="2848">
      <c r="A2848" s="5" t="n">
        <v>110162</v>
      </c>
      <c r="B2848" s="5" t="inlineStr">
        <is>
          <t>command_and_control</t>
        </is>
      </c>
      <c r="C2848" s="5" t="inlineStr">
        <is>
          <t>T1219.002</t>
        </is>
      </c>
      <c r="D2848" s="5" t="n">
        <v>10</v>
      </c>
      <c r="E2848" s="5" t="inlineStr">
        <is>
          <t>high</t>
        </is>
      </c>
      <c r="F2848" s="5" t="inlineStr">
        <is>
          <t>EVTX</t>
        </is>
      </c>
      <c r="G2848" s="5" t="inlineStr">
        <is>
          <t>PASS</t>
        </is>
      </c>
      <c r="H2848" s="5" t="inlineStr">
        <is>
          <t>No</t>
        </is>
      </c>
      <c r="I2848" s="5" t="inlineStr"/>
      <c r="J2848" s="5" t="inlineStr"/>
      <c r="K2848" s="5" t="inlineStr"/>
    </row>
    <row r="2849">
      <c r="A2849" s="5" t="n">
        <v>110163</v>
      </c>
      <c r="B2849" s="5" t="inlineStr">
        <is>
          <t>command_and_control</t>
        </is>
      </c>
      <c r="C2849" s="5" t="inlineStr">
        <is>
          <t>T1219.002</t>
        </is>
      </c>
      <c r="D2849" s="5" t="n">
        <v>9</v>
      </c>
      <c r="E2849" s="5" t="inlineStr">
        <is>
          <t>medium</t>
        </is>
      </c>
      <c r="F2849" s="5" t="inlineStr">
        <is>
          <t>EVTX</t>
        </is>
      </c>
      <c r="G2849" s="5" t="inlineStr">
        <is>
          <t>PASS</t>
        </is>
      </c>
      <c r="H2849" s="5" t="inlineStr">
        <is>
          <t>No</t>
        </is>
      </c>
      <c r="I2849" s="5" t="inlineStr"/>
      <c r="J2849" s="5" t="inlineStr"/>
      <c r="K2849" s="5" t="inlineStr"/>
    </row>
    <row r="2850">
      <c r="A2850" s="5" t="n">
        <v>110164</v>
      </c>
      <c r="B2850" s="5" t="inlineStr">
        <is>
          <t>command_and_control</t>
        </is>
      </c>
      <c r="C2850" s="5" t="inlineStr">
        <is>
          <t>T1219.002</t>
        </is>
      </c>
      <c r="D2850" s="5" t="n">
        <v>9</v>
      </c>
      <c r="E2850" s="5" t="inlineStr">
        <is>
          <t>medium</t>
        </is>
      </c>
      <c r="F2850" s="5" t="inlineStr">
        <is>
          <t>EVTX</t>
        </is>
      </c>
      <c r="G2850" s="5" t="inlineStr">
        <is>
          <t>PASS</t>
        </is>
      </c>
      <c r="H2850" s="5" t="inlineStr">
        <is>
          <t>No</t>
        </is>
      </c>
      <c r="I2850" s="5" t="inlineStr"/>
      <c r="J2850" s="5" t="inlineStr"/>
      <c r="K2850" s="5" t="inlineStr"/>
    </row>
    <row r="2851">
      <c r="A2851" s="5" t="n">
        <v>110165</v>
      </c>
      <c r="B2851" s="5" t="inlineStr">
        <is>
          <t>command_and_control</t>
        </is>
      </c>
      <c r="C2851" s="5" t="inlineStr">
        <is>
          <t>T1219.002</t>
        </is>
      </c>
      <c r="D2851" s="5" t="n">
        <v>9</v>
      </c>
      <c r="E2851" s="5" t="inlineStr">
        <is>
          <t>medium</t>
        </is>
      </c>
      <c r="F2851" s="5" t="inlineStr">
        <is>
          <t>EVTX</t>
        </is>
      </c>
      <c r="G2851" s="5" t="inlineStr">
        <is>
          <t>PASS</t>
        </is>
      </c>
      <c r="H2851" s="5" t="inlineStr">
        <is>
          <t>No</t>
        </is>
      </c>
      <c r="I2851" s="5" t="inlineStr"/>
      <c r="J2851" s="5" t="inlineStr"/>
      <c r="K2851" s="5" t="inlineStr"/>
    </row>
    <row r="2852">
      <c r="A2852" s="5" t="n">
        <v>110166</v>
      </c>
      <c r="B2852" s="5" t="inlineStr">
        <is>
          <t>command_and_control</t>
        </is>
      </c>
      <c r="C2852" s="5" t="inlineStr">
        <is>
          <t>T1219.002</t>
        </is>
      </c>
      <c r="D2852" s="5" t="n">
        <v>9</v>
      </c>
      <c r="E2852" s="5" t="inlineStr">
        <is>
          <t>medium</t>
        </is>
      </c>
      <c r="F2852" s="5" t="inlineStr">
        <is>
          <t>EVTX</t>
        </is>
      </c>
      <c r="G2852" s="5" t="inlineStr">
        <is>
          <t>FAIL</t>
        </is>
      </c>
      <c r="H2852" s="5" t="inlineStr">
        <is>
          <t>No</t>
        </is>
      </c>
      <c r="I2852" s="5" t="inlineStr"/>
      <c r="J2852" s="5" t="inlineStr"/>
      <c r="K2852" s="5" t="inlineStr"/>
    </row>
    <row r="2853">
      <c r="A2853" s="5" t="n">
        <v>110167</v>
      </c>
      <c r="B2853" s="5" t="inlineStr">
        <is>
          <t>command_and_control</t>
        </is>
      </c>
      <c r="C2853" s="5" t="inlineStr">
        <is>
          <t>T1219.002</t>
        </is>
      </c>
      <c r="D2853" s="5" t="n">
        <v>9</v>
      </c>
      <c r="E2853" s="5" t="inlineStr">
        <is>
          <t>medium</t>
        </is>
      </c>
      <c r="F2853" s="5" t="inlineStr">
        <is>
          <t>EVTX</t>
        </is>
      </c>
      <c r="G2853" s="5" t="inlineStr">
        <is>
          <t>PASS</t>
        </is>
      </c>
      <c r="H2853" s="5" t="inlineStr">
        <is>
          <t>No</t>
        </is>
      </c>
      <c r="I2853" s="5" t="inlineStr"/>
      <c r="J2853" s="5" t="inlineStr"/>
      <c r="K2853" s="5" t="inlineStr"/>
    </row>
    <row r="2854">
      <c r="A2854" s="5" t="n">
        <v>110168</v>
      </c>
      <c r="B2854" s="5" t="inlineStr">
        <is>
          <t>command_and_control</t>
        </is>
      </c>
      <c r="C2854" s="5" t="inlineStr">
        <is>
          <t>T1219</t>
        </is>
      </c>
      <c r="D2854" s="5" t="n">
        <v>9</v>
      </c>
      <c r="E2854" s="5" t="inlineStr">
        <is>
          <t>medium</t>
        </is>
      </c>
      <c r="F2854" s="5" t="inlineStr">
        <is>
          <t>EVTX</t>
        </is>
      </c>
      <c r="G2854" s="5" t="inlineStr">
        <is>
          <t>FAIL</t>
        </is>
      </c>
      <c r="H2854" s="5" t="inlineStr">
        <is>
          <t>No</t>
        </is>
      </c>
      <c r="I2854" s="5" t="inlineStr"/>
      <c r="J2854" s="5" t="inlineStr"/>
      <c r="K2854" s="5" t="inlineStr"/>
    </row>
    <row r="2855">
      <c r="A2855" s="5" t="n">
        <v>110169</v>
      </c>
      <c r="B2855" s="5" t="inlineStr">
        <is>
          <t>command_and_control</t>
        </is>
      </c>
      <c r="C2855" s="5" t="inlineStr">
        <is>
          <t>T1219.002</t>
        </is>
      </c>
      <c r="D2855" s="5" t="n">
        <v>9</v>
      </c>
      <c r="E2855" s="5" t="inlineStr">
        <is>
          <t>medium</t>
        </is>
      </c>
      <c r="F2855" s="5" t="inlineStr">
        <is>
          <t>EVTX</t>
        </is>
      </c>
      <c r="G2855" s="5" t="inlineStr">
        <is>
          <t>PASS</t>
        </is>
      </c>
      <c r="H2855" s="5" t="inlineStr">
        <is>
          <t>No</t>
        </is>
      </c>
      <c r="I2855" s="5" t="inlineStr"/>
      <c r="J2855" s="5" t="inlineStr"/>
      <c r="K2855" s="5" t="inlineStr"/>
    </row>
    <row r="2856">
      <c r="A2856" s="5" t="n">
        <v>110170</v>
      </c>
      <c r="B2856" s="5" t="inlineStr">
        <is>
          <t>command_and_control</t>
        </is>
      </c>
      <c r="C2856" s="5" t="inlineStr">
        <is>
          <t>T1219.002</t>
        </is>
      </c>
      <c r="D2856" s="5" t="n">
        <v>9</v>
      </c>
      <c r="E2856" s="5" t="inlineStr">
        <is>
          <t>medium</t>
        </is>
      </c>
      <c r="F2856" s="5" t="inlineStr">
        <is>
          <t>EVTX</t>
        </is>
      </c>
      <c r="G2856" s="5" t="inlineStr">
        <is>
          <t>PASS</t>
        </is>
      </c>
      <c r="H2856" s="5" t="inlineStr">
        <is>
          <t>No</t>
        </is>
      </c>
      <c r="I2856" s="5" t="inlineStr"/>
      <c r="J2856" s="5" t="inlineStr"/>
      <c r="K2856" s="5" t="inlineStr"/>
    </row>
    <row r="2857">
      <c r="A2857" s="5" t="n">
        <v>110171</v>
      </c>
      <c r="B2857" s="5" t="inlineStr">
        <is>
          <t>command_and_control</t>
        </is>
      </c>
      <c r="C2857" s="5" t="inlineStr">
        <is>
          <t>T1219.002</t>
        </is>
      </c>
      <c r="D2857" s="5" t="n">
        <v>9</v>
      </c>
      <c r="E2857" s="5" t="inlineStr">
        <is>
          <t>medium</t>
        </is>
      </c>
      <c r="F2857" s="5" t="inlineStr">
        <is>
          <t>EVTX</t>
        </is>
      </c>
      <c r="G2857" s="5" t="inlineStr">
        <is>
          <t>PASS</t>
        </is>
      </c>
      <c r="H2857" s="5" t="inlineStr">
        <is>
          <t>No</t>
        </is>
      </c>
      <c r="I2857" s="5" t="inlineStr"/>
      <c r="J2857" s="5" t="inlineStr"/>
      <c r="K2857" s="5" t="inlineStr"/>
    </row>
    <row r="2858">
      <c r="A2858" s="5" t="n">
        <v>110172</v>
      </c>
      <c r="B2858" s="5" t="inlineStr">
        <is>
          <t>command_and_control</t>
        </is>
      </c>
      <c r="C2858" s="5" t="inlineStr">
        <is>
          <t>T1090.001</t>
        </is>
      </c>
      <c r="D2858" s="5" t="n">
        <v>10</v>
      </c>
      <c r="E2858" s="5" t="inlineStr">
        <is>
          <t>high</t>
        </is>
      </c>
      <c r="F2858" s="5" t="inlineStr">
        <is>
          <t>EVTX</t>
        </is>
      </c>
      <c r="G2858" s="5" t="inlineStr">
        <is>
          <t>PASS</t>
        </is>
      </c>
      <c r="H2858" s="5" t="inlineStr">
        <is>
          <t>No</t>
        </is>
      </c>
      <c r="I2858" s="5" t="inlineStr"/>
      <c r="J2858" s="5" t="inlineStr"/>
      <c r="K2858" s="5" t="inlineStr"/>
    </row>
    <row r="2859">
      <c r="A2859" s="5" t="n">
        <v>110173</v>
      </c>
      <c r="B2859" s="5" t="inlineStr">
        <is>
          <t>command_and_control</t>
        </is>
      </c>
      <c r="C2859" s="5" t="inlineStr">
        <is>
          <t>T1090.001</t>
        </is>
      </c>
      <c r="D2859" s="5" t="n">
        <v>10</v>
      </c>
      <c r="E2859" s="5" t="inlineStr">
        <is>
          <t>high</t>
        </is>
      </c>
      <c r="F2859" s="5" t="inlineStr">
        <is>
          <t>EVTX</t>
        </is>
      </c>
      <c r="G2859" s="5" t="inlineStr">
        <is>
          <t>PASS</t>
        </is>
      </c>
      <c r="H2859" s="5" t="inlineStr">
        <is>
          <t>No</t>
        </is>
      </c>
      <c r="I2859" s="5" t="inlineStr"/>
      <c r="J2859" s="5" t="inlineStr"/>
      <c r="K2859" s="5" t="inlineStr"/>
    </row>
    <row r="2860">
      <c r="A2860" s="5" t="n">
        <v>110174</v>
      </c>
      <c r="B2860" s="5" t="inlineStr">
        <is>
          <t>command_and_control</t>
        </is>
      </c>
      <c r="C2860" s="5" t="inlineStr">
        <is>
          <t>T1090.001</t>
        </is>
      </c>
      <c r="D2860" s="5" t="n">
        <v>10</v>
      </c>
      <c r="E2860" s="5" t="inlineStr">
        <is>
          <t>high</t>
        </is>
      </c>
      <c r="F2860" s="5" t="inlineStr">
        <is>
          <t>EVTX</t>
        </is>
      </c>
      <c r="G2860" s="5" t="inlineStr">
        <is>
          <t>PASS</t>
        </is>
      </c>
      <c r="H2860" s="5" t="inlineStr">
        <is>
          <t>No</t>
        </is>
      </c>
      <c r="I2860" s="5" t="inlineStr"/>
      <c r="J2860" s="5" t="inlineStr"/>
      <c r="K2860" s="5" t="inlineStr"/>
    </row>
    <row r="2861">
      <c r="A2861" s="5" t="n">
        <v>110175</v>
      </c>
      <c r="B2861" s="5" t="inlineStr">
        <is>
          <t>command_and_control</t>
        </is>
      </c>
      <c r="C2861" s="5" t="inlineStr">
        <is>
          <t>T1090.001</t>
        </is>
      </c>
      <c r="D2861" s="5" t="n">
        <v>10</v>
      </c>
      <c r="E2861" s="5" t="inlineStr">
        <is>
          <t>high</t>
        </is>
      </c>
      <c r="F2861" s="5" t="inlineStr">
        <is>
          <t>EVTX</t>
        </is>
      </c>
      <c r="G2861" s="5" t="inlineStr">
        <is>
          <t>PASS</t>
        </is>
      </c>
      <c r="H2861" s="5" t="inlineStr">
        <is>
          <t>No</t>
        </is>
      </c>
      <c r="I2861" s="5" t="inlineStr"/>
      <c r="J2861" s="5" t="inlineStr"/>
      <c r="K2861" s="5" t="inlineStr"/>
    </row>
    <row r="2862">
      <c r="A2862" s="5" t="n">
        <v>110176</v>
      </c>
      <c r="B2862" s="5" t="inlineStr">
        <is>
          <t>command_and_control</t>
        </is>
      </c>
      <c r="C2862" s="5" t="inlineStr">
        <is>
          <t>T1572</t>
        </is>
      </c>
      <c r="D2862" s="5" t="n">
        <v>9</v>
      </c>
      <c r="E2862" s="5" t="inlineStr">
        <is>
          <t>medium</t>
        </is>
      </c>
      <c r="F2862" s="5" t="inlineStr">
        <is>
          <t>EVTX</t>
        </is>
      </c>
      <c r="G2862" s="5" t="inlineStr">
        <is>
          <t>FAIL</t>
        </is>
      </c>
      <c r="H2862" s="5" t="inlineStr">
        <is>
          <t>No</t>
        </is>
      </c>
      <c r="I2862" s="5" t="inlineStr"/>
      <c r="J2862" s="5" t="inlineStr"/>
      <c r="K2862" s="5" t="inlineStr"/>
    </row>
    <row r="2863">
      <c r="A2863" s="5" t="n">
        <v>110177</v>
      </c>
      <c r="B2863" s="5" t="inlineStr">
        <is>
          <t>command_and_control</t>
        </is>
      </c>
      <c r="C2863" s="5" t="inlineStr">
        <is>
          <t>T1572</t>
        </is>
      </c>
      <c r="D2863" s="5" t="n">
        <v>10</v>
      </c>
      <c r="E2863" s="5" t="inlineStr">
        <is>
          <t>high</t>
        </is>
      </c>
      <c r="F2863" s="5" t="inlineStr">
        <is>
          <t>EVTX</t>
        </is>
      </c>
      <c r="G2863" s="5" t="inlineStr">
        <is>
          <t>FAIL</t>
        </is>
      </c>
      <c r="H2863" s="5" t="inlineStr">
        <is>
          <t>No</t>
        </is>
      </c>
      <c r="I2863" s="5" t="inlineStr"/>
      <c r="J2863" s="5" t="inlineStr"/>
      <c r="K2863" s="5" t="inlineStr"/>
    </row>
    <row r="2864">
      <c r="A2864" s="5" t="n">
        <v>110178</v>
      </c>
      <c r="B2864" s="5" t="inlineStr">
        <is>
          <t>command_and_control</t>
        </is>
      </c>
      <c r="C2864" s="5" t="inlineStr">
        <is>
          <t>T1219.002</t>
        </is>
      </c>
      <c r="D2864" s="5" t="n">
        <v>9</v>
      </c>
      <c r="E2864" s="5" t="inlineStr">
        <is>
          <t>medium</t>
        </is>
      </c>
      <c r="F2864" s="5" t="inlineStr">
        <is>
          <t>EVTX</t>
        </is>
      </c>
      <c r="G2864" s="5" t="inlineStr">
        <is>
          <t>FAIL</t>
        </is>
      </c>
      <c r="H2864" s="5" t="inlineStr">
        <is>
          <t>No</t>
        </is>
      </c>
      <c r="I2864" s="5" t="inlineStr"/>
      <c r="J2864" s="5" t="inlineStr"/>
      <c r="K2864" s="5" t="inlineStr"/>
    </row>
    <row r="2865">
      <c r="A2865" s="5" t="n">
        <v>110179</v>
      </c>
      <c r="B2865" s="5" t="inlineStr">
        <is>
          <t>command_and_control</t>
        </is>
      </c>
      <c r="C2865" s="5" t="inlineStr">
        <is>
          <t>T1105</t>
        </is>
      </c>
      <c r="D2865" s="5" t="n">
        <v>10</v>
      </c>
      <c r="E2865" s="5" t="inlineStr">
        <is>
          <t>high</t>
        </is>
      </c>
      <c r="F2865" s="5" t="inlineStr">
        <is>
          <t>EVTX</t>
        </is>
      </c>
      <c r="G2865" s="5" t="inlineStr">
        <is>
          <t>FAIL</t>
        </is>
      </c>
      <c r="H2865" s="5" t="inlineStr">
        <is>
          <t>No</t>
        </is>
      </c>
      <c r="I2865" s="5" t="inlineStr"/>
      <c r="J2865" s="5" t="inlineStr"/>
      <c r="K2865" s="5" t="inlineStr"/>
    </row>
    <row r="2866">
      <c r="A2866" s="5" t="n">
        <v>110180</v>
      </c>
      <c r="B2866" s="5" t="inlineStr">
        <is>
          <t>command_and_control</t>
        </is>
      </c>
      <c r="C2866" s="5" t="inlineStr">
        <is>
          <t>T1219</t>
        </is>
      </c>
      <c r="D2866" s="5" t="n">
        <v>10</v>
      </c>
      <c r="E2866" s="5" t="inlineStr">
        <is>
          <t>high</t>
        </is>
      </c>
      <c r="F2866" s="5" t="inlineStr">
        <is>
          <t>EVTX</t>
        </is>
      </c>
      <c r="G2866" s="5" t="inlineStr">
        <is>
          <t>FAIL</t>
        </is>
      </c>
      <c r="H2866" s="5" t="inlineStr">
        <is>
          <t>No</t>
        </is>
      </c>
      <c r="I2866" s="5" t="inlineStr"/>
      <c r="J2866" s="5" t="inlineStr"/>
      <c r="K2866" s="5" t="inlineStr"/>
    </row>
    <row r="2867">
      <c r="A2867" s="5" t="n">
        <v>110181</v>
      </c>
      <c r="B2867" s="5" t="inlineStr">
        <is>
          <t>command_and_control</t>
        </is>
      </c>
      <c r="C2867" s="5" t="inlineStr">
        <is>
          <t>T1219.002</t>
        </is>
      </c>
      <c r="D2867" s="5" t="n">
        <v>10</v>
      </c>
      <c r="E2867" s="5" t="inlineStr">
        <is>
          <t>high</t>
        </is>
      </c>
      <c r="F2867" s="5" t="inlineStr">
        <is>
          <t>EVTX</t>
        </is>
      </c>
      <c r="G2867" s="5" t="inlineStr">
        <is>
          <t>FAIL</t>
        </is>
      </c>
      <c r="H2867" s="5" t="inlineStr">
        <is>
          <t>No</t>
        </is>
      </c>
      <c r="I2867" s="5" t="inlineStr"/>
      <c r="J2867" s="5" t="inlineStr"/>
      <c r="K2867" s="5" t="inlineStr"/>
    </row>
    <row r="2868">
      <c r="A2868" s="5" t="n">
        <v>110182</v>
      </c>
      <c r="B2868" s="5" t="inlineStr">
        <is>
          <t>command_and_control</t>
        </is>
      </c>
      <c r="C2868" s="5" t="inlineStr">
        <is>
          <t>T1219.002</t>
        </is>
      </c>
      <c r="D2868" s="5" t="n">
        <v>9</v>
      </c>
      <c r="E2868" s="5" t="inlineStr">
        <is>
          <t>medium</t>
        </is>
      </c>
      <c r="F2868" s="5" t="inlineStr">
        <is>
          <t>EVTX</t>
        </is>
      </c>
      <c r="G2868" s="5" t="inlineStr">
        <is>
          <t>PASS</t>
        </is>
      </c>
      <c r="H2868" s="5" t="inlineStr">
        <is>
          <t>No</t>
        </is>
      </c>
      <c r="I2868" s="5" t="inlineStr"/>
      <c r="J2868" s="5" t="inlineStr"/>
      <c r="K2868" s="5" t="inlineStr"/>
    </row>
    <row r="2869">
      <c r="A2869" s="5" t="n">
        <v>110183</v>
      </c>
      <c r="B2869" s="5" t="inlineStr">
        <is>
          <t>command_and_control</t>
        </is>
      </c>
      <c r="C2869" s="5" t="inlineStr">
        <is>
          <t>T1219.002</t>
        </is>
      </c>
      <c r="D2869" s="5" t="n">
        <v>9</v>
      </c>
      <c r="E2869" s="5" t="inlineStr">
        <is>
          <t>medium</t>
        </is>
      </c>
      <c r="F2869" s="5" t="inlineStr">
        <is>
          <t>EVTX</t>
        </is>
      </c>
      <c r="G2869" s="5" t="inlineStr">
        <is>
          <t>PASS</t>
        </is>
      </c>
      <c r="H2869" s="5" t="inlineStr">
        <is>
          <t>No</t>
        </is>
      </c>
      <c r="I2869" s="5" t="inlineStr"/>
      <c r="J2869" s="5" t="inlineStr"/>
      <c r="K2869" s="5" t="inlineStr"/>
    </row>
    <row r="2870">
      <c r="A2870" s="5" t="n">
        <v>110184</v>
      </c>
      <c r="B2870" s="5" t="inlineStr">
        <is>
          <t>command_and_control</t>
        </is>
      </c>
      <c r="C2870" s="5" t="inlineStr">
        <is>
          <t>T1219.002</t>
        </is>
      </c>
      <c r="D2870" s="5" t="n">
        <v>9</v>
      </c>
      <c r="E2870" s="5" t="inlineStr">
        <is>
          <t>medium</t>
        </is>
      </c>
      <c r="F2870" s="5" t="inlineStr">
        <is>
          <t>EVTX</t>
        </is>
      </c>
      <c r="G2870" s="5" t="inlineStr">
        <is>
          <t>PASS</t>
        </is>
      </c>
      <c r="H2870" s="5" t="inlineStr">
        <is>
          <t>No</t>
        </is>
      </c>
      <c r="I2870" s="5" t="inlineStr"/>
      <c r="J2870" s="5" t="inlineStr"/>
      <c r="K2870" s="5" t="inlineStr"/>
    </row>
    <row r="2871">
      <c r="A2871" s="5" t="n">
        <v>110185</v>
      </c>
      <c r="B2871" s="5" t="inlineStr">
        <is>
          <t>command_and_control</t>
        </is>
      </c>
      <c r="C2871" s="5" t="inlineStr">
        <is>
          <t>T1219.002</t>
        </is>
      </c>
      <c r="D2871" s="5" t="n">
        <v>9</v>
      </c>
      <c r="E2871" s="5" t="inlineStr">
        <is>
          <t>medium</t>
        </is>
      </c>
      <c r="F2871" s="5" t="inlineStr">
        <is>
          <t>EVTX</t>
        </is>
      </c>
      <c r="G2871" s="5" t="inlineStr">
        <is>
          <t>PASS</t>
        </is>
      </c>
      <c r="H2871" s="5" t="inlineStr">
        <is>
          <t>No</t>
        </is>
      </c>
      <c r="I2871" s="5" t="inlineStr"/>
      <c r="J2871" s="5" t="inlineStr"/>
      <c r="K2871" s="5" t="inlineStr"/>
    </row>
    <row r="2872">
      <c r="A2872" s="5" t="n">
        <v>110186</v>
      </c>
      <c r="B2872" s="5" t="inlineStr">
        <is>
          <t>command_and_control</t>
        </is>
      </c>
      <c r="C2872" s="5" t="inlineStr">
        <is>
          <t>T1071.001</t>
        </is>
      </c>
      <c r="D2872" s="5" t="n">
        <v>9</v>
      </c>
      <c r="E2872" s="5" t="inlineStr">
        <is>
          <t>medium</t>
        </is>
      </c>
      <c r="F2872" s="5" t="inlineStr">
        <is>
          <t>EVTX</t>
        </is>
      </c>
      <c r="G2872" s="5" t="inlineStr">
        <is>
          <t>FAIL</t>
        </is>
      </c>
      <c r="H2872" s="5" t="inlineStr">
        <is>
          <t>No</t>
        </is>
      </c>
      <c r="I2872" s="5" t="inlineStr"/>
      <c r="J2872" s="5" t="inlineStr"/>
      <c r="K2872" s="5" t="inlineStr"/>
    </row>
    <row r="2873">
      <c r="A2873" s="5" t="n">
        <v>110187</v>
      </c>
      <c r="B2873" s="5" t="inlineStr">
        <is>
          <t>command_and_control</t>
        </is>
      </c>
      <c r="C2873" s="5" t="inlineStr">
        <is>
          <t>T1071.001</t>
        </is>
      </c>
      <c r="D2873" s="5" t="n">
        <v>9</v>
      </c>
      <c r="E2873" s="5" t="inlineStr">
        <is>
          <t>medium</t>
        </is>
      </c>
      <c r="F2873" s="5" t="inlineStr">
        <is>
          <t>EVTX</t>
        </is>
      </c>
      <c r="G2873" s="5" t="inlineStr">
        <is>
          <t>FAIL</t>
        </is>
      </c>
      <c r="H2873" s="5" t="inlineStr">
        <is>
          <t>No</t>
        </is>
      </c>
      <c r="I2873" s="5" t="inlineStr"/>
      <c r="J2873" s="5" t="inlineStr"/>
      <c r="K2873" s="5" t="inlineStr"/>
    </row>
    <row r="2874">
      <c r="A2874" s="5" t="n">
        <v>110188</v>
      </c>
      <c r="B2874" s="5" t="inlineStr">
        <is>
          <t>command_and_control</t>
        </is>
      </c>
      <c r="C2874" s="5" t="inlineStr">
        <is>
          <t>T1071.001</t>
        </is>
      </c>
      <c r="D2874" s="5" t="n">
        <v>9</v>
      </c>
      <c r="E2874" s="5" t="inlineStr">
        <is>
          <t>medium</t>
        </is>
      </c>
      <c r="F2874" s="5" t="inlineStr">
        <is>
          <t>EVTX</t>
        </is>
      </c>
      <c r="G2874" s="5" t="inlineStr">
        <is>
          <t>PASS</t>
        </is>
      </c>
      <c r="H2874" s="5" t="inlineStr">
        <is>
          <t>No</t>
        </is>
      </c>
      <c r="I2874" s="5" t="inlineStr"/>
      <c r="J2874" s="5" t="inlineStr"/>
      <c r="K2874" s="5" t="inlineStr"/>
    </row>
    <row r="2875">
      <c r="A2875" s="5" t="n">
        <v>110189</v>
      </c>
      <c r="B2875" s="5" t="inlineStr">
        <is>
          <t>command_and_control</t>
        </is>
      </c>
      <c r="C2875" s="5" t="inlineStr">
        <is>
          <t>T1071.001</t>
        </is>
      </c>
      <c r="D2875" s="5" t="n">
        <v>9</v>
      </c>
      <c r="E2875" s="5" t="inlineStr">
        <is>
          <t>medium</t>
        </is>
      </c>
      <c r="F2875" s="5" t="inlineStr">
        <is>
          <t>EVTX</t>
        </is>
      </c>
      <c r="G2875" s="5" t="inlineStr">
        <is>
          <t>FAIL</t>
        </is>
      </c>
      <c r="H2875" s="5" t="inlineStr">
        <is>
          <t>No</t>
        </is>
      </c>
      <c r="I2875" s="5" t="inlineStr"/>
      <c r="J2875" s="5" t="inlineStr"/>
      <c r="K2875" s="5" t="inlineStr"/>
    </row>
    <row r="2876">
      <c r="A2876" s="5" t="n">
        <v>110190</v>
      </c>
      <c r="B2876" s="5" t="inlineStr">
        <is>
          <t>command_and_control</t>
        </is>
      </c>
      <c r="C2876" s="5" t="inlineStr">
        <is>
          <t>T1071.001</t>
        </is>
      </c>
      <c r="D2876" s="5" t="n">
        <v>10</v>
      </c>
      <c r="E2876" s="5" t="inlineStr">
        <is>
          <t>high</t>
        </is>
      </c>
      <c r="F2876" s="5" t="inlineStr">
        <is>
          <t>EVTX</t>
        </is>
      </c>
      <c r="G2876" s="5" t="inlineStr">
        <is>
          <t>FAIL</t>
        </is>
      </c>
      <c r="H2876" s="5" t="inlineStr">
        <is>
          <t>No</t>
        </is>
      </c>
      <c r="I2876" s="5" t="inlineStr"/>
      <c r="J2876" s="5" t="inlineStr"/>
      <c r="K2876" s="5" t="inlineStr"/>
    </row>
    <row r="2877">
      <c r="A2877" s="5" t="n">
        <v>110191</v>
      </c>
      <c r="B2877" s="5" t="inlineStr">
        <is>
          <t>command_and_control</t>
        </is>
      </c>
      <c r="C2877" s="5" t="inlineStr">
        <is>
          <t>T1071.001</t>
        </is>
      </c>
      <c r="D2877" s="5" t="n">
        <v>9</v>
      </c>
      <c r="E2877" s="5" t="inlineStr">
        <is>
          <t>medium</t>
        </is>
      </c>
      <c r="F2877" s="5" t="inlineStr">
        <is>
          <t>EVTX</t>
        </is>
      </c>
      <c r="G2877" s="5" t="inlineStr">
        <is>
          <t>PASS</t>
        </is>
      </c>
      <c r="H2877" s="5" t="inlineStr">
        <is>
          <t>No</t>
        </is>
      </c>
      <c r="I2877" s="5" t="inlineStr"/>
      <c r="J2877" s="5" t="inlineStr"/>
      <c r="K2877" s="5" t="inlineStr"/>
    </row>
    <row r="2878">
      <c r="A2878" s="5" t="n">
        <v>110192</v>
      </c>
      <c r="B2878" s="5" t="inlineStr">
        <is>
          <t>command_and_control</t>
        </is>
      </c>
      <c r="C2878" s="5" t="inlineStr">
        <is>
          <t>T1105</t>
        </is>
      </c>
      <c r="D2878" s="5" t="n">
        <v>10</v>
      </c>
      <c r="E2878" s="5" t="inlineStr">
        <is>
          <t>high</t>
        </is>
      </c>
      <c r="F2878" s="5" t="inlineStr">
        <is>
          <t>EVTX</t>
        </is>
      </c>
      <c r="G2878" s="5" t="inlineStr">
        <is>
          <t>FAIL</t>
        </is>
      </c>
      <c r="H2878" s="5" t="inlineStr">
        <is>
          <t>No</t>
        </is>
      </c>
      <c r="I2878" s="5" t="inlineStr"/>
      <c r="J2878" s="5" t="inlineStr"/>
      <c r="K2878" s="5" t="inlineStr"/>
    </row>
    <row r="2879">
      <c r="A2879" s="5" t="n">
        <v>111000</v>
      </c>
      <c r="B2879" s="5" t="inlineStr">
        <is>
          <t>discovery</t>
        </is>
      </c>
      <c r="C2879" s="5" t="inlineStr">
        <is>
          <t>T1087.001</t>
        </is>
      </c>
      <c r="D2879" s="5" t="n">
        <v>6</v>
      </c>
      <c r="E2879" s="5" t="inlineStr">
        <is>
          <t>medium</t>
        </is>
      </c>
      <c r="F2879" s="5" t="inlineStr">
        <is>
          <t>EVTX</t>
        </is>
      </c>
      <c r="G2879" s="5" t="inlineStr">
        <is>
          <t>PASS</t>
        </is>
      </c>
      <c r="H2879" s="5" t="inlineStr">
        <is>
          <t>No</t>
        </is>
      </c>
      <c r="I2879" s="5" t="inlineStr"/>
      <c r="J2879" s="5" t="inlineStr"/>
      <c r="K2879" s="5" t="inlineStr"/>
    </row>
    <row r="2880">
      <c r="A2880" s="5" t="n">
        <v>111001</v>
      </c>
      <c r="B2880" s="5" t="inlineStr">
        <is>
          <t>discovery</t>
        </is>
      </c>
      <c r="C2880" s="5" t="inlineStr">
        <is>
          <t>T1069.002</t>
        </is>
      </c>
      <c r="D2880" s="5" t="n">
        <v>6</v>
      </c>
      <c r="E2880" s="5" t="inlineStr">
        <is>
          <t>medium</t>
        </is>
      </c>
      <c r="F2880" s="5" t="inlineStr">
        <is>
          <t>EVTX</t>
        </is>
      </c>
      <c r="G2880" s="5" t="inlineStr">
        <is>
          <t>PASS</t>
        </is>
      </c>
      <c r="H2880" s="5" t="inlineStr">
        <is>
          <t>No</t>
        </is>
      </c>
      <c r="I2880" s="5" t="inlineStr"/>
      <c r="J2880" s="5" t="inlineStr"/>
      <c r="K2880" s="5" t="inlineStr"/>
    </row>
    <row r="2881">
      <c r="A2881" s="5" t="n">
        <v>111002</v>
      </c>
      <c r="B2881" s="5" t="inlineStr">
        <is>
          <t>discovery</t>
        </is>
      </c>
      <c r="C2881" s="5" t="inlineStr">
        <is>
          <t>T1012</t>
        </is>
      </c>
      <c r="D2881" s="5" t="n">
        <v>6</v>
      </c>
      <c r="E2881" s="5" t="inlineStr">
        <is>
          <t>medium</t>
        </is>
      </c>
      <c r="F2881" s="5" t="inlineStr">
        <is>
          <t>EVTX</t>
        </is>
      </c>
      <c r="G2881" s="5" t="inlineStr">
        <is>
          <t>FAIL</t>
        </is>
      </c>
      <c r="H2881" s="5" t="inlineStr">
        <is>
          <t>No</t>
        </is>
      </c>
      <c r="I2881" s="5" t="inlineStr"/>
      <c r="J2881" s="5" t="inlineStr"/>
      <c r="K2881" s="5" t="inlineStr"/>
    </row>
    <row r="2882">
      <c r="A2882" s="5" t="n">
        <v>111003</v>
      </c>
      <c r="B2882" s="5" t="inlineStr">
        <is>
          <t>discovery</t>
        </is>
      </c>
      <c r="C2882" s="5" t="inlineStr">
        <is>
          <t>T1012</t>
        </is>
      </c>
      <c r="D2882" s="5" t="n">
        <v>6</v>
      </c>
      <c r="E2882" s="5" t="inlineStr">
        <is>
          <t>medium</t>
        </is>
      </c>
      <c r="F2882" s="5" t="inlineStr">
        <is>
          <t>EVTX</t>
        </is>
      </c>
      <c r="G2882" s="5" t="inlineStr">
        <is>
          <t>FAIL</t>
        </is>
      </c>
      <c r="H2882" s="5" t="inlineStr">
        <is>
          <t>No</t>
        </is>
      </c>
      <c r="I2882" s="5" t="inlineStr"/>
      <c r="J2882" s="5" t="inlineStr"/>
      <c r="K2882" s="5" t="inlineStr"/>
    </row>
    <row r="2883">
      <c r="A2883" s="5" t="n">
        <v>111004</v>
      </c>
      <c r="B2883" s="5" t="inlineStr">
        <is>
          <t>discovery</t>
        </is>
      </c>
      <c r="C2883" s="5" t="inlineStr">
        <is>
          <t>T1087.002</t>
        </is>
      </c>
      <c r="D2883" s="5" t="n">
        <v>7</v>
      </c>
      <c r="E2883" s="5" t="inlineStr">
        <is>
          <t>high</t>
        </is>
      </c>
      <c r="F2883" s="5" t="inlineStr">
        <is>
          <t>EVTX</t>
        </is>
      </c>
      <c r="G2883" s="5" t="inlineStr">
        <is>
          <t>PASS</t>
        </is>
      </c>
      <c r="H2883" s="5" t="inlineStr">
        <is>
          <t>No</t>
        </is>
      </c>
      <c r="I2883" s="5" t="inlineStr"/>
      <c r="J2883" s="5" t="inlineStr"/>
      <c r="K2883" s="5" t="inlineStr"/>
    </row>
    <row r="2884">
      <c r="A2884" s="5" t="n">
        <v>111005</v>
      </c>
      <c r="B2884" s="5" t="inlineStr">
        <is>
          <t>discovery</t>
        </is>
      </c>
      <c r="C2884" s="5" t="inlineStr">
        <is>
          <t>T1087.002</t>
        </is>
      </c>
      <c r="D2884" s="5" t="n">
        <v>6</v>
      </c>
      <c r="E2884" s="5" t="inlineStr">
        <is>
          <t>medium</t>
        </is>
      </c>
      <c r="F2884" s="5" t="inlineStr">
        <is>
          <t>EVTX</t>
        </is>
      </c>
      <c r="G2884" s="5" t="inlineStr">
        <is>
          <t>PASS</t>
        </is>
      </c>
      <c r="H2884" s="5" t="inlineStr">
        <is>
          <t>No</t>
        </is>
      </c>
      <c r="I2884" s="5" t="inlineStr"/>
      <c r="J2884" s="5" t="inlineStr"/>
      <c r="K2884" s="5" t="inlineStr"/>
    </row>
    <row r="2885">
      <c r="A2885" s="5" t="n">
        <v>111006</v>
      </c>
      <c r="B2885" s="5" t="inlineStr">
        <is>
          <t>discovery</t>
        </is>
      </c>
      <c r="C2885" s="5" t="inlineStr">
        <is>
          <t>T1087</t>
        </is>
      </c>
      <c r="D2885" s="5" t="n">
        <v>7</v>
      </c>
      <c r="E2885" s="5" t="inlineStr">
        <is>
          <t>high</t>
        </is>
      </c>
      <c r="F2885" s="5" t="inlineStr">
        <is>
          <t>EVTX</t>
        </is>
      </c>
      <c r="G2885" s="5" t="inlineStr">
        <is>
          <t>PASS</t>
        </is>
      </c>
      <c r="H2885" s="5" t="inlineStr">
        <is>
          <t>No</t>
        </is>
      </c>
      <c r="I2885" s="5" t="inlineStr"/>
      <c r="J2885" s="5" t="inlineStr"/>
      <c r="K2885" s="5" t="inlineStr"/>
    </row>
    <row r="2886">
      <c r="A2886" s="5" t="n">
        <v>111007</v>
      </c>
      <c r="B2886" s="5" t="inlineStr">
        <is>
          <t>discovery</t>
        </is>
      </c>
      <c r="C2886" s="5" t="inlineStr">
        <is>
          <t>T1201</t>
        </is>
      </c>
      <c r="D2886" s="5" t="n">
        <v>6</v>
      </c>
      <c r="E2886" s="5" t="inlineStr">
        <is>
          <t>medium</t>
        </is>
      </c>
      <c r="F2886" s="5" t="inlineStr">
        <is>
          <t>EVTX</t>
        </is>
      </c>
      <c r="G2886" s="5" t="inlineStr">
        <is>
          <t>PASS</t>
        </is>
      </c>
      <c r="H2886" s="5" t="inlineStr">
        <is>
          <t>No</t>
        </is>
      </c>
      <c r="I2886" s="5" t="inlineStr"/>
      <c r="J2886" s="5" t="inlineStr"/>
      <c r="K2886" s="5" t="inlineStr"/>
    </row>
    <row r="2887">
      <c r="A2887" s="5" t="n">
        <v>111008</v>
      </c>
      <c r="B2887" s="5" t="inlineStr">
        <is>
          <t>discovery</t>
        </is>
      </c>
      <c r="C2887" s="5" t="inlineStr">
        <is>
          <t>T1040</t>
        </is>
      </c>
      <c r="D2887" s="5" t="n">
        <v>6</v>
      </c>
      <c r="E2887" s="5" t="inlineStr">
        <is>
          <t>medium</t>
        </is>
      </c>
      <c r="F2887" s="5" t="inlineStr">
        <is>
          <t>EVTX</t>
        </is>
      </c>
      <c r="G2887" s="5" t="inlineStr">
        <is>
          <t>PASS</t>
        </is>
      </c>
      <c r="H2887" s="5" t="inlineStr">
        <is>
          <t>No</t>
        </is>
      </c>
      <c r="I2887" s="5" t="inlineStr"/>
      <c r="J2887" s="5" t="inlineStr"/>
      <c r="K2887" s="5" t="inlineStr"/>
    </row>
    <row r="2888">
      <c r="A2888" s="5" t="n">
        <v>111009</v>
      </c>
      <c r="B2888" s="5" t="inlineStr">
        <is>
          <t>discovery</t>
        </is>
      </c>
      <c r="C2888" s="5" t="inlineStr">
        <is>
          <t>T1012</t>
        </is>
      </c>
      <c r="D2888" s="5" t="n">
        <v>7</v>
      </c>
      <c r="E2888" s="5" t="inlineStr">
        <is>
          <t>high</t>
        </is>
      </c>
      <c r="F2888" s="5" t="inlineStr">
        <is>
          <t>EVTX</t>
        </is>
      </c>
      <c r="G2888" s="5" t="inlineStr">
        <is>
          <t>PASS</t>
        </is>
      </c>
      <c r="H2888" s="5" t="inlineStr">
        <is>
          <t>No</t>
        </is>
      </c>
      <c r="I2888" s="5" t="inlineStr"/>
      <c r="J2888" s="5" t="inlineStr"/>
      <c r="K2888" s="5" t="inlineStr"/>
    </row>
    <row r="2889">
      <c r="A2889" s="5" t="n">
        <v>111010</v>
      </c>
      <c r="B2889" s="5" t="inlineStr">
        <is>
          <t>discovery</t>
        </is>
      </c>
      <c r="C2889" s="5" t="inlineStr">
        <is>
          <t>T1010</t>
        </is>
      </c>
      <c r="D2889" s="5" t="n">
        <v>6</v>
      </c>
      <c r="E2889" s="5" t="inlineStr">
        <is>
          <t>medium</t>
        </is>
      </c>
      <c r="F2889" s="5" t="inlineStr">
        <is>
          <t>EVTX</t>
        </is>
      </c>
      <c r="G2889" s="5" t="inlineStr">
        <is>
          <t>PASS</t>
        </is>
      </c>
      <c r="H2889" s="5" t="inlineStr">
        <is>
          <t>No</t>
        </is>
      </c>
      <c r="I2889" s="5" t="inlineStr"/>
      <c r="J2889" s="5" t="inlineStr"/>
      <c r="K2889" s="5" t="inlineStr"/>
    </row>
    <row r="2890">
      <c r="A2890" s="5" t="n">
        <v>111011</v>
      </c>
      <c r="B2890" s="5" t="inlineStr">
        <is>
          <t>discovery</t>
        </is>
      </c>
      <c r="C2890" s="5" t="inlineStr">
        <is>
          <t>T1087.002</t>
        </is>
      </c>
      <c r="D2890" s="5" t="n">
        <v>7</v>
      </c>
      <c r="E2890" s="5" t="inlineStr">
        <is>
          <t>high</t>
        </is>
      </c>
      <c r="F2890" s="5" t="inlineStr">
        <is>
          <t>EVTX</t>
        </is>
      </c>
      <c r="G2890" s="5" t="inlineStr">
        <is>
          <t>PASS</t>
        </is>
      </c>
      <c r="H2890" s="5" t="inlineStr">
        <is>
          <t>No</t>
        </is>
      </c>
      <c r="I2890" s="5" t="inlineStr"/>
      <c r="J2890" s="5" t="inlineStr"/>
      <c r="K2890" s="5" t="inlineStr"/>
    </row>
    <row r="2891">
      <c r="A2891" s="5" t="n">
        <v>111012</v>
      </c>
      <c r="B2891" s="5" t="inlineStr">
        <is>
          <t>discovery</t>
        </is>
      </c>
      <c r="C2891" s="5" t="inlineStr">
        <is>
          <t>T1012</t>
        </is>
      </c>
      <c r="D2891" s="5" t="n">
        <v>7</v>
      </c>
      <c r="E2891" s="5" t="inlineStr">
        <is>
          <t>high</t>
        </is>
      </c>
      <c r="F2891" s="5" t="inlineStr">
        <is>
          <t>EVTX</t>
        </is>
      </c>
      <c r="G2891" s="5" t="inlineStr">
        <is>
          <t>FAIL</t>
        </is>
      </c>
      <c r="H2891" s="5" t="inlineStr">
        <is>
          <t>No</t>
        </is>
      </c>
      <c r="I2891" s="5" t="inlineStr"/>
      <c r="J2891" s="5" t="inlineStr"/>
      <c r="K2891" s="5" t="inlineStr"/>
    </row>
    <row r="2892">
      <c r="A2892" s="5" t="n">
        <v>111013</v>
      </c>
      <c r="B2892" s="5" t="inlineStr">
        <is>
          <t>discovery</t>
        </is>
      </c>
      <c r="C2892" s="5" t="inlineStr">
        <is>
          <t>T1046</t>
        </is>
      </c>
      <c r="D2892" s="5" t="n">
        <v>6</v>
      </c>
      <c r="E2892" s="5" t="inlineStr">
        <is>
          <t>medium</t>
        </is>
      </c>
      <c r="F2892" s="5" t="inlineStr">
        <is>
          <t>EVTX</t>
        </is>
      </c>
      <c r="G2892" s="5" t="inlineStr">
        <is>
          <t>FAIL</t>
        </is>
      </c>
      <c r="H2892" s="5" t="inlineStr">
        <is>
          <t>No</t>
        </is>
      </c>
      <c r="I2892" s="5" t="inlineStr"/>
      <c r="J2892" s="5" t="inlineStr"/>
      <c r="K2892" s="5" t="inlineStr"/>
    </row>
    <row r="2893">
      <c r="A2893" s="5" t="n">
        <v>111014</v>
      </c>
      <c r="B2893" s="5" t="inlineStr">
        <is>
          <t>discovery</t>
        </is>
      </c>
      <c r="C2893" s="5" t="inlineStr">
        <is>
          <t>T1087.001</t>
        </is>
      </c>
      <c r="D2893" s="5" t="n">
        <v>11</v>
      </c>
      <c r="E2893" s="5" t="inlineStr">
        <is>
          <t>high</t>
        </is>
      </c>
      <c r="F2893" s="5" t="inlineStr">
        <is>
          <t>EVTX</t>
        </is>
      </c>
      <c r="G2893" s="5" t="inlineStr">
        <is>
          <t>PASS</t>
        </is>
      </c>
      <c r="H2893" s="5" t="inlineStr">
        <is>
          <t>No</t>
        </is>
      </c>
      <c r="I2893" s="5" t="inlineStr"/>
      <c r="J2893" s="5" t="inlineStr"/>
      <c r="K2893" s="5" t="inlineStr"/>
    </row>
    <row r="2894">
      <c r="A2894" s="5" t="n">
        <v>111015</v>
      </c>
      <c r="B2894" s="5" t="inlineStr">
        <is>
          <t>discovery</t>
        </is>
      </c>
      <c r="C2894" s="5" t="inlineStr"/>
      <c r="D2894" s="5" t="n">
        <v>6</v>
      </c>
      <c r="E2894" s="5" t="inlineStr">
        <is>
          <t>medium</t>
        </is>
      </c>
      <c r="F2894" s="5" t="inlineStr">
        <is>
          <t>EVTX</t>
        </is>
      </c>
      <c r="G2894" s="5" t="inlineStr">
        <is>
          <t>FAIL</t>
        </is>
      </c>
      <c r="H2894" s="5" t="inlineStr">
        <is>
          <t>No</t>
        </is>
      </c>
      <c r="I2894" s="5" t="inlineStr"/>
      <c r="J2894" s="5" t="inlineStr"/>
      <c r="K2894" s="5" t="inlineStr"/>
    </row>
    <row r="2895">
      <c r="A2895" s="5" t="n">
        <v>111016</v>
      </c>
      <c r="B2895" s="5" t="inlineStr">
        <is>
          <t>discovery</t>
        </is>
      </c>
      <c r="C2895" s="5" t="inlineStr">
        <is>
          <t>T1087.002</t>
        </is>
      </c>
      <c r="D2895" s="5" t="n">
        <v>6</v>
      </c>
      <c r="E2895" s="5" t="inlineStr">
        <is>
          <t>medium</t>
        </is>
      </c>
      <c r="F2895" s="5" t="inlineStr">
        <is>
          <t>EVTX</t>
        </is>
      </c>
      <c r="G2895" s="5" t="inlineStr">
        <is>
          <t>FAIL</t>
        </is>
      </c>
      <c r="H2895" s="5" t="inlineStr">
        <is>
          <t>No</t>
        </is>
      </c>
      <c r="I2895" s="5" t="inlineStr"/>
      <c r="J2895" s="5" t="inlineStr"/>
      <c r="K2895" s="5" t="inlineStr"/>
    </row>
    <row r="2896">
      <c r="A2896" s="5" t="n">
        <v>111017</v>
      </c>
      <c r="B2896" s="5" t="inlineStr">
        <is>
          <t>discovery</t>
        </is>
      </c>
      <c r="C2896" s="5" t="inlineStr">
        <is>
          <t>T1087</t>
        </is>
      </c>
      <c r="D2896" s="5" t="n">
        <v>6</v>
      </c>
      <c r="E2896" s="5" t="inlineStr">
        <is>
          <t>medium</t>
        </is>
      </c>
      <c r="F2896" s="5" t="inlineStr">
        <is>
          <t>EVTX</t>
        </is>
      </c>
      <c r="G2896" s="5" t="inlineStr">
        <is>
          <t>PASS</t>
        </is>
      </c>
      <c r="H2896" s="5" t="inlineStr">
        <is>
          <t>No</t>
        </is>
      </c>
      <c r="I2896" s="5" t="inlineStr"/>
      <c r="J2896" s="5" t="inlineStr"/>
      <c r="K2896" s="5" t="inlineStr"/>
    </row>
    <row r="2897">
      <c r="A2897" s="5" t="n">
        <v>111018</v>
      </c>
      <c r="B2897" s="5" t="inlineStr">
        <is>
          <t>discovery</t>
        </is>
      </c>
      <c r="C2897" s="5" t="inlineStr">
        <is>
          <t>T1016</t>
        </is>
      </c>
      <c r="D2897" s="5" t="n">
        <v>6</v>
      </c>
      <c r="E2897" s="5" t="inlineStr">
        <is>
          <t>medium</t>
        </is>
      </c>
      <c r="F2897" s="5" t="inlineStr">
        <is>
          <t>EVTX</t>
        </is>
      </c>
      <c r="G2897" s="5" t="inlineStr">
        <is>
          <t>PASS</t>
        </is>
      </c>
      <c r="H2897" s="5" t="inlineStr">
        <is>
          <t>No</t>
        </is>
      </c>
      <c r="I2897" s="5" t="inlineStr"/>
      <c r="J2897" s="5" t="inlineStr"/>
      <c r="K2897" s="5" t="inlineStr"/>
    </row>
    <row r="2898">
      <c r="A2898" s="5" t="n">
        <v>111019</v>
      </c>
      <c r="B2898" s="5" t="inlineStr">
        <is>
          <t>discovery</t>
        </is>
      </c>
      <c r="C2898" s="5" t="inlineStr">
        <is>
          <t>T1046</t>
        </is>
      </c>
      <c r="D2898" s="5" t="n">
        <v>6</v>
      </c>
      <c r="E2898" s="5" t="inlineStr">
        <is>
          <t>medium</t>
        </is>
      </c>
      <c r="F2898" s="5" t="inlineStr">
        <is>
          <t>EVTX</t>
        </is>
      </c>
      <c r="G2898" s="5" t="inlineStr">
        <is>
          <t>FAIL</t>
        </is>
      </c>
      <c r="H2898" s="5" t="inlineStr">
        <is>
          <t>No</t>
        </is>
      </c>
      <c r="I2898" s="5" t="inlineStr"/>
      <c r="J2898" s="5" t="inlineStr"/>
      <c r="K2898" s="5" t="inlineStr"/>
    </row>
    <row r="2899">
      <c r="A2899" s="5" t="n">
        <v>111020</v>
      </c>
      <c r="B2899" s="5" t="inlineStr">
        <is>
          <t>discovery</t>
        </is>
      </c>
      <c r="C2899" s="5" t="inlineStr"/>
      <c r="D2899" s="5" t="n">
        <v>6</v>
      </c>
      <c r="E2899" s="5" t="inlineStr">
        <is>
          <t>medium</t>
        </is>
      </c>
      <c r="F2899" s="5" t="inlineStr">
        <is>
          <t>EVTX</t>
        </is>
      </c>
      <c r="G2899" s="5" t="inlineStr">
        <is>
          <t>PASS</t>
        </is>
      </c>
      <c r="H2899" s="5" t="inlineStr">
        <is>
          <t>No</t>
        </is>
      </c>
      <c r="I2899" s="5" t="inlineStr"/>
      <c r="J2899" s="5" t="inlineStr"/>
      <c r="K2899" s="5" t="inlineStr"/>
    </row>
    <row r="2900">
      <c r="A2900" s="5" t="n">
        <v>111021</v>
      </c>
      <c r="B2900" s="5" t="inlineStr">
        <is>
          <t>discovery</t>
        </is>
      </c>
      <c r="C2900" s="5" t="inlineStr"/>
      <c r="D2900" s="5" t="n">
        <v>6</v>
      </c>
      <c r="E2900" s="5" t="inlineStr">
        <is>
          <t>medium</t>
        </is>
      </c>
      <c r="F2900" s="5" t="inlineStr">
        <is>
          <t>EVTX</t>
        </is>
      </c>
      <c r="G2900" s="5" t="inlineStr">
        <is>
          <t>PASS</t>
        </is>
      </c>
      <c r="H2900" s="5" t="inlineStr">
        <is>
          <t>No</t>
        </is>
      </c>
      <c r="I2900" s="5" t="inlineStr"/>
      <c r="J2900" s="5" t="inlineStr"/>
      <c r="K2900" s="5" t="inlineStr"/>
    </row>
    <row r="2901">
      <c r="A2901" s="5" t="n">
        <v>111022</v>
      </c>
      <c r="B2901" s="5" t="inlineStr">
        <is>
          <t>discovery</t>
        </is>
      </c>
      <c r="C2901" s="5" t="inlineStr"/>
      <c r="D2901" s="5" t="n">
        <v>6</v>
      </c>
      <c r="E2901" s="5" t="inlineStr">
        <is>
          <t>medium</t>
        </is>
      </c>
      <c r="F2901" s="5" t="inlineStr">
        <is>
          <t>EVTX</t>
        </is>
      </c>
      <c r="G2901" s="5" t="inlineStr">
        <is>
          <t>PASS</t>
        </is>
      </c>
      <c r="H2901" s="5" t="inlineStr">
        <is>
          <t>No</t>
        </is>
      </c>
      <c r="I2901" s="5" t="inlineStr"/>
      <c r="J2901" s="5" t="inlineStr"/>
      <c r="K2901" s="5" t="inlineStr"/>
    </row>
    <row r="2902">
      <c r="A2902" s="5" t="n">
        <v>111023</v>
      </c>
      <c r="B2902" s="5" t="inlineStr">
        <is>
          <t>discovery</t>
        </is>
      </c>
      <c r="C2902" s="5" t="inlineStr">
        <is>
          <t>T1059.001</t>
        </is>
      </c>
      <c r="D2902" s="5" t="n">
        <v>7</v>
      </c>
      <c r="E2902" s="5" t="inlineStr">
        <is>
          <t>high</t>
        </is>
      </c>
      <c r="F2902" s="5" t="inlineStr">
        <is>
          <t>EVTX</t>
        </is>
      </c>
      <c r="G2902" s="5" t="inlineStr">
        <is>
          <t>PASS</t>
        </is>
      </c>
      <c r="H2902" s="5" t="inlineStr">
        <is>
          <t>No</t>
        </is>
      </c>
      <c r="I2902" s="5" t="inlineStr"/>
      <c r="J2902" s="5" t="inlineStr"/>
      <c r="K2902" s="5" t="inlineStr"/>
    </row>
    <row r="2903">
      <c r="A2903" s="5" t="n">
        <v>111024</v>
      </c>
      <c r="B2903" s="5" t="inlineStr">
        <is>
          <t>discovery</t>
        </is>
      </c>
      <c r="C2903" s="5" t="inlineStr">
        <is>
          <t>T1033</t>
        </is>
      </c>
      <c r="D2903" s="5" t="n">
        <v>6</v>
      </c>
      <c r="E2903" s="5" t="inlineStr">
        <is>
          <t>medium</t>
        </is>
      </c>
      <c r="F2903" s="5" t="inlineStr">
        <is>
          <t>EVTX</t>
        </is>
      </c>
      <c r="G2903" s="5" t="inlineStr">
        <is>
          <t>PASS</t>
        </is>
      </c>
      <c r="H2903" s="5" t="inlineStr">
        <is>
          <t>No</t>
        </is>
      </c>
      <c r="I2903" s="5" t="inlineStr"/>
      <c r="J2903" s="5" t="inlineStr"/>
      <c r="K2903" s="5" t="inlineStr"/>
    </row>
    <row r="2904">
      <c r="A2904" s="5" t="n">
        <v>111025</v>
      </c>
      <c r="B2904" s="5" t="inlineStr">
        <is>
          <t>discovery</t>
        </is>
      </c>
      <c r="C2904" s="5" t="inlineStr">
        <is>
          <t>T1033</t>
        </is>
      </c>
      <c r="D2904" s="5" t="n">
        <v>6</v>
      </c>
      <c r="E2904" s="5" t="inlineStr">
        <is>
          <t>medium</t>
        </is>
      </c>
      <c r="F2904" s="5" t="inlineStr">
        <is>
          <t>EVTX</t>
        </is>
      </c>
      <c r="G2904" s="5" t="inlineStr">
        <is>
          <t>PASS</t>
        </is>
      </c>
      <c r="H2904" s="5" t="inlineStr">
        <is>
          <t>No</t>
        </is>
      </c>
      <c r="I2904" s="5" t="inlineStr"/>
      <c r="J2904" s="5" t="inlineStr"/>
      <c r="K2904" s="5" t="inlineStr"/>
    </row>
    <row r="2905">
      <c r="A2905" s="5" t="n">
        <v>111026</v>
      </c>
      <c r="B2905" s="5" t="inlineStr">
        <is>
          <t>discovery</t>
        </is>
      </c>
      <c r="C2905" s="5" t="inlineStr">
        <is>
          <t>T1497.001</t>
        </is>
      </c>
      <c r="D2905" s="5" t="n">
        <v>6</v>
      </c>
      <c r="E2905" s="5" t="inlineStr">
        <is>
          <t>medium</t>
        </is>
      </c>
      <c r="F2905" s="5" t="inlineStr">
        <is>
          <t>EVTX</t>
        </is>
      </c>
      <c r="G2905" s="5" t="inlineStr">
        <is>
          <t>PASS</t>
        </is>
      </c>
      <c r="H2905" s="5" t="inlineStr">
        <is>
          <t>No</t>
        </is>
      </c>
      <c r="I2905" s="5" t="inlineStr"/>
      <c r="J2905" s="5" t="inlineStr"/>
      <c r="K2905" s="5" t="inlineStr"/>
    </row>
    <row r="2906">
      <c r="A2906" s="5" t="n">
        <v>111027</v>
      </c>
      <c r="B2906" s="5" t="inlineStr">
        <is>
          <t>discovery</t>
        </is>
      </c>
      <c r="C2906" s="5" t="inlineStr">
        <is>
          <t>T1018</t>
        </is>
      </c>
      <c r="D2906" s="5" t="n">
        <v>6</v>
      </c>
      <c r="E2906" s="5" t="inlineStr">
        <is>
          <t>medium</t>
        </is>
      </c>
      <c r="F2906" s="5" t="inlineStr">
        <is>
          <t>EVTX</t>
        </is>
      </c>
      <c r="G2906" s="5" t="inlineStr">
        <is>
          <t>PASS</t>
        </is>
      </c>
      <c r="H2906" s="5" t="inlineStr">
        <is>
          <t>No</t>
        </is>
      </c>
      <c r="I2906" s="5" t="inlineStr"/>
      <c r="J2906" s="5" t="inlineStr"/>
      <c r="K2906" s="5" t="inlineStr"/>
    </row>
    <row r="2907">
      <c r="A2907" s="5" t="n">
        <v>111028</v>
      </c>
      <c r="B2907" s="5" t="inlineStr">
        <is>
          <t>discovery</t>
        </is>
      </c>
      <c r="C2907" s="5" t="inlineStr">
        <is>
          <t>T1518.001</t>
        </is>
      </c>
      <c r="D2907" s="5" t="n">
        <v>6</v>
      </c>
      <c r="E2907" s="5" t="inlineStr">
        <is>
          <t>medium</t>
        </is>
      </c>
      <c r="F2907" s="5" t="inlineStr">
        <is>
          <t>EVTX</t>
        </is>
      </c>
      <c r="G2907" s="5" t="inlineStr">
        <is>
          <t>PASS</t>
        </is>
      </c>
      <c r="H2907" s="5" t="inlineStr">
        <is>
          <t>No</t>
        </is>
      </c>
      <c r="I2907" s="5" t="inlineStr"/>
      <c r="J2907" s="5" t="inlineStr"/>
      <c r="K2907" s="5" t="inlineStr"/>
    </row>
    <row r="2908">
      <c r="A2908" s="5" t="n">
        <v>111029</v>
      </c>
      <c r="B2908" s="5" t="inlineStr">
        <is>
          <t>discovery</t>
        </is>
      </c>
      <c r="C2908" s="5" t="inlineStr"/>
      <c r="D2908" s="5" t="n">
        <v>6</v>
      </c>
      <c r="E2908" s="5" t="inlineStr">
        <is>
          <t>medium</t>
        </is>
      </c>
      <c r="F2908" s="5" t="inlineStr">
        <is>
          <t>EVTX</t>
        </is>
      </c>
      <c r="G2908" s="5" t="inlineStr">
        <is>
          <t>PASS</t>
        </is>
      </c>
      <c r="H2908" s="5" t="inlineStr">
        <is>
          <t>No</t>
        </is>
      </c>
      <c r="I2908" s="5" t="inlineStr"/>
      <c r="J2908" s="5" t="inlineStr"/>
      <c r="K2908" s="5" t="inlineStr"/>
    </row>
    <row r="2909">
      <c r="A2909" s="5" t="n">
        <v>111030</v>
      </c>
      <c r="B2909" s="5" t="inlineStr">
        <is>
          <t>discovery</t>
        </is>
      </c>
      <c r="C2909" s="5" t="inlineStr">
        <is>
          <t>T1018</t>
        </is>
      </c>
      <c r="D2909" s="5" t="n">
        <v>6</v>
      </c>
      <c r="E2909" s="5" t="inlineStr">
        <is>
          <t>medium</t>
        </is>
      </c>
      <c r="F2909" s="5" t="inlineStr">
        <is>
          <t>EVTX</t>
        </is>
      </c>
      <c r="G2909" s="5" t="inlineStr">
        <is>
          <t>PASS</t>
        </is>
      </c>
      <c r="H2909" s="5" t="inlineStr">
        <is>
          <t>No</t>
        </is>
      </c>
      <c r="I2909" s="5" t="inlineStr"/>
      <c r="J2909" s="5" t="inlineStr"/>
      <c r="K2909" s="5" t="inlineStr"/>
    </row>
    <row r="2910">
      <c r="A2910" s="5" t="n">
        <v>111031</v>
      </c>
      <c r="B2910" s="5" t="inlineStr">
        <is>
          <t>discovery</t>
        </is>
      </c>
      <c r="C2910" s="5" t="inlineStr">
        <is>
          <t>T1083</t>
        </is>
      </c>
      <c r="D2910" s="5" t="n">
        <v>6</v>
      </c>
      <c r="E2910" s="5" t="inlineStr">
        <is>
          <t>medium</t>
        </is>
      </c>
      <c r="F2910" s="5" t="inlineStr">
        <is>
          <t>EVTX</t>
        </is>
      </c>
      <c r="G2910" s="5" t="inlineStr">
        <is>
          <t>PASS</t>
        </is>
      </c>
      <c r="H2910" s="5" t="inlineStr">
        <is>
          <t>No</t>
        </is>
      </c>
      <c r="I2910" s="5" t="inlineStr"/>
      <c r="J2910" s="5" t="inlineStr"/>
      <c r="K2910" s="5" t="inlineStr"/>
    </row>
    <row r="2911">
      <c r="A2911" s="5" t="n">
        <v>111032</v>
      </c>
      <c r="B2911" s="5" t="inlineStr">
        <is>
          <t>discovery</t>
        </is>
      </c>
      <c r="C2911" s="5" t="inlineStr">
        <is>
          <t>T1518</t>
        </is>
      </c>
      <c r="D2911" s="5" t="n">
        <v>6</v>
      </c>
      <c r="E2911" s="5" t="inlineStr">
        <is>
          <t>medium</t>
        </is>
      </c>
      <c r="F2911" s="5" t="inlineStr">
        <is>
          <t>EVTX</t>
        </is>
      </c>
      <c r="G2911" s="5" t="inlineStr">
        <is>
          <t>PASS</t>
        </is>
      </c>
      <c r="H2911" s="5" t="inlineStr">
        <is>
          <t>No</t>
        </is>
      </c>
      <c r="I2911" s="5" t="inlineStr"/>
      <c r="J2911" s="5" t="inlineStr"/>
      <c r="K2911" s="5" t="inlineStr"/>
    </row>
    <row r="2912">
      <c r="A2912" s="5" t="n">
        <v>111033</v>
      </c>
      <c r="B2912" s="5" t="inlineStr">
        <is>
          <t>discovery</t>
        </is>
      </c>
      <c r="C2912" s="5" t="inlineStr">
        <is>
          <t>T1083</t>
        </is>
      </c>
      <c r="D2912" s="5" t="n">
        <v>6</v>
      </c>
      <c r="E2912" s="5" t="inlineStr">
        <is>
          <t>medium</t>
        </is>
      </c>
      <c r="F2912" s="5" t="inlineStr">
        <is>
          <t>EVTX</t>
        </is>
      </c>
      <c r="G2912" s="5" t="inlineStr">
        <is>
          <t>PASS</t>
        </is>
      </c>
      <c r="H2912" s="5" t="inlineStr">
        <is>
          <t>No</t>
        </is>
      </c>
      <c r="I2912" s="5" t="inlineStr"/>
      <c r="J2912" s="5" t="inlineStr"/>
      <c r="K2912" s="5" t="inlineStr"/>
    </row>
    <row r="2913">
      <c r="A2913" s="5" t="n">
        <v>111034</v>
      </c>
      <c r="B2913" s="5" t="inlineStr">
        <is>
          <t>discovery</t>
        </is>
      </c>
      <c r="C2913" s="5" t="inlineStr">
        <is>
          <t>T1033</t>
        </is>
      </c>
      <c r="D2913" s="5" t="n">
        <v>6</v>
      </c>
      <c r="E2913" s="5" t="inlineStr">
        <is>
          <t>medium</t>
        </is>
      </c>
      <c r="F2913" s="5" t="inlineStr">
        <is>
          <t>EVTX</t>
        </is>
      </c>
      <c r="G2913" s="5" t="inlineStr">
        <is>
          <t>PASS</t>
        </is>
      </c>
      <c r="H2913" s="5" t="inlineStr">
        <is>
          <t>No</t>
        </is>
      </c>
      <c r="I2913" s="5" t="inlineStr"/>
      <c r="J2913" s="5" t="inlineStr"/>
      <c r="K2913" s="5" t="inlineStr"/>
    </row>
    <row r="2914">
      <c r="A2914" s="5" t="n">
        <v>111035</v>
      </c>
      <c r="B2914" s="5" t="inlineStr">
        <is>
          <t>discovery</t>
        </is>
      </c>
      <c r="C2914" s="5" t="inlineStr">
        <is>
          <t>T1614.001</t>
        </is>
      </c>
      <c r="D2914" s="5" t="n">
        <v>6</v>
      </c>
      <c r="E2914" s="5" t="inlineStr">
        <is>
          <t>medium</t>
        </is>
      </c>
      <c r="F2914" s="5" t="inlineStr">
        <is>
          <t>EVTX</t>
        </is>
      </c>
      <c r="G2914" s="5" t="inlineStr">
        <is>
          <t>FAIL</t>
        </is>
      </c>
      <c r="H2914" s="5" t="inlineStr">
        <is>
          <t>No</t>
        </is>
      </c>
      <c r="I2914" s="5" t="inlineStr"/>
      <c r="J2914" s="5" t="inlineStr"/>
      <c r="K2914" s="5" t="inlineStr"/>
    </row>
    <row r="2915">
      <c r="A2915" s="5" t="n">
        <v>111036</v>
      </c>
      <c r="B2915" s="5" t="inlineStr">
        <is>
          <t>discovery</t>
        </is>
      </c>
      <c r="C2915" s="5" t="inlineStr"/>
      <c r="D2915" s="5" t="n">
        <v>6</v>
      </c>
      <c r="E2915" s="5" t="inlineStr">
        <is>
          <t>medium</t>
        </is>
      </c>
      <c r="F2915" s="5" t="inlineStr">
        <is>
          <t>EVTX</t>
        </is>
      </c>
      <c r="G2915" s="5" t="inlineStr">
        <is>
          <t>FAIL</t>
        </is>
      </c>
      <c r="H2915" s="5" t="inlineStr">
        <is>
          <t>No</t>
        </is>
      </c>
      <c r="I2915" s="5" t="inlineStr"/>
      <c r="J2915" s="5" t="inlineStr"/>
      <c r="K2915" s="5" t="inlineStr"/>
    </row>
    <row r="2916">
      <c r="A2916" s="5" t="n">
        <v>111037</v>
      </c>
      <c r="B2916" s="5" t="inlineStr">
        <is>
          <t>discovery</t>
        </is>
      </c>
      <c r="C2916" s="5" t="inlineStr"/>
      <c r="D2916" s="5" t="n">
        <v>7</v>
      </c>
      <c r="E2916" s="5" t="inlineStr">
        <is>
          <t>high</t>
        </is>
      </c>
      <c r="F2916" s="5" t="inlineStr">
        <is>
          <t>EVTX</t>
        </is>
      </c>
      <c r="G2916" s="5" t="inlineStr">
        <is>
          <t>PASS</t>
        </is>
      </c>
      <c r="H2916" s="5" t="inlineStr">
        <is>
          <t>No</t>
        </is>
      </c>
      <c r="I2916" s="5" t="inlineStr"/>
      <c r="J2916" s="5" t="inlineStr"/>
      <c r="K2916" s="5" t="inlineStr"/>
    </row>
    <row r="2917">
      <c r="A2917" s="5" t="n">
        <v>111038</v>
      </c>
      <c r="B2917" s="5" t="inlineStr">
        <is>
          <t>discovery</t>
        </is>
      </c>
      <c r="C2917" s="5" t="inlineStr"/>
      <c r="D2917" s="5" t="n">
        <v>6</v>
      </c>
      <c r="E2917" s="5" t="inlineStr">
        <is>
          <t>medium</t>
        </is>
      </c>
      <c r="F2917" s="5" t="inlineStr">
        <is>
          <t>EVTX</t>
        </is>
      </c>
      <c r="G2917" s="5" t="inlineStr">
        <is>
          <t>PASS</t>
        </is>
      </c>
      <c r="H2917" s="5" t="inlineStr">
        <is>
          <t>No</t>
        </is>
      </c>
      <c r="I2917" s="5" t="inlineStr"/>
      <c r="J2917" s="5" t="inlineStr"/>
      <c r="K2917" s="5" t="inlineStr"/>
    </row>
    <row r="2918">
      <c r="A2918" s="5" t="n">
        <v>111039</v>
      </c>
      <c r="B2918" s="5" t="inlineStr">
        <is>
          <t>discovery</t>
        </is>
      </c>
      <c r="C2918" s="5" t="inlineStr">
        <is>
          <t>T1482</t>
        </is>
      </c>
      <c r="D2918" s="5" t="n">
        <v>6</v>
      </c>
      <c r="E2918" s="5" t="inlineStr">
        <is>
          <t>medium</t>
        </is>
      </c>
      <c r="F2918" s="5" t="inlineStr">
        <is>
          <t>EVTX</t>
        </is>
      </c>
      <c r="G2918" s="5" t="inlineStr">
        <is>
          <t>FAIL</t>
        </is>
      </c>
      <c r="H2918" s="5" t="inlineStr">
        <is>
          <t>No</t>
        </is>
      </c>
      <c r="I2918" s="5" t="inlineStr"/>
      <c r="J2918" s="5" t="inlineStr"/>
      <c r="K2918" s="5" t="inlineStr"/>
    </row>
    <row r="2919">
      <c r="A2919" s="5" t="n">
        <v>111040</v>
      </c>
      <c r="B2919" s="5" t="inlineStr">
        <is>
          <t>discovery</t>
        </is>
      </c>
      <c r="C2919" s="5" t="inlineStr">
        <is>
          <t>T1082</t>
        </is>
      </c>
      <c r="D2919" s="5" t="n">
        <v>7</v>
      </c>
      <c r="E2919" s="5" t="inlineStr">
        <is>
          <t>high</t>
        </is>
      </c>
      <c r="F2919" s="5" t="inlineStr">
        <is>
          <t>EVTX</t>
        </is>
      </c>
      <c r="G2919" s="5" t="inlineStr">
        <is>
          <t>PASS</t>
        </is>
      </c>
      <c r="H2919" s="5" t="inlineStr">
        <is>
          <t>No</t>
        </is>
      </c>
      <c r="I2919" s="5" t="inlineStr"/>
      <c r="J2919" s="5" t="inlineStr"/>
      <c r="K2919" s="5" t="inlineStr"/>
    </row>
    <row r="2920">
      <c r="A2920" s="5" t="n">
        <v>111041</v>
      </c>
      <c r="B2920" s="5" t="inlineStr">
        <is>
          <t>discovery</t>
        </is>
      </c>
      <c r="C2920" s="5" t="inlineStr">
        <is>
          <t>T1082</t>
        </is>
      </c>
      <c r="D2920" s="5" t="n">
        <v>7</v>
      </c>
      <c r="E2920" s="5" t="inlineStr">
        <is>
          <t>high</t>
        </is>
      </c>
      <c r="F2920" s="5" t="inlineStr">
        <is>
          <t>EVTX</t>
        </is>
      </c>
      <c r="G2920" s="5" t="inlineStr">
        <is>
          <t>FAIL</t>
        </is>
      </c>
      <c r="H2920" s="5" t="inlineStr">
        <is>
          <t>No</t>
        </is>
      </c>
      <c r="I2920" s="5" t="inlineStr"/>
      <c r="J2920" s="5" t="inlineStr"/>
      <c r="K2920" s="5" t="inlineStr"/>
    </row>
    <row r="2921">
      <c r="A2921" s="5" t="n">
        <v>111042</v>
      </c>
      <c r="B2921" s="5" t="inlineStr">
        <is>
          <t>discovery</t>
        </is>
      </c>
      <c r="C2921" s="5" t="inlineStr">
        <is>
          <t>T1135</t>
        </is>
      </c>
      <c r="D2921" s="5" t="n">
        <v>7</v>
      </c>
      <c r="E2921" s="5" t="inlineStr">
        <is>
          <t>high</t>
        </is>
      </c>
      <c r="F2921" s="5" t="inlineStr">
        <is>
          <t>EVTX</t>
        </is>
      </c>
      <c r="G2921" s="5" t="inlineStr">
        <is>
          <t>FAIL</t>
        </is>
      </c>
      <c r="H2921" s="5" t="inlineStr">
        <is>
          <t>No</t>
        </is>
      </c>
      <c r="I2921" s="5" t="inlineStr"/>
      <c r="J2921" s="5" t="inlineStr"/>
      <c r="K2921" s="5" t="inlineStr"/>
    </row>
    <row r="2922">
      <c r="A2922" s="5" t="n">
        <v>111043</v>
      </c>
      <c r="B2922" s="5" t="inlineStr">
        <is>
          <t>discovery</t>
        </is>
      </c>
      <c r="C2922" s="5" t="inlineStr">
        <is>
          <t>T1057</t>
        </is>
      </c>
      <c r="D2922" s="5" t="n">
        <v>6</v>
      </c>
      <c r="E2922" s="5" t="inlineStr">
        <is>
          <t>medium</t>
        </is>
      </c>
      <c r="F2922" s="5" t="inlineStr">
        <is>
          <t>EVTX</t>
        </is>
      </c>
      <c r="G2922" s="5" t="inlineStr">
        <is>
          <t>PASS</t>
        </is>
      </c>
      <c r="H2922" s="5" t="inlineStr">
        <is>
          <t>No</t>
        </is>
      </c>
      <c r="I2922" s="5" t="inlineStr"/>
      <c r="J2922" s="5" t="inlineStr"/>
      <c r="K2922" s="5" t="inlineStr"/>
    </row>
    <row r="2923">
      <c r="A2923" s="5" t="n">
        <v>111044</v>
      </c>
      <c r="B2923" s="5" t="inlineStr">
        <is>
          <t>discovery</t>
        </is>
      </c>
      <c r="C2923" s="5" t="inlineStr">
        <is>
          <t>T1518.001</t>
        </is>
      </c>
      <c r="D2923" s="5" t="n">
        <v>6</v>
      </c>
      <c r="E2923" s="5" t="inlineStr">
        <is>
          <t>medium</t>
        </is>
      </c>
      <c r="F2923" s="5" t="inlineStr">
        <is>
          <t>EVTX</t>
        </is>
      </c>
      <c r="G2923" s="5" t="inlineStr">
        <is>
          <t>FAIL</t>
        </is>
      </c>
      <c r="H2923" s="5" t="inlineStr">
        <is>
          <t>No</t>
        </is>
      </c>
      <c r="I2923" s="5" t="inlineStr"/>
      <c r="J2923" s="5" t="inlineStr"/>
      <c r="K2923" s="5" t="inlineStr"/>
    </row>
    <row r="2924">
      <c r="A2924" s="5" t="n">
        <v>111045</v>
      </c>
      <c r="B2924" s="5" t="inlineStr">
        <is>
          <t>discovery</t>
        </is>
      </c>
      <c r="C2924" s="5" t="inlineStr">
        <is>
          <t>T1518.001</t>
        </is>
      </c>
      <c r="D2924" s="5" t="n">
        <v>7</v>
      </c>
      <c r="E2924" s="5" t="inlineStr">
        <is>
          <t>high</t>
        </is>
      </c>
      <c r="F2924" s="5" t="inlineStr">
        <is>
          <t>EVTX</t>
        </is>
      </c>
      <c r="G2924" s="5" t="inlineStr">
        <is>
          <t>FAIL</t>
        </is>
      </c>
      <c r="H2924" s="5" t="inlineStr">
        <is>
          <t>No</t>
        </is>
      </c>
      <c r="I2924" s="5" t="inlineStr"/>
      <c r="J2924" s="5" t="inlineStr"/>
      <c r="K2924" s="5" t="inlineStr"/>
    </row>
    <row r="2925">
      <c r="A2925" s="5" t="n">
        <v>111046</v>
      </c>
      <c r="B2925" s="5" t="inlineStr">
        <is>
          <t>discovery</t>
        </is>
      </c>
      <c r="C2925" s="5" t="inlineStr">
        <is>
          <t>T1615</t>
        </is>
      </c>
      <c r="D2925" s="5" t="n">
        <v>6</v>
      </c>
      <c r="E2925" s="5" t="inlineStr">
        <is>
          <t>medium</t>
        </is>
      </c>
      <c r="F2925" s="5" t="inlineStr">
        <is>
          <t>EVTX</t>
        </is>
      </c>
      <c r="G2925" s="5" t="inlineStr">
        <is>
          <t>FAIL</t>
        </is>
      </c>
      <c r="H2925" s="5" t="inlineStr">
        <is>
          <t>No</t>
        </is>
      </c>
      <c r="I2925" s="5" t="inlineStr"/>
      <c r="J2925" s="5" t="inlineStr"/>
      <c r="K2925" s="5" t="inlineStr"/>
    </row>
    <row r="2926">
      <c r="A2926" s="5" t="n">
        <v>111047</v>
      </c>
      <c r="B2926" s="5" t="inlineStr">
        <is>
          <t>discovery</t>
        </is>
      </c>
      <c r="C2926" s="5" t="inlineStr">
        <is>
          <t>T1087.001</t>
        </is>
      </c>
      <c r="D2926" s="5" t="n">
        <v>11</v>
      </c>
      <c r="E2926" s="5" t="inlineStr">
        <is>
          <t>high</t>
        </is>
      </c>
      <c r="F2926" s="5" t="inlineStr">
        <is>
          <t>EVTX</t>
        </is>
      </c>
      <c r="G2926" s="5" t="inlineStr">
        <is>
          <t>PASS</t>
        </is>
      </c>
      <c r="H2926" s="5" t="inlineStr">
        <is>
          <t>No</t>
        </is>
      </c>
      <c r="I2926" s="5" t="inlineStr"/>
      <c r="J2926" s="5" t="inlineStr"/>
      <c r="K2926" s="5" t="inlineStr"/>
    </row>
    <row r="2927">
      <c r="A2927" s="5" t="n">
        <v>111048</v>
      </c>
      <c r="B2927" s="5" t="inlineStr">
        <is>
          <t>discovery</t>
        </is>
      </c>
      <c r="C2927" s="5" t="inlineStr">
        <is>
          <t>T1087.001</t>
        </is>
      </c>
      <c r="D2927" s="5" t="n">
        <v>11</v>
      </c>
      <c r="E2927" s="5" t="inlineStr">
        <is>
          <t>high</t>
        </is>
      </c>
      <c r="F2927" s="5" t="inlineStr">
        <is>
          <t>EVTX</t>
        </is>
      </c>
      <c r="G2927" s="5" t="inlineStr">
        <is>
          <t>PASS</t>
        </is>
      </c>
      <c r="H2927" s="5" t="inlineStr">
        <is>
          <t>No</t>
        </is>
      </c>
      <c r="I2927" s="5" t="inlineStr"/>
      <c r="J2927" s="5" t="inlineStr"/>
      <c r="K2927" s="5" t="inlineStr"/>
    </row>
    <row r="2928">
      <c r="A2928" s="5" t="n">
        <v>111049</v>
      </c>
      <c r="B2928" s="5" t="inlineStr">
        <is>
          <t>discovery</t>
        </is>
      </c>
      <c r="C2928" s="5" t="inlineStr">
        <is>
          <t>T1087.001</t>
        </is>
      </c>
      <c r="D2928" s="5" t="n">
        <v>11</v>
      </c>
      <c r="E2928" s="5" t="inlineStr">
        <is>
          <t>high</t>
        </is>
      </c>
      <c r="F2928" s="5" t="inlineStr">
        <is>
          <t>EVTX</t>
        </is>
      </c>
      <c r="G2928" s="5" t="inlineStr">
        <is>
          <t>PASS</t>
        </is>
      </c>
      <c r="H2928" s="5" t="inlineStr">
        <is>
          <t>No</t>
        </is>
      </c>
      <c r="I2928" s="5" t="inlineStr"/>
      <c r="J2928" s="5" t="inlineStr"/>
      <c r="K2928" s="5" t="inlineStr"/>
    </row>
    <row r="2929">
      <c r="A2929" s="5" t="n">
        <v>111050</v>
      </c>
      <c r="B2929" s="5" t="inlineStr">
        <is>
          <t>discovery</t>
        </is>
      </c>
      <c r="C2929" s="5" t="inlineStr">
        <is>
          <t>T1087.001</t>
        </is>
      </c>
      <c r="D2929" s="5" t="n">
        <v>11</v>
      </c>
      <c r="E2929" s="5" t="inlineStr">
        <is>
          <t>high</t>
        </is>
      </c>
      <c r="F2929" s="5" t="inlineStr">
        <is>
          <t>EVTX</t>
        </is>
      </c>
      <c r="G2929" s="5" t="inlineStr">
        <is>
          <t>PASS</t>
        </is>
      </c>
      <c r="H2929" s="5" t="inlineStr">
        <is>
          <t>No</t>
        </is>
      </c>
      <c r="I2929" s="5" t="inlineStr"/>
      <c r="J2929" s="5" t="inlineStr"/>
      <c r="K2929" s="5" t="inlineStr"/>
    </row>
    <row r="2930">
      <c r="A2930" s="5" t="n">
        <v>111051</v>
      </c>
      <c r="B2930" s="5" t="inlineStr">
        <is>
          <t>discovery</t>
        </is>
      </c>
      <c r="C2930" s="5" t="inlineStr">
        <is>
          <t>T1087.001</t>
        </is>
      </c>
      <c r="D2930" s="5" t="n">
        <v>11</v>
      </c>
      <c r="E2930" s="5" t="inlineStr">
        <is>
          <t>high</t>
        </is>
      </c>
      <c r="F2930" s="5" t="inlineStr">
        <is>
          <t>EVTX</t>
        </is>
      </c>
      <c r="G2930" s="5" t="inlineStr">
        <is>
          <t>PASS</t>
        </is>
      </c>
      <c r="H2930" s="5" t="inlineStr">
        <is>
          <t>No</t>
        </is>
      </c>
      <c r="I2930" s="5" t="inlineStr"/>
      <c r="J2930" s="5" t="inlineStr"/>
      <c r="K2930" s="5" t="inlineStr"/>
    </row>
    <row r="2931">
      <c r="A2931" s="5" t="n">
        <v>111052</v>
      </c>
      <c r="B2931" s="5" t="inlineStr">
        <is>
          <t>discovery</t>
        </is>
      </c>
      <c r="C2931" s="5" t="inlineStr">
        <is>
          <t>T1087.001</t>
        </is>
      </c>
      <c r="D2931" s="5" t="n">
        <v>11</v>
      </c>
      <c r="E2931" s="5" t="inlineStr">
        <is>
          <t>high</t>
        </is>
      </c>
      <c r="F2931" s="5" t="inlineStr">
        <is>
          <t>EVTX</t>
        </is>
      </c>
      <c r="G2931" s="5" t="inlineStr">
        <is>
          <t>PASS</t>
        </is>
      </c>
      <c r="H2931" s="5" t="inlineStr">
        <is>
          <t>No</t>
        </is>
      </c>
      <c r="I2931" s="5" t="inlineStr"/>
      <c r="J2931" s="5" t="inlineStr"/>
      <c r="K2931" s="5" t="inlineStr"/>
    </row>
    <row r="2932">
      <c r="A2932" s="5" t="n">
        <v>111053</v>
      </c>
      <c r="B2932" s="5" t="inlineStr">
        <is>
          <t>discovery</t>
        </is>
      </c>
      <c r="C2932" s="5" t="inlineStr">
        <is>
          <t>T1087.001</t>
        </is>
      </c>
      <c r="D2932" s="5" t="n">
        <v>11</v>
      </c>
      <c r="E2932" s="5" t="inlineStr">
        <is>
          <t>high</t>
        </is>
      </c>
      <c r="F2932" s="5" t="inlineStr">
        <is>
          <t>EVTX</t>
        </is>
      </c>
      <c r="G2932" s="5" t="inlineStr">
        <is>
          <t>PASS</t>
        </is>
      </c>
      <c r="H2932" s="5" t="inlineStr">
        <is>
          <t>No</t>
        </is>
      </c>
      <c r="I2932" s="5" t="inlineStr"/>
      <c r="J2932" s="5" t="inlineStr"/>
      <c r="K2932" s="5" t="inlineStr"/>
    </row>
    <row r="2933">
      <c r="A2933" s="5" t="n">
        <v>111054</v>
      </c>
      <c r="B2933" s="5" t="inlineStr">
        <is>
          <t>discovery</t>
        </is>
      </c>
      <c r="C2933" s="5" t="inlineStr">
        <is>
          <t>T1649</t>
        </is>
      </c>
      <c r="D2933" s="5" t="n">
        <v>7</v>
      </c>
      <c r="E2933" s="5" t="inlineStr">
        <is>
          <t>high</t>
        </is>
      </c>
      <c r="F2933" s="5" t="inlineStr">
        <is>
          <t>EVTX</t>
        </is>
      </c>
      <c r="G2933" s="5" t="inlineStr">
        <is>
          <t>FAIL</t>
        </is>
      </c>
      <c r="H2933" s="5" t="inlineStr">
        <is>
          <t>No</t>
        </is>
      </c>
      <c r="I2933" s="5" t="inlineStr"/>
      <c r="J2933" s="5" t="inlineStr"/>
      <c r="K2933" s="5" t="inlineStr"/>
    </row>
    <row r="2934">
      <c r="A2934" s="5" t="n">
        <v>111055</v>
      </c>
      <c r="B2934" s="5" t="inlineStr">
        <is>
          <t>discovery</t>
        </is>
      </c>
      <c r="C2934" s="5" t="inlineStr">
        <is>
          <t>T1649</t>
        </is>
      </c>
      <c r="D2934" s="5" t="n">
        <v>11</v>
      </c>
      <c r="E2934" s="5" t="inlineStr">
        <is>
          <t>high</t>
        </is>
      </c>
      <c r="F2934" s="5" t="inlineStr">
        <is>
          <t>EVTX</t>
        </is>
      </c>
      <c r="G2934" s="5" t="inlineStr">
        <is>
          <t>FAIL</t>
        </is>
      </c>
      <c r="H2934" s="5" t="inlineStr">
        <is>
          <t>No</t>
        </is>
      </c>
      <c r="I2934" s="5" t="inlineStr"/>
      <c r="J2934" s="5" t="inlineStr"/>
      <c r="K2934" s="5" t="inlineStr"/>
    </row>
    <row r="2935">
      <c r="A2935" s="5" t="n">
        <v>111056</v>
      </c>
      <c r="B2935" s="5" t="inlineStr">
        <is>
          <t>discovery</t>
        </is>
      </c>
      <c r="C2935" s="5" t="inlineStr">
        <is>
          <t>T1018</t>
        </is>
      </c>
      <c r="D2935" s="5" t="n">
        <v>7</v>
      </c>
      <c r="E2935" s="5" t="inlineStr">
        <is>
          <t>high</t>
        </is>
      </c>
      <c r="F2935" s="5" t="inlineStr">
        <is>
          <t>EVTX</t>
        </is>
      </c>
      <c r="G2935" s="5" t="inlineStr">
        <is>
          <t>FAIL</t>
        </is>
      </c>
      <c r="H2935" s="5" t="inlineStr">
        <is>
          <t>No</t>
        </is>
      </c>
      <c r="I2935" s="5" t="inlineStr"/>
      <c r="J2935" s="5" t="inlineStr"/>
      <c r="K2935" s="5" t="inlineStr"/>
    </row>
    <row r="2936">
      <c r="A2936" s="5" t="n">
        <v>111057</v>
      </c>
      <c r="B2936" s="5" t="inlineStr">
        <is>
          <t>discovery</t>
        </is>
      </c>
      <c r="C2936" s="5" t="inlineStr"/>
      <c r="D2936" s="5" t="n">
        <v>6</v>
      </c>
      <c r="E2936" s="5" t="inlineStr">
        <is>
          <t>medium</t>
        </is>
      </c>
      <c r="F2936" s="5" t="inlineStr">
        <is>
          <t>EVTX</t>
        </is>
      </c>
      <c r="G2936" s="5" t="inlineStr">
        <is>
          <t>PASS</t>
        </is>
      </c>
      <c r="H2936" s="5" t="inlineStr">
        <is>
          <t>No</t>
        </is>
      </c>
      <c r="I2936" s="5" t="inlineStr"/>
      <c r="J2936" s="5" t="inlineStr"/>
      <c r="K2936" s="5" t="inlineStr"/>
    </row>
    <row r="2937">
      <c r="A2937" s="5" t="n">
        <v>111058</v>
      </c>
      <c r="B2937" s="5" t="inlineStr">
        <is>
          <t>discovery</t>
        </is>
      </c>
      <c r="C2937" s="5" t="inlineStr"/>
      <c r="D2937" s="5" t="n">
        <v>6</v>
      </c>
      <c r="E2937" s="5" t="inlineStr">
        <is>
          <t>medium</t>
        </is>
      </c>
      <c r="F2937" s="5" t="inlineStr">
        <is>
          <t>EVTX</t>
        </is>
      </c>
      <c r="G2937" s="5" t="inlineStr">
        <is>
          <t>PASS</t>
        </is>
      </c>
      <c r="H2937" s="5" t="inlineStr">
        <is>
          <t>No</t>
        </is>
      </c>
      <c r="I2937" s="5" t="inlineStr"/>
      <c r="J2937" s="5" t="inlineStr"/>
      <c r="K2937" s="5" t="inlineStr"/>
    </row>
    <row r="2938">
      <c r="A2938" s="5" t="n">
        <v>111059</v>
      </c>
      <c r="B2938" s="5" t="inlineStr">
        <is>
          <t>discovery</t>
        </is>
      </c>
      <c r="C2938" s="5" t="inlineStr"/>
      <c r="D2938" s="5" t="n">
        <v>6</v>
      </c>
      <c r="E2938" s="5" t="inlineStr">
        <is>
          <t>medium</t>
        </is>
      </c>
      <c r="F2938" s="5" t="inlineStr">
        <is>
          <t>EVTX</t>
        </is>
      </c>
      <c r="G2938" s="5" t="inlineStr">
        <is>
          <t>PASS</t>
        </is>
      </c>
      <c r="H2938" s="5" t="inlineStr">
        <is>
          <t>No</t>
        </is>
      </c>
      <c r="I2938" s="5" t="inlineStr"/>
      <c r="J2938" s="5" t="inlineStr"/>
      <c r="K2938" s="5" t="inlineStr"/>
    </row>
    <row r="2939">
      <c r="A2939" s="5" t="n">
        <v>111060</v>
      </c>
      <c r="B2939" s="5" t="inlineStr">
        <is>
          <t>discovery</t>
        </is>
      </c>
      <c r="C2939" s="5" t="inlineStr">
        <is>
          <t>T1033</t>
        </is>
      </c>
      <c r="D2939" s="5" t="n">
        <v>7</v>
      </c>
      <c r="E2939" s="5" t="inlineStr">
        <is>
          <t>high</t>
        </is>
      </c>
      <c r="F2939" s="5" t="inlineStr">
        <is>
          <t>EVTX</t>
        </is>
      </c>
      <c r="G2939" s="5" t="inlineStr">
        <is>
          <t>PASS</t>
        </is>
      </c>
      <c r="H2939" s="5" t="inlineStr">
        <is>
          <t>No</t>
        </is>
      </c>
      <c r="I2939" s="5" t="inlineStr"/>
      <c r="J2939" s="5" t="inlineStr"/>
      <c r="K2939" s="5" t="inlineStr"/>
    </row>
    <row r="2940">
      <c r="A2940" s="5" t="n">
        <v>111061</v>
      </c>
      <c r="B2940" s="5" t="inlineStr">
        <is>
          <t>discovery</t>
        </is>
      </c>
      <c r="C2940" s="5" t="inlineStr">
        <is>
          <t>T1033</t>
        </is>
      </c>
      <c r="D2940" s="5" t="n">
        <v>7</v>
      </c>
      <c r="E2940" s="5" t="inlineStr">
        <is>
          <t>high</t>
        </is>
      </c>
      <c r="F2940" s="5" t="inlineStr">
        <is>
          <t>EVTX</t>
        </is>
      </c>
      <c r="G2940" s="5" t="inlineStr">
        <is>
          <t>PASS</t>
        </is>
      </c>
      <c r="H2940" s="5" t="inlineStr">
        <is>
          <t>No</t>
        </is>
      </c>
      <c r="I2940" s="5" t="inlineStr"/>
      <c r="J2940" s="5" t="inlineStr"/>
      <c r="K2940" s="5" t="inlineStr"/>
    </row>
    <row r="2941">
      <c r="A2941" s="5" t="n">
        <v>111062</v>
      </c>
      <c r="B2941" s="5" t="inlineStr">
        <is>
          <t>discovery</t>
        </is>
      </c>
      <c r="C2941" s="5" t="inlineStr">
        <is>
          <t>T1033</t>
        </is>
      </c>
      <c r="D2941" s="5" t="n">
        <v>7</v>
      </c>
      <c r="E2941" s="5" t="inlineStr">
        <is>
          <t>high</t>
        </is>
      </c>
      <c r="F2941" s="5" t="inlineStr">
        <is>
          <t>EVTX</t>
        </is>
      </c>
      <c r="G2941" s="5" t="inlineStr">
        <is>
          <t>PASS</t>
        </is>
      </c>
      <c r="H2941" s="5" t="inlineStr">
        <is>
          <t>No</t>
        </is>
      </c>
      <c r="I2941" s="5" t="inlineStr"/>
      <c r="J2941" s="5" t="inlineStr"/>
      <c r="K2941" s="5" t="inlineStr"/>
    </row>
    <row r="2942">
      <c r="A2942" s="5" t="n">
        <v>111063</v>
      </c>
      <c r="B2942" s="5" t="inlineStr">
        <is>
          <t>discovery</t>
        </is>
      </c>
      <c r="C2942" s="5" t="inlineStr">
        <is>
          <t>T1033</t>
        </is>
      </c>
      <c r="D2942" s="5" t="n">
        <v>7</v>
      </c>
      <c r="E2942" s="5" t="inlineStr">
        <is>
          <t>high</t>
        </is>
      </c>
      <c r="F2942" s="5" t="inlineStr">
        <is>
          <t>EVTX</t>
        </is>
      </c>
      <c r="G2942" s="5" t="inlineStr">
        <is>
          <t>PASS</t>
        </is>
      </c>
      <c r="H2942" s="5" t="inlineStr">
        <is>
          <t>No</t>
        </is>
      </c>
      <c r="I2942" s="5" t="inlineStr"/>
      <c r="J2942" s="5" t="inlineStr"/>
      <c r="K2942" s="5" t="inlineStr"/>
    </row>
    <row r="2943">
      <c r="A2943" s="5" t="n">
        <v>111064</v>
      </c>
      <c r="B2943" s="5" t="inlineStr">
        <is>
          <t>discovery</t>
        </is>
      </c>
      <c r="C2943" s="5" t="inlineStr">
        <is>
          <t>T1049</t>
        </is>
      </c>
      <c r="D2943" s="5" t="n">
        <v>7</v>
      </c>
      <c r="E2943" s="5" t="inlineStr">
        <is>
          <t>high</t>
        </is>
      </c>
      <c r="F2943" s="5" t="inlineStr">
        <is>
          <t>EVTX</t>
        </is>
      </c>
      <c r="G2943" s="5" t="inlineStr">
        <is>
          <t>PASS</t>
        </is>
      </c>
      <c r="H2943" s="5" t="inlineStr">
        <is>
          <t>No</t>
        </is>
      </c>
      <c r="I2943" s="5" t="inlineStr"/>
      <c r="J2943" s="5" t="inlineStr"/>
      <c r="K2943" s="5" t="inlineStr"/>
    </row>
    <row r="2944">
      <c r="A2944" s="5" t="n">
        <v>111065</v>
      </c>
      <c r="B2944" s="5" t="inlineStr">
        <is>
          <t>discovery</t>
        </is>
      </c>
      <c r="C2944" s="5" t="inlineStr">
        <is>
          <t>T1049</t>
        </is>
      </c>
      <c r="D2944" s="5" t="n">
        <v>7</v>
      </c>
      <c r="E2944" s="5" t="inlineStr">
        <is>
          <t>high</t>
        </is>
      </c>
      <c r="F2944" s="5" t="inlineStr">
        <is>
          <t>EVTX</t>
        </is>
      </c>
      <c r="G2944" s="5" t="inlineStr">
        <is>
          <t>PASS</t>
        </is>
      </c>
      <c r="H2944" s="5" t="inlineStr">
        <is>
          <t>No</t>
        </is>
      </c>
      <c r="I2944" s="5" t="inlineStr"/>
      <c r="J2944" s="5" t="inlineStr"/>
      <c r="K2944" s="5" t="inlineStr"/>
    </row>
    <row r="2945">
      <c r="A2945" s="5" t="n">
        <v>111066</v>
      </c>
      <c r="B2945" s="5" t="inlineStr">
        <is>
          <t>discovery</t>
        </is>
      </c>
      <c r="C2945" s="5" t="inlineStr">
        <is>
          <t>T1049</t>
        </is>
      </c>
      <c r="D2945" s="5" t="n">
        <v>7</v>
      </c>
      <c r="E2945" s="5" t="inlineStr">
        <is>
          <t>high</t>
        </is>
      </c>
      <c r="F2945" s="5" t="inlineStr">
        <is>
          <t>EVTX</t>
        </is>
      </c>
      <c r="G2945" s="5" t="inlineStr">
        <is>
          <t>PASS</t>
        </is>
      </c>
      <c r="H2945" s="5" t="inlineStr">
        <is>
          <t>No</t>
        </is>
      </c>
      <c r="I2945" s="5" t="inlineStr"/>
      <c r="J2945" s="5" t="inlineStr"/>
      <c r="K2945" s="5" t="inlineStr"/>
    </row>
    <row r="2946">
      <c r="A2946" s="5" t="n">
        <v>111067</v>
      </c>
      <c r="B2946" s="5" t="inlineStr">
        <is>
          <t>discovery</t>
        </is>
      </c>
      <c r="C2946" s="5" t="inlineStr">
        <is>
          <t>T1087</t>
        </is>
      </c>
      <c r="D2946" s="5" t="n">
        <v>7</v>
      </c>
      <c r="E2946" s="5" t="inlineStr">
        <is>
          <t>high</t>
        </is>
      </c>
      <c r="F2946" s="5" t="inlineStr">
        <is>
          <t>EVTX</t>
        </is>
      </c>
      <c r="G2946" s="5" t="inlineStr">
        <is>
          <t>PASS</t>
        </is>
      </c>
      <c r="H2946" s="5" t="inlineStr">
        <is>
          <t>No</t>
        </is>
      </c>
      <c r="I2946" s="5" t="inlineStr"/>
      <c r="J2946" s="5" t="inlineStr"/>
      <c r="K2946" s="5" t="inlineStr"/>
    </row>
    <row r="2947">
      <c r="A2947" s="5" t="n">
        <v>111068</v>
      </c>
      <c r="B2947" s="5" t="inlineStr">
        <is>
          <t>discovery</t>
        </is>
      </c>
      <c r="C2947" s="5" t="inlineStr">
        <is>
          <t>T1482</t>
        </is>
      </c>
      <c r="D2947" s="5" t="n">
        <v>7</v>
      </c>
      <c r="E2947" s="5" t="inlineStr">
        <is>
          <t>high</t>
        </is>
      </c>
      <c r="F2947" s="5" t="inlineStr">
        <is>
          <t>EVTX</t>
        </is>
      </c>
      <c r="G2947" s="5" t="inlineStr">
        <is>
          <t>PASS</t>
        </is>
      </c>
      <c r="H2947" s="5" t="inlineStr">
        <is>
          <t>No</t>
        </is>
      </c>
      <c r="I2947" s="5" t="inlineStr"/>
      <c r="J2947" s="5" t="inlineStr"/>
      <c r="K2947" s="5" t="inlineStr"/>
    </row>
    <row r="2948">
      <c r="A2948" s="5" t="n">
        <v>111069</v>
      </c>
      <c r="B2948" s="5" t="inlineStr">
        <is>
          <t>discovery</t>
        </is>
      </c>
      <c r="C2948" s="5" t="inlineStr">
        <is>
          <t>T1482</t>
        </is>
      </c>
      <c r="D2948" s="5" t="n">
        <v>7</v>
      </c>
      <c r="E2948" s="5" t="inlineStr">
        <is>
          <t>high</t>
        </is>
      </c>
      <c r="F2948" s="5" t="inlineStr">
        <is>
          <t>EVTX</t>
        </is>
      </c>
      <c r="G2948" s="5" t="inlineStr">
        <is>
          <t>FAIL</t>
        </is>
      </c>
      <c r="H2948" s="5" t="inlineStr">
        <is>
          <t>No</t>
        </is>
      </c>
      <c r="I2948" s="5" t="inlineStr"/>
      <c r="J2948" s="5" t="inlineStr"/>
      <c r="K2948" s="5" t="inlineStr"/>
    </row>
    <row r="2949">
      <c r="A2949" s="5" t="n">
        <v>111070</v>
      </c>
      <c r="B2949" s="5" t="inlineStr">
        <is>
          <t>discovery</t>
        </is>
      </c>
      <c r="C2949" s="5" t="inlineStr">
        <is>
          <t>T1615</t>
        </is>
      </c>
      <c r="D2949" s="5" t="n">
        <v>6</v>
      </c>
      <c r="E2949" s="5" t="inlineStr">
        <is>
          <t>medium</t>
        </is>
      </c>
      <c r="F2949" s="5" t="inlineStr">
        <is>
          <t>EVTX</t>
        </is>
      </c>
      <c r="G2949" s="5" t="inlineStr">
        <is>
          <t>PASS</t>
        </is>
      </c>
      <c r="H2949" s="5" t="inlineStr">
        <is>
          <t>No</t>
        </is>
      </c>
      <c r="I2949" s="5" t="inlineStr"/>
      <c r="J2949" s="5" t="inlineStr"/>
      <c r="K2949" s="5" t="inlineStr"/>
    </row>
    <row r="2950">
      <c r="A2950" s="5" t="n">
        <v>111071</v>
      </c>
      <c r="B2950" s="5" t="inlineStr">
        <is>
          <t>discovery</t>
        </is>
      </c>
      <c r="C2950" s="5" t="inlineStr">
        <is>
          <t>T1087.001</t>
        </is>
      </c>
      <c r="D2950" s="5" t="n">
        <v>6</v>
      </c>
      <c r="E2950" s="5" t="inlineStr">
        <is>
          <t>medium</t>
        </is>
      </c>
      <c r="F2950" s="5" t="inlineStr">
        <is>
          <t>EVTX</t>
        </is>
      </c>
      <c r="G2950" s="5" t="inlineStr">
        <is>
          <t>FAIL</t>
        </is>
      </c>
      <c r="H2950" s="5" t="inlineStr">
        <is>
          <t>No</t>
        </is>
      </c>
      <c r="I2950" s="5" t="inlineStr"/>
      <c r="J2950" s="5" t="inlineStr"/>
      <c r="K2950" s="5" t="inlineStr"/>
    </row>
    <row r="2951">
      <c r="A2951" s="5" t="n">
        <v>111072</v>
      </c>
      <c r="B2951" s="5" t="inlineStr">
        <is>
          <t>discovery</t>
        </is>
      </c>
      <c r="C2951" s="5" t="inlineStr">
        <is>
          <t>T1040</t>
        </is>
      </c>
      <c r="D2951" s="5" t="n">
        <v>6</v>
      </c>
      <c r="E2951" s="5" t="inlineStr">
        <is>
          <t>medium</t>
        </is>
      </c>
      <c r="F2951" s="5" t="inlineStr">
        <is>
          <t>EVTX</t>
        </is>
      </c>
      <c r="G2951" s="5" t="inlineStr">
        <is>
          <t>FAIL</t>
        </is>
      </c>
      <c r="H2951" s="5" t="inlineStr">
        <is>
          <t>No</t>
        </is>
      </c>
      <c r="I2951" s="5" t="inlineStr"/>
      <c r="J2951" s="5" t="inlineStr"/>
      <c r="K2951" s="5" t="inlineStr"/>
    </row>
    <row r="2952">
      <c r="A2952" s="5" t="n">
        <v>111073</v>
      </c>
      <c r="B2952" s="5" t="inlineStr">
        <is>
          <t>discovery</t>
        </is>
      </c>
      <c r="C2952" s="5" t="inlineStr">
        <is>
          <t>T1040</t>
        </is>
      </c>
      <c r="D2952" s="5" t="n">
        <v>6</v>
      </c>
      <c r="E2952" s="5" t="inlineStr">
        <is>
          <t>medium</t>
        </is>
      </c>
      <c r="F2952" s="5" t="inlineStr">
        <is>
          <t>EVTX</t>
        </is>
      </c>
      <c r="G2952" s="5" t="inlineStr">
        <is>
          <t>FAIL</t>
        </is>
      </c>
      <c r="H2952" s="5" t="inlineStr">
        <is>
          <t>No</t>
        </is>
      </c>
      <c r="I2952" s="5" t="inlineStr"/>
      <c r="J2952" s="5" t="inlineStr"/>
      <c r="K2952" s="5" t="inlineStr"/>
    </row>
    <row r="2953">
      <c r="A2953" s="5" t="n">
        <v>111074</v>
      </c>
      <c r="B2953" s="5" t="inlineStr">
        <is>
          <t>discovery</t>
        </is>
      </c>
      <c r="C2953" s="5" t="inlineStr">
        <is>
          <t>T1016</t>
        </is>
      </c>
      <c r="D2953" s="5" t="n">
        <v>6</v>
      </c>
      <c r="E2953" s="5" t="inlineStr">
        <is>
          <t>medium</t>
        </is>
      </c>
      <c r="F2953" s="5" t="inlineStr">
        <is>
          <t>EVTX</t>
        </is>
      </c>
      <c r="G2953" s="5" t="inlineStr">
        <is>
          <t>FAIL</t>
        </is>
      </c>
      <c r="H2953" s="5" t="inlineStr">
        <is>
          <t>No</t>
        </is>
      </c>
      <c r="I2953" s="5" t="inlineStr"/>
      <c r="J2953" s="5" t="inlineStr"/>
      <c r="K2953" s="5" t="inlineStr"/>
    </row>
    <row r="2954">
      <c r="A2954" s="5" t="n">
        <v>111075</v>
      </c>
      <c r="B2954" s="5" t="inlineStr">
        <is>
          <t>discovery</t>
        </is>
      </c>
      <c r="C2954" s="5" t="inlineStr">
        <is>
          <t>T1087</t>
        </is>
      </c>
      <c r="D2954" s="5" t="n">
        <v>7</v>
      </c>
      <c r="E2954" s="5" t="inlineStr">
        <is>
          <t>high</t>
        </is>
      </c>
      <c r="F2954" s="5" t="inlineStr">
        <is>
          <t>EVTX</t>
        </is>
      </c>
      <c r="G2954" s="5" t="inlineStr">
        <is>
          <t>PASS</t>
        </is>
      </c>
      <c r="H2954" s="5" t="inlineStr">
        <is>
          <t>No</t>
        </is>
      </c>
      <c r="I2954" s="5" t="inlineStr"/>
      <c r="J2954" s="5" t="inlineStr"/>
      <c r="K2954" s="5" t="inlineStr"/>
    </row>
    <row r="2955">
      <c r="A2955" s="5" t="n">
        <v>111076</v>
      </c>
      <c r="B2955" s="5" t="inlineStr">
        <is>
          <t>discovery</t>
        </is>
      </c>
      <c r="C2955" s="5" t="inlineStr">
        <is>
          <t>T1040</t>
        </is>
      </c>
      <c r="D2955" s="5" t="n">
        <v>6</v>
      </c>
      <c r="E2955" s="5" t="inlineStr">
        <is>
          <t>medium</t>
        </is>
      </c>
      <c r="F2955" s="5" t="inlineStr">
        <is>
          <t>EVTX</t>
        </is>
      </c>
      <c r="G2955" s="5" t="inlineStr">
        <is>
          <t>FAIL</t>
        </is>
      </c>
      <c r="H2955" s="5" t="inlineStr">
        <is>
          <t>No</t>
        </is>
      </c>
      <c r="I2955" s="5" t="inlineStr"/>
      <c r="J2955" s="5" t="inlineStr"/>
      <c r="K2955" s="5" t="inlineStr"/>
    </row>
    <row r="2956">
      <c r="A2956" s="5" t="n">
        <v>111077</v>
      </c>
      <c r="B2956" s="5" t="inlineStr">
        <is>
          <t>discovery</t>
        </is>
      </c>
      <c r="C2956" s="5" t="inlineStr">
        <is>
          <t>T1040</t>
        </is>
      </c>
      <c r="D2956" s="5" t="n">
        <v>6</v>
      </c>
      <c r="E2956" s="5" t="inlineStr">
        <is>
          <t>medium</t>
        </is>
      </c>
      <c r="F2956" s="5" t="inlineStr">
        <is>
          <t>EVTX</t>
        </is>
      </c>
      <c r="G2956" s="5" t="inlineStr">
        <is>
          <t>PASS</t>
        </is>
      </c>
      <c r="H2956" s="5" t="inlineStr">
        <is>
          <t>No</t>
        </is>
      </c>
      <c r="I2956" s="5" t="inlineStr"/>
      <c r="J2956" s="5" t="inlineStr"/>
      <c r="K2956" s="5" t="inlineStr"/>
    </row>
    <row r="2957">
      <c r="A2957" s="5" t="n">
        <v>111078</v>
      </c>
      <c r="B2957" s="5" t="inlineStr">
        <is>
          <t>discovery</t>
        </is>
      </c>
      <c r="C2957" s="5" t="inlineStr"/>
      <c r="D2957" s="5" t="n">
        <v>6</v>
      </c>
      <c r="E2957" s="5" t="inlineStr">
        <is>
          <t>medium</t>
        </is>
      </c>
      <c r="F2957" s="5" t="inlineStr">
        <is>
          <t>EVTX</t>
        </is>
      </c>
      <c r="G2957" s="5" t="inlineStr">
        <is>
          <t>FAIL</t>
        </is>
      </c>
      <c r="H2957" s="5" t="inlineStr">
        <is>
          <t>No</t>
        </is>
      </c>
      <c r="I2957" s="5" t="inlineStr"/>
      <c r="J2957" s="5" t="inlineStr"/>
      <c r="K2957" s="5" t="inlineStr"/>
    </row>
    <row r="2958">
      <c r="A2958" s="5" t="n">
        <v>111079</v>
      </c>
      <c r="B2958" s="5" t="inlineStr">
        <is>
          <t>discovery</t>
        </is>
      </c>
      <c r="C2958" s="5" t="inlineStr">
        <is>
          <t>T1033</t>
        </is>
      </c>
      <c r="D2958" s="5" t="n">
        <v>6</v>
      </c>
      <c r="E2958" s="5" t="inlineStr">
        <is>
          <t>medium</t>
        </is>
      </c>
      <c r="F2958" s="5" t="inlineStr">
        <is>
          <t>EVTX</t>
        </is>
      </c>
      <c r="G2958" s="5" t="inlineStr">
        <is>
          <t>FAIL</t>
        </is>
      </c>
      <c r="H2958" s="5" t="inlineStr">
        <is>
          <t>No</t>
        </is>
      </c>
      <c r="I2958" s="5" t="inlineStr"/>
      <c r="J2958" s="5" t="inlineStr"/>
      <c r="K2958" s="5" t="inlineStr"/>
    </row>
    <row r="2959">
      <c r="A2959" s="5" t="n">
        <v>111080</v>
      </c>
      <c r="B2959" s="5" t="inlineStr">
        <is>
          <t>discovery</t>
        </is>
      </c>
      <c r="C2959" s="5" t="inlineStr">
        <is>
          <t>T1087.001</t>
        </is>
      </c>
      <c r="D2959" s="5" t="n">
        <v>6</v>
      </c>
      <c r="E2959" s="5" t="inlineStr">
        <is>
          <t>medium</t>
        </is>
      </c>
      <c r="F2959" s="5" t="inlineStr">
        <is>
          <t>EVTX</t>
        </is>
      </c>
      <c r="G2959" s="5" t="inlineStr">
        <is>
          <t>PASS</t>
        </is>
      </c>
      <c r="H2959" s="5" t="inlineStr">
        <is>
          <t>No</t>
        </is>
      </c>
      <c r="I2959" s="5" t="inlineStr"/>
      <c r="J2959" s="5" t="inlineStr"/>
      <c r="K2959" s="5" t="inlineStr"/>
    </row>
    <row r="2960">
      <c r="A2960" s="5" t="n">
        <v>111081</v>
      </c>
      <c r="B2960" s="5" t="inlineStr">
        <is>
          <t>discovery</t>
        </is>
      </c>
      <c r="C2960" s="5" t="inlineStr">
        <is>
          <t>T1033</t>
        </is>
      </c>
      <c r="D2960" s="5" t="n">
        <v>6</v>
      </c>
      <c r="E2960" s="5" t="inlineStr">
        <is>
          <t>medium</t>
        </is>
      </c>
      <c r="F2960" s="5" t="inlineStr">
        <is>
          <t>EVTX</t>
        </is>
      </c>
      <c r="G2960" s="5" t="inlineStr">
        <is>
          <t>FAIL</t>
        </is>
      </c>
      <c r="H2960" s="5" t="inlineStr">
        <is>
          <t>No</t>
        </is>
      </c>
      <c r="I2960" s="5" t="inlineStr"/>
      <c r="J2960" s="5" t="inlineStr"/>
      <c r="K2960" s="5" t="inlineStr"/>
    </row>
    <row r="2961">
      <c r="A2961" s="5" t="n">
        <v>111082</v>
      </c>
      <c r="B2961" s="5" t="inlineStr">
        <is>
          <t>discovery</t>
        </is>
      </c>
      <c r="C2961" s="5" t="inlineStr">
        <is>
          <t>T1087.002</t>
        </is>
      </c>
      <c r="D2961" s="5" t="n">
        <v>7</v>
      </c>
      <c r="E2961" s="5" t="inlineStr">
        <is>
          <t>high</t>
        </is>
      </c>
      <c r="F2961" s="5" t="inlineStr">
        <is>
          <t>EVTX</t>
        </is>
      </c>
      <c r="G2961" s="5" t="inlineStr">
        <is>
          <t>PASS</t>
        </is>
      </c>
      <c r="H2961" s="5" t="inlineStr">
        <is>
          <t>No</t>
        </is>
      </c>
      <c r="I2961" s="5" t="inlineStr"/>
      <c r="J2961" s="5" t="inlineStr"/>
      <c r="K2961" s="5" t="inlineStr"/>
    </row>
    <row r="2962">
      <c r="A2962" s="5" t="n">
        <v>111083</v>
      </c>
      <c r="B2962" s="5" t="inlineStr">
        <is>
          <t>discovery</t>
        </is>
      </c>
      <c r="C2962" s="5" t="inlineStr">
        <is>
          <t>T1087.002</t>
        </is>
      </c>
      <c r="D2962" s="5" t="n">
        <v>7</v>
      </c>
      <c r="E2962" s="5" t="inlineStr">
        <is>
          <t>high</t>
        </is>
      </c>
      <c r="F2962" s="5" t="inlineStr">
        <is>
          <t>EVTX</t>
        </is>
      </c>
      <c r="G2962" s="5" t="inlineStr">
        <is>
          <t>PASS</t>
        </is>
      </c>
      <c r="H2962" s="5" t="inlineStr">
        <is>
          <t>No</t>
        </is>
      </c>
      <c r="I2962" s="5" t="inlineStr"/>
      <c r="J2962" s="5" t="inlineStr"/>
      <c r="K2962" s="5" t="inlineStr"/>
    </row>
    <row r="2963">
      <c r="A2963" s="5" t="n">
        <v>111084</v>
      </c>
      <c r="B2963" s="5" t="inlineStr">
        <is>
          <t>discovery</t>
        </is>
      </c>
      <c r="C2963" s="5" t="inlineStr">
        <is>
          <t>T1087.002</t>
        </is>
      </c>
      <c r="D2963" s="5" t="n">
        <v>7</v>
      </c>
      <c r="E2963" s="5" t="inlineStr">
        <is>
          <t>high</t>
        </is>
      </c>
      <c r="F2963" s="5" t="inlineStr">
        <is>
          <t>EVTX</t>
        </is>
      </c>
      <c r="G2963" s="5" t="inlineStr">
        <is>
          <t>PASS</t>
        </is>
      </c>
      <c r="H2963" s="5" t="inlineStr">
        <is>
          <t>No</t>
        </is>
      </c>
      <c r="I2963" s="5" t="inlineStr"/>
      <c r="J2963" s="5" t="inlineStr"/>
      <c r="K2963" s="5" t="inlineStr"/>
    </row>
    <row r="2964">
      <c r="A2964" s="5" t="n">
        <v>111085</v>
      </c>
      <c r="B2964" s="5" t="inlineStr">
        <is>
          <t>discovery</t>
        </is>
      </c>
      <c r="C2964" s="5" t="inlineStr">
        <is>
          <t>T1087.002</t>
        </is>
      </c>
      <c r="D2964" s="5" t="n">
        <v>6</v>
      </c>
      <c r="E2964" s="5" t="inlineStr">
        <is>
          <t>medium</t>
        </is>
      </c>
      <c r="F2964" s="5" t="inlineStr">
        <is>
          <t>EVTX</t>
        </is>
      </c>
      <c r="G2964" s="5" t="inlineStr">
        <is>
          <t>FAIL</t>
        </is>
      </c>
      <c r="H2964" s="5" t="inlineStr">
        <is>
          <t>No</t>
        </is>
      </c>
      <c r="I2964" s="5" t="inlineStr"/>
      <c r="J2964" s="5" t="inlineStr"/>
      <c r="K2964" s="5" t="inlineStr"/>
    </row>
    <row r="2965">
      <c r="A2965" s="5" t="n">
        <v>111086</v>
      </c>
      <c r="B2965" s="5" t="inlineStr">
        <is>
          <t>discovery</t>
        </is>
      </c>
      <c r="C2965" s="5" t="inlineStr">
        <is>
          <t>T1087.002</t>
        </is>
      </c>
      <c r="D2965" s="5" t="n">
        <v>6</v>
      </c>
      <c r="E2965" s="5" t="inlineStr">
        <is>
          <t>medium</t>
        </is>
      </c>
      <c r="F2965" s="5" t="inlineStr">
        <is>
          <t>EVTX</t>
        </is>
      </c>
      <c r="G2965" s="5" t="inlineStr">
        <is>
          <t>PASS</t>
        </is>
      </c>
      <c r="H2965" s="5" t="inlineStr">
        <is>
          <t>No</t>
        </is>
      </c>
      <c r="I2965" s="5" t="inlineStr"/>
      <c r="J2965" s="5" t="inlineStr"/>
      <c r="K2965" s="5" t="inlineStr"/>
    </row>
    <row r="2966">
      <c r="A2966" s="5" t="n">
        <v>111087</v>
      </c>
      <c r="B2966" s="5" t="inlineStr">
        <is>
          <t>discovery</t>
        </is>
      </c>
      <c r="C2966" s="5" t="inlineStr">
        <is>
          <t>T1087.002</t>
        </is>
      </c>
      <c r="D2966" s="5" t="n">
        <v>6</v>
      </c>
      <c r="E2966" s="5" t="inlineStr">
        <is>
          <t>medium</t>
        </is>
      </c>
      <c r="F2966" s="5" t="inlineStr">
        <is>
          <t>EVTX</t>
        </is>
      </c>
      <c r="G2966" s="5" t="inlineStr">
        <is>
          <t>PASS</t>
        </is>
      </c>
      <c r="H2966" s="5" t="inlineStr">
        <is>
          <t>No</t>
        </is>
      </c>
      <c r="I2966" s="5" t="inlineStr"/>
      <c r="J2966" s="5" t="inlineStr"/>
      <c r="K2966" s="5" t="inlineStr"/>
    </row>
    <row r="2967">
      <c r="A2967" s="5" t="n">
        <v>111088</v>
      </c>
      <c r="B2967" s="5" t="inlineStr">
        <is>
          <t>discovery</t>
        </is>
      </c>
      <c r="C2967" s="5" t="inlineStr">
        <is>
          <t>T1018</t>
        </is>
      </c>
      <c r="D2967" s="5" t="n">
        <v>7</v>
      </c>
      <c r="E2967" s="5" t="inlineStr">
        <is>
          <t>high</t>
        </is>
      </c>
      <c r="F2967" s="5" t="inlineStr">
        <is>
          <t>EVTX</t>
        </is>
      </c>
      <c r="G2967" s="5" t="inlineStr">
        <is>
          <t>PASS</t>
        </is>
      </c>
      <c r="H2967" s="5" t="inlineStr">
        <is>
          <t>No</t>
        </is>
      </c>
      <c r="I2967" s="5" t="inlineStr"/>
      <c r="J2967" s="5" t="inlineStr"/>
      <c r="K2967" s="5" t="inlineStr"/>
    </row>
    <row r="2968">
      <c r="A2968" s="5" t="n">
        <v>111089</v>
      </c>
      <c r="B2968" s="5" t="inlineStr">
        <is>
          <t>discovery</t>
        </is>
      </c>
      <c r="C2968" s="5" t="inlineStr">
        <is>
          <t>T1046</t>
        </is>
      </c>
      <c r="D2968" s="5" t="n">
        <v>6</v>
      </c>
      <c r="E2968" s="5" t="inlineStr">
        <is>
          <t>medium</t>
        </is>
      </c>
      <c r="F2968" s="5" t="inlineStr">
        <is>
          <t>EVTX</t>
        </is>
      </c>
      <c r="G2968" s="5" t="inlineStr">
        <is>
          <t>PASS</t>
        </is>
      </c>
      <c r="H2968" s="5" t="inlineStr">
        <is>
          <t>No</t>
        </is>
      </c>
      <c r="I2968" s="5" t="inlineStr"/>
      <c r="J2968" s="5" t="inlineStr"/>
      <c r="K2968" s="5" t="inlineStr"/>
    </row>
    <row r="2969">
      <c r="A2969" s="5" t="n">
        <v>111090</v>
      </c>
      <c r="B2969" s="5" t="inlineStr">
        <is>
          <t>discovery</t>
        </is>
      </c>
      <c r="C2969" s="5" t="inlineStr">
        <is>
          <t>T1046</t>
        </is>
      </c>
      <c r="D2969" s="5" t="n">
        <v>6</v>
      </c>
      <c r="E2969" s="5" t="inlineStr">
        <is>
          <t>medium</t>
        </is>
      </c>
      <c r="F2969" s="5" t="inlineStr">
        <is>
          <t>EVTX</t>
        </is>
      </c>
      <c r="G2969" s="5" t="inlineStr">
        <is>
          <t>FAIL</t>
        </is>
      </c>
      <c r="H2969" s="5" t="inlineStr">
        <is>
          <t>No</t>
        </is>
      </c>
      <c r="I2969" s="5" t="inlineStr"/>
      <c r="J2969" s="5" t="inlineStr"/>
      <c r="K2969" s="5" t="inlineStr"/>
    </row>
    <row r="2970">
      <c r="A2970" s="5" t="n">
        <v>111091</v>
      </c>
      <c r="B2970" s="5" t="inlineStr">
        <is>
          <t>discovery</t>
        </is>
      </c>
      <c r="C2970" s="5" t="inlineStr">
        <is>
          <t>T1046</t>
        </is>
      </c>
      <c r="D2970" s="5" t="n">
        <v>6</v>
      </c>
      <c r="E2970" s="5" t="inlineStr">
        <is>
          <t>medium</t>
        </is>
      </c>
      <c r="F2970" s="5" t="inlineStr">
        <is>
          <t>EVTX</t>
        </is>
      </c>
      <c r="G2970" s="5" t="inlineStr">
        <is>
          <t>PASS</t>
        </is>
      </c>
      <c r="H2970" s="5" t="inlineStr">
        <is>
          <t>No</t>
        </is>
      </c>
      <c r="I2970" s="5" t="inlineStr"/>
      <c r="J2970" s="5" t="inlineStr"/>
      <c r="K2970" s="5" t="inlineStr"/>
    </row>
    <row r="2971">
      <c r="A2971" s="5" t="n">
        <v>111092</v>
      </c>
      <c r="B2971" s="5" t="inlineStr">
        <is>
          <t>discovery</t>
        </is>
      </c>
      <c r="C2971" s="5" t="inlineStr">
        <is>
          <t>T1046</t>
        </is>
      </c>
      <c r="D2971" s="5" t="n">
        <v>6</v>
      </c>
      <c r="E2971" s="5" t="inlineStr">
        <is>
          <t>medium</t>
        </is>
      </c>
      <c r="F2971" s="5" t="inlineStr">
        <is>
          <t>EVTX</t>
        </is>
      </c>
      <c r="G2971" s="5" t="inlineStr">
        <is>
          <t>PASS</t>
        </is>
      </c>
      <c r="H2971" s="5" t="inlineStr">
        <is>
          <t>No</t>
        </is>
      </c>
      <c r="I2971" s="5" t="inlineStr"/>
      <c r="J2971" s="5" t="inlineStr"/>
      <c r="K2971" s="5" t="inlineStr"/>
    </row>
    <row r="2972">
      <c r="A2972" s="5" t="n">
        <v>111093</v>
      </c>
      <c r="B2972" s="5" t="inlineStr">
        <is>
          <t>discovery</t>
        </is>
      </c>
      <c r="C2972" s="5" t="inlineStr">
        <is>
          <t>T1046</t>
        </is>
      </c>
      <c r="D2972" s="5" t="n">
        <v>6</v>
      </c>
      <c r="E2972" s="5" t="inlineStr">
        <is>
          <t>medium</t>
        </is>
      </c>
      <c r="F2972" s="5" t="inlineStr">
        <is>
          <t>EVTX</t>
        </is>
      </c>
      <c r="G2972" s="5" t="inlineStr">
        <is>
          <t>PASS</t>
        </is>
      </c>
      <c r="H2972" s="5" t="inlineStr">
        <is>
          <t>No</t>
        </is>
      </c>
      <c r="I2972" s="5" t="inlineStr"/>
      <c r="J2972" s="5" t="inlineStr"/>
      <c r="K2972" s="5" t="inlineStr"/>
    </row>
    <row r="2973">
      <c r="A2973" s="5" t="n">
        <v>111094</v>
      </c>
      <c r="B2973" s="5" t="inlineStr">
        <is>
          <t>discovery</t>
        </is>
      </c>
      <c r="C2973" s="5" t="inlineStr">
        <is>
          <t>T1046</t>
        </is>
      </c>
      <c r="D2973" s="5" t="n">
        <v>6</v>
      </c>
      <c r="E2973" s="5" t="inlineStr">
        <is>
          <t>medium</t>
        </is>
      </c>
      <c r="F2973" s="5" t="inlineStr">
        <is>
          <t>EVTX</t>
        </is>
      </c>
      <c r="G2973" s="5" t="inlineStr">
        <is>
          <t>FAIL</t>
        </is>
      </c>
      <c r="H2973" s="5" t="inlineStr">
        <is>
          <t>No</t>
        </is>
      </c>
      <c r="I2973" s="5" t="inlineStr"/>
      <c r="J2973" s="5" t="inlineStr"/>
      <c r="K2973" s="5" t="inlineStr"/>
    </row>
    <row r="2974">
      <c r="A2974" s="5" t="n">
        <v>111095</v>
      </c>
      <c r="B2974" s="5" t="inlineStr">
        <is>
          <t>discovery</t>
        </is>
      </c>
      <c r="C2974" s="5" t="inlineStr">
        <is>
          <t>T1046</t>
        </is>
      </c>
      <c r="D2974" s="5" t="n">
        <v>6</v>
      </c>
      <c r="E2974" s="5" t="inlineStr">
        <is>
          <t>medium</t>
        </is>
      </c>
      <c r="F2974" s="5" t="inlineStr">
        <is>
          <t>EVTX</t>
        </is>
      </c>
      <c r="G2974" s="5" t="inlineStr">
        <is>
          <t>PASS</t>
        </is>
      </c>
      <c r="H2974" s="5" t="inlineStr">
        <is>
          <t>No</t>
        </is>
      </c>
      <c r="I2974" s="5" t="inlineStr"/>
      <c r="J2974" s="5" t="inlineStr"/>
      <c r="K2974" s="5" t="inlineStr"/>
    </row>
    <row r="2975">
      <c r="A2975" s="5" t="n">
        <v>111096</v>
      </c>
      <c r="B2975" s="5" t="inlineStr">
        <is>
          <t>discovery</t>
        </is>
      </c>
      <c r="C2975" s="5" t="inlineStr">
        <is>
          <t>T1046</t>
        </is>
      </c>
      <c r="D2975" s="5" t="n">
        <v>6</v>
      </c>
      <c r="E2975" s="5" t="inlineStr">
        <is>
          <t>medium</t>
        </is>
      </c>
      <c r="F2975" s="5" t="inlineStr">
        <is>
          <t>EVTX</t>
        </is>
      </c>
      <c r="G2975" s="5" t="inlineStr">
        <is>
          <t>PASS</t>
        </is>
      </c>
      <c r="H2975" s="5" t="inlineStr">
        <is>
          <t>No</t>
        </is>
      </c>
      <c r="I2975" s="5" t="inlineStr"/>
      <c r="J2975" s="5" t="inlineStr"/>
      <c r="K2975" s="5" t="inlineStr"/>
    </row>
    <row r="2976">
      <c r="A2976" s="5" t="n">
        <v>111097</v>
      </c>
      <c r="B2976" s="5" t="inlineStr">
        <is>
          <t>discovery</t>
        </is>
      </c>
      <c r="C2976" s="5" t="inlineStr">
        <is>
          <t>T1590.001</t>
        </is>
      </c>
      <c r="D2976" s="5" t="n">
        <v>7</v>
      </c>
      <c r="E2976" s="5" t="inlineStr">
        <is>
          <t>high</t>
        </is>
      </c>
      <c r="F2976" s="5" t="inlineStr">
        <is>
          <t>EVTX</t>
        </is>
      </c>
      <c r="G2976" s="5" t="inlineStr">
        <is>
          <t>FAIL</t>
        </is>
      </c>
      <c r="H2976" s="5" t="inlineStr">
        <is>
          <t>No</t>
        </is>
      </c>
      <c r="I2976" s="5" t="inlineStr"/>
      <c r="J2976" s="5" t="inlineStr"/>
      <c r="K2976" s="5" t="inlineStr"/>
    </row>
    <row r="2977">
      <c r="A2977" s="5" t="n">
        <v>111098</v>
      </c>
      <c r="B2977" s="5" t="inlineStr">
        <is>
          <t>discovery</t>
        </is>
      </c>
      <c r="C2977" s="5" t="inlineStr">
        <is>
          <t>T1590.001</t>
        </is>
      </c>
      <c r="D2977" s="5" t="n">
        <v>7</v>
      </c>
      <c r="E2977" s="5" t="inlineStr">
        <is>
          <t>high</t>
        </is>
      </c>
      <c r="F2977" s="5" t="inlineStr">
        <is>
          <t>EVTX</t>
        </is>
      </c>
      <c r="G2977" s="5" t="inlineStr">
        <is>
          <t>PASS</t>
        </is>
      </c>
      <c r="H2977" s="5" t="inlineStr">
        <is>
          <t>No</t>
        </is>
      </c>
      <c r="I2977" s="5" t="inlineStr"/>
      <c r="J2977" s="5" t="inlineStr"/>
      <c r="K2977" s="5" t="inlineStr"/>
    </row>
    <row r="2978">
      <c r="A2978" s="5" t="n">
        <v>111099</v>
      </c>
      <c r="B2978" s="5" t="inlineStr">
        <is>
          <t>discovery</t>
        </is>
      </c>
      <c r="C2978" s="5" t="inlineStr">
        <is>
          <t>T1590.001</t>
        </is>
      </c>
      <c r="D2978" s="5" t="n">
        <v>7</v>
      </c>
      <c r="E2978" s="5" t="inlineStr">
        <is>
          <t>high</t>
        </is>
      </c>
      <c r="F2978" s="5" t="inlineStr">
        <is>
          <t>EVTX</t>
        </is>
      </c>
      <c r="G2978" s="5" t="inlineStr">
        <is>
          <t>PASS</t>
        </is>
      </c>
      <c r="H2978" s="5" t="inlineStr">
        <is>
          <t>No</t>
        </is>
      </c>
      <c r="I2978" s="5" t="inlineStr"/>
      <c r="J2978" s="5" t="inlineStr"/>
      <c r="K2978" s="5" t="inlineStr"/>
    </row>
    <row r="2979">
      <c r="A2979" s="5" t="n">
        <v>111100</v>
      </c>
      <c r="B2979" s="5" t="inlineStr">
        <is>
          <t>discovery</t>
        </is>
      </c>
      <c r="C2979" s="5" t="inlineStr">
        <is>
          <t>T1046</t>
        </is>
      </c>
      <c r="D2979" s="5" t="n">
        <v>6</v>
      </c>
      <c r="E2979" s="5" t="inlineStr">
        <is>
          <t>medium</t>
        </is>
      </c>
      <c r="F2979" s="5" t="inlineStr">
        <is>
          <t>EVTX</t>
        </is>
      </c>
      <c r="G2979" s="5" t="inlineStr">
        <is>
          <t>FAIL</t>
        </is>
      </c>
      <c r="H2979" s="5" t="inlineStr">
        <is>
          <t>No</t>
        </is>
      </c>
      <c r="I2979" s="5" t="inlineStr"/>
      <c r="J2979" s="5" t="inlineStr"/>
      <c r="K2979" s="5" t="inlineStr"/>
    </row>
    <row r="2980">
      <c r="A2980" s="5" t="n">
        <v>111101</v>
      </c>
      <c r="B2980" s="5" t="inlineStr">
        <is>
          <t>discovery</t>
        </is>
      </c>
      <c r="C2980" s="5" t="inlineStr">
        <is>
          <t>T1046</t>
        </is>
      </c>
      <c r="D2980" s="5" t="n">
        <v>6</v>
      </c>
      <c r="E2980" s="5" t="inlineStr">
        <is>
          <t>medium</t>
        </is>
      </c>
      <c r="F2980" s="5" t="inlineStr">
        <is>
          <t>EVTX</t>
        </is>
      </c>
      <c r="G2980" s="5" t="inlineStr">
        <is>
          <t>PASS</t>
        </is>
      </c>
      <c r="H2980" s="5" t="inlineStr">
        <is>
          <t>No</t>
        </is>
      </c>
      <c r="I2980" s="5" t="inlineStr"/>
      <c r="J2980" s="5" t="inlineStr"/>
      <c r="K2980" s="5" t="inlineStr"/>
    </row>
    <row r="2981">
      <c r="A2981" s="5" t="n">
        <v>111102</v>
      </c>
      <c r="B2981" s="5" t="inlineStr">
        <is>
          <t>discovery</t>
        </is>
      </c>
      <c r="C2981" s="5" t="inlineStr">
        <is>
          <t>T1046</t>
        </is>
      </c>
      <c r="D2981" s="5" t="n">
        <v>6</v>
      </c>
      <c r="E2981" s="5" t="inlineStr">
        <is>
          <t>medium</t>
        </is>
      </c>
      <c r="F2981" s="5" t="inlineStr">
        <is>
          <t>EVTX</t>
        </is>
      </c>
      <c r="G2981" s="5" t="inlineStr">
        <is>
          <t>PASS</t>
        </is>
      </c>
      <c r="H2981" s="5" t="inlineStr">
        <is>
          <t>No</t>
        </is>
      </c>
      <c r="I2981" s="5" t="inlineStr"/>
      <c r="J2981" s="5" t="inlineStr"/>
      <c r="K2981" s="5" t="inlineStr"/>
    </row>
    <row r="2982">
      <c r="A2982" s="5" t="n">
        <v>111103</v>
      </c>
      <c r="B2982" s="5" t="inlineStr">
        <is>
          <t>discovery</t>
        </is>
      </c>
      <c r="C2982" s="5" t="inlineStr">
        <is>
          <t>T1046</t>
        </is>
      </c>
      <c r="D2982" s="5" t="n">
        <v>6</v>
      </c>
      <c r="E2982" s="5" t="inlineStr">
        <is>
          <t>medium</t>
        </is>
      </c>
      <c r="F2982" s="5" t="inlineStr">
        <is>
          <t>EVTX</t>
        </is>
      </c>
      <c r="G2982" s="5" t="inlineStr">
        <is>
          <t>FAIL</t>
        </is>
      </c>
      <c r="H2982" s="5" t="inlineStr">
        <is>
          <t>No</t>
        </is>
      </c>
      <c r="I2982" s="5" t="inlineStr"/>
      <c r="J2982" s="5" t="inlineStr"/>
      <c r="K2982" s="5" t="inlineStr"/>
    </row>
    <row r="2983">
      <c r="A2983" s="5" t="n">
        <v>111104</v>
      </c>
      <c r="B2983" s="5" t="inlineStr">
        <is>
          <t>discovery</t>
        </is>
      </c>
      <c r="C2983" s="5" t="inlineStr">
        <is>
          <t>T1046</t>
        </is>
      </c>
      <c r="D2983" s="5" t="n">
        <v>6</v>
      </c>
      <c r="E2983" s="5" t="inlineStr">
        <is>
          <t>medium</t>
        </is>
      </c>
      <c r="F2983" s="5" t="inlineStr">
        <is>
          <t>EVTX</t>
        </is>
      </c>
      <c r="G2983" s="5" t="inlineStr">
        <is>
          <t>PASS</t>
        </is>
      </c>
      <c r="H2983" s="5" t="inlineStr">
        <is>
          <t>No</t>
        </is>
      </c>
      <c r="I2983" s="5" t="inlineStr"/>
      <c r="J2983" s="5" t="inlineStr"/>
      <c r="K2983" s="5" t="inlineStr"/>
    </row>
    <row r="2984">
      <c r="A2984" s="5" t="n">
        <v>111105</v>
      </c>
      <c r="B2984" s="5" t="inlineStr">
        <is>
          <t>discovery</t>
        </is>
      </c>
      <c r="C2984" s="5" t="inlineStr">
        <is>
          <t>T1046</t>
        </is>
      </c>
      <c r="D2984" s="5" t="n">
        <v>6</v>
      </c>
      <c r="E2984" s="5" t="inlineStr">
        <is>
          <t>medium</t>
        </is>
      </c>
      <c r="F2984" s="5" t="inlineStr">
        <is>
          <t>EVTX</t>
        </is>
      </c>
      <c r="G2984" s="5" t="inlineStr">
        <is>
          <t>FAIL</t>
        </is>
      </c>
      <c r="H2984" s="5" t="inlineStr">
        <is>
          <t>No</t>
        </is>
      </c>
      <c r="I2984" s="5" t="inlineStr"/>
      <c r="J2984" s="5" t="inlineStr"/>
      <c r="K2984" s="5" t="inlineStr"/>
    </row>
    <row r="2985">
      <c r="A2985" s="5" t="n">
        <v>111106</v>
      </c>
      <c r="B2985" s="5" t="inlineStr">
        <is>
          <t>discovery</t>
        </is>
      </c>
      <c r="C2985" s="5" t="inlineStr">
        <is>
          <t>T1046</t>
        </is>
      </c>
      <c r="D2985" s="5" t="n">
        <v>6</v>
      </c>
      <c r="E2985" s="5" t="inlineStr">
        <is>
          <t>medium</t>
        </is>
      </c>
      <c r="F2985" s="5" t="inlineStr">
        <is>
          <t>EVTX</t>
        </is>
      </c>
      <c r="G2985" s="5" t="inlineStr">
        <is>
          <t>PASS</t>
        </is>
      </c>
      <c r="H2985" s="5" t="inlineStr">
        <is>
          <t>No</t>
        </is>
      </c>
      <c r="I2985" s="5" t="inlineStr"/>
      <c r="J2985" s="5" t="inlineStr"/>
      <c r="K2985" s="5" t="inlineStr"/>
    </row>
    <row r="2986">
      <c r="A2986" s="5" t="n">
        <v>111107</v>
      </c>
      <c r="B2986" s="5" t="inlineStr">
        <is>
          <t>discovery</t>
        </is>
      </c>
      <c r="C2986" s="5" t="inlineStr">
        <is>
          <t>T1622</t>
        </is>
      </c>
      <c r="D2986" s="5" t="n">
        <v>6</v>
      </c>
      <c r="E2986" s="5" t="inlineStr">
        <is>
          <t>medium</t>
        </is>
      </c>
      <c r="F2986" s="5" t="inlineStr">
        <is>
          <t>EVTX</t>
        </is>
      </c>
      <c r="G2986" s="5" t="inlineStr">
        <is>
          <t>FAIL</t>
        </is>
      </c>
      <c r="H2986" s="5" t="inlineStr">
        <is>
          <t>No</t>
        </is>
      </c>
      <c r="I2986" s="5" t="inlineStr"/>
      <c r="J2986" s="5" t="inlineStr"/>
      <c r="K2986" s="5" t="inlineStr"/>
    </row>
    <row r="2987">
      <c r="A2987" s="5" t="n">
        <v>111108</v>
      </c>
      <c r="B2987" s="5" t="inlineStr">
        <is>
          <t>discovery</t>
        </is>
      </c>
      <c r="C2987" s="5" t="inlineStr">
        <is>
          <t>T1622</t>
        </is>
      </c>
      <c r="D2987" s="5" t="n">
        <v>6</v>
      </c>
      <c r="E2987" s="5" t="inlineStr">
        <is>
          <t>medium</t>
        </is>
      </c>
      <c r="F2987" s="5" t="inlineStr">
        <is>
          <t>EVTX</t>
        </is>
      </c>
      <c r="G2987" s="5" t="inlineStr">
        <is>
          <t>FAIL</t>
        </is>
      </c>
      <c r="H2987" s="5" t="inlineStr">
        <is>
          <t>No</t>
        </is>
      </c>
      <c r="I2987" s="5" t="inlineStr"/>
      <c r="J2987" s="5" t="inlineStr"/>
      <c r="K2987" s="5" t="inlineStr"/>
    </row>
    <row r="2988">
      <c r="A2988" s="5" t="n">
        <v>111109</v>
      </c>
      <c r="B2988" s="5" t="inlineStr">
        <is>
          <t>discovery</t>
        </is>
      </c>
      <c r="C2988" s="5" t="inlineStr">
        <is>
          <t>T1622</t>
        </is>
      </c>
      <c r="D2988" s="5" t="n">
        <v>6</v>
      </c>
      <c r="E2988" s="5" t="inlineStr">
        <is>
          <t>medium</t>
        </is>
      </c>
      <c r="F2988" s="5" t="inlineStr">
        <is>
          <t>EVTX</t>
        </is>
      </c>
      <c r="G2988" s="5" t="inlineStr">
        <is>
          <t>PASS</t>
        </is>
      </c>
      <c r="H2988" s="5" t="inlineStr">
        <is>
          <t>No</t>
        </is>
      </c>
      <c r="I2988" s="5" t="inlineStr"/>
      <c r="J2988" s="5" t="inlineStr"/>
      <c r="K2988" s="5" t="inlineStr"/>
    </row>
    <row r="2989">
      <c r="A2989" s="5" t="n">
        <v>111110</v>
      </c>
      <c r="B2989" s="5" t="inlineStr">
        <is>
          <t>discovery</t>
        </is>
      </c>
      <c r="C2989" s="5" t="inlineStr">
        <is>
          <t>T1622</t>
        </is>
      </c>
      <c r="D2989" s="5" t="n">
        <v>6</v>
      </c>
      <c r="E2989" s="5" t="inlineStr">
        <is>
          <t>medium</t>
        </is>
      </c>
      <c r="F2989" s="5" t="inlineStr">
        <is>
          <t>EVTX</t>
        </is>
      </c>
      <c r="G2989" s="5" t="inlineStr">
        <is>
          <t>PASS</t>
        </is>
      </c>
      <c r="H2989" s="5" t="inlineStr">
        <is>
          <t>No</t>
        </is>
      </c>
      <c r="I2989" s="5" t="inlineStr"/>
      <c r="J2989" s="5" t="inlineStr"/>
      <c r="K2989" s="5" t="inlineStr"/>
    </row>
    <row r="2990">
      <c r="A2990" s="5" t="n">
        <v>111111</v>
      </c>
      <c r="B2990" s="5" t="inlineStr">
        <is>
          <t>discovery</t>
        </is>
      </c>
      <c r="C2990" s="5" t="inlineStr">
        <is>
          <t>T1622</t>
        </is>
      </c>
      <c r="D2990" s="5" t="n">
        <v>6</v>
      </c>
      <c r="E2990" s="5" t="inlineStr">
        <is>
          <t>medium</t>
        </is>
      </c>
      <c r="F2990" s="5" t="inlineStr">
        <is>
          <t>EVTX</t>
        </is>
      </c>
      <c r="G2990" s="5" t="inlineStr">
        <is>
          <t>PASS</t>
        </is>
      </c>
      <c r="H2990" s="5" t="inlineStr">
        <is>
          <t>No</t>
        </is>
      </c>
      <c r="I2990" s="5" t="inlineStr"/>
      <c r="J2990" s="5" t="inlineStr"/>
      <c r="K2990" s="5" t="inlineStr"/>
    </row>
    <row r="2991">
      <c r="A2991" s="5" t="n">
        <v>111112</v>
      </c>
      <c r="B2991" s="5" t="inlineStr">
        <is>
          <t>discovery</t>
        </is>
      </c>
      <c r="C2991" s="5" t="inlineStr">
        <is>
          <t>T1622</t>
        </is>
      </c>
      <c r="D2991" s="5" t="n">
        <v>6</v>
      </c>
      <c r="E2991" s="5" t="inlineStr">
        <is>
          <t>medium</t>
        </is>
      </c>
      <c r="F2991" s="5" t="inlineStr">
        <is>
          <t>EVTX</t>
        </is>
      </c>
      <c r="G2991" s="5" t="inlineStr">
        <is>
          <t>PASS</t>
        </is>
      </c>
      <c r="H2991" s="5" t="inlineStr">
        <is>
          <t>No</t>
        </is>
      </c>
      <c r="I2991" s="5" t="inlineStr"/>
      <c r="J2991" s="5" t="inlineStr"/>
      <c r="K2991" s="5" t="inlineStr"/>
    </row>
    <row r="2992">
      <c r="A2992" s="5" t="n">
        <v>111113</v>
      </c>
      <c r="B2992" s="5" t="inlineStr">
        <is>
          <t>discovery</t>
        </is>
      </c>
      <c r="C2992" s="5" t="inlineStr">
        <is>
          <t>T1526</t>
        </is>
      </c>
      <c r="D2992" s="5" t="n">
        <v>7</v>
      </c>
      <c r="E2992" s="5" t="inlineStr">
        <is>
          <t>high</t>
        </is>
      </c>
      <c r="F2992" s="5" t="inlineStr">
        <is>
          <t>EVTX</t>
        </is>
      </c>
      <c r="G2992" s="5" t="inlineStr">
        <is>
          <t>PASS</t>
        </is>
      </c>
      <c r="H2992" s="5" t="inlineStr">
        <is>
          <t>No</t>
        </is>
      </c>
      <c r="I2992" s="5" t="inlineStr"/>
      <c r="J2992" s="5" t="inlineStr"/>
      <c r="K2992" s="5" t="inlineStr"/>
    </row>
    <row r="2993">
      <c r="A2993" s="5" t="n">
        <v>111114</v>
      </c>
      <c r="B2993" s="5" t="inlineStr">
        <is>
          <t>discovery</t>
        </is>
      </c>
      <c r="C2993" s="5" t="inlineStr">
        <is>
          <t>T1083</t>
        </is>
      </c>
      <c r="D2993" s="5" t="n">
        <v>6</v>
      </c>
      <c r="E2993" s="5" t="inlineStr">
        <is>
          <t>medium</t>
        </is>
      </c>
      <c r="F2993" s="5" t="inlineStr">
        <is>
          <t>EVTX</t>
        </is>
      </c>
      <c r="G2993" s="5" t="inlineStr">
        <is>
          <t>FAIL</t>
        </is>
      </c>
      <c r="H2993" s="5" t="inlineStr">
        <is>
          <t>No</t>
        </is>
      </c>
      <c r="I2993" s="5" t="inlineStr"/>
      <c r="J2993" s="5" t="inlineStr"/>
      <c r="K2993" s="5" t="inlineStr"/>
    </row>
    <row r="2994">
      <c r="A2994" s="5" t="n">
        <v>111115</v>
      </c>
      <c r="B2994" s="5" t="inlineStr">
        <is>
          <t>discovery</t>
        </is>
      </c>
      <c r="C2994" s="5" t="inlineStr">
        <is>
          <t>T1012</t>
        </is>
      </c>
      <c r="D2994" s="5" t="n">
        <v>6</v>
      </c>
      <c r="E2994" s="5" t="inlineStr">
        <is>
          <t>medium</t>
        </is>
      </c>
      <c r="F2994" s="5" t="inlineStr">
        <is>
          <t>EVTX</t>
        </is>
      </c>
      <c r="G2994" s="5" t="inlineStr">
        <is>
          <t>FAIL</t>
        </is>
      </c>
      <c r="H2994" s="5" t="inlineStr">
        <is>
          <t>No</t>
        </is>
      </c>
      <c r="I2994" s="5" t="inlineStr"/>
      <c r="J2994" s="5" t="inlineStr"/>
      <c r="K2994" s="5" t="inlineStr"/>
    </row>
    <row r="2995">
      <c r="A2995" s="5" t="n">
        <v>111116</v>
      </c>
      <c r="B2995" s="5" t="inlineStr">
        <is>
          <t>discovery</t>
        </is>
      </c>
      <c r="C2995" s="5" t="inlineStr">
        <is>
          <t>T1518</t>
        </is>
      </c>
      <c r="D2995" s="5" t="n">
        <v>6</v>
      </c>
      <c r="E2995" s="5" t="inlineStr">
        <is>
          <t>medium</t>
        </is>
      </c>
      <c r="F2995" s="5" t="inlineStr">
        <is>
          <t>EVTX</t>
        </is>
      </c>
      <c r="G2995" s="5" t="inlineStr">
        <is>
          <t>FAIL</t>
        </is>
      </c>
      <c r="H2995" s="5" t="inlineStr">
        <is>
          <t>No</t>
        </is>
      </c>
      <c r="I2995" s="5" t="inlineStr"/>
      <c r="J2995" s="5" t="inlineStr"/>
      <c r="K2995" s="5" t="inlineStr"/>
    </row>
    <row r="2996">
      <c r="A2996" s="5" t="n">
        <v>111117</v>
      </c>
      <c r="B2996" s="5" t="inlineStr">
        <is>
          <t>discovery</t>
        </is>
      </c>
      <c r="C2996" s="5" t="inlineStr">
        <is>
          <t>T1614.001</t>
        </is>
      </c>
      <c r="D2996" s="5" t="n">
        <v>6</v>
      </c>
      <c r="E2996" s="5" t="inlineStr">
        <is>
          <t>medium</t>
        </is>
      </c>
      <c r="F2996" s="5" t="inlineStr">
        <is>
          <t>EVTX</t>
        </is>
      </c>
      <c r="G2996" s="5" t="inlineStr">
        <is>
          <t>FAIL</t>
        </is>
      </c>
      <c r="H2996" s="5" t="inlineStr">
        <is>
          <t>No</t>
        </is>
      </c>
      <c r="I2996" s="5" t="inlineStr"/>
      <c r="J2996" s="5" t="inlineStr"/>
      <c r="K2996" s="5" t="inlineStr"/>
    </row>
    <row r="2997">
      <c r="A2997" s="5" t="n">
        <v>111118</v>
      </c>
      <c r="B2997" s="5" t="inlineStr">
        <is>
          <t>discovery</t>
        </is>
      </c>
      <c r="C2997" s="5" t="inlineStr">
        <is>
          <t>T1018</t>
        </is>
      </c>
      <c r="D2997" s="5" t="n">
        <v>7</v>
      </c>
      <c r="E2997" s="5" t="inlineStr">
        <is>
          <t>high</t>
        </is>
      </c>
      <c r="F2997" s="5" t="inlineStr">
        <is>
          <t>EVTX</t>
        </is>
      </c>
      <c r="G2997" s="5" t="inlineStr">
        <is>
          <t>PASS</t>
        </is>
      </c>
      <c r="H2997" s="5" t="inlineStr">
        <is>
          <t>No</t>
        </is>
      </c>
      <c r="I2997" s="5" t="inlineStr"/>
      <c r="J2997" s="5" t="inlineStr"/>
      <c r="K2997" s="5" t="inlineStr"/>
    </row>
    <row r="2998">
      <c r="A2998" s="5" t="n">
        <v>111119</v>
      </c>
      <c r="B2998" s="5" t="inlineStr">
        <is>
          <t>discovery</t>
        </is>
      </c>
      <c r="C2998" s="5" t="inlineStr">
        <is>
          <t>T1018</t>
        </is>
      </c>
      <c r="D2998" s="5" t="n">
        <v>7</v>
      </c>
      <c r="E2998" s="5" t="inlineStr">
        <is>
          <t>high</t>
        </is>
      </c>
      <c r="F2998" s="5" t="inlineStr">
        <is>
          <t>EVTX</t>
        </is>
      </c>
      <c r="G2998" s="5" t="inlineStr">
        <is>
          <t>PASS</t>
        </is>
      </c>
      <c r="H2998" s="5" t="inlineStr">
        <is>
          <t>No</t>
        </is>
      </c>
      <c r="I2998" s="5" t="inlineStr"/>
      <c r="J2998" s="5" t="inlineStr"/>
      <c r="K2998" s="5" t="inlineStr"/>
    </row>
    <row r="2999">
      <c r="A2999" s="5" t="n">
        <v>111120</v>
      </c>
      <c r="B2999" s="5" t="inlineStr">
        <is>
          <t>discovery</t>
        </is>
      </c>
      <c r="C2999" s="5" t="inlineStr">
        <is>
          <t>T1018</t>
        </is>
      </c>
      <c r="D2999" s="5" t="n">
        <v>7</v>
      </c>
      <c r="E2999" s="5" t="inlineStr">
        <is>
          <t>high</t>
        </is>
      </c>
      <c r="F2999" s="5" t="inlineStr">
        <is>
          <t>EVTX</t>
        </is>
      </c>
      <c r="G2999" s="5" t="inlineStr">
        <is>
          <t>PASS</t>
        </is>
      </c>
      <c r="H2999" s="5" t="inlineStr">
        <is>
          <t>No</t>
        </is>
      </c>
      <c r="I2999" s="5" t="inlineStr"/>
      <c r="J2999" s="5" t="inlineStr"/>
      <c r="K2999" s="5" t="inlineStr"/>
    </row>
    <row r="3000">
      <c r="A3000" s="5" t="n">
        <v>111121</v>
      </c>
      <c r="B3000" s="5" t="inlineStr">
        <is>
          <t>discovery</t>
        </is>
      </c>
      <c r="C3000" s="5" t="inlineStr">
        <is>
          <t>T1033</t>
        </is>
      </c>
      <c r="D3000" s="5" t="n">
        <v>7</v>
      </c>
      <c r="E3000" s="5" t="inlineStr">
        <is>
          <t>high</t>
        </is>
      </c>
      <c r="F3000" s="5" t="inlineStr">
        <is>
          <t>EVTX</t>
        </is>
      </c>
      <c r="G3000" s="5" t="inlineStr">
        <is>
          <t>PASS</t>
        </is>
      </c>
      <c r="H3000" s="5" t="inlineStr">
        <is>
          <t>No</t>
        </is>
      </c>
      <c r="I3000" s="5" t="inlineStr"/>
      <c r="J3000" s="5" t="inlineStr"/>
      <c r="K3000" s="5" t="inlineStr"/>
    </row>
    <row r="3001">
      <c r="A3001" s="5" t="n">
        <v>111122</v>
      </c>
      <c r="B3001" s="5" t="inlineStr">
        <is>
          <t>discovery</t>
        </is>
      </c>
      <c r="C3001" s="5" t="inlineStr">
        <is>
          <t>T1615</t>
        </is>
      </c>
      <c r="D3001" s="5" t="n">
        <v>7</v>
      </c>
      <c r="E3001" s="5" t="inlineStr">
        <is>
          <t>high</t>
        </is>
      </c>
      <c r="F3001" s="5" t="inlineStr">
        <is>
          <t>EVTX</t>
        </is>
      </c>
      <c r="G3001" s="5" t="inlineStr">
        <is>
          <t>PASS</t>
        </is>
      </c>
      <c r="H3001" s="5" t="inlineStr">
        <is>
          <t>No</t>
        </is>
      </c>
      <c r="I3001" s="5" t="inlineStr"/>
      <c r="J3001" s="5" t="inlineStr"/>
      <c r="K3001" s="5" t="inlineStr"/>
    </row>
    <row r="3002">
      <c r="A3002" s="5" t="n">
        <v>111123</v>
      </c>
      <c r="B3002" s="5" t="inlineStr">
        <is>
          <t>discovery</t>
        </is>
      </c>
      <c r="C3002" s="5" t="inlineStr"/>
      <c r="D3002" s="5" t="n">
        <v>6</v>
      </c>
      <c r="E3002" s="5" t="inlineStr">
        <is>
          <t>medium</t>
        </is>
      </c>
      <c r="F3002" s="5" t="inlineStr">
        <is>
          <t>EVTX</t>
        </is>
      </c>
      <c r="G3002" s="5" t="inlineStr">
        <is>
          <t>PASS</t>
        </is>
      </c>
      <c r="H3002" s="5" t="inlineStr">
        <is>
          <t>No</t>
        </is>
      </c>
      <c r="I3002" s="5" t="inlineStr"/>
      <c r="J3002" s="5" t="inlineStr"/>
      <c r="K3002" s="5" t="inlineStr"/>
    </row>
    <row r="3003">
      <c r="A3003" s="5" t="n">
        <v>111124</v>
      </c>
      <c r="B3003" s="5" t="inlineStr">
        <is>
          <t>discovery</t>
        </is>
      </c>
      <c r="C3003" s="5" t="inlineStr"/>
      <c r="D3003" s="5" t="n">
        <v>6</v>
      </c>
      <c r="E3003" s="5" t="inlineStr">
        <is>
          <t>medium</t>
        </is>
      </c>
      <c r="F3003" s="5" t="inlineStr">
        <is>
          <t>EVTX</t>
        </is>
      </c>
      <c r="G3003" s="5" t="inlineStr">
        <is>
          <t>FAIL</t>
        </is>
      </c>
      <c r="H3003" s="5" t="inlineStr">
        <is>
          <t>No</t>
        </is>
      </c>
      <c r="I3003" s="5" t="inlineStr"/>
      <c r="J3003" s="5" t="inlineStr"/>
      <c r="K3003" s="5" t="inlineStr"/>
    </row>
    <row r="3004">
      <c r="A3004" s="5" t="n">
        <v>111125</v>
      </c>
      <c r="B3004" s="5" t="inlineStr">
        <is>
          <t>discovery</t>
        </is>
      </c>
      <c r="C3004" s="5" t="inlineStr">
        <is>
          <t>T1033</t>
        </is>
      </c>
      <c r="D3004" s="5" t="n">
        <v>7</v>
      </c>
      <c r="E3004" s="5" t="inlineStr">
        <is>
          <t>high</t>
        </is>
      </c>
      <c r="F3004" s="5" t="inlineStr">
        <is>
          <t>EVTX</t>
        </is>
      </c>
      <c r="G3004" s="5" t="inlineStr">
        <is>
          <t>PASS</t>
        </is>
      </c>
      <c r="H3004" s="5" t="inlineStr">
        <is>
          <t>No</t>
        </is>
      </c>
      <c r="I3004" s="5" t="inlineStr"/>
      <c r="J3004" s="5" t="inlineStr"/>
      <c r="K3004" s="5" t="inlineStr"/>
    </row>
    <row r="3005">
      <c r="A3005" s="5" t="n">
        <v>111126</v>
      </c>
      <c r="B3005" s="5" t="inlineStr">
        <is>
          <t>discovery</t>
        </is>
      </c>
      <c r="C3005" s="5" t="inlineStr">
        <is>
          <t>T1069.001</t>
        </is>
      </c>
      <c r="D3005" s="5" t="n">
        <v>6</v>
      </c>
      <c r="E3005" s="5" t="inlineStr">
        <is>
          <t>medium</t>
        </is>
      </c>
      <c r="F3005" s="5" t="inlineStr">
        <is>
          <t>EVTX</t>
        </is>
      </c>
      <c r="G3005" s="5" t="inlineStr">
        <is>
          <t>PASS</t>
        </is>
      </c>
      <c r="H3005" s="5" t="inlineStr">
        <is>
          <t>No</t>
        </is>
      </c>
      <c r="I3005" s="5" t="inlineStr"/>
      <c r="J3005" s="5" t="inlineStr"/>
      <c r="K3005" s="5" t="inlineStr"/>
    </row>
    <row r="3006">
      <c r="A3006" s="5" t="n">
        <v>111127</v>
      </c>
      <c r="B3006" s="5" t="inlineStr">
        <is>
          <t>discovery</t>
        </is>
      </c>
      <c r="C3006" s="5" t="inlineStr">
        <is>
          <t>T1087.002</t>
        </is>
      </c>
      <c r="D3006" s="5" t="n">
        <v>6</v>
      </c>
      <c r="E3006" s="5" t="inlineStr">
        <is>
          <t>medium</t>
        </is>
      </c>
      <c r="F3006" s="5" t="inlineStr">
        <is>
          <t>EVTX</t>
        </is>
      </c>
      <c r="G3006" s="5" t="inlineStr">
        <is>
          <t>FAIL</t>
        </is>
      </c>
      <c r="H3006" s="5" t="inlineStr">
        <is>
          <t>No</t>
        </is>
      </c>
      <c r="I3006" s="5" t="inlineStr"/>
      <c r="J3006" s="5" t="inlineStr"/>
      <c r="K3006" s="5" t="inlineStr"/>
    </row>
    <row r="3007">
      <c r="A3007" s="5" t="n">
        <v>111128</v>
      </c>
      <c r="B3007" s="5" t="inlineStr">
        <is>
          <t>discovery</t>
        </is>
      </c>
      <c r="C3007" s="5" t="inlineStr">
        <is>
          <t>T1087.002</t>
        </is>
      </c>
      <c r="D3007" s="5" t="n">
        <v>7</v>
      </c>
      <c r="E3007" s="5" t="inlineStr">
        <is>
          <t>high</t>
        </is>
      </c>
      <c r="F3007" s="5" t="inlineStr">
        <is>
          <t>EVTX</t>
        </is>
      </c>
      <c r="G3007" s="5" t="inlineStr">
        <is>
          <t>FAIL</t>
        </is>
      </c>
      <c r="H3007" s="5" t="inlineStr">
        <is>
          <t>No</t>
        </is>
      </c>
      <c r="I3007" s="5" t="inlineStr"/>
      <c r="J3007" s="5" t="inlineStr"/>
      <c r="K3007" s="5" t="inlineStr"/>
    </row>
    <row r="3008">
      <c r="A3008" s="5" t="n">
        <v>111129</v>
      </c>
      <c r="B3008" s="5" t="inlineStr">
        <is>
          <t>discovery</t>
        </is>
      </c>
      <c r="C3008" s="5" t="inlineStr">
        <is>
          <t>T1087</t>
        </is>
      </c>
      <c r="D3008" s="5" t="n">
        <v>6</v>
      </c>
      <c r="E3008" s="5" t="inlineStr">
        <is>
          <t>medium</t>
        </is>
      </c>
      <c r="F3008" s="5" t="inlineStr">
        <is>
          <t>EVTX</t>
        </is>
      </c>
      <c r="G3008" s="5" t="inlineStr">
        <is>
          <t>PASS</t>
        </is>
      </c>
      <c r="H3008" s="5" t="inlineStr">
        <is>
          <t>No</t>
        </is>
      </c>
      <c r="I3008" s="5" t="inlineStr"/>
      <c r="J3008" s="5" t="inlineStr"/>
      <c r="K3008" s="5" t="inlineStr"/>
    </row>
    <row r="3009">
      <c r="A3009" s="5" t="n">
        <v>111130</v>
      </c>
      <c r="B3009" s="5" t="inlineStr">
        <is>
          <t>discovery</t>
        </is>
      </c>
      <c r="C3009" s="5" t="inlineStr">
        <is>
          <t>T1124</t>
        </is>
      </c>
      <c r="D3009" s="5" t="n">
        <v>7</v>
      </c>
      <c r="E3009" s="5" t="inlineStr">
        <is>
          <t>high</t>
        </is>
      </c>
      <c r="F3009" s="5" t="inlineStr">
        <is>
          <t>EVTX</t>
        </is>
      </c>
      <c r="G3009" s="5" t="inlineStr">
        <is>
          <t>PASS</t>
        </is>
      </c>
      <c r="H3009" s="5" t="inlineStr">
        <is>
          <t>No</t>
        </is>
      </c>
      <c r="I3009" s="5" t="inlineStr"/>
      <c r="J3009" s="5" t="inlineStr"/>
      <c r="K3009" s="5" t="inlineStr"/>
    </row>
    <row r="3010">
      <c r="A3010" s="5" t="n">
        <v>111131</v>
      </c>
      <c r="B3010" s="5" t="inlineStr">
        <is>
          <t>discovery</t>
        </is>
      </c>
      <c r="C3010" s="5" t="inlineStr">
        <is>
          <t>T1033</t>
        </is>
      </c>
      <c r="D3010" s="5" t="n">
        <v>6</v>
      </c>
      <c r="E3010" s="5" t="inlineStr">
        <is>
          <t>medium</t>
        </is>
      </c>
      <c r="F3010" s="5" t="inlineStr">
        <is>
          <t>EVTX</t>
        </is>
      </c>
      <c r="G3010" s="5" t="inlineStr">
        <is>
          <t>PASS</t>
        </is>
      </c>
      <c r="H3010" s="5" t="inlineStr">
        <is>
          <t>No</t>
        </is>
      </c>
      <c r="I3010" s="5" t="inlineStr"/>
      <c r="J3010" s="5" t="inlineStr"/>
      <c r="K3010" s="5" t="inlineStr"/>
    </row>
    <row r="3011">
      <c r="A3011" s="5" t="n">
        <v>111132</v>
      </c>
      <c r="B3011" s="5" t="inlineStr">
        <is>
          <t>discovery</t>
        </is>
      </c>
      <c r="C3011" s="5" t="inlineStr">
        <is>
          <t>T1033</t>
        </is>
      </c>
      <c r="D3011" s="5" t="n">
        <v>6</v>
      </c>
      <c r="E3011" s="5" t="inlineStr">
        <is>
          <t>medium</t>
        </is>
      </c>
      <c r="F3011" s="5" t="inlineStr">
        <is>
          <t>EVTX</t>
        </is>
      </c>
      <c r="G3011" s="5" t="inlineStr">
        <is>
          <t>PASS</t>
        </is>
      </c>
      <c r="H3011" s="5" t="inlineStr">
        <is>
          <t>No</t>
        </is>
      </c>
      <c r="I3011" s="5" t="inlineStr"/>
      <c r="J3011" s="5" t="inlineStr"/>
      <c r="K3011" s="5" t="inlineStr"/>
    </row>
    <row r="3012">
      <c r="A3012" s="5" t="n">
        <v>111133</v>
      </c>
      <c r="B3012" s="5" t="inlineStr">
        <is>
          <t>discovery</t>
        </is>
      </c>
      <c r="C3012" s="5" t="inlineStr">
        <is>
          <t>T1033</t>
        </is>
      </c>
      <c r="D3012" s="5" t="n">
        <v>6</v>
      </c>
      <c r="E3012" s="5" t="inlineStr">
        <is>
          <t>medium</t>
        </is>
      </c>
      <c r="F3012" s="5" t="inlineStr">
        <is>
          <t>EVTX</t>
        </is>
      </c>
      <c r="G3012" s="5" t="inlineStr">
        <is>
          <t>PASS</t>
        </is>
      </c>
      <c r="H3012" s="5" t="inlineStr">
        <is>
          <t>No</t>
        </is>
      </c>
      <c r="I3012" s="5" t="inlineStr"/>
      <c r="J3012" s="5" t="inlineStr"/>
      <c r="K3012" s="5" t="inlineStr"/>
    </row>
    <row r="3013">
      <c r="A3013" s="5" t="n">
        <v>111134</v>
      </c>
      <c r="B3013" s="5" t="inlineStr">
        <is>
          <t>discovery</t>
        </is>
      </c>
      <c r="C3013" s="5" t="inlineStr">
        <is>
          <t>T1033</t>
        </is>
      </c>
      <c r="D3013" s="5" t="n">
        <v>6</v>
      </c>
      <c r="E3013" s="5" t="inlineStr">
        <is>
          <t>medium</t>
        </is>
      </c>
      <c r="F3013" s="5" t="inlineStr">
        <is>
          <t>EVTX</t>
        </is>
      </c>
      <c r="G3013" s="5" t="inlineStr">
        <is>
          <t>PASS</t>
        </is>
      </c>
      <c r="H3013" s="5" t="inlineStr">
        <is>
          <t>No</t>
        </is>
      </c>
      <c r="I3013" s="5" t="inlineStr"/>
      <c r="J3013" s="5" t="inlineStr"/>
      <c r="K3013" s="5" t="inlineStr"/>
    </row>
    <row r="3014">
      <c r="A3014" s="5" t="n">
        <v>111135</v>
      </c>
      <c r="B3014" s="5" t="inlineStr">
        <is>
          <t>discovery</t>
        </is>
      </c>
      <c r="C3014" s="5" t="inlineStr">
        <is>
          <t>T1047</t>
        </is>
      </c>
      <c r="D3014" s="5" t="n">
        <v>6</v>
      </c>
      <c r="E3014" s="5" t="inlineStr">
        <is>
          <t>medium</t>
        </is>
      </c>
      <c r="F3014" s="5" t="inlineStr">
        <is>
          <t>EVTX</t>
        </is>
      </c>
      <c r="G3014" s="5" t="inlineStr">
        <is>
          <t>PASS</t>
        </is>
      </c>
      <c r="H3014" s="5" t="inlineStr">
        <is>
          <t>No</t>
        </is>
      </c>
      <c r="I3014" s="5" t="inlineStr"/>
      <c r="J3014" s="5" t="inlineStr"/>
      <c r="K3014" s="5" t="inlineStr"/>
    </row>
    <row r="3015">
      <c r="A3015" s="5" t="n">
        <v>111136</v>
      </c>
      <c r="B3015" s="5" t="inlineStr">
        <is>
          <t>discovery</t>
        </is>
      </c>
      <c r="C3015" s="5" t="inlineStr">
        <is>
          <t>T1082</t>
        </is>
      </c>
      <c r="D3015" s="5" t="n">
        <v>6</v>
      </c>
      <c r="E3015" s="5" t="inlineStr">
        <is>
          <t>medium</t>
        </is>
      </c>
      <c r="F3015" s="5" t="inlineStr">
        <is>
          <t>EVTX</t>
        </is>
      </c>
      <c r="G3015" s="5" t="inlineStr">
        <is>
          <t>PASS</t>
        </is>
      </c>
      <c r="H3015" s="5" t="inlineStr">
        <is>
          <t>No</t>
        </is>
      </c>
      <c r="I3015" s="5" t="inlineStr"/>
      <c r="J3015" s="5" t="inlineStr"/>
      <c r="K3015" s="5" t="inlineStr"/>
    </row>
    <row r="3016">
      <c r="A3016" s="5" t="n">
        <v>112000</v>
      </c>
      <c r="B3016" s="5" t="inlineStr">
        <is>
          <t>defense_evasion</t>
        </is>
      </c>
      <c r="C3016" s="5" t="inlineStr">
        <is>
          <t>T1574.002</t>
        </is>
      </c>
      <c r="D3016" s="5" t="n">
        <v>9</v>
      </c>
      <c r="E3016" s="5" t="inlineStr">
        <is>
          <t>medium</t>
        </is>
      </c>
      <c r="F3016" s="5" t="inlineStr">
        <is>
          <t>EVTX</t>
        </is>
      </c>
      <c r="G3016" s="5" t="inlineStr">
        <is>
          <t>FAIL</t>
        </is>
      </c>
      <c r="H3016" s="5" t="inlineStr">
        <is>
          <t>No</t>
        </is>
      </c>
      <c r="I3016" s="5" t="inlineStr"/>
      <c r="J3016" s="5" t="inlineStr"/>
      <c r="K3016" s="5" t="inlineStr"/>
    </row>
    <row r="3017">
      <c r="A3017" s="5" t="n">
        <v>112001</v>
      </c>
      <c r="B3017" s="5" t="inlineStr">
        <is>
          <t>defense_evasion</t>
        </is>
      </c>
      <c r="C3017" s="5" t="inlineStr">
        <is>
          <t>T1218.011</t>
        </is>
      </c>
      <c r="D3017" s="5" t="n">
        <v>10</v>
      </c>
      <c r="E3017" s="5" t="inlineStr">
        <is>
          <t>high</t>
        </is>
      </c>
      <c r="F3017" s="5" t="inlineStr">
        <is>
          <t>EVTX</t>
        </is>
      </c>
      <c r="G3017" s="5" t="inlineStr">
        <is>
          <t>PASS</t>
        </is>
      </c>
      <c r="H3017" s="5" t="inlineStr">
        <is>
          <t>No</t>
        </is>
      </c>
      <c r="I3017" s="5" t="inlineStr"/>
      <c r="J3017" s="5" t="inlineStr"/>
      <c r="K3017" s="5" t="inlineStr"/>
    </row>
    <row r="3018">
      <c r="A3018" s="5" t="n">
        <v>112002</v>
      </c>
      <c r="B3018" s="5" t="inlineStr">
        <is>
          <t>defense_evasion</t>
        </is>
      </c>
      <c r="C3018" s="5" t="inlineStr">
        <is>
          <t>T1218.011</t>
        </is>
      </c>
      <c r="D3018" s="5" t="n">
        <v>9</v>
      </c>
      <c r="E3018" s="5" t="inlineStr">
        <is>
          <t>medium</t>
        </is>
      </c>
      <c r="F3018" s="5" t="inlineStr">
        <is>
          <t>EVTX</t>
        </is>
      </c>
      <c r="G3018" s="5" t="inlineStr">
        <is>
          <t>PASS</t>
        </is>
      </c>
      <c r="H3018" s="5" t="inlineStr">
        <is>
          <t>No</t>
        </is>
      </c>
      <c r="I3018" s="5" t="inlineStr"/>
      <c r="J3018" s="5" t="inlineStr"/>
      <c r="K3018" s="5" t="inlineStr"/>
    </row>
    <row r="3019">
      <c r="A3019" s="5" t="n">
        <v>112003</v>
      </c>
      <c r="B3019" s="5" t="inlineStr">
        <is>
          <t>defense_evasion</t>
        </is>
      </c>
      <c r="C3019" s="5" t="inlineStr">
        <is>
          <t>T1574.002</t>
        </is>
      </c>
      <c r="D3019" s="5" t="n">
        <v>9</v>
      </c>
      <c r="E3019" s="5" t="inlineStr">
        <is>
          <t>medium</t>
        </is>
      </c>
      <c r="F3019" s="5" t="inlineStr">
        <is>
          <t>EVTX</t>
        </is>
      </c>
      <c r="G3019" s="5" t="inlineStr">
        <is>
          <t>PASS</t>
        </is>
      </c>
      <c r="H3019" s="5" t="inlineStr">
        <is>
          <t>No</t>
        </is>
      </c>
      <c r="I3019" s="5" t="inlineStr"/>
      <c r="J3019" s="5" t="inlineStr"/>
      <c r="K3019" s="5" t="inlineStr"/>
    </row>
    <row r="3020">
      <c r="A3020" s="5" t="n">
        <v>112004</v>
      </c>
      <c r="B3020" s="5" t="inlineStr">
        <is>
          <t>defense_evasion</t>
        </is>
      </c>
      <c r="C3020" s="5" t="inlineStr">
        <is>
          <t>T1197</t>
        </is>
      </c>
      <c r="D3020" s="5" t="n">
        <v>10</v>
      </c>
      <c r="E3020" s="5" t="inlineStr">
        <is>
          <t>high</t>
        </is>
      </c>
      <c r="F3020" s="5" t="inlineStr">
        <is>
          <t>EVTX</t>
        </is>
      </c>
      <c r="G3020" s="5" t="inlineStr">
        <is>
          <t>FAIL</t>
        </is>
      </c>
      <c r="H3020" s="5" t="inlineStr">
        <is>
          <t>No</t>
        </is>
      </c>
      <c r="I3020" s="5" t="inlineStr"/>
      <c r="J3020" s="5" t="inlineStr"/>
      <c r="K3020" s="5" t="inlineStr"/>
    </row>
    <row r="3021">
      <c r="A3021" s="5" t="n">
        <v>112005</v>
      </c>
      <c r="B3021" s="5" t="inlineStr">
        <is>
          <t>defense_evasion</t>
        </is>
      </c>
      <c r="C3021" s="5" t="inlineStr">
        <is>
          <t>T1218.010</t>
        </is>
      </c>
      <c r="D3021" s="5" t="n">
        <v>10</v>
      </c>
      <c r="E3021" s="5" t="inlineStr">
        <is>
          <t>high</t>
        </is>
      </c>
      <c r="F3021" s="5" t="inlineStr">
        <is>
          <t>EVTX</t>
        </is>
      </c>
      <c r="G3021" s="5" t="inlineStr">
        <is>
          <t>FAIL</t>
        </is>
      </c>
      <c r="H3021" s="5" t="inlineStr">
        <is>
          <t>No</t>
        </is>
      </c>
      <c r="I3021" s="5" t="inlineStr"/>
      <c r="J3021" s="5" t="inlineStr"/>
      <c r="K3021" s="5" t="inlineStr"/>
    </row>
    <row r="3022">
      <c r="A3022" s="5" t="n">
        <v>112006</v>
      </c>
      <c r="B3022" s="5" t="inlineStr">
        <is>
          <t>defense_evasion</t>
        </is>
      </c>
      <c r="C3022" s="5" t="inlineStr">
        <is>
          <t>T1218.010</t>
        </is>
      </c>
      <c r="D3022" s="5" t="n">
        <v>10</v>
      </c>
      <c r="E3022" s="5" t="inlineStr">
        <is>
          <t>high</t>
        </is>
      </c>
      <c r="F3022" s="5" t="inlineStr">
        <is>
          <t>EVTX</t>
        </is>
      </c>
      <c r="G3022" s="5" t="inlineStr">
        <is>
          <t>PASS</t>
        </is>
      </c>
      <c r="H3022" s="5" t="inlineStr">
        <is>
          <t>No</t>
        </is>
      </c>
      <c r="I3022" s="5" t="inlineStr"/>
      <c r="J3022" s="5" t="inlineStr"/>
      <c r="K3022" s="5" t="inlineStr"/>
    </row>
    <row r="3023">
      <c r="A3023" s="5" t="n">
        <v>112007</v>
      </c>
      <c r="B3023" s="5" t="inlineStr">
        <is>
          <t>defense_evasion</t>
        </is>
      </c>
      <c r="C3023" s="5" t="inlineStr">
        <is>
          <t>T1218.010</t>
        </is>
      </c>
      <c r="D3023" s="5" t="n">
        <v>10</v>
      </c>
      <c r="E3023" s="5" t="inlineStr">
        <is>
          <t>high</t>
        </is>
      </c>
      <c r="F3023" s="5" t="inlineStr">
        <is>
          <t>EVTX</t>
        </is>
      </c>
      <c r="G3023" s="5" t="inlineStr">
        <is>
          <t>PASS</t>
        </is>
      </c>
      <c r="H3023" s="5" t="inlineStr">
        <is>
          <t>No</t>
        </is>
      </c>
      <c r="I3023" s="5" t="inlineStr"/>
      <c r="J3023" s="5" t="inlineStr"/>
      <c r="K3023" s="5" t="inlineStr"/>
    </row>
    <row r="3024">
      <c r="A3024" s="5" t="n">
        <v>112008</v>
      </c>
      <c r="B3024" s="5" t="inlineStr">
        <is>
          <t>defense_evasion</t>
        </is>
      </c>
      <c r="C3024" s="5" t="inlineStr">
        <is>
          <t>T1140</t>
        </is>
      </c>
      <c r="D3024" s="5" t="n">
        <v>10</v>
      </c>
      <c r="E3024" s="5" t="inlineStr">
        <is>
          <t>high</t>
        </is>
      </c>
      <c r="F3024" s="5" t="inlineStr">
        <is>
          <t>EVTX</t>
        </is>
      </c>
      <c r="G3024" s="5" t="inlineStr">
        <is>
          <t>FAIL</t>
        </is>
      </c>
      <c r="H3024" s="5" t="inlineStr">
        <is>
          <t>No</t>
        </is>
      </c>
      <c r="I3024" s="5" t="inlineStr"/>
      <c r="J3024" s="5" t="inlineStr"/>
      <c r="K3024" s="5" t="inlineStr"/>
    </row>
    <row r="3025">
      <c r="A3025" s="5" t="n">
        <v>112009</v>
      </c>
      <c r="B3025" s="5" t="inlineStr">
        <is>
          <t>defense_evasion</t>
        </is>
      </c>
      <c r="C3025" s="5" t="inlineStr">
        <is>
          <t>T1140</t>
        </is>
      </c>
      <c r="D3025" s="5" t="n">
        <v>9</v>
      </c>
      <c r="E3025" s="5" t="inlineStr">
        <is>
          <t>medium</t>
        </is>
      </c>
      <c r="F3025" s="5" t="inlineStr">
        <is>
          <t>EVTX</t>
        </is>
      </c>
      <c r="G3025" s="5" t="inlineStr">
        <is>
          <t>PASS</t>
        </is>
      </c>
      <c r="H3025" s="5" t="inlineStr">
        <is>
          <t>No</t>
        </is>
      </c>
      <c r="I3025" s="5" t="inlineStr"/>
      <c r="J3025" s="5" t="inlineStr"/>
      <c r="K3025" s="5" t="inlineStr"/>
    </row>
    <row r="3026">
      <c r="A3026" s="5" t="n">
        <v>112010</v>
      </c>
      <c r="B3026" s="5" t="inlineStr">
        <is>
          <t>defense_evasion</t>
        </is>
      </c>
      <c r="C3026" s="5" t="inlineStr">
        <is>
          <t>T1218.004</t>
        </is>
      </c>
      <c r="D3026" s="5" t="n">
        <v>10</v>
      </c>
      <c r="E3026" s="5" t="inlineStr">
        <is>
          <t>high</t>
        </is>
      </c>
      <c r="F3026" s="5" t="inlineStr">
        <is>
          <t>EVTX</t>
        </is>
      </c>
      <c r="G3026" s="5" t="inlineStr">
        <is>
          <t>FAIL</t>
        </is>
      </c>
      <c r="H3026" s="5" t="inlineStr">
        <is>
          <t>No</t>
        </is>
      </c>
      <c r="I3026" s="5" t="inlineStr"/>
      <c r="J3026" s="5" t="inlineStr"/>
      <c r="K3026" s="5" t="inlineStr"/>
    </row>
    <row r="3027">
      <c r="A3027" s="5" t="n">
        <v>112011</v>
      </c>
      <c r="B3027" s="5" t="inlineStr">
        <is>
          <t>defense_evasion</t>
        </is>
      </c>
      <c r="C3027" s="5" t="inlineStr">
        <is>
          <t>T1218.005</t>
        </is>
      </c>
      <c r="D3027" s="5" t="n">
        <v>10</v>
      </c>
      <c r="E3027" s="5" t="inlineStr">
        <is>
          <t>high</t>
        </is>
      </c>
      <c r="F3027" s="5" t="inlineStr">
        <is>
          <t>EVTX</t>
        </is>
      </c>
      <c r="G3027" s="5" t="inlineStr">
        <is>
          <t>FAIL</t>
        </is>
      </c>
      <c r="H3027" s="5" t="inlineStr">
        <is>
          <t>No</t>
        </is>
      </c>
      <c r="I3027" s="5" t="inlineStr"/>
      <c r="J3027" s="5" t="inlineStr"/>
      <c r="K3027" s="5" t="inlineStr"/>
    </row>
    <row r="3028">
      <c r="A3028" s="5" t="n">
        <v>112012</v>
      </c>
      <c r="B3028" s="5" t="inlineStr">
        <is>
          <t>defense_evasion</t>
        </is>
      </c>
      <c r="C3028" s="5" t="inlineStr">
        <is>
          <t>T1218.005</t>
        </is>
      </c>
      <c r="D3028" s="5" t="n">
        <v>10</v>
      </c>
      <c r="E3028" s="5" t="inlineStr">
        <is>
          <t>high</t>
        </is>
      </c>
      <c r="F3028" s="5" t="inlineStr">
        <is>
          <t>EVTX</t>
        </is>
      </c>
      <c r="G3028" s="5" t="inlineStr">
        <is>
          <t>PASS</t>
        </is>
      </c>
      <c r="H3028" s="5" t="inlineStr">
        <is>
          <t>No</t>
        </is>
      </c>
      <c r="I3028" s="5" t="inlineStr"/>
      <c r="J3028" s="5" t="inlineStr"/>
      <c r="K3028" s="5" t="inlineStr"/>
    </row>
    <row r="3029">
      <c r="A3029" s="5" t="n">
        <v>112013</v>
      </c>
      <c r="B3029" s="5" t="inlineStr">
        <is>
          <t>defense_evasion</t>
        </is>
      </c>
      <c r="C3029" s="5" t="inlineStr">
        <is>
          <t>T1218.005</t>
        </is>
      </c>
      <c r="D3029" s="5" t="n">
        <v>10</v>
      </c>
      <c r="E3029" s="5" t="inlineStr">
        <is>
          <t>high</t>
        </is>
      </c>
      <c r="F3029" s="5" t="inlineStr">
        <is>
          <t>EVTX</t>
        </is>
      </c>
      <c r="G3029" s="5" t="inlineStr">
        <is>
          <t>PASS</t>
        </is>
      </c>
      <c r="H3029" s="5" t="inlineStr">
        <is>
          <t>No</t>
        </is>
      </c>
      <c r="I3029" s="5" t="inlineStr"/>
      <c r="J3029" s="5" t="inlineStr"/>
      <c r="K3029" s="5" t="inlineStr"/>
    </row>
    <row r="3030">
      <c r="A3030" s="5" t="n">
        <v>112014</v>
      </c>
      <c r="B3030" s="5" t="inlineStr">
        <is>
          <t>defense_evasion</t>
        </is>
      </c>
      <c r="C3030" s="5" t="inlineStr">
        <is>
          <t>T1218.005</t>
        </is>
      </c>
      <c r="D3030" s="5" t="n">
        <v>10</v>
      </c>
      <c r="E3030" s="5" t="inlineStr">
        <is>
          <t>high</t>
        </is>
      </c>
      <c r="F3030" s="5" t="inlineStr">
        <is>
          <t>EVTX</t>
        </is>
      </c>
      <c r="G3030" s="5" t="inlineStr">
        <is>
          <t>PASS</t>
        </is>
      </c>
      <c r="H3030" s="5" t="inlineStr">
        <is>
          <t>No</t>
        </is>
      </c>
      <c r="I3030" s="5" t="inlineStr"/>
      <c r="J3030" s="5" t="inlineStr"/>
      <c r="K3030" s="5" t="inlineStr"/>
    </row>
    <row r="3031">
      <c r="A3031" s="5" t="n">
        <v>112015</v>
      </c>
      <c r="B3031" s="5" t="inlineStr">
        <is>
          <t>defense_evasion</t>
        </is>
      </c>
      <c r="C3031" s="5" t="inlineStr">
        <is>
          <t>T1218.003</t>
        </is>
      </c>
      <c r="D3031" s="5" t="n">
        <v>10</v>
      </c>
      <c r="E3031" s="5" t="inlineStr">
        <is>
          <t>high</t>
        </is>
      </c>
      <c r="F3031" s="5" t="inlineStr">
        <is>
          <t>EVTX</t>
        </is>
      </c>
      <c r="G3031" s="5" t="inlineStr">
        <is>
          <t>FAIL</t>
        </is>
      </c>
      <c r="H3031" s="5" t="inlineStr">
        <is>
          <t>No</t>
        </is>
      </c>
      <c r="I3031" s="5" t="inlineStr"/>
      <c r="J3031" s="5" t="inlineStr"/>
      <c r="K3031" s="5" t="inlineStr"/>
    </row>
    <row r="3032">
      <c r="A3032" s="5" t="n">
        <v>112016</v>
      </c>
      <c r="B3032" s="5" t="inlineStr">
        <is>
          <t>defense_evasion</t>
        </is>
      </c>
      <c r="C3032" s="5" t="inlineStr">
        <is>
          <t>T1218.011</t>
        </is>
      </c>
      <c r="D3032" s="5" t="n">
        <v>10</v>
      </c>
      <c r="E3032" s="5" t="inlineStr">
        <is>
          <t>high</t>
        </is>
      </c>
      <c r="F3032" s="5" t="inlineStr">
        <is>
          <t>EVTX</t>
        </is>
      </c>
      <c r="G3032" s="5" t="inlineStr">
        <is>
          <t>PASS</t>
        </is>
      </c>
      <c r="H3032" s="5" t="inlineStr">
        <is>
          <t>No</t>
        </is>
      </c>
      <c r="I3032" s="5" t="inlineStr"/>
      <c r="J3032" s="5" t="inlineStr"/>
      <c r="K3032" s="5" t="inlineStr"/>
    </row>
    <row r="3033">
      <c r="A3033" s="5" t="n">
        <v>112017</v>
      </c>
      <c r="B3033" s="5" t="inlineStr">
        <is>
          <t>defense_evasion</t>
        </is>
      </c>
      <c r="C3033" s="5" t="inlineStr">
        <is>
          <t>T1218.011</t>
        </is>
      </c>
      <c r="D3033" s="5" t="n">
        <v>10</v>
      </c>
      <c r="E3033" s="5" t="inlineStr">
        <is>
          <t>high</t>
        </is>
      </c>
      <c r="F3033" s="5" t="inlineStr">
        <is>
          <t>EVTX</t>
        </is>
      </c>
      <c r="G3033" s="5" t="inlineStr">
        <is>
          <t>PASS</t>
        </is>
      </c>
      <c r="H3033" s="5" t="inlineStr">
        <is>
          <t>No</t>
        </is>
      </c>
      <c r="I3033" s="5" t="inlineStr"/>
      <c r="J3033" s="5" t="inlineStr"/>
      <c r="K3033" s="5" t="inlineStr"/>
    </row>
    <row r="3034">
      <c r="A3034" s="5" t="n">
        <v>112018</v>
      </c>
      <c r="B3034" s="5" t="inlineStr">
        <is>
          <t>defense_evasion</t>
        </is>
      </c>
      <c r="C3034" s="5" t="inlineStr">
        <is>
          <t>T1140</t>
        </is>
      </c>
      <c r="D3034" s="5" t="n">
        <v>10</v>
      </c>
      <c r="E3034" s="5" t="inlineStr">
        <is>
          <t>high</t>
        </is>
      </c>
      <c r="F3034" s="5" t="inlineStr">
        <is>
          <t>EVTX</t>
        </is>
      </c>
      <c r="G3034" s="5" t="inlineStr">
        <is>
          <t>PASS</t>
        </is>
      </c>
      <c r="H3034" s="5" t="inlineStr">
        <is>
          <t>No</t>
        </is>
      </c>
      <c r="I3034" s="5" t="inlineStr"/>
      <c r="J3034" s="5" t="inlineStr"/>
      <c r="K3034" s="5" t="inlineStr"/>
    </row>
    <row r="3035">
      <c r="A3035" s="5" t="n">
        <v>112019</v>
      </c>
      <c r="B3035" s="5" t="inlineStr">
        <is>
          <t>defense_evasion</t>
        </is>
      </c>
      <c r="C3035" s="5" t="inlineStr">
        <is>
          <t>T1574.002</t>
        </is>
      </c>
      <c r="D3035" s="5" t="n">
        <v>9</v>
      </c>
      <c r="E3035" s="5" t="inlineStr">
        <is>
          <t>medium</t>
        </is>
      </c>
      <c r="F3035" s="5" t="inlineStr">
        <is>
          <t>EVTX</t>
        </is>
      </c>
      <c r="G3035" s="5" t="inlineStr">
        <is>
          <t>FAIL</t>
        </is>
      </c>
      <c r="H3035" s="5" t="inlineStr">
        <is>
          <t>No</t>
        </is>
      </c>
      <c r="I3035" s="5" t="inlineStr"/>
      <c r="J3035" s="5" t="inlineStr"/>
      <c r="K3035" s="5" t="inlineStr"/>
    </row>
    <row r="3036">
      <c r="A3036" s="5" t="n">
        <v>112020</v>
      </c>
      <c r="B3036" s="5" t="inlineStr">
        <is>
          <t>defense_evasion</t>
        </is>
      </c>
      <c r="C3036" s="5" t="inlineStr">
        <is>
          <t>T1218.011</t>
        </is>
      </c>
      <c r="D3036" s="5" t="n">
        <v>10</v>
      </c>
      <c r="E3036" s="5" t="inlineStr">
        <is>
          <t>high</t>
        </is>
      </c>
      <c r="F3036" s="5" t="inlineStr">
        <is>
          <t>EVTX</t>
        </is>
      </c>
      <c r="G3036" s="5" t="inlineStr">
        <is>
          <t>PASS</t>
        </is>
      </c>
      <c r="H3036" s="5" t="inlineStr">
        <is>
          <t>No</t>
        </is>
      </c>
      <c r="I3036" s="5" t="inlineStr"/>
      <c r="J3036" s="5" t="inlineStr"/>
      <c r="K3036" s="5" t="inlineStr"/>
    </row>
    <row r="3037">
      <c r="A3037" s="5" t="n">
        <v>112021</v>
      </c>
      <c r="B3037" s="5" t="inlineStr">
        <is>
          <t>defense_evasion</t>
        </is>
      </c>
      <c r="C3037" s="5" t="inlineStr">
        <is>
          <t>T1574.002</t>
        </is>
      </c>
      <c r="D3037" s="5" t="n">
        <v>9</v>
      </c>
      <c r="E3037" s="5" t="inlineStr">
        <is>
          <t>medium</t>
        </is>
      </c>
      <c r="F3037" s="5" t="inlineStr">
        <is>
          <t>EVTX</t>
        </is>
      </c>
      <c r="G3037" s="5" t="inlineStr">
        <is>
          <t>PASS</t>
        </is>
      </c>
      <c r="H3037" s="5" t="inlineStr">
        <is>
          <t>No</t>
        </is>
      </c>
      <c r="I3037" s="5" t="inlineStr"/>
      <c r="J3037" s="5" t="inlineStr"/>
      <c r="K3037" s="5" t="inlineStr"/>
    </row>
    <row r="3038">
      <c r="A3038" s="5" t="n">
        <v>112022</v>
      </c>
      <c r="B3038" s="5" t="inlineStr">
        <is>
          <t>defense_evasion</t>
        </is>
      </c>
      <c r="C3038" s="5" t="inlineStr">
        <is>
          <t>T1112</t>
        </is>
      </c>
      <c r="D3038" s="5" t="n">
        <v>9</v>
      </c>
      <c r="E3038" s="5" t="inlineStr">
        <is>
          <t>medium</t>
        </is>
      </c>
      <c r="F3038" s="5" t="inlineStr">
        <is>
          <t>EVTX</t>
        </is>
      </c>
      <c r="G3038" s="5" t="inlineStr">
        <is>
          <t>PASS</t>
        </is>
      </c>
      <c r="H3038" s="5" t="inlineStr">
        <is>
          <t>No</t>
        </is>
      </c>
      <c r="I3038" s="5" t="inlineStr"/>
      <c r="J3038" s="5" t="inlineStr"/>
      <c r="K3038" s="5" t="inlineStr"/>
    </row>
    <row r="3039">
      <c r="A3039" s="5" t="n">
        <v>112023</v>
      </c>
      <c r="B3039" s="5" t="inlineStr">
        <is>
          <t>defense_evasion</t>
        </is>
      </c>
      <c r="C3039" s="5" t="inlineStr">
        <is>
          <t>T1112</t>
        </is>
      </c>
      <c r="D3039" s="5" t="n">
        <v>9</v>
      </c>
      <c r="E3039" s="5" t="inlineStr">
        <is>
          <t>medium</t>
        </is>
      </c>
      <c r="F3039" s="5" t="inlineStr">
        <is>
          <t>EVTX</t>
        </is>
      </c>
      <c r="G3039" s="5" t="inlineStr">
        <is>
          <t>PASS</t>
        </is>
      </c>
      <c r="H3039" s="5" t="inlineStr">
        <is>
          <t>No</t>
        </is>
      </c>
      <c r="I3039" s="5" t="inlineStr"/>
      <c r="J3039" s="5" t="inlineStr"/>
      <c r="K3039" s="5" t="inlineStr"/>
    </row>
    <row r="3040">
      <c r="A3040" s="5" t="n">
        <v>112024</v>
      </c>
      <c r="B3040" s="5" t="inlineStr">
        <is>
          <t>defense_evasion</t>
        </is>
      </c>
      <c r="C3040" s="5" t="inlineStr">
        <is>
          <t>T1218.007</t>
        </is>
      </c>
      <c r="D3040" s="5" t="n">
        <v>10</v>
      </c>
      <c r="E3040" s="5" t="inlineStr">
        <is>
          <t>high</t>
        </is>
      </c>
      <c r="F3040" s="5" t="inlineStr">
        <is>
          <t>EVTX</t>
        </is>
      </c>
      <c r="G3040" s="5" t="inlineStr">
        <is>
          <t>PASS</t>
        </is>
      </c>
      <c r="H3040" s="5" t="inlineStr">
        <is>
          <t>No</t>
        </is>
      </c>
      <c r="I3040" s="5" t="inlineStr"/>
      <c r="J3040" s="5" t="inlineStr"/>
      <c r="K3040" s="5" t="inlineStr"/>
    </row>
    <row r="3041">
      <c r="A3041" s="5" t="n">
        <v>112025</v>
      </c>
      <c r="B3041" s="5" t="inlineStr">
        <is>
          <t>defense_evasion</t>
        </is>
      </c>
      <c r="C3041" s="5" t="inlineStr">
        <is>
          <t>T1218.011</t>
        </is>
      </c>
      <c r="D3041" s="5" t="n">
        <v>10</v>
      </c>
      <c r="E3041" s="5" t="inlineStr">
        <is>
          <t>high</t>
        </is>
      </c>
      <c r="F3041" s="5" t="inlineStr">
        <is>
          <t>EVTX</t>
        </is>
      </c>
      <c r="G3041" s="5" t="inlineStr">
        <is>
          <t>PASS</t>
        </is>
      </c>
      <c r="H3041" s="5" t="inlineStr">
        <is>
          <t>No</t>
        </is>
      </c>
      <c r="I3041" s="5" t="inlineStr"/>
      <c r="J3041" s="5" t="inlineStr"/>
      <c r="K3041" s="5" t="inlineStr"/>
    </row>
    <row r="3042">
      <c r="A3042" s="5" t="n">
        <v>112026</v>
      </c>
      <c r="B3042" s="5" t="inlineStr">
        <is>
          <t>defense_evasion</t>
        </is>
      </c>
      <c r="C3042" s="5" t="inlineStr">
        <is>
          <t>T1218.010</t>
        </is>
      </c>
      <c r="D3042" s="5" t="n">
        <v>10</v>
      </c>
      <c r="E3042" s="5" t="inlineStr">
        <is>
          <t>high</t>
        </is>
      </c>
      <c r="F3042" s="5" t="inlineStr">
        <is>
          <t>EVTX</t>
        </is>
      </c>
      <c r="G3042" s="5" t="inlineStr">
        <is>
          <t>PASS</t>
        </is>
      </c>
      <c r="H3042" s="5" t="inlineStr">
        <is>
          <t>No</t>
        </is>
      </c>
      <c r="I3042" s="5" t="inlineStr"/>
      <c r="J3042" s="5" t="inlineStr"/>
      <c r="K3042" s="5" t="inlineStr"/>
    </row>
    <row r="3043">
      <c r="A3043" s="5" t="n">
        <v>112027</v>
      </c>
      <c r="B3043" s="5" t="inlineStr">
        <is>
          <t>defense_evasion</t>
        </is>
      </c>
      <c r="C3043" s="5" t="inlineStr">
        <is>
          <t>T1218.005</t>
        </is>
      </c>
      <c r="D3043" s="5" t="n">
        <v>10</v>
      </c>
      <c r="E3043" s="5" t="inlineStr">
        <is>
          <t>high</t>
        </is>
      </c>
      <c r="F3043" s="5" t="inlineStr">
        <is>
          <t>EVTX</t>
        </is>
      </c>
      <c r="G3043" s="5" t="inlineStr">
        <is>
          <t>PASS</t>
        </is>
      </c>
      <c r="H3043" s="5" t="inlineStr">
        <is>
          <t>No</t>
        </is>
      </c>
      <c r="I3043" s="5" t="inlineStr"/>
      <c r="J3043" s="5" t="inlineStr"/>
      <c r="K3043" s="5" t="inlineStr"/>
    </row>
    <row r="3044">
      <c r="A3044" s="5" t="n">
        <v>112028</v>
      </c>
      <c r="B3044" s="5" t="inlineStr">
        <is>
          <t>defense_evasion</t>
        </is>
      </c>
      <c r="C3044" s="5" t="inlineStr">
        <is>
          <t>T1218.005</t>
        </is>
      </c>
      <c r="D3044" s="5" t="n">
        <v>10</v>
      </c>
      <c r="E3044" s="5" t="inlineStr">
        <is>
          <t>high</t>
        </is>
      </c>
      <c r="F3044" s="5" t="inlineStr">
        <is>
          <t>EVTX</t>
        </is>
      </c>
      <c r="G3044" s="5" t="inlineStr">
        <is>
          <t>PASS</t>
        </is>
      </c>
      <c r="H3044" s="5" t="inlineStr">
        <is>
          <t>No</t>
        </is>
      </c>
      <c r="I3044" s="5" t="inlineStr"/>
      <c r="J3044" s="5" t="inlineStr"/>
      <c r="K3044" s="5" t="inlineStr"/>
    </row>
    <row r="3045">
      <c r="A3045" s="5" t="n">
        <v>112029</v>
      </c>
      <c r="B3045" s="5" t="inlineStr">
        <is>
          <t>defense_evasion</t>
        </is>
      </c>
      <c r="C3045" s="5" t="inlineStr">
        <is>
          <t>T1574.002</t>
        </is>
      </c>
      <c r="D3045" s="5" t="n">
        <v>9</v>
      </c>
      <c r="E3045" s="5" t="inlineStr">
        <is>
          <t>medium</t>
        </is>
      </c>
      <c r="F3045" s="5" t="inlineStr">
        <is>
          <t>EVTX</t>
        </is>
      </c>
      <c r="G3045" s="5" t="inlineStr">
        <is>
          <t>FAIL</t>
        </is>
      </c>
      <c r="H3045" s="5" t="inlineStr">
        <is>
          <t>No</t>
        </is>
      </c>
      <c r="I3045" s="5" t="inlineStr"/>
      <c r="J3045" s="5" t="inlineStr"/>
      <c r="K3045" s="5" t="inlineStr"/>
    </row>
    <row r="3046">
      <c r="A3046" s="5" t="n">
        <v>112030</v>
      </c>
      <c r="B3046" s="5" t="inlineStr">
        <is>
          <t>defense_evasion</t>
        </is>
      </c>
      <c r="C3046" s="5" t="inlineStr">
        <is>
          <t>T1036</t>
        </is>
      </c>
      <c r="D3046" s="5" t="n">
        <v>9</v>
      </c>
      <c r="E3046" s="5" t="inlineStr">
        <is>
          <t>medium</t>
        </is>
      </c>
      <c r="F3046" s="5" t="inlineStr">
        <is>
          <t>EVTX</t>
        </is>
      </c>
      <c r="G3046" s="5" t="inlineStr">
        <is>
          <t>PASS</t>
        </is>
      </c>
      <c r="H3046" s="5" t="inlineStr">
        <is>
          <t>No</t>
        </is>
      </c>
      <c r="I3046" s="5" t="inlineStr"/>
      <c r="J3046" s="5" t="inlineStr"/>
      <c r="K3046" s="5" t="inlineStr"/>
    </row>
    <row r="3047">
      <c r="A3047" s="5" t="n">
        <v>112031</v>
      </c>
      <c r="B3047" s="5" t="inlineStr">
        <is>
          <t>defense_evasion</t>
        </is>
      </c>
      <c r="C3047" s="5" t="inlineStr">
        <is>
          <t>T1562.001</t>
        </is>
      </c>
      <c r="D3047" s="5" t="n">
        <v>9</v>
      </c>
      <c r="E3047" s="5" t="inlineStr">
        <is>
          <t>medium</t>
        </is>
      </c>
      <c r="F3047" s="5" t="inlineStr">
        <is>
          <t>EVTX</t>
        </is>
      </c>
      <c r="G3047" s="5" t="inlineStr">
        <is>
          <t>PASS</t>
        </is>
      </c>
      <c r="H3047" s="5" t="inlineStr">
        <is>
          <t>No</t>
        </is>
      </c>
      <c r="I3047" s="5" t="inlineStr"/>
      <c r="J3047" s="5" t="inlineStr"/>
      <c r="K3047" s="5" t="inlineStr"/>
    </row>
    <row r="3048">
      <c r="A3048" s="5" t="n">
        <v>112032</v>
      </c>
      <c r="B3048" s="5" t="inlineStr">
        <is>
          <t>defense_evasion</t>
        </is>
      </c>
      <c r="C3048" s="5" t="inlineStr">
        <is>
          <t>T1112</t>
        </is>
      </c>
      <c r="D3048" s="5" t="n">
        <v>9</v>
      </c>
      <c r="E3048" s="5" t="inlineStr">
        <is>
          <t>medium</t>
        </is>
      </c>
      <c r="F3048" s="5" t="inlineStr">
        <is>
          <t>EVTX</t>
        </is>
      </c>
      <c r="G3048" s="5" t="inlineStr">
        <is>
          <t>PASS</t>
        </is>
      </c>
      <c r="H3048" s="5" t="inlineStr">
        <is>
          <t>No</t>
        </is>
      </c>
      <c r="I3048" s="5" t="inlineStr"/>
      <c r="J3048" s="5" t="inlineStr"/>
      <c r="K3048" s="5" t="inlineStr"/>
    </row>
    <row r="3049">
      <c r="A3049" s="5" t="n">
        <v>112033</v>
      </c>
      <c r="B3049" s="5" t="inlineStr">
        <is>
          <t>defense_evasion</t>
        </is>
      </c>
      <c r="C3049" s="5" t="inlineStr">
        <is>
          <t>T1027</t>
        </is>
      </c>
      <c r="D3049" s="5" t="n">
        <v>9</v>
      </c>
      <c r="E3049" s="5" t="inlineStr">
        <is>
          <t>medium</t>
        </is>
      </c>
      <c r="F3049" s="5" t="inlineStr">
        <is>
          <t>EVTX</t>
        </is>
      </c>
      <c r="G3049" s="5" t="inlineStr">
        <is>
          <t>PASS</t>
        </is>
      </c>
      <c r="H3049" s="5" t="inlineStr">
        <is>
          <t>No</t>
        </is>
      </c>
      <c r="I3049" s="5" t="inlineStr"/>
      <c r="J3049" s="5" t="inlineStr"/>
      <c r="K3049" s="5" t="inlineStr"/>
    </row>
    <row r="3050">
      <c r="A3050" s="5" t="n">
        <v>112034</v>
      </c>
      <c r="B3050" s="5" t="inlineStr">
        <is>
          <t>defense_evasion</t>
        </is>
      </c>
      <c r="C3050" s="5" t="inlineStr">
        <is>
          <t>T1218.004</t>
        </is>
      </c>
      <c r="D3050" s="5" t="n">
        <v>10</v>
      </c>
      <c r="E3050" s="5" t="inlineStr">
        <is>
          <t>high</t>
        </is>
      </c>
      <c r="F3050" s="5" t="inlineStr">
        <is>
          <t>EVTX</t>
        </is>
      </c>
      <c r="G3050" s="5" t="inlineStr">
        <is>
          <t>PASS</t>
        </is>
      </c>
      <c r="H3050" s="5" t="inlineStr">
        <is>
          <t>No</t>
        </is>
      </c>
      <c r="I3050" s="5" t="inlineStr"/>
      <c r="J3050" s="5" t="inlineStr"/>
      <c r="K3050" s="5" t="inlineStr"/>
    </row>
    <row r="3051">
      <c r="A3051" s="5" t="n">
        <v>112500</v>
      </c>
      <c r="B3051" s="5" t="inlineStr">
        <is>
          <t>lateral_movement</t>
        </is>
      </c>
      <c r="C3051" s="5" t="inlineStr">
        <is>
          <t>T1078</t>
        </is>
      </c>
      <c r="D3051" s="5" t="n">
        <v>8</v>
      </c>
      <c r="E3051" s="5" t="inlineStr">
        <is>
          <t>low</t>
        </is>
      </c>
      <c r="F3051" s="5" t="inlineStr">
        <is>
          <t>EVTX</t>
        </is>
      </c>
      <c r="G3051" s="5" t="inlineStr">
        <is>
          <t>PASS</t>
        </is>
      </c>
      <c r="H3051" s="5" t="inlineStr">
        <is>
          <t>No</t>
        </is>
      </c>
      <c r="I3051" s="5" t="inlineStr"/>
      <c r="J3051" s="5" t="inlineStr"/>
      <c r="K3051" s="5" t="inlineStr"/>
    </row>
    <row r="3052">
      <c r="A3052" s="5" t="n">
        <v>112501</v>
      </c>
      <c r="B3052" s="5" t="inlineStr">
        <is>
          <t>lateral_movement</t>
        </is>
      </c>
      <c r="C3052" s="5" t="inlineStr">
        <is>
          <t>T1021.001</t>
        </is>
      </c>
      <c r="D3052" s="5" t="n">
        <v>8</v>
      </c>
      <c r="E3052" s="5" t="inlineStr">
        <is>
          <t>low</t>
        </is>
      </c>
      <c r="F3052" s="5" t="inlineStr">
        <is>
          <t>EVTX</t>
        </is>
      </c>
      <c r="G3052" s="5" t="inlineStr">
        <is>
          <t>PASS</t>
        </is>
      </c>
      <c r="H3052" s="5" t="inlineStr">
        <is>
          <t>No</t>
        </is>
      </c>
      <c r="I3052" s="5" t="inlineStr"/>
      <c r="J3052" s="5" t="inlineStr"/>
      <c r="K3052" s="5" t="inlineStr"/>
    </row>
    <row r="3053">
      <c r="A3053" s="5" t="n">
        <v>112502</v>
      </c>
      <c r="B3053" s="5" t="inlineStr">
        <is>
          <t>lateral_movement</t>
        </is>
      </c>
      <c r="C3053" s="5" t="inlineStr">
        <is>
          <t>T1021.001</t>
        </is>
      </c>
      <c r="D3053" s="5" t="n">
        <v>8</v>
      </c>
      <c r="E3053" s="5" t="inlineStr">
        <is>
          <t>low</t>
        </is>
      </c>
      <c r="F3053" s="5" t="inlineStr">
        <is>
          <t>EVTX</t>
        </is>
      </c>
      <c r="G3053" s="5" t="inlineStr">
        <is>
          <t>PASS</t>
        </is>
      </c>
      <c r="H3053" s="5" t="inlineStr">
        <is>
          <t>No</t>
        </is>
      </c>
      <c r="I3053" s="5" t="inlineStr"/>
      <c r="J3053" s="5" t="inlineStr"/>
      <c r="K3053" s="5" t="inlineStr"/>
    </row>
    <row r="3054">
      <c r="A3054" s="5" t="n">
        <v>112503</v>
      </c>
      <c r="B3054" s="5" t="inlineStr">
        <is>
          <t>lateral_movement</t>
        </is>
      </c>
      <c r="C3054" s="5" t="inlineStr">
        <is>
          <t>T1021.002</t>
        </is>
      </c>
      <c r="D3054" s="5" t="n">
        <v>11</v>
      </c>
      <c r="E3054" s="5" t="inlineStr">
        <is>
          <t>high</t>
        </is>
      </c>
      <c r="F3054" s="5" t="inlineStr">
        <is>
          <t>EVTX</t>
        </is>
      </c>
      <c r="G3054" s="5" t="inlineStr">
        <is>
          <t>FAIL</t>
        </is>
      </c>
      <c r="H3054" s="5" t="inlineStr">
        <is>
          <t>No</t>
        </is>
      </c>
      <c r="I3054" s="5" t="inlineStr"/>
      <c r="J3054" s="5" t="inlineStr"/>
      <c r="K3054" s="5" t="inlineStr"/>
    </row>
    <row r="3055">
      <c r="A3055" s="5" t="n">
        <v>112504</v>
      </c>
      <c r="B3055" s="5" t="inlineStr">
        <is>
          <t>lateral_movement</t>
        </is>
      </c>
      <c r="C3055" s="5" t="inlineStr">
        <is>
          <t>T1021.002</t>
        </is>
      </c>
      <c r="D3055" s="5" t="n">
        <v>11</v>
      </c>
      <c r="E3055" s="5" t="inlineStr">
        <is>
          <t>high</t>
        </is>
      </c>
      <c r="F3055" s="5" t="inlineStr">
        <is>
          <t>EVTX</t>
        </is>
      </c>
      <c r="G3055" s="5" t="inlineStr">
        <is>
          <t>FAIL</t>
        </is>
      </c>
      <c r="H3055" s="5" t="inlineStr">
        <is>
          <t>No</t>
        </is>
      </c>
      <c r="I3055" s="5" t="inlineStr"/>
      <c r="J3055" s="5" t="inlineStr"/>
      <c r="K3055" s="5" t="inlineStr"/>
    </row>
    <row r="3056">
      <c r="A3056" s="5" t="n">
        <v>112505</v>
      </c>
      <c r="B3056" s="5" t="inlineStr">
        <is>
          <t>lateral_movement</t>
        </is>
      </c>
      <c r="C3056" s="5" t="inlineStr">
        <is>
          <t>T1021.002</t>
        </is>
      </c>
      <c r="D3056" s="5" t="n">
        <v>11</v>
      </c>
      <c r="E3056" s="5" t="inlineStr">
        <is>
          <t>high</t>
        </is>
      </c>
      <c r="F3056" s="5" t="inlineStr">
        <is>
          <t>EVTX</t>
        </is>
      </c>
      <c r="G3056" s="5" t="inlineStr">
        <is>
          <t>PASS</t>
        </is>
      </c>
      <c r="H3056" s="5" t="inlineStr">
        <is>
          <t>No</t>
        </is>
      </c>
      <c r="I3056" s="5" t="inlineStr"/>
      <c r="J3056" s="5" t="inlineStr"/>
      <c r="K3056" s="5" t="inlineStr"/>
    </row>
    <row r="3057">
      <c r="A3057" s="5" t="n">
        <v>112506</v>
      </c>
      <c r="B3057" s="5" t="inlineStr">
        <is>
          <t>lateral_movement</t>
        </is>
      </c>
      <c r="C3057" s="5" t="inlineStr">
        <is>
          <t>T1021.002</t>
        </is>
      </c>
      <c r="D3057" s="5" t="n">
        <v>11</v>
      </c>
      <c r="E3057" s="5" t="inlineStr">
        <is>
          <t>high</t>
        </is>
      </c>
      <c r="F3057" s="5" t="inlineStr">
        <is>
          <t>EVTX</t>
        </is>
      </c>
      <c r="G3057" s="5" t="inlineStr">
        <is>
          <t>PASS</t>
        </is>
      </c>
      <c r="H3057" s="5" t="inlineStr">
        <is>
          <t>No</t>
        </is>
      </c>
      <c r="I3057" s="5" t="inlineStr"/>
      <c r="J3057" s="5" t="inlineStr"/>
      <c r="K3057" s="5" t="inlineStr"/>
    </row>
    <row r="3058">
      <c r="A3058" s="5" t="n">
        <v>112507</v>
      </c>
      <c r="B3058" s="5" t="inlineStr">
        <is>
          <t>lateral_movement</t>
        </is>
      </c>
      <c r="C3058" s="5" t="inlineStr">
        <is>
          <t>T1021.002</t>
        </is>
      </c>
      <c r="D3058" s="5" t="n">
        <v>11</v>
      </c>
      <c r="E3058" s="5" t="inlineStr">
        <is>
          <t>high</t>
        </is>
      </c>
      <c r="F3058" s="5" t="inlineStr">
        <is>
          <t>EVTX</t>
        </is>
      </c>
      <c r="G3058" s="5" t="inlineStr">
        <is>
          <t>PASS</t>
        </is>
      </c>
      <c r="H3058" s="5" t="inlineStr">
        <is>
          <t>No</t>
        </is>
      </c>
      <c r="I3058" s="5" t="inlineStr"/>
      <c r="J3058" s="5" t="inlineStr"/>
      <c r="K3058" s="5" t="inlineStr"/>
    </row>
    <row r="3059">
      <c r="A3059" s="5" t="n">
        <v>112508</v>
      </c>
      <c r="B3059" s="5" t="inlineStr">
        <is>
          <t>lateral_movement</t>
        </is>
      </c>
      <c r="C3059" s="5" t="inlineStr">
        <is>
          <t>T1021.002</t>
        </is>
      </c>
      <c r="D3059" s="5" t="n">
        <v>11</v>
      </c>
      <c r="E3059" s="5" t="inlineStr">
        <is>
          <t>high</t>
        </is>
      </c>
      <c r="F3059" s="5" t="inlineStr">
        <is>
          <t>EVTX</t>
        </is>
      </c>
      <c r="G3059" s="5" t="inlineStr">
        <is>
          <t>PASS</t>
        </is>
      </c>
      <c r="H3059" s="5" t="inlineStr">
        <is>
          <t>No</t>
        </is>
      </c>
      <c r="I3059" s="5" t="inlineStr"/>
      <c r="J3059" s="5" t="inlineStr"/>
      <c r="K3059" s="5" t="inlineStr"/>
    </row>
    <row r="3060">
      <c r="A3060" s="5" t="n">
        <v>112509</v>
      </c>
      <c r="B3060" s="5" t="inlineStr">
        <is>
          <t>lateral_movement</t>
        </is>
      </c>
      <c r="C3060" s="5" t="inlineStr">
        <is>
          <t>T1021.002</t>
        </is>
      </c>
      <c r="D3060" s="5" t="n">
        <v>10</v>
      </c>
      <c r="E3060" s="5" t="inlineStr">
        <is>
          <t>medium</t>
        </is>
      </c>
      <c r="F3060" s="5" t="inlineStr">
        <is>
          <t>EVTX</t>
        </is>
      </c>
      <c r="G3060" s="5" t="inlineStr">
        <is>
          <t>PASS</t>
        </is>
      </c>
      <c r="H3060" s="5" t="inlineStr">
        <is>
          <t>No</t>
        </is>
      </c>
      <c r="I3060" s="5" t="inlineStr"/>
      <c r="J3060" s="5" t="inlineStr"/>
      <c r="K3060" s="5" t="inlineStr"/>
    </row>
    <row r="3061">
      <c r="A3061" s="5" t="n">
        <v>112510</v>
      </c>
      <c r="B3061" s="5" t="inlineStr">
        <is>
          <t>lateral_movement</t>
        </is>
      </c>
      <c r="C3061" s="5" t="inlineStr">
        <is>
          <t>T1021.002</t>
        </is>
      </c>
      <c r="D3061" s="5" t="n">
        <v>10</v>
      </c>
      <c r="E3061" s="5" t="inlineStr">
        <is>
          <t>medium</t>
        </is>
      </c>
      <c r="F3061" s="5" t="inlineStr">
        <is>
          <t>EVTX</t>
        </is>
      </c>
      <c r="G3061" s="5" t="inlineStr">
        <is>
          <t>PASS</t>
        </is>
      </c>
      <c r="H3061" s="5" t="inlineStr">
        <is>
          <t>No</t>
        </is>
      </c>
      <c r="I3061" s="5" t="inlineStr"/>
      <c r="J3061" s="5" t="inlineStr"/>
      <c r="K3061" s="5" t="inlineStr"/>
    </row>
    <row r="3062">
      <c r="A3062" s="5" t="n">
        <v>112511</v>
      </c>
      <c r="B3062" s="5" t="inlineStr">
        <is>
          <t>lateral_movement</t>
        </is>
      </c>
      <c r="C3062" s="5" t="inlineStr">
        <is>
          <t>T1021.002</t>
        </is>
      </c>
      <c r="D3062" s="5" t="n">
        <v>11</v>
      </c>
      <c r="E3062" s="5" t="inlineStr">
        <is>
          <t>high</t>
        </is>
      </c>
      <c r="F3062" s="5" t="inlineStr">
        <is>
          <t>EVTX</t>
        </is>
      </c>
      <c r="G3062" s="5" t="inlineStr">
        <is>
          <t>PASS</t>
        </is>
      </c>
      <c r="H3062" s="5" t="inlineStr">
        <is>
          <t>No</t>
        </is>
      </c>
      <c r="I3062" s="5" t="inlineStr"/>
      <c r="J3062" s="5" t="inlineStr"/>
      <c r="K3062" s="5" t="inlineStr"/>
    </row>
    <row r="3063">
      <c r="A3063" s="5" t="n">
        <v>112512</v>
      </c>
      <c r="B3063" s="5" t="inlineStr">
        <is>
          <t>lateral_movement</t>
        </is>
      </c>
      <c r="C3063" s="5" t="inlineStr">
        <is>
          <t>T1072</t>
        </is>
      </c>
      <c r="D3063" s="5" t="n">
        <v>11</v>
      </c>
      <c r="E3063" s="5" t="inlineStr">
        <is>
          <t>high</t>
        </is>
      </c>
      <c r="F3063" s="5" t="inlineStr">
        <is>
          <t>EVTX</t>
        </is>
      </c>
      <c r="G3063" s="5" t="inlineStr">
        <is>
          <t>PASS</t>
        </is>
      </c>
      <c r="H3063" s="5" t="inlineStr">
        <is>
          <t>No</t>
        </is>
      </c>
      <c r="I3063" s="5" t="inlineStr"/>
      <c r="J3063" s="5" t="inlineStr"/>
      <c r="K3063" s="5" t="inlineStr"/>
    </row>
    <row r="3064">
      <c r="A3064" s="5" t="n">
        <v>112513</v>
      </c>
      <c r="B3064" s="5" t="inlineStr">
        <is>
          <t>lateral_movement</t>
        </is>
      </c>
      <c r="C3064" s="5" t="inlineStr">
        <is>
          <t>T1021.004</t>
        </is>
      </c>
      <c r="D3064" s="5" t="n">
        <v>10</v>
      </c>
      <c r="E3064" s="5" t="inlineStr">
        <is>
          <t>medium</t>
        </is>
      </c>
      <c r="F3064" s="5" t="inlineStr">
        <is>
          <t>EVTX</t>
        </is>
      </c>
      <c r="G3064" s="5" t="inlineStr">
        <is>
          <t>PASS</t>
        </is>
      </c>
      <c r="H3064" s="5" t="inlineStr">
        <is>
          <t>No</t>
        </is>
      </c>
      <c r="I3064" s="5" t="inlineStr"/>
      <c r="J3064" s="5" t="inlineStr"/>
      <c r="K3064" s="5" t="inlineStr"/>
    </row>
    <row r="3065">
      <c r="A3065" s="5" t="n">
        <v>112514</v>
      </c>
      <c r="B3065" s="5" t="inlineStr">
        <is>
          <t>lateral_movement</t>
        </is>
      </c>
      <c r="C3065" s="5" t="inlineStr">
        <is>
          <t>T1550.002</t>
        </is>
      </c>
      <c r="D3065" s="5" t="n">
        <v>11</v>
      </c>
      <c r="E3065" s="5" t="inlineStr">
        <is>
          <t>high</t>
        </is>
      </c>
      <c r="F3065" s="5" t="inlineStr">
        <is>
          <t>EVTX</t>
        </is>
      </c>
      <c r="G3065" s="5" t="inlineStr">
        <is>
          <t>PASS</t>
        </is>
      </c>
      <c r="H3065" s="5" t="inlineStr">
        <is>
          <t>No</t>
        </is>
      </c>
      <c r="I3065" s="5" t="inlineStr"/>
      <c r="J3065" s="5" t="inlineStr"/>
      <c r="K3065" s="5" t="inlineStr"/>
    </row>
    <row r="3066">
      <c r="A3066" s="5" t="n">
        <v>112515</v>
      </c>
      <c r="B3066" s="5" t="inlineStr">
        <is>
          <t>lateral_movement</t>
        </is>
      </c>
      <c r="C3066" s="5" t="inlineStr">
        <is>
          <t>T1550.002</t>
        </is>
      </c>
      <c r="D3066" s="5" t="n">
        <v>10</v>
      </c>
      <c r="E3066" s="5" t="inlineStr">
        <is>
          <t>medium</t>
        </is>
      </c>
      <c r="F3066" s="5" t="inlineStr">
        <is>
          <t>EVTX</t>
        </is>
      </c>
      <c r="G3066" s="5" t="inlineStr">
        <is>
          <t>PASS</t>
        </is>
      </c>
      <c r="H3066" s="5" t="inlineStr">
        <is>
          <t>No</t>
        </is>
      </c>
      <c r="I3066" s="5" t="inlineStr"/>
      <c r="J3066" s="5" t="inlineStr"/>
      <c r="K3066" s="5" t="inlineStr"/>
    </row>
    <row r="3067">
      <c r="A3067" s="5" t="n">
        <v>112516</v>
      </c>
      <c r="B3067" s="5" t="inlineStr">
        <is>
          <t>lateral_movement</t>
        </is>
      </c>
      <c r="C3067" s="5" t="inlineStr">
        <is>
          <t>T1550.002</t>
        </is>
      </c>
      <c r="D3067" s="5" t="n">
        <v>10</v>
      </c>
      <c r="E3067" s="5" t="inlineStr">
        <is>
          <t>medium</t>
        </is>
      </c>
      <c r="F3067" s="5" t="inlineStr">
        <is>
          <t>EVTX</t>
        </is>
      </c>
      <c r="G3067" s="5" t="inlineStr">
        <is>
          <t>PASS</t>
        </is>
      </c>
      <c r="H3067" s="5" t="inlineStr">
        <is>
          <t>No</t>
        </is>
      </c>
      <c r="I3067" s="5" t="inlineStr"/>
      <c r="J3067" s="5" t="inlineStr"/>
      <c r="K3067" s="5" t="inlineStr"/>
    </row>
    <row r="3068">
      <c r="A3068" s="5" t="n">
        <v>112517</v>
      </c>
      <c r="B3068" s="5" t="inlineStr">
        <is>
          <t>lateral_movement</t>
        </is>
      </c>
      <c r="C3068" s="5" t="inlineStr">
        <is>
          <t>T1021.001</t>
        </is>
      </c>
      <c r="D3068" s="5" t="n">
        <v>11</v>
      </c>
      <c r="E3068" s="5" t="inlineStr">
        <is>
          <t>high</t>
        </is>
      </c>
      <c r="F3068" s="5" t="inlineStr">
        <is>
          <t>EVTX</t>
        </is>
      </c>
      <c r="G3068" s="5" t="inlineStr">
        <is>
          <t>PASS</t>
        </is>
      </c>
      <c r="H3068" s="5" t="inlineStr">
        <is>
          <t>No</t>
        </is>
      </c>
      <c r="I3068" s="5" t="inlineStr"/>
      <c r="J3068" s="5" t="inlineStr"/>
      <c r="K3068" s="5" t="inlineStr"/>
    </row>
    <row r="3069">
      <c r="A3069" s="5" t="n">
        <v>112518</v>
      </c>
      <c r="B3069" s="5" t="inlineStr">
        <is>
          <t>lateral_movement</t>
        </is>
      </c>
      <c r="C3069" s="5" t="inlineStr">
        <is>
          <t>T1021.002</t>
        </is>
      </c>
      <c r="D3069" s="5" t="n">
        <v>10</v>
      </c>
      <c r="E3069" s="5" t="inlineStr">
        <is>
          <t>medium</t>
        </is>
      </c>
      <c r="F3069" s="5" t="inlineStr">
        <is>
          <t>EVTX</t>
        </is>
      </c>
      <c r="G3069" s="5" t="inlineStr">
        <is>
          <t>FAIL</t>
        </is>
      </c>
      <c r="H3069" s="5" t="inlineStr">
        <is>
          <t>No</t>
        </is>
      </c>
      <c r="I3069" s="5" t="inlineStr"/>
      <c r="J3069" s="5" t="inlineStr"/>
      <c r="K3069" s="5" t="inlineStr"/>
    </row>
    <row r="3070">
      <c r="A3070" s="5" t="n">
        <v>112519</v>
      </c>
      <c r="B3070" s="5" t="inlineStr">
        <is>
          <t>lateral_movement</t>
        </is>
      </c>
      <c r="C3070" s="5" t="inlineStr">
        <is>
          <t>T1021.002</t>
        </is>
      </c>
      <c r="D3070" s="5" t="n">
        <v>11</v>
      </c>
      <c r="E3070" s="5" t="inlineStr">
        <is>
          <t>high</t>
        </is>
      </c>
      <c r="F3070" s="5" t="inlineStr">
        <is>
          <t>EVTX</t>
        </is>
      </c>
      <c r="G3070" s="5" t="inlineStr">
        <is>
          <t>FAIL</t>
        </is>
      </c>
      <c r="H3070" s="5" t="inlineStr">
        <is>
          <t>No</t>
        </is>
      </c>
      <c r="I3070" s="5" t="inlineStr"/>
      <c r="J3070" s="5" t="inlineStr"/>
      <c r="K3070" s="5" t="inlineStr"/>
    </row>
    <row r="3071">
      <c r="A3071" s="5" t="n">
        <v>112520</v>
      </c>
      <c r="B3071" s="5" t="inlineStr">
        <is>
          <t>lateral_movement</t>
        </is>
      </c>
      <c r="C3071" s="5" t="inlineStr">
        <is>
          <t>T1021.002</t>
        </is>
      </c>
      <c r="D3071" s="5" t="n">
        <v>11</v>
      </c>
      <c r="E3071" s="5" t="inlineStr">
        <is>
          <t>high</t>
        </is>
      </c>
      <c r="F3071" s="5" t="inlineStr">
        <is>
          <t>EVTX</t>
        </is>
      </c>
      <c r="G3071" s="5" t="inlineStr">
        <is>
          <t>FAIL</t>
        </is>
      </c>
      <c r="H3071" s="5" t="inlineStr">
        <is>
          <t>No</t>
        </is>
      </c>
      <c r="I3071" s="5" t="inlineStr"/>
      <c r="J3071" s="5" t="inlineStr"/>
      <c r="K3071" s="5" t="inlineStr"/>
    </row>
    <row r="3072">
      <c r="A3072" s="5" t="n">
        <v>112521</v>
      </c>
      <c r="B3072" s="5" t="inlineStr">
        <is>
          <t>lateral_movement</t>
        </is>
      </c>
      <c r="C3072" s="5" t="inlineStr">
        <is>
          <t>T1021.002</t>
        </is>
      </c>
      <c r="D3072" s="5" t="n">
        <v>11</v>
      </c>
      <c r="E3072" s="5" t="inlineStr">
        <is>
          <t>high</t>
        </is>
      </c>
      <c r="F3072" s="5" t="inlineStr">
        <is>
          <t>EVTX</t>
        </is>
      </c>
      <c r="G3072" s="5" t="inlineStr">
        <is>
          <t>FAIL</t>
        </is>
      </c>
      <c r="H3072" s="5" t="inlineStr">
        <is>
          <t>No</t>
        </is>
      </c>
      <c r="I3072" s="5" t="inlineStr"/>
      <c r="J3072" s="5" t="inlineStr"/>
      <c r="K3072" s="5" t="inlineStr"/>
    </row>
    <row r="3073">
      <c r="A3073" s="5" t="n">
        <v>112522</v>
      </c>
      <c r="B3073" s="5" t="inlineStr">
        <is>
          <t>lateral_movement</t>
        </is>
      </c>
      <c r="C3073" s="5" t="inlineStr">
        <is>
          <t>T1021.002</t>
        </is>
      </c>
      <c r="D3073" s="5" t="n">
        <v>11</v>
      </c>
      <c r="E3073" s="5" t="inlineStr">
        <is>
          <t>high</t>
        </is>
      </c>
      <c r="F3073" s="5" t="inlineStr">
        <is>
          <t>EVTX</t>
        </is>
      </c>
      <c r="G3073" s="5" t="inlineStr">
        <is>
          <t>FAIL</t>
        </is>
      </c>
      <c r="H3073" s="5" t="inlineStr">
        <is>
          <t>No</t>
        </is>
      </c>
      <c r="I3073" s="5" t="inlineStr"/>
      <c r="J3073" s="5" t="inlineStr"/>
      <c r="K3073" s="5" t="inlineStr"/>
    </row>
    <row r="3074">
      <c r="A3074" s="5" t="n">
        <v>112523</v>
      </c>
      <c r="B3074" s="5" t="inlineStr">
        <is>
          <t>lateral_movement</t>
        </is>
      </c>
      <c r="C3074" s="5" t="inlineStr">
        <is>
          <t>T1021.002</t>
        </is>
      </c>
      <c r="D3074" s="5" t="n">
        <v>11</v>
      </c>
      <c r="E3074" s="5" t="inlineStr">
        <is>
          <t>high</t>
        </is>
      </c>
      <c r="F3074" s="5" t="inlineStr">
        <is>
          <t>EVTX</t>
        </is>
      </c>
      <c r="G3074" s="5" t="inlineStr">
        <is>
          <t>FAIL</t>
        </is>
      </c>
      <c r="H3074" s="5" t="inlineStr">
        <is>
          <t>No</t>
        </is>
      </c>
      <c r="I3074" s="5" t="inlineStr"/>
      <c r="J3074" s="5" t="inlineStr"/>
      <c r="K3074" s="5" t="inlineStr"/>
    </row>
    <row r="3075">
      <c r="A3075" s="5" t="n">
        <v>112524</v>
      </c>
      <c r="B3075" s="5" t="inlineStr">
        <is>
          <t>lateral_movement</t>
        </is>
      </c>
      <c r="C3075" s="5" t="inlineStr">
        <is>
          <t>T1021.002</t>
        </is>
      </c>
      <c r="D3075" s="5" t="n">
        <v>11</v>
      </c>
      <c r="E3075" s="5" t="inlineStr">
        <is>
          <t>high</t>
        </is>
      </c>
      <c r="F3075" s="5" t="inlineStr">
        <is>
          <t>EVTX</t>
        </is>
      </c>
      <c r="G3075" s="5" t="inlineStr">
        <is>
          <t>FAIL</t>
        </is>
      </c>
      <c r="H3075" s="5" t="inlineStr">
        <is>
          <t>No</t>
        </is>
      </c>
      <c r="I3075" s="5" t="inlineStr"/>
      <c r="J3075" s="5" t="inlineStr"/>
      <c r="K3075" s="5" t="inlineStr"/>
    </row>
    <row r="3076">
      <c r="A3076" s="5" t="n">
        <v>112525</v>
      </c>
      <c r="B3076" s="5" t="inlineStr">
        <is>
          <t>lateral_movement</t>
        </is>
      </c>
      <c r="C3076" s="5" t="inlineStr">
        <is>
          <t>T1021.001</t>
        </is>
      </c>
      <c r="D3076" s="5" t="n">
        <v>10</v>
      </c>
      <c r="E3076" s="5" t="inlineStr">
        <is>
          <t>medium</t>
        </is>
      </c>
      <c r="F3076" s="5" t="inlineStr">
        <is>
          <t>EVTX</t>
        </is>
      </c>
      <c r="G3076" s="5" t="inlineStr">
        <is>
          <t>PASS</t>
        </is>
      </c>
      <c r="H3076" s="5" t="inlineStr">
        <is>
          <t>No</t>
        </is>
      </c>
      <c r="I3076" s="5" t="inlineStr"/>
      <c r="J3076" s="5" t="inlineStr"/>
      <c r="K3076" s="5" t="inlineStr"/>
    </row>
    <row r="3077">
      <c r="A3077" s="5" t="n">
        <v>112526</v>
      </c>
      <c r="B3077" s="5" t="inlineStr">
        <is>
          <t>lateral_movement</t>
        </is>
      </c>
      <c r="C3077" s="5" t="inlineStr">
        <is>
          <t>T1021.002</t>
        </is>
      </c>
      <c r="D3077" s="5" t="n">
        <v>11</v>
      </c>
      <c r="E3077" s="5" t="inlineStr">
        <is>
          <t>high</t>
        </is>
      </c>
      <c r="F3077" s="5" t="inlineStr">
        <is>
          <t>EVTX</t>
        </is>
      </c>
      <c r="G3077" s="5" t="inlineStr">
        <is>
          <t>PASS</t>
        </is>
      </c>
      <c r="H3077" s="5" t="inlineStr">
        <is>
          <t>No</t>
        </is>
      </c>
      <c r="I3077" s="5" t="inlineStr"/>
      <c r="J3077" s="5" t="inlineStr"/>
      <c r="K3077" s="5" t="inlineStr"/>
    </row>
    <row r="3078">
      <c r="A3078" s="5" t="n">
        <v>112527</v>
      </c>
      <c r="B3078" s="5" t="inlineStr">
        <is>
          <t>lateral_movement</t>
        </is>
      </c>
      <c r="C3078" s="5" t="inlineStr">
        <is>
          <t>T1558.003</t>
        </is>
      </c>
      <c r="D3078" s="5" t="n">
        <v>11</v>
      </c>
      <c r="E3078" s="5" t="inlineStr">
        <is>
          <t>high</t>
        </is>
      </c>
      <c r="F3078" s="5" t="inlineStr">
        <is>
          <t>EVTX</t>
        </is>
      </c>
      <c r="G3078" s="5" t="inlineStr">
        <is>
          <t>PASS</t>
        </is>
      </c>
      <c r="H3078" s="5" t="inlineStr">
        <is>
          <t>No</t>
        </is>
      </c>
      <c r="I3078" s="5" t="inlineStr"/>
      <c r="J3078" s="5" t="inlineStr"/>
      <c r="K3078" s="5" t="inlineStr"/>
    </row>
    <row r="3079">
      <c r="A3079" s="5" t="n">
        <v>112528</v>
      </c>
      <c r="B3079" s="5" t="inlineStr">
        <is>
          <t>lateral_movement</t>
        </is>
      </c>
      <c r="C3079" s="5" t="inlineStr">
        <is>
          <t>T1021.002</t>
        </is>
      </c>
      <c r="D3079" s="5" t="n">
        <v>11</v>
      </c>
      <c r="E3079" s="5" t="inlineStr">
        <is>
          <t>high</t>
        </is>
      </c>
      <c r="F3079" s="5" t="inlineStr">
        <is>
          <t>EVTX</t>
        </is>
      </c>
      <c r="G3079" s="5" t="inlineStr">
        <is>
          <t>FAIL</t>
        </is>
      </c>
      <c r="H3079" s="5" t="inlineStr">
        <is>
          <t>No</t>
        </is>
      </c>
      <c r="I3079" s="5" t="inlineStr"/>
      <c r="J3079" s="5" t="inlineStr"/>
      <c r="K3079" s="5" t="inlineStr"/>
    </row>
    <row r="3080">
      <c r="A3080" s="5" t="n">
        <v>112529</v>
      </c>
      <c r="B3080" s="5" t="inlineStr">
        <is>
          <t>lateral_movement</t>
        </is>
      </c>
      <c r="C3080" s="5" t="inlineStr">
        <is>
          <t>T1558.003</t>
        </is>
      </c>
      <c r="D3080" s="5" t="n">
        <v>10</v>
      </c>
      <c r="E3080" s="5" t="inlineStr">
        <is>
          <t>medium</t>
        </is>
      </c>
      <c r="F3080" s="5" t="inlineStr">
        <is>
          <t>EVTX</t>
        </is>
      </c>
      <c r="G3080" s="5" t="inlineStr">
        <is>
          <t>PASS</t>
        </is>
      </c>
      <c r="H3080" s="5" t="inlineStr">
        <is>
          <t>No</t>
        </is>
      </c>
      <c r="I3080" s="5" t="inlineStr"/>
      <c r="J3080" s="5" t="inlineStr"/>
      <c r="K3080" s="5" t="inlineStr"/>
    </row>
    <row r="3081">
      <c r="A3081" s="5" t="n">
        <v>112530</v>
      </c>
      <c r="B3081" s="5" t="inlineStr">
        <is>
          <t>lateral_movement</t>
        </is>
      </c>
      <c r="C3081" s="5" t="inlineStr">
        <is>
          <t>T1021.002</t>
        </is>
      </c>
      <c r="D3081" s="5" t="n">
        <v>11</v>
      </c>
      <c r="E3081" s="5" t="inlineStr">
        <is>
          <t>high</t>
        </is>
      </c>
      <c r="F3081" s="5" t="inlineStr">
        <is>
          <t>EVTX</t>
        </is>
      </c>
      <c r="G3081" s="5" t="inlineStr">
        <is>
          <t>FAIL</t>
        </is>
      </c>
      <c r="H3081" s="5" t="inlineStr">
        <is>
          <t>No</t>
        </is>
      </c>
      <c r="I3081" s="5" t="inlineStr"/>
      <c r="J3081" s="5" t="inlineStr"/>
      <c r="K3081" s="5" t="inlineStr"/>
    </row>
    <row r="3082">
      <c r="A3082" s="5" t="n">
        <v>112531</v>
      </c>
      <c r="B3082" s="5" t="inlineStr">
        <is>
          <t>lateral_movement</t>
        </is>
      </c>
      <c r="C3082" s="5" t="inlineStr">
        <is>
          <t>T1021.002</t>
        </is>
      </c>
      <c r="D3082" s="5" t="n">
        <v>10</v>
      </c>
      <c r="E3082" s="5" t="inlineStr">
        <is>
          <t>medium</t>
        </is>
      </c>
      <c r="F3082" s="5" t="inlineStr">
        <is>
          <t>EVTX</t>
        </is>
      </c>
      <c r="G3082" s="5" t="inlineStr">
        <is>
          <t>FAIL</t>
        </is>
      </c>
      <c r="H3082" s="5" t="inlineStr">
        <is>
          <t>No</t>
        </is>
      </c>
      <c r="I3082" s="5" t="inlineStr"/>
      <c r="J3082" s="5" t="inlineStr"/>
      <c r="K3082" s="5" t="inlineStr"/>
    </row>
    <row r="3083">
      <c r="A3083" s="5" t="n">
        <v>112532</v>
      </c>
      <c r="B3083" s="5" t="inlineStr">
        <is>
          <t>lateral_movement</t>
        </is>
      </c>
      <c r="C3083" s="5" t="inlineStr">
        <is>
          <t>T1021.002</t>
        </is>
      </c>
      <c r="D3083" s="5" t="n">
        <v>10</v>
      </c>
      <c r="E3083" s="5" t="inlineStr">
        <is>
          <t>medium</t>
        </is>
      </c>
      <c r="F3083" s="5" t="inlineStr">
        <is>
          <t>EVTX</t>
        </is>
      </c>
      <c r="G3083" s="5" t="inlineStr">
        <is>
          <t>FAIL</t>
        </is>
      </c>
      <c r="H3083" s="5" t="inlineStr">
        <is>
          <t>No</t>
        </is>
      </c>
      <c r="I3083" s="5" t="inlineStr"/>
      <c r="J3083" s="5" t="inlineStr"/>
      <c r="K3083" s="5" t="inlineStr"/>
    </row>
    <row r="3084">
      <c r="A3084" s="5" t="n">
        <v>112533</v>
      </c>
      <c r="B3084" s="5" t="inlineStr">
        <is>
          <t>lateral_movement</t>
        </is>
      </c>
      <c r="C3084" s="5" t="inlineStr">
        <is>
          <t>T1550.002</t>
        </is>
      </c>
      <c r="D3084" s="5" t="n">
        <v>10</v>
      </c>
      <c r="E3084" s="5" t="inlineStr">
        <is>
          <t>medium</t>
        </is>
      </c>
      <c r="F3084" s="5" t="inlineStr">
        <is>
          <t>EVTX</t>
        </is>
      </c>
      <c r="G3084" s="5" t="inlineStr">
        <is>
          <t>PASS</t>
        </is>
      </c>
      <c r="H3084" s="5" t="inlineStr">
        <is>
          <t>No</t>
        </is>
      </c>
      <c r="I3084" s="5" t="inlineStr"/>
      <c r="J3084" s="5" t="inlineStr"/>
      <c r="K3084" s="5" t="inlineStr"/>
    </row>
    <row r="3085">
      <c r="A3085" s="5" t="n">
        <v>112534</v>
      </c>
      <c r="B3085" s="5" t="inlineStr">
        <is>
          <t>lateral_movement</t>
        </is>
      </c>
      <c r="C3085" s="5" t="inlineStr">
        <is>
          <t>T1210</t>
        </is>
      </c>
      <c r="D3085" s="5" t="n">
        <v>11</v>
      </c>
      <c r="E3085" s="5" t="inlineStr">
        <is>
          <t>high</t>
        </is>
      </c>
      <c r="F3085" s="5" t="inlineStr">
        <is>
          <t>EVTX</t>
        </is>
      </c>
      <c r="G3085" s="5" t="inlineStr">
        <is>
          <t>PASS</t>
        </is>
      </c>
      <c r="H3085" s="5" t="inlineStr">
        <is>
          <t>No</t>
        </is>
      </c>
      <c r="I3085" s="5" t="inlineStr"/>
      <c r="J3085" s="5" t="inlineStr"/>
      <c r="K3085" s="5" t="inlineStr"/>
    </row>
    <row r="3086">
      <c r="A3086" s="5" t="n">
        <v>112535</v>
      </c>
      <c r="B3086" s="5" t="inlineStr">
        <is>
          <t>lateral_movement</t>
        </is>
      </c>
      <c r="C3086" s="5" t="inlineStr">
        <is>
          <t>T1021.002</t>
        </is>
      </c>
      <c r="D3086" s="5" t="n">
        <v>11</v>
      </c>
      <c r="E3086" s="5" t="inlineStr">
        <is>
          <t>high</t>
        </is>
      </c>
      <c r="F3086" s="5" t="inlineStr">
        <is>
          <t>EVTX</t>
        </is>
      </c>
      <c r="G3086" s="5" t="inlineStr">
        <is>
          <t>PASS</t>
        </is>
      </c>
      <c r="H3086" s="5" t="inlineStr">
        <is>
          <t>No</t>
        </is>
      </c>
      <c r="I3086" s="5" t="inlineStr"/>
      <c r="J3086" s="5" t="inlineStr"/>
      <c r="K3086" s="5" t="inlineStr"/>
    </row>
    <row r="3087">
      <c r="A3087" s="5" t="n">
        <v>112536</v>
      </c>
      <c r="B3087" s="5" t="inlineStr">
        <is>
          <t>lateral_movement</t>
        </is>
      </c>
      <c r="C3087" s="5" t="inlineStr">
        <is>
          <t>T1021.002</t>
        </is>
      </c>
      <c r="D3087" s="5" t="n">
        <v>11</v>
      </c>
      <c r="E3087" s="5" t="inlineStr">
        <is>
          <t>high</t>
        </is>
      </c>
      <c r="F3087" s="5" t="inlineStr">
        <is>
          <t>EVTX</t>
        </is>
      </c>
      <c r="G3087" s="5" t="inlineStr">
        <is>
          <t>FAIL</t>
        </is>
      </c>
      <c r="H3087" s="5" t="inlineStr">
        <is>
          <t>No</t>
        </is>
      </c>
      <c r="I3087" s="5" t="inlineStr"/>
      <c r="J3087" s="5" t="inlineStr"/>
      <c r="K3087" s="5" t="inlineStr"/>
    </row>
    <row r="3088">
      <c r="A3088" s="5" t="n">
        <v>112537</v>
      </c>
      <c r="B3088" s="5" t="inlineStr">
        <is>
          <t>lateral_movement</t>
        </is>
      </c>
      <c r="C3088" s="5" t="inlineStr">
        <is>
          <t>T1136.002</t>
        </is>
      </c>
      <c r="D3088" s="5" t="n">
        <v>11</v>
      </c>
      <c r="E3088" s="5" t="inlineStr">
        <is>
          <t>high</t>
        </is>
      </c>
      <c r="F3088" s="5" t="inlineStr">
        <is>
          <t>EVTX</t>
        </is>
      </c>
      <c r="G3088" s="5" t="inlineStr">
        <is>
          <t>PASS</t>
        </is>
      </c>
      <c r="H3088" s="5" t="inlineStr">
        <is>
          <t>No</t>
        </is>
      </c>
      <c r="I3088" s="5" t="inlineStr"/>
      <c r="J3088" s="5" t="inlineStr"/>
      <c r="K3088" s="5" t="inlineStr"/>
    </row>
    <row r="3089">
      <c r="A3089" s="5" t="n">
        <v>112538</v>
      </c>
      <c r="B3089" s="5" t="inlineStr">
        <is>
          <t>lateral_movement</t>
        </is>
      </c>
      <c r="C3089" s="5" t="inlineStr">
        <is>
          <t>T1047</t>
        </is>
      </c>
      <c r="D3089" s="5" t="n">
        <v>11</v>
      </c>
      <c r="E3089" s="5" t="inlineStr">
        <is>
          <t>high</t>
        </is>
      </c>
      <c r="F3089" s="5" t="inlineStr">
        <is>
          <t>EVTX</t>
        </is>
      </c>
      <c r="G3089" s="5" t="inlineStr">
        <is>
          <t>FAIL</t>
        </is>
      </c>
      <c r="H3089" s="5" t="inlineStr">
        <is>
          <t>No</t>
        </is>
      </c>
      <c r="I3089" s="5" t="inlineStr"/>
      <c r="J3089" s="5" t="inlineStr"/>
      <c r="K3089" s="5" t="inlineStr"/>
    </row>
    <row r="3090">
      <c r="A3090" s="5" t="n">
        <v>112539</v>
      </c>
      <c r="B3090" s="5" t="inlineStr">
        <is>
          <t>lateral_movement</t>
        </is>
      </c>
      <c r="C3090" s="5" t="inlineStr">
        <is>
          <t>T1047</t>
        </is>
      </c>
      <c r="D3090" s="5" t="n">
        <v>11</v>
      </c>
      <c r="E3090" s="5" t="inlineStr">
        <is>
          <t>high</t>
        </is>
      </c>
      <c r="F3090" s="5" t="inlineStr">
        <is>
          <t>EVTX</t>
        </is>
      </c>
      <c r="G3090" s="5" t="inlineStr">
        <is>
          <t>FAIL</t>
        </is>
      </c>
      <c r="H3090" s="5" t="inlineStr">
        <is>
          <t>No</t>
        </is>
      </c>
      <c r="I3090" s="5" t="inlineStr"/>
      <c r="J3090" s="5" t="inlineStr"/>
      <c r="K3090" s="5" t="inlineStr"/>
    </row>
    <row r="3091">
      <c r="A3091" s="5" t="n">
        <v>112540</v>
      </c>
      <c r="B3091" s="5" t="inlineStr">
        <is>
          <t>lateral_movement</t>
        </is>
      </c>
      <c r="C3091" s="5" t="inlineStr">
        <is>
          <t>T1047</t>
        </is>
      </c>
      <c r="D3091" s="5" t="n">
        <v>11</v>
      </c>
      <c r="E3091" s="5" t="inlineStr">
        <is>
          <t>high</t>
        </is>
      </c>
      <c r="F3091" s="5" t="inlineStr">
        <is>
          <t>EVTX</t>
        </is>
      </c>
      <c r="G3091" s="5" t="inlineStr">
        <is>
          <t>FAIL</t>
        </is>
      </c>
      <c r="H3091" s="5" t="inlineStr">
        <is>
          <t>No</t>
        </is>
      </c>
      <c r="I3091" s="5" t="inlineStr"/>
      <c r="J3091" s="5" t="inlineStr"/>
      <c r="K3091" s="5" t="inlineStr"/>
    </row>
    <row r="3092">
      <c r="A3092" s="5" t="n">
        <v>112541</v>
      </c>
      <c r="B3092" s="5" t="inlineStr">
        <is>
          <t>lateral_movement</t>
        </is>
      </c>
      <c r="C3092" s="5" t="inlineStr">
        <is>
          <t>T1021.002</t>
        </is>
      </c>
      <c r="D3092" s="5" t="n">
        <v>11</v>
      </c>
      <c r="E3092" s="5" t="inlineStr">
        <is>
          <t>high</t>
        </is>
      </c>
      <c r="F3092" s="5" t="inlineStr">
        <is>
          <t>EVTX</t>
        </is>
      </c>
      <c r="G3092" s="5" t="inlineStr">
        <is>
          <t>FAIL</t>
        </is>
      </c>
      <c r="H3092" s="5" t="inlineStr">
        <is>
          <t>No</t>
        </is>
      </c>
      <c r="I3092" s="5" t="inlineStr"/>
      <c r="J3092" s="5" t="inlineStr"/>
      <c r="K3092" s="5" t="inlineStr"/>
    </row>
    <row r="3093">
      <c r="A3093" s="5" t="n">
        <v>112542</v>
      </c>
      <c r="B3093" s="5" t="inlineStr">
        <is>
          <t>lateral_movement</t>
        </is>
      </c>
      <c r="C3093" s="5" t="inlineStr">
        <is>
          <t>T1546.003</t>
        </is>
      </c>
      <c r="D3093" s="5" t="n">
        <v>10</v>
      </c>
      <c r="E3093" s="5" t="inlineStr">
        <is>
          <t>medium</t>
        </is>
      </c>
      <c r="F3093" s="5" t="inlineStr">
        <is>
          <t>EVTX</t>
        </is>
      </c>
      <c r="G3093" s="5" t="inlineStr">
        <is>
          <t>FAIL</t>
        </is>
      </c>
      <c r="H3093" s="5" t="inlineStr">
        <is>
          <t>No</t>
        </is>
      </c>
      <c r="I3093" s="5" t="inlineStr"/>
      <c r="J3093" s="5" t="inlineStr"/>
      <c r="K3093" s="5" t="inlineStr"/>
    </row>
    <row r="3094">
      <c r="A3094" s="5" t="n">
        <v>112543</v>
      </c>
      <c r="B3094" s="5" t="inlineStr">
        <is>
          <t>lateral_movement</t>
        </is>
      </c>
      <c r="C3094" s="5" t="inlineStr">
        <is>
          <t>T1218</t>
        </is>
      </c>
      <c r="D3094" s="5" t="n">
        <v>11</v>
      </c>
      <c r="E3094" s="5" t="inlineStr">
        <is>
          <t>high</t>
        </is>
      </c>
      <c r="F3094" s="5" t="inlineStr">
        <is>
          <t>EVTX</t>
        </is>
      </c>
      <c r="G3094" s="5" t="inlineStr">
        <is>
          <t>FAIL</t>
        </is>
      </c>
      <c r="H3094" s="5" t="inlineStr">
        <is>
          <t>No</t>
        </is>
      </c>
      <c r="I3094" s="5" t="inlineStr"/>
      <c r="J3094" s="5" t="inlineStr"/>
      <c r="K3094" s="5" t="inlineStr"/>
    </row>
    <row r="3095">
      <c r="A3095" s="5" t="n">
        <v>112544</v>
      </c>
      <c r="B3095" s="5" t="inlineStr">
        <is>
          <t>lateral_movement</t>
        </is>
      </c>
      <c r="C3095" s="5" t="inlineStr">
        <is>
          <t>T1021.001</t>
        </is>
      </c>
      <c r="D3095" s="5" t="n">
        <v>11</v>
      </c>
      <c r="E3095" s="5" t="inlineStr">
        <is>
          <t>high</t>
        </is>
      </c>
      <c r="F3095" s="5" t="inlineStr">
        <is>
          <t>EVTX</t>
        </is>
      </c>
      <c r="G3095" s="5" t="inlineStr">
        <is>
          <t>PASS</t>
        </is>
      </c>
      <c r="H3095" s="5" t="inlineStr">
        <is>
          <t>No</t>
        </is>
      </c>
      <c r="I3095" s="5" t="inlineStr"/>
      <c r="J3095" s="5" t="inlineStr"/>
      <c r="K3095" s="5" t="inlineStr"/>
    </row>
    <row r="3096">
      <c r="A3096" s="5" t="n">
        <v>112545</v>
      </c>
      <c r="B3096" s="5" t="inlineStr">
        <is>
          <t>lateral_movement</t>
        </is>
      </c>
      <c r="C3096" s="5" t="inlineStr">
        <is>
          <t>T1021.002</t>
        </is>
      </c>
      <c r="D3096" s="5" t="n">
        <v>10</v>
      </c>
      <c r="E3096" s="5" t="inlineStr">
        <is>
          <t>medium</t>
        </is>
      </c>
      <c r="F3096" s="5" t="inlineStr">
        <is>
          <t>EVTX</t>
        </is>
      </c>
      <c r="G3096" s="5" t="inlineStr">
        <is>
          <t>FAIL</t>
        </is>
      </c>
      <c r="H3096" s="5" t="inlineStr">
        <is>
          <t>No</t>
        </is>
      </c>
      <c r="I3096" s="5" t="inlineStr"/>
      <c r="J3096" s="5" t="inlineStr"/>
      <c r="K3096" s="5" t="inlineStr"/>
    </row>
    <row r="3097">
      <c r="A3097" s="5" t="n">
        <v>112546</v>
      </c>
      <c r="B3097" s="5" t="inlineStr">
        <is>
          <t>lateral_movement</t>
        </is>
      </c>
      <c r="C3097" s="5" t="inlineStr">
        <is>
          <t>T1021.002</t>
        </is>
      </c>
      <c r="D3097" s="5" t="n">
        <v>10</v>
      </c>
      <c r="E3097" s="5" t="inlineStr">
        <is>
          <t>medium</t>
        </is>
      </c>
      <c r="F3097" s="5" t="inlineStr">
        <is>
          <t>EVTX</t>
        </is>
      </c>
      <c r="G3097" s="5" t="inlineStr">
        <is>
          <t>FAIL</t>
        </is>
      </c>
      <c r="H3097" s="5" t="inlineStr">
        <is>
          <t>No</t>
        </is>
      </c>
      <c r="I3097" s="5" t="inlineStr"/>
      <c r="J3097" s="5" t="inlineStr"/>
      <c r="K3097" s="5" t="inlineStr"/>
    </row>
    <row r="3098">
      <c r="A3098" s="5" t="n">
        <v>112547</v>
      </c>
      <c r="B3098" s="5" t="inlineStr">
        <is>
          <t>lateral_movement</t>
        </is>
      </c>
      <c r="C3098" s="5" t="inlineStr"/>
      <c r="D3098" s="5" t="n">
        <v>11</v>
      </c>
      <c r="E3098" s="5" t="inlineStr">
        <is>
          <t>high</t>
        </is>
      </c>
      <c r="F3098" s="5" t="inlineStr">
        <is>
          <t>EVTX</t>
        </is>
      </c>
      <c r="G3098" s="5" t="inlineStr">
        <is>
          <t>FAIL</t>
        </is>
      </c>
      <c r="H3098" s="5" t="inlineStr">
        <is>
          <t>No</t>
        </is>
      </c>
      <c r="I3098" s="5" t="inlineStr"/>
      <c r="J3098" s="5" t="inlineStr"/>
      <c r="K3098" s="5" t="inlineStr"/>
    </row>
    <row r="3099">
      <c r="A3099" s="5" t="n">
        <v>112548</v>
      </c>
      <c r="B3099" s="5" t="inlineStr">
        <is>
          <t>lateral_movement</t>
        </is>
      </c>
      <c r="C3099" s="5" t="inlineStr">
        <is>
          <t>T1021.006</t>
        </is>
      </c>
      <c r="D3099" s="5" t="n">
        <v>10</v>
      </c>
      <c r="E3099" s="5" t="inlineStr">
        <is>
          <t>medium</t>
        </is>
      </c>
      <c r="F3099" s="5" t="inlineStr">
        <is>
          <t>EVTX</t>
        </is>
      </c>
      <c r="G3099" s="5" t="inlineStr">
        <is>
          <t>PASS</t>
        </is>
      </c>
      <c r="H3099" s="5" t="inlineStr">
        <is>
          <t>No</t>
        </is>
      </c>
      <c r="I3099" s="5" t="inlineStr"/>
      <c r="J3099" s="5" t="inlineStr"/>
      <c r="K3099" s="5" t="inlineStr"/>
    </row>
    <row r="3100">
      <c r="A3100" s="5" t="n">
        <v>112549</v>
      </c>
      <c r="B3100" s="5" t="inlineStr">
        <is>
          <t>lateral_movement</t>
        </is>
      </c>
      <c r="C3100" s="5" t="inlineStr">
        <is>
          <t>T1021.006</t>
        </is>
      </c>
      <c r="D3100" s="5" t="n">
        <v>10</v>
      </c>
      <c r="E3100" s="5" t="inlineStr">
        <is>
          <t>medium</t>
        </is>
      </c>
      <c r="F3100" s="5" t="inlineStr">
        <is>
          <t>EVTX</t>
        </is>
      </c>
      <c r="G3100" s="5" t="inlineStr">
        <is>
          <t>PASS</t>
        </is>
      </c>
      <c r="H3100" s="5" t="inlineStr">
        <is>
          <t>No</t>
        </is>
      </c>
      <c r="I3100" s="5" t="inlineStr"/>
      <c r="J3100" s="5" t="inlineStr"/>
      <c r="K3100" s="5" t="inlineStr"/>
    </row>
    <row r="3101">
      <c r="A3101" s="5" t="n">
        <v>112550</v>
      </c>
      <c r="B3101" s="5" t="inlineStr">
        <is>
          <t>lateral_movement</t>
        </is>
      </c>
      <c r="C3101" s="5" t="inlineStr">
        <is>
          <t>T1021.002</t>
        </is>
      </c>
      <c r="D3101" s="5" t="n">
        <v>10</v>
      </c>
      <c r="E3101" s="5" t="inlineStr">
        <is>
          <t>medium</t>
        </is>
      </c>
      <c r="F3101" s="5" t="inlineStr">
        <is>
          <t>EVTX</t>
        </is>
      </c>
      <c r="G3101" s="5" t="inlineStr">
        <is>
          <t>PASS</t>
        </is>
      </c>
      <c r="H3101" s="5" t="inlineStr">
        <is>
          <t>No</t>
        </is>
      </c>
      <c r="I3101" s="5" t="inlineStr"/>
      <c r="J3101" s="5" t="inlineStr"/>
      <c r="K3101" s="5" t="inlineStr"/>
    </row>
    <row r="3102">
      <c r="A3102" s="5" t="n">
        <v>112551</v>
      </c>
      <c r="B3102" s="5" t="inlineStr">
        <is>
          <t>lateral_movement</t>
        </is>
      </c>
      <c r="C3102" s="5" t="inlineStr">
        <is>
          <t>T1218</t>
        </is>
      </c>
      <c r="D3102" s="5" t="n">
        <v>11</v>
      </c>
      <c r="E3102" s="5" t="inlineStr">
        <is>
          <t>high</t>
        </is>
      </c>
      <c r="F3102" s="5" t="inlineStr">
        <is>
          <t>EVTX</t>
        </is>
      </c>
      <c r="G3102" s="5" t="inlineStr">
        <is>
          <t>FAIL</t>
        </is>
      </c>
      <c r="H3102" s="5" t="inlineStr">
        <is>
          <t>No</t>
        </is>
      </c>
      <c r="I3102" s="5" t="inlineStr"/>
      <c r="J3102" s="5" t="inlineStr"/>
      <c r="K3102" s="5" t="inlineStr"/>
    </row>
    <row r="3103">
      <c r="A3103" s="5" t="n">
        <v>112552</v>
      </c>
      <c r="B3103" s="5" t="inlineStr">
        <is>
          <t>lateral_movement</t>
        </is>
      </c>
      <c r="C3103" s="5" t="inlineStr">
        <is>
          <t>T1072</t>
        </is>
      </c>
      <c r="D3103" s="5" t="n">
        <v>10</v>
      </c>
      <c r="E3103" s="5" t="inlineStr">
        <is>
          <t>medium</t>
        </is>
      </c>
      <c r="F3103" s="5" t="inlineStr">
        <is>
          <t>EVTX</t>
        </is>
      </c>
      <c r="G3103" s="5" t="inlineStr">
        <is>
          <t>FAIL</t>
        </is>
      </c>
      <c r="H3103" s="5" t="inlineStr">
        <is>
          <t>No</t>
        </is>
      </c>
      <c r="I3103" s="5" t="inlineStr"/>
      <c r="J3103" s="5" t="inlineStr"/>
      <c r="K3103" s="5" t="inlineStr"/>
    </row>
    <row r="3104">
      <c r="A3104" s="5" t="n">
        <v>112553</v>
      </c>
      <c r="B3104" s="5" t="inlineStr">
        <is>
          <t>lateral_movement</t>
        </is>
      </c>
      <c r="C3104" s="5" t="inlineStr">
        <is>
          <t>T1021.006</t>
        </is>
      </c>
      <c r="D3104" s="5" t="n">
        <v>10</v>
      </c>
      <c r="E3104" s="5" t="inlineStr">
        <is>
          <t>medium</t>
        </is>
      </c>
      <c r="F3104" s="5" t="inlineStr">
        <is>
          <t>EVTX</t>
        </is>
      </c>
      <c r="G3104" s="5" t="inlineStr">
        <is>
          <t>FAIL</t>
        </is>
      </c>
      <c r="H3104" s="5" t="inlineStr">
        <is>
          <t>No</t>
        </is>
      </c>
      <c r="I3104" s="5" t="inlineStr"/>
      <c r="J3104" s="5" t="inlineStr"/>
      <c r="K3104" s="5" t="inlineStr"/>
    </row>
    <row r="3105">
      <c r="A3105" s="5" t="n">
        <v>112554</v>
      </c>
      <c r="B3105" s="5" t="inlineStr">
        <is>
          <t>lateral_movement</t>
        </is>
      </c>
      <c r="C3105" s="5" t="inlineStr">
        <is>
          <t>T1021.002</t>
        </is>
      </c>
      <c r="D3105" s="5" t="n">
        <v>11</v>
      </c>
      <c r="E3105" s="5" t="inlineStr">
        <is>
          <t>high</t>
        </is>
      </c>
      <c r="F3105" s="5" t="inlineStr">
        <is>
          <t>EVTX</t>
        </is>
      </c>
      <c r="G3105" s="5" t="inlineStr">
        <is>
          <t>PASS</t>
        </is>
      </c>
      <c r="H3105" s="5" t="inlineStr">
        <is>
          <t>No</t>
        </is>
      </c>
      <c r="I3105" s="5" t="inlineStr"/>
      <c r="J3105" s="5" t="inlineStr"/>
      <c r="K3105" s="5" t="inlineStr"/>
    </row>
    <row r="3106">
      <c r="A3106" s="5" t="n">
        <v>112555</v>
      </c>
      <c r="B3106" s="5" t="inlineStr">
        <is>
          <t>lateral_movement</t>
        </is>
      </c>
      <c r="C3106" s="5" t="inlineStr"/>
      <c r="D3106" s="5" t="n">
        <v>11</v>
      </c>
      <c r="E3106" s="5" t="inlineStr">
        <is>
          <t>high</t>
        </is>
      </c>
      <c r="F3106" s="5" t="inlineStr">
        <is>
          <t>EVTX</t>
        </is>
      </c>
      <c r="G3106" s="5" t="inlineStr">
        <is>
          <t>PASS</t>
        </is>
      </c>
      <c r="H3106" s="5" t="inlineStr">
        <is>
          <t>No</t>
        </is>
      </c>
      <c r="I3106" s="5" t="inlineStr"/>
      <c r="J3106" s="5" t="inlineStr"/>
      <c r="K3106" s="5" t="inlineStr"/>
    </row>
    <row r="3107">
      <c r="A3107" s="5" t="n">
        <v>112556</v>
      </c>
      <c r="B3107" s="5" t="inlineStr">
        <is>
          <t>lateral_movement</t>
        </is>
      </c>
      <c r="C3107" s="5" t="inlineStr">
        <is>
          <t>T1210</t>
        </is>
      </c>
      <c r="D3107" s="5" t="n">
        <v>10</v>
      </c>
      <c r="E3107" s="5" t="inlineStr">
        <is>
          <t>medium</t>
        </is>
      </c>
      <c r="F3107" s="5" t="inlineStr">
        <is>
          <t>EVTX</t>
        </is>
      </c>
      <c r="G3107" s="5" t="inlineStr">
        <is>
          <t>FAIL</t>
        </is>
      </c>
      <c r="H3107" s="5" t="inlineStr">
        <is>
          <t>No</t>
        </is>
      </c>
      <c r="I3107" s="5" t="inlineStr"/>
      <c r="J3107" s="5" t="inlineStr"/>
      <c r="K3107" s="5" t="inlineStr"/>
    </row>
    <row r="3108">
      <c r="A3108" s="5" t="n">
        <v>112557</v>
      </c>
      <c r="B3108" s="5" t="inlineStr">
        <is>
          <t>lateral_movement</t>
        </is>
      </c>
      <c r="C3108" s="5" t="inlineStr">
        <is>
          <t>T1021.003</t>
        </is>
      </c>
      <c r="D3108" s="5" t="n">
        <v>11</v>
      </c>
      <c r="E3108" s="5" t="inlineStr">
        <is>
          <t>high</t>
        </is>
      </c>
      <c r="F3108" s="5" t="inlineStr">
        <is>
          <t>EVTX</t>
        </is>
      </c>
      <c r="G3108" s="5" t="inlineStr">
        <is>
          <t>FAIL</t>
        </is>
      </c>
      <c r="H3108" s="5" t="inlineStr">
        <is>
          <t>No</t>
        </is>
      </c>
      <c r="I3108" s="5" t="inlineStr"/>
      <c r="J3108" s="5" t="inlineStr"/>
      <c r="K3108" s="5" t="inlineStr"/>
    </row>
    <row r="3109">
      <c r="A3109" s="5" t="n">
        <v>112558</v>
      </c>
      <c r="B3109" s="5" t="inlineStr">
        <is>
          <t>lateral_movement</t>
        </is>
      </c>
      <c r="C3109" s="5" t="inlineStr">
        <is>
          <t>T1563.002</t>
        </is>
      </c>
      <c r="D3109" s="5" t="n">
        <v>11</v>
      </c>
      <c r="E3109" s="5" t="inlineStr">
        <is>
          <t>high</t>
        </is>
      </c>
      <c r="F3109" s="5" t="inlineStr">
        <is>
          <t>EVTX</t>
        </is>
      </c>
      <c r="G3109" s="5" t="inlineStr">
        <is>
          <t>PASS</t>
        </is>
      </c>
      <c r="H3109" s="5" t="inlineStr">
        <is>
          <t>No</t>
        </is>
      </c>
      <c r="I3109" s="5" t="inlineStr"/>
      <c r="J3109" s="5" t="inlineStr"/>
      <c r="K3109" s="5" t="inlineStr"/>
    </row>
    <row r="3110">
      <c r="A3110" s="5" t="n">
        <v>112559</v>
      </c>
      <c r="B3110" s="5" t="inlineStr">
        <is>
          <t>lateral_movement</t>
        </is>
      </c>
      <c r="C3110" s="5" t="inlineStr">
        <is>
          <t>T1021.001</t>
        </is>
      </c>
      <c r="D3110" s="5" t="n">
        <v>10</v>
      </c>
      <c r="E3110" s="5" t="inlineStr">
        <is>
          <t>medium</t>
        </is>
      </c>
      <c r="F3110" s="5" t="inlineStr">
        <is>
          <t>EVTX</t>
        </is>
      </c>
      <c r="G3110" s="5" t="inlineStr">
        <is>
          <t>FAIL</t>
        </is>
      </c>
      <c r="H3110" s="5" t="inlineStr">
        <is>
          <t>No</t>
        </is>
      </c>
      <c r="I3110" s="5" t="inlineStr"/>
      <c r="J3110" s="5" t="inlineStr"/>
      <c r="K3110" s="5" t="inlineStr"/>
    </row>
    <row r="3111">
      <c r="A3111" s="5" t="n">
        <v>112560</v>
      </c>
      <c r="B3111" s="5" t="inlineStr">
        <is>
          <t>lateral_movement</t>
        </is>
      </c>
      <c r="C3111" s="5" t="inlineStr"/>
      <c r="D3111" s="5" t="n">
        <v>11</v>
      </c>
      <c r="E3111" s="5" t="inlineStr">
        <is>
          <t>high</t>
        </is>
      </c>
      <c r="F3111" s="5" t="inlineStr">
        <is>
          <t>EVTX</t>
        </is>
      </c>
      <c r="G3111" s="5" t="inlineStr">
        <is>
          <t>FAIL</t>
        </is>
      </c>
      <c r="H3111" s="5" t="inlineStr">
        <is>
          <t>No</t>
        </is>
      </c>
      <c r="I3111" s="5" t="inlineStr"/>
      <c r="J3111" s="5" t="inlineStr"/>
      <c r="K3111" s="5" t="inlineStr"/>
    </row>
    <row r="3112">
      <c r="A3112" s="5" t="n">
        <v>112561</v>
      </c>
      <c r="B3112" s="5" t="inlineStr">
        <is>
          <t>lateral_movement</t>
        </is>
      </c>
      <c r="C3112" s="5" t="inlineStr">
        <is>
          <t>T1021.002</t>
        </is>
      </c>
      <c r="D3112" s="5" t="n">
        <v>10</v>
      </c>
      <c r="E3112" s="5" t="inlineStr">
        <is>
          <t>medium</t>
        </is>
      </c>
      <c r="F3112" s="5" t="inlineStr">
        <is>
          <t>EVTX</t>
        </is>
      </c>
      <c r="G3112" s="5" t="inlineStr">
        <is>
          <t>FAIL</t>
        </is>
      </c>
      <c r="H3112" s="5" t="inlineStr">
        <is>
          <t>No</t>
        </is>
      </c>
      <c r="I3112" s="5" t="inlineStr"/>
      <c r="J3112" s="5" t="inlineStr"/>
      <c r="K3112" s="5" t="inlineStr"/>
    </row>
    <row r="3113">
      <c r="A3113" s="5" t="n">
        <v>112562</v>
      </c>
      <c r="B3113" s="5" t="inlineStr">
        <is>
          <t>lateral_movement</t>
        </is>
      </c>
      <c r="C3113" s="5" t="inlineStr">
        <is>
          <t>T1021.002</t>
        </is>
      </c>
      <c r="D3113" s="5" t="n">
        <v>11</v>
      </c>
      <c r="E3113" s="5" t="inlineStr">
        <is>
          <t>high</t>
        </is>
      </c>
      <c r="F3113" s="5" t="inlineStr">
        <is>
          <t>EVTX</t>
        </is>
      </c>
      <c r="G3113" s="5" t="inlineStr">
        <is>
          <t>FAIL</t>
        </is>
      </c>
      <c r="H3113" s="5" t="inlineStr">
        <is>
          <t>No</t>
        </is>
      </c>
      <c r="I3113" s="5" t="inlineStr"/>
      <c r="J3113" s="5" t="inlineStr"/>
      <c r="K3113" s="5" t="inlineStr"/>
    </row>
    <row r="3114">
      <c r="A3114" s="5" t="n">
        <v>112563</v>
      </c>
      <c r="B3114" s="5" t="inlineStr">
        <is>
          <t>lateral_movement</t>
        </is>
      </c>
      <c r="C3114" s="5" t="inlineStr">
        <is>
          <t>T1090</t>
        </is>
      </c>
      <c r="D3114" s="5" t="n">
        <v>10</v>
      </c>
      <c r="E3114" s="5" t="inlineStr">
        <is>
          <t>medium</t>
        </is>
      </c>
      <c r="F3114" s="5" t="inlineStr">
        <is>
          <t>EVTX</t>
        </is>
      </c>
      <c r="G3114" s="5" t="inlineStr">
        <is>
          <t>FAIL</t>
        </is>
      </c>
      <c r="H3114" s="5" t="inlineStr">
        <is>
          <t>No</t>
        </is>
      </c>
      <c r="I3114" s="5" t="inlineStr"/>
      <c r="J3114" s="5" t="inlineStr"/>
      <c r="K3114" s="5" t="inlineStr"/>
    </row>
    <row r="3115">
      <c r="A3115" s="5" t="n">
        <v>112564</v>
      </c>
      <c r="B3115" s="5" t="inlineStr">
        <is>
          <t>lateral_movement</t>
        </is>
      </c>
      <c r="C3115" s="5" t="inlineStr">
        <is>
          <t>T1090</t>
        </is>
      </c>
      <c r="D3115" s="5" t="n">
        <v>11</v>
      </c>
      <c r="E3115" s="5" t="inlineStr">
        <is>
          <t>high</t>
        </is>
      </c>
      <c r="F3115" s="5" t="inlineStr">
        <is>
          <t>EVTX</t>
        </is>
      </c>
      <c r="G3115" s="5" t="inlineStr">
        <is>
          <t>FAIL</t>
        </is>
      </c>
      <c r="H3115" s="5" t="inlineStr">
        <is>
          <t>No</t>
        </is>
      </c>
      <c r="I3115" s="5" t="inlineStr"/>
      <c r="J3115" s="5" t="inlineStr"/>
      <c r="K3115" s="5" t="inlineStr"/>
    </row>
    <row r="3116">
      <c r="A3116" s="5" t="n">
        <v>112565</v>
      </c>
      <c r="B3116" s="5" t="inlineStr">
        <is>
          <t>lateral_movement</t>
        </is>
      </c>
      <c r="C3116" s="5" t="inlineStr">
        <is>
          <t>T1021.003</t>
        </is>
      </c>
      <c r="D3116" s="5" t="n">
        <v>11</v>
      </c>
      <c r="E3116" s="5" t="inlineStr">
        <is>
          <t>high</t>
        </is>
      </c>
      <c r="F3116" s="5" t="inlineStr">
        <is>
          <t>EVTX</t>
        </is>
      </c>
      <c r="G3116" s="5" t="inlineStr">
        <is>
          <t>FAIL</t>
        </is>
      </c>
      <c r="H3116" s="5" t="inlineStr">
        <is>
          <t>No</t>
        </is>
      </c>
      <c r="I3116" s="5" t="inlineStr"/>
      <c r="J3116" s="5" t="inlineStr"/>
      <c r="K3116" s="5" t="inlineStr"/>
    </row>
    <row r="3117">
      <c r="A3117" s="5" t="n">
        <v>112566</v>
      </c>
      <c r="B3117" s="5" t="inlineStr">
        <is>
          <t>lateral_movement</t>
        </is>
      </c>
      <c r="C3117" s="5" t="inlineStr">
        <is>
          <t>T1021.001</t>
        </is>
      </c>
      <c r="D3117" s="5" t="n">
        <v>10</v>
      </c>
      <c r="E3117" s="5" t="inlineStr">
        <is>
          <t>medium</t>
        </is>
      </c>
      <c r="F3117" s="5" t="inlineStr">
        <is>
          <t>EVTX</t>
        </is>
      </c>
      <c r="G3117" s="5" t="inlineStr">
        <is>
          <t>PASS</t>
        </is>
      </c>
      <c r="H3117" s="5" t="inlineStr">
        <is>
          <t>No</t>
        </is>
      </c>
      <c r="I3117" s="5" t="inlineStr"/>
      <c r="J3117" s="5" t="inlineStr"/>
      <c r="K3117" s="5" t="inlineStr"/>
    </row>
    <row r="3118">
      <c r="A3118" s="5" t="n">
        <v>112567</v>
      </c>
      <c r="B3118" s="5" t="inlineStr">
        <is>
          <t>lateral_movement</t>
        </is>
      </c>
      <c r="C3118" s="5" t="inlineStr">
        <is>
          <t>T1021.002</t>
        </is>
      </c>
      <c r="D3118" s="5" t="n">
        <v>11</v>
      </c>
      <c r="E3118" s="5" t="inlineStr">
        <is>
          <t>high</t>
        </is>
      </c>
      <c r="F3118" s="5" t="inlineStr">
        <is>
          <t>EVTX</t>
        </is>
      </c>
      <c r="G3118" s="5" t="inlineStr">
        <is>
          <t>PASS</t>
        </is>
      </c>
      <c r="H3118" s="5" t="inlineStr">
        <is>
          <t>No</t>
        </is>
      </c>
      <c r="I3118" s="5" t="inlineStr"/>
      <c r="J3118" s="5" t="inlineStr"/>
      <c r="K3118" s="5" t="inlineStr"/>
    </row>
    <row r="3119">
      <c r="A3119" s="5" t="n">
        <v>112568</v>
      </c>
      <c r="B3119" s="5" t="inlineStr">
        <is>
          <t>lateral_movement</t>
        </is>
      </c>
      <c r="C3119" s="5" t="inlineStr">
        <is>
          <t>T1021.003</t>
        </is>
      </c>
      <c r="D3119" s="5" t="n">
        <v>11</v>
      </c>
      <c r="E3119" s="5" t="inlineStr">
        <is>
          <t>high</t>
        </is>
      </c>
      <c r="F3119" s="5" t="inlineStr">
        <is>
          <t>EVTX</t>
        </is>
      </c>
      <c r="G3119" s="5" t="inlineStr">
        <is>
          <t>PASS</t>
        </is>
      </c>
      <c r="H3119" s="5" t="inlineStr">
        <is>
          <t>No</t>
        </is>
      </c>
      <c r="I3119" s="5" t="inlineStr"/>
      <c r="J3119" s="5" t="inlineStr"/>
      <c r="K3119" s="5" t="inlineStr"/>
    </row>
    <row r="3120">
      <c r="A3120" s="5" t="n">
        <v>112569</v>
      </c>
      <c r="B3120" s="5" t="inlineStr">
        <is>
          <t>lateral_movement</t>
        </is>
      </c>
      <c r="C3120" s="5" t="inlineStr">
        <is>
          <t>T1039</t>
        </is>
      </c>
      <c r="D3120" s="5" t="n">
        <v>10</v>
      </c>
      <c r="E3120" s="5" t="inlineStr">
        <is>
          <t>medium</t>
        </is>
      </c>
      <c r="F3120" s="5" t="inlineStr">
        <is>
          <t>EVTX</t>
        </is>
      </c>
      <c r="G3120" s="5" t="inlineStr">
        <is>
          <t>FAIL</t>
        </is>
      </c>
      <c r="H3120" s="5" t="inlineStr">
        <is>
          <t>No</t>
        </is>
      </c>
      <c r="I3120" s="5" t="inlineStr"/>
      <c r="J3120" s="5" t="inlineStr"/>
      <c r="K3120" s="5" t="inlineStr"/>
    </row>
    <row r="3121">
      <c r="A3121" s="5" t="n">
        <v>112570</v>
      </c>
      <c r="B3121" s="5" t="inlineStr">
        <is>
          <t>lateral_movement</t>
        </is>
      </c>
      <c r="C3121" s="5" t="inlineStr">
        <is>
          <t>T1021</t>
        </is>
      </c>
      <c r="D3121" s="5" t="n">
        <v>11</v>
      </c>
      <c r="E3121" s="5" t="inlineStr">
        <is>
          <t>high</t>
        </is>
      </c>
      <c r="F3121" s="5" t="inlineStr">
        <is>
          <t>EVTX</t>
        </is>
      </c>
      <c r="G3121" s="5" t="inlineStr">
        <is>
          <t>FAIL</t>
        </is>
      </c>
      <c r="H3121" s="5" t="inlineStr">
        <is>
          <t>No</t>
        </is>
      </c>
      <c r="I3121" s="5" t="inlineStr"/>
      <c r="J3121" s="5" t="inlineStr"/>
      <c r="K3121" s="5" t="inlineStr"/>
    </row>
    <row r="3122">
      <c r="A3122" s="5" t="n">
        <v>112571</v>
      </c>
      <c r="B3122" s="5" t="inlineStr">
        <is>
          <t>lateral_movement</t>
        </is>
      </c>
      <c r="C3122" s="5" t="inlineStr">
        <is>
          <t>T1021</t>
        </is>
      </c>
      <c r="D3122" s="5" t="n">
        <v>10</v>
      </c>
      <c r="E3122" s="5" t="inlineStr">
        <is>
          <t>medium</t>
        </is>
      </c>
      <c r="F3122" s="5" t="inlineStr">
        <is>
          <t>EVTX</t>
        </is>
      </c>
      <c r="G3122" s="5" t="inlineStr">
        <is>
          <t>PASS</t>
        </is>
      </c>
      <c r="H3122" s="5" t="inlineStr">
        <is>
          <t>No</t>
        </is>
      </c>
      <c r="I3122" s="5" t="inlineStr"/>
      <c r="J3122" s="5" t="inlineStr"/>
      <c r="K3122" s="5" t="inlineStr"/>
    </row>
    <row r="3123">
      <c r="A3123" s="5" t="n">
        <v>112572</v>
      </c>
      <c r="B3123" s="5" t="inlineStr">
        <is>
          <t>lateral_movement</t>
        </is>
      </c>
      <c r="C3123" s="5" t="inlineStr">
        <is>
          <t>T1563.002</t>
        </is>
      </c>
      <c r="D3123" s="5" t="n">
        <v>11</v>
      </c>
      <c r="E3123" s="5" t="inlineStr">
        <is>
          <t>high</t>
        </is>
      </c>
      <c r="F3123" s="5" t="inlineStr">
        <is>
          <t>EVTX</t>
        </is>
      </c>
      <c r="G3123" s="5" t="inlineStr">
        <is>
          <t>PASS</t>
        </is>
      </c>
      <c r="H3123" s="5" t="inlineStr">
        <is>
          <t>No</t>
        </is>
      </c>
      <c r="I3123" s="5" t="inlineStr"/>
      <c r="J3123" s="5" t="inlineStr"/>
      <c r="K3123" s="5" t="inlineStr"/>
    </row>
    <row r="3124">
      <c r="A3124" s="5" t="n">
        <v>112573</v>
      </c>
      <c r="B3124" s="5" t="inlineStr">
        <is>
          <t>lateral_movement</t>
        </is>
      </c>
      <c r="C3124" s="5" t="inlineStr">
        <is>
          <t>T1021.005</t>
        </is>
      </c>
      <c r="D3124" s="5" t="n">
        <v>11</v>
      </c>
      <c r="E3124" s="5" t="inlineStr">
        <is>
          <t>high</t>
        </is>
      </c>
      <c r="F3124" s="5" t="inlineStr">
        <is>
          <t>EVTX</t>
        </is>
      </c>
      <c r="G3124" s="5" t="inlineStr">
        <is>
          <t>PASS</t>
        </is>
      </c>
      <c r="H3124" s="5" t="inlineStr">
        <is>
          <t>No</t>
        </is>
      </c>
      <c r="I3124" s="5" t="inlineStr"/>
      <c r="J3124" s="5" t="inlineStr"/>
      <c r="K3124" s="5" t="inlineStr"/>
    </row>
    <row r="3125">
      <c r="A3125" s="5" t="n">
        <v>112574</v>
      </c>
      <c r="B3125" s="5" t="inlineStr">
        <is>
          <t>lateral_movement</t>
        </is>
      </c>
      <c r="C3125" s="5" t="inlineStr">
        <is>
          <t>T1021.006</t>
        </is>
      </c>
      <c r="D3125" s="5" t="n">
        <v>11</v>
      </c>
      <c r="E3125" s="5" t="inlineStr">
        <is>
          <t>high</t>
        </is>
      </c>
      <c r="F3125" s="5" t="inlineStr">
        <is>
          <t>EVTX</t>
        </is>
      </c>
      <c r="G3125" s="5" t="inlineStr">
        <is>
          <t>PASS</t>
        </is>
      </c>
      <c r="H3125" s="5" t="inlineStr">
        <is>
          <t>No</t>
        </is>
      </c>
      <c r="I3125" s="5" t="inlineStr"/>
      <c r="J3125" s="5" t="inlineStr"/>
      <c r="K3125" s="5" t="inlineStr"/>
    </row>
    <row r="3126">
      <c r="A3126" s="5" t="n">
        <v>112575</v>
      </c>
      <c r="B3126" s="5" t="inlineStr">
        <is>
          <t>lateral_movement</t>
        </is>
      </c>
      <c r="C3126" s="5" t="inlineStr">
        <is>
          <t>T1021.006</t>
        </is>
      </c>
      <c r="D3126" s="5" t="n">
        <v>10</v>
      </c>
      <c r="E3126" s="5" t="inlineStr">
        <is>
          <t>medium</t>
        </is>
      </c>
      <c r="F3126" s="5" t="inlineStr">
        <is>
          <t>EVTX</t>
        </is>
      </c>
      <c r="G3126" s="5" t="inlineStr">
        <is>
          <t>PASS</t>
        </is>
      </c>
      <c r="H3126" s="5" t="inlineStr">
        <is>
          <t>No</t>
        </is>
      </c>
      <c r="I3126" s="5" t="inlineStr"/>
      <c r="J3126" s="5" t="inlineStr"/>
      <c r="K3126" s="5" t="inlineStr"/>
    </row>
    <row r="3127">
      <c r="A3127" s="5" t="n">
        <v>112576</v>
      </c>
      <c r="B3127" s="5" t="inlineStr">
        <is>
          <t>lateral_movement</t>
        </is>
      </c>
      <c r="C3127" s="5" t="inlineStr">
        <is>
          <t>T1090</t>
        </is>
      </c>
      <c r="D3127" s="5" t="n">
        <v>10</v>
      </c>
      <c r="E3127" s="5" t="inlineStr">
        <is>
          <t>medium</t>
        </is>
      </c>
      <c r="F3127" s="5" t="inlineStr">
        <is>
          <t>EVTX</t>
        </is>
      </c>
      <c r="G3127" s="5" t="inlineStr">
        <is>
          <t>FAIL</t>
        </is>
      </c>
      <c r="H3127" s="5" t="inlineStr">
        <is>
          <t>No</t>
        </is>
      </c>
      <c r="I3127" s="5" t="inlineStr"/>
      <c r="J3127" s="5" t="inlineStr"/>
      <c r="K3127" s="5" t="inlineStr"/>
    </row>
    <row r="3128">
      <c r="A3128" s="5" t="n">
        <v>113000</v>
      </c>
      <c r="B3128" s="5" t="inlineStr">
        <is>
          <t>initial_access</t>
        </is>
      </c>
      <c r="C3128" s="5" t="inlineStr">
        <is>
          <t>T1200</t>
        </is>
      </c>
      <c r="D3128" s="5" t="n">
        <v>8</v>
      </c>
      <c r="E3128" s="5" t="inlineStr">
        <is>
          <t>medium</t>
        </is>
      </c>
      <c r="F3128" s="5" t="inlineStr">
        <is>
          <t>EVTX</t>
        </is>
      </c>
      <c r="G3128" s="5" t="inlineStr">
        <is>
          <t>PASS</t>
        </is>
      </c>
      <c r="H3128" s="5" t="inlineStr">
        <is>
          <t>No</t>
        </is>
      </c>
      <c r="I3128" s="5" t="inlineStr"/>
      <c r="J3128" s="5" t="inlineStr"/>
      <c r="K3128" s="5" t="inlineStr"/>
    </row>
    <row r="3129">
      <c r="A3129" s="5" t="n">
        <v>113001</v>
      </c>
      <c r="B3129" s="5" t="inlineStr">
        <is>
          <t>initial_access</t>
        </is>
      </c>
      <c r="C3129" s="5" t="inlineStr">
        <is>
          <t>T1566.001</t>
        </is>
      </c>
      <c r="D3129" s="5" t="n">
        <v>8</v>
      </c>
      <c r="E3129" s="5" t="inlineStr">
        <is>
          <t>medium</t>
        </is>
      </c>
      <c r="F3129" s="5" t="inlineStr">
        <is>
          <t>EVTX</t>
        </is>
      </c>
      <c r="G3129" s="5" t="inlineStr">
        <is>
          <t>FAIL</t>
        </is>
      </c>
      <c r="H3129" s="5" t="inlineStr">
        <is>
          <t>No</t>
        </is>
      </c>
      <c r="I3129" s="5" t="inlineStr"/>
      <c r="J3129" s="5" t="inlineStr"/>
      <c r="K3129" s="5" t="inlineStr"/>
    </row>
    <row r="3130">
      <c r="A3130" s="5" t="n">
        <v>113002</v>
      </c>
      <c r="B3130" s="5" t="inlineStr">
        <is>
          <t>initial_access</t>
        </is>
      </c>
      <c r="C3130" s="5" t="inlineStr">
        <is>
          <t>T1078</t>
        </is>
      </c>
      <c r="D3130" s="5" t="n">
        <v>9</v>
      </c>
      <c r="E3130" s="5" t="inlineStr">
        <is>
          <t>high</t>
        </is>
      </c>
      <c r="F3130" s="5" t="inlineStr">
        <is>
          <t>EVTX</t>
        </is>
      </c>
      <c r="G3130" s="5" t="inlineStr">
        <is>
          <t>FAIL</t>
        </is>
      </c>
      <c r="H3130" s="5" t="inlineStr">
        <is>
          <t>No</t>
        </is>
      </c>
      <c r="I3130" s="5" t="inlineStr"/>
      <c r="J3130" s="5" t="inlineStr"/>
      <c r="K3130" s="5" t="inlineStr"/>
    </row>
    <row r="3131">
      <c r="A3131" s="5" t="n">
        <v>113003</v>
      </c>
      <c r="B3131" s="5" t="inlineStr">
        <is>
          <t>initial_access</t>
        </is>
      </c>
      <c r="C3131" s="5" t="inlineStr">
        <is>
          <t>T1078</t>
        </is>
      </c>
      <c r="D3131" s="5" t="n">
        <v>9</v>
      </c>
      <c r="E3131" s="5" t="inlineStr">
        <is>
          <t>high</t>
        </is>
      </c>
      <c r="F3131" s="5" t="inlineStr">
        <is>
          <t>EVTX</t>
        </is>
      </c>
      <c r="G3131" s="5" t="inlineStr">
        <is>
          <t>FAIL</t>
        </is>
      </c>
      <c r="H3131" s="5" t="inlineStr">
        <is>
          <t>No</t>
        </is>
      </c>
      <c r="I3131" s="5" t="inlineStr"/>
      <c r="J3131" s="5" t="inlineStr"/>
      <c r="K3131" s="5" t="inlineStr"/>
    </row>
    <row r="3132">
      <c r="A3132" s="5" t="n">
        <v>113004</v>
      </c>
      <c r="B3132" s="5" t="inlineStr">
        <is>
          <t>initial_access</t>
        </is>
      </c>
      <c r="C3132" s="5" t="inlineStr">
        <is>
          <t>T1027</t>
        </is>
      </c>
      <c r="D3132" s="5" t="n">
        <v>9</v>
      </c>
      <c r="E3132" s="5" t="inlineStr">
        <is>
          <t>high</t>
        </is>
      </c>
      <c r="F3132" s="5" t="inlineStr">
        <is>
          <t>EVTX</t>
        </is>
      </c>
      <c r="G3132" s="5" t="inlineStr">
        <is>
          <t>PASS</t>
        </is>
      </c>
      <c r="H3132" s="5" t="inlineStr">
        <is>
          <t>No</t>
        </is>
      </c>
      <c r="I3132" s="5" t="inlineStr"/>
      <c r="J3132" s="5" t="inlineStr"/>
      <c r="K3132" s="5" t="inlineStr"/>
    </row>
    <row r="3133">
      <c r="A3133" s="5" t="n">
        <v>113005</v>
      </c>
      <c r="B3133" s="5" t="inlineStr">
        <is>
          <t>initial_access</t>
        </is>
      </c>
      <c r="C3133" s="5" t="inlineStr">
        <is>
          <t>T1078</t>
        </is>
      </c>
      <c r="D3133" s="5" t="n">
        <v>8</v>
      </c>
      <c r="E3133" s="5" t="inlineStr">
        <is>
          <t>medium</t>
        </is>
      </c>
      <c r="F3133" s="5" t="inlineStr">
        <is>
          <t>EVTX</t>
        </is>
      </c>
      <c r="G3133" s="5" t="inlineStr">
        <is>
          <t>PASS</t>
        </is>
      </c>
      <c r="H3133" s="5" t="inlineStr">
        <is>
          <t>No</t>
        </is>
      </c>
      <c r="I3133" s="5" t="inlineStr"/>
      <c r="J3133" s="5" t="inlineStr"/>
      <c r="K3133" s="5" t="inlineStr"/>
    </row>
    <row r="3134">
      <c r="A3134" s="5" t="n">
        <v>113006</v>
      </c>
      <c r="B3134" s="5" t="inlineStr">
        <is>
          <t>initial_access</t>
        </is>
      </c>
      <c r="C3134" s="5" t="inlineStr">
        <is>
          <t>T1566.001</t>
        </is>
      </c>
      <c r="D3134" s="5" t="n">
        <v>9</v>
      </c>
      <c r="E3134" s="5" t="inlineStr">
        <is>
          <t>high</t>
        </is>
      </c>
      <c r="F3134" s="5" t="inlineStr">
        <is>
          <t>EVTX</t>
        </is>
      </c>
      <c r="G3134" s="5" t="inlineStr">
        <is>
          <t>PASS</t>
        </is>
      </c>
      <c r="H3134" s="5" t="inlineStr">
        <is>
          <t>No</t>
        </is>
      </c>
      <c r="I3134" s="5" t="inlineStr"/>
      <c r="J3134" s="5" t="inlineStr"/>
      <c r="K3134" s="5" t="inlineStr"/>
    </row>
    <row r="3135">
      <c r="A3135" s="5" t="n">
        <v>113007</v>
      </c>
      <c r="B3135" s="5" t="inlineStr">
        <is>
          <t>initial_access</t>
        </is>
      </c>
      <c r="C3135" s="5" t="inlineStr">
        <is>
          <t>T1566.001</t>
        </is>
      </c>
      <c r="D3135" s="5" t="n">
        <v>9</v>
      </c>
      <c r="E3135" s="5" t="inlineStr">
        <is>
          <t>high</t>
        </is>
      </c>
      <c r="F3135" s="5" t="inlineStr">
        <is>
          <t>EVTX</t>
        </is>
      </c>
      <c r="G3135" s="5" t="inlineStr">
        <is>
          <t>PASS</t>
        </is>
      </c>
      <c r="H3135" s="5" t="inlineStr">
        <is>
          <t>No</t>
        </is>
      </c>
      <c r="I3135" s="5" t="inlineStr"/>
      <c r="J3135" s="5" t="inlineStr"/>
      <c r="K3135" s="5" t="inlineStr"/>
    </row>
    <row r="3136">
      <c r="A3136" s="5" t="n">
        <v>113008</v>
      </c>
      <c r="B3136" s="5" t="inlineStr">
        <is>
          <t>initial_access</t>
        </is>
      </c>
      <c r="C3136" s="5" t="inlineStr">
        <is>
          <t>T1566.001</t>
        </is>
      </c>
      <c r="D3136" s="5" t="n">
        <v>8</v>
      </c>
      <c r="E3136" s="5" t="inlineStr">
        <is>
          <t>medium</t>
        </is>
      </c>
      <c r="F3136" s="5" t="inlineStr">
        <is>
          <t>EVTX</t>
        </is>
      </c>
      <c r="G3136" s="5" t="inlineStr">
        <is>
          <t>FAIL</t>
        </is>
      </c>
      <c r="H3136" s="5" t="inlineStr">
        <is>
          <t>No</t>
        </is>
      </c>
      <c r="I3136" s="5" t="inlineStr"/>
      <c r="J3136" s="5" t="inlineStr"/>
      <c r="K3136" s="5" t="inlineStr"/>
    </row>
    <row r="3137">
      <c r="A3137" s="5" t="n">
        <v>113009</v>
      </c>
      <c r="B3137" s="5" t="inlineStr">
        <is>
          <t>initial_access</t>
        </is>
      </c>
      <c r="C3137" s="5" t="inlineStr">
        <is>
          <t>T1195</t>
        </is>
      </c>
      <c r="D3137" s="5" t="n">
        <v>9</v>
      </c>
      <c r="E3137" s="5" t="inlineStr">
        <is>
          <t>high</t>
        </is>
      </c>
      <c r="F3137" s="5" t="inlineStr">
        <is>
          <t>EVTX</t>
        </is>
      </c>
      <c r="G3137" s="5" t="inlineStr">
        <is>
          <t>FAIL</t>
        </is>
      </c>
      <c r="H3137" s="5" t="inlineStr">
        <is>
          <t>No</t>
        </is>
      </c>
      <c r="I3137" s="5" t="inlineStr"/>
      <c r="J3137" s="5" t="inlineStr"/>
      <c r="K3137" s="5" t="inlineStr"/>
    </row>
    <row r="3138">
      <c r="A3138" s="5" t="n">
        <v>113010</v>
      </c>
      <c r="B3138" s="5" t="inlineStr">
        <is>
          <t>initial_access</t>
        </is>
      </c>
      <c r="C3138" s="5" t="inlineStr">
        <is>
          <t>T1566.001</t>
        </is>
      </c>
      <c r="D3138" s="5" t="n">
        <v>9</v>
      </c>
      <c r="E3138" s="5" t="inlineStr">
        <is>
          <t>high</t>
        </is>
      </c>
      <c r="F3138" s="5" t="inlineStr">
        <is>
          <t>EVTX</t>
        </is>
      </c>
      <c r="G3138" s="5" t="inlineStr">
        <is>
          <t>PASS</t>
        </is>
      </c>
      <c r="H3138" s="5" t="inlineStr">
        <is>
          <t>No</t>
        </is>
      </c>
      <c r="I3138" s="5" t="inlineStr"/>
      <c r="J3138" s="5" t="inlineStr"/>
      <c r="K3138" s="5" t="inlineStr"/>
    </row>
    <row r="3139">
      <c r="A3139" s="5" t="n">
        <v>113011</v>
      </c>
      <c r="B3139" s="5" t="inlineStr">
        <is>
          <t>initial_access</t>
        </is>
      </c>
      <c r="C3139" s="5" t="inlineStr">
        <is>
          <t>T1566.001</t>
        </is>
      </c>
      <c r="D3139" s="5" t="n">
        <v>9</v>
      </c>
      <c r="E3139" s="5" t="inlineStr">
        <is>
          <t>high</t>
        </is>
      </c>
      <c r="F3139" s="5" t="inlineStr">
        <is>
          <t>EVTX</t>
        </is>
      </c>
      <c r="G3139" s="5" t="inlineStr">
        <is>
          <t>FAIL</t>
        </is>
      </c>
      <c r="H3139" s="5" t="inlineStr">
        <is>
          <t>No</t>
        </is>
      </c>
      <c r="I3139" s="5" t="inlineStr"/>
      <c r="J3139" s="5" t="inlineStr"/>
      <c r="K3139" s="5" t="inlineStr"/>
    </row>
    <row r="3140">
      <c r="A3140" s="5" t="n">
        <v>113012</v>
      </c>
      <c r="B3140" s="5" t="inlineStr">
        <is>
          <t>initial_access</t>
        </is>
      </c>
      <c r="C3140" s="5" t="inlineStr">
        <is>
          <t>T1190</t>
        </is>
      </c>
      <c r="D3140" s="5" t="n">
        <v>9</v>
      </c>
      <c r="E3140" s="5" t="inlineStr">
        <is>
          <t>high</t>
        </is>
      </c>
      <c r="F3140" s="5" t="inlineStr">
        <is>
          <t>EVTX</t>
        </is>
      </c>
      <c r="G3140" s="5" t="inlineStr">
        <is>
          <t>FAIL</t>
        </is>
      </c>
      <c r="H3140" s="5" t="inlineStr">
        <is>
          <t>No</t>
        </is>
      </c>
      <c r="I3140" s="5" t="inlineStr"/>
      <c r="J3140" s="5" t="inlineStr"/>
      <c r="K3140" s="5" t="inlineStr"/>
    </row>
    <row r="3141">
      <c r="A3141" s="5" t="n">
        <v>113013</v>
      </c>
      <c r="B3141" s="5" t="inlineStr">
        <is>
          <t>initial_access</t>
        </is>
      </c>
      <c r="C3141" s="5" t="inlineStr">
        <is>
          <t>T1190</t>
        </is>
      </c>
      <c r="D3141" s="5" t="n">
        <v>9</v>
      </c>
      <c r="E3141" s="5" t="inlineStr">
        <is>
          <t>high</t>
        </is>
      </c>
      <c r="F3141" s="5" t="inlineStr">
        <is>
          <t>EVTX</t>
        </is>
      </c>
      <c r="G3141" s="5" t="inlineStr">
        <is>
          <t>FAIL</t>
        </is>
      </c>
      <c r="H3141" s="5" t="inlineStr">
        <is>
          <t>No</t>
        </is>
      </c>
      <c r="I3141" s="5" t="inlineStr"/>
      <c r="J3141" s="5" t="inlineStr"/>
      <c r="K3141" s="5" t="inlineStr"/>
    </row>
    <row r="3142">
      <c r="A3142" s="5" t="n">
        <v>113014</v>
      </c>
      <c r="B3142" s="5" t="inlineStr">
        <is>
          <t>initial_access</t>
        </is>
      </c>
      <c r="C3142" s="5" t="inlineStr">
        <is>
          <t>T1566.001</t>
        </is>
      </c>
      <c r="D3142" s="5" t="n">
        <v>9</v>
      </c>
      <c r="E3142" s="5" t="inlineStr">
        <is>
          <t>high</t>
        </is>
      </c>
      <c r="F3142" s="5" t="inlineStr">
        <is>
          <t>EVTX</t>
        </is>
      </c>
      <c r="G3142" s="5" t="inlineStr">
        <is>
          <t>FAIL</t>
        </is>
      </c>
      <c r="H3142" s="5" t="inlineStr">
        <is>
          <t>No</t>
        </is>
      </c>
      <c r="I3142" s="5" t="inlineStr"/>
      <c r="J3142" s="5" t="inlineStr"/>
      <c r="K3142" s="5" t="inlineStr"/>
    </row>
    <row r="3143">
      <c r="A3143" s="5" t="n">
        <v>113015</v>
      </c>
      <c r="B3143" s="5" t="inlineStr">
        <is>
          <t>initial_access</t>
        </is>
      </c>
      <c r="C3143" s="5" t="inlineStr"/>
      <c r="D3143" s="5" t="n">
        <v>9</v>
      </c>
      <c r="E3143" s="5" t="inlineStr">
        <is>
          <t>high</t>
        </is>
      </c>
      <c r="F3143" s="5" t="inlineStr">
        <is>
          <t>EVTX</t>
        </is>
      </c>
      <c r="G3143" s="5" t="inlineStr">
        <is>
          <t>FAIL</t>
        </is>
      </c>
      <c r="H3143" s="5" t="inlineStr">
        <is>
          <t>No</t>
        </is>
      </c>
      <c r="I3143" s="5" t="inlineStr"/>
      <c r="J3143" s="5" t="inlineStr"/>
      <c r="K3143" s="5" t="inlineStr"/>
    </row>
    <row r="3144">
      <c r="A3144" s="5" t="n">
        <v>113016</v>
      </c>
      <c r="B3144" s="5" t="inlineStr">
        <is>
          <t>initial_access</t>
        </is>
      </c>
      <c r="C3144" s="5" t="inlineStr"/>
      <c r="D3144" s="5" t="n">
        <v>9</v>
      </c>
      <c r="E3144" s="5" t="inlineStr">
        <is>
          <t>high</t>
        </is>
      </c>
      <c r="F3144" s="5" t="inlineStr">
        <is>
          <t>EVTX</t>
        </is>
      </c>
      <c r="G3144" s="5" t="inlineStr">
        <is>
          <t>FAIL</t>
        </is>
      </c>
      <c r="H3144" s="5" t="inlineStr">
        <is>
          <t>No</t>
        </is>
      </c>
      <c r="I3144" s="5" t="inlineStr"/>
      <c r="J3144" s="5" t="inlineStr"/>
      <c r="K3144" s="5" t="inlineStr"/>
    </row>
    <row r="3145">
      <c r="A3145" s="5" t="n">
        <v>113017</v>
      </c>
      <c r="B3145" s="5" t="inlineStr">
        <is>
          <t>initial_access</t>
        </is>
      </c>
      <c r="C3145" s="5" t="inlineStr"/>
      <c r="D3145" s="5" t="n">
        <v>8</v>
      </c>
      <c r="E3145" s="5" t="inlineStr">
        <is>
          <t>medium</t>
        </is>
      </c>
      <c r="F3145" s="5" t="inlineStr">
        <is>
          <t>EVTX</t>
        </is>
      </c>
      <c r="G3145" s="5" t="inlineStr">
        <is>
          <t>FAIL</t>
        </is>
      </c>
      <c r="H3145" s="5" t="inlineStr">
        <is>
          <t>No</t>
        </is>
      </c>
      <c r="I3145" s="5" t="inlineStr"/>
      <c r="J3145" s="5" t="inlineStr"/>
      <c r="K3145" s="5" t="inlineStr"/>
    </row>
    <row r="3146">
      <c r="A3146" s="5" t="n">
        <v>113018</v>
      </c>
      <c r="B3146" s="5" t="inlineStr">
        <is>
          <t>initial_access</t>
        </is>
      </c>
      <c r="C3146" s="5" t="inlineStr">
        <is>
          <t>T1505.003</t>
        </is>
      </c>
      <c r="D3146" s="5" t="n">
        <v>9</v>
      </c>
      <c r="E3146" s="5" t="inlineStr">
        <is>
          <t>high</t>
        </is>
      </c>
      <c r="F3146" s="5" t="inlineStr">
        <is>
          <t>EVTX</t>
        </is>
      </c>
      <c r="G3146" s="5" t="inlineStr">
        <is>
          <t>FAIL</t>
        </is>
      </c>
      <c r="H3146" s="5" t="inlineStr">
        <is>
          <t>No</t>
        </is>
      </c>
      <c r="I3146" s="5" t="inlineStr"/>
      <c r="J3146" s="5" t="inlineStr"/>
      <c r="K3146" s="5" t="inlineStr"/>
    </row>
    <row r="3147">
      <c r="A3147" s="5" t="n">
        <v>113019</v>
      </c>
      <c r="B3147" s="5" t="inlineStr">
        <is>
          <t>initial_access</t>
        </is>
      </c>
      <c r="C3147" s="5" t="inlineStr"/>
      <c r="D3147" s="5" t="n">
        <v>9</v>
      </c>
      <c r="E3147" s="5" t="inlineStr">
        <is>
          <t>high</t>
        </is>
      </c>
      <c r="F3147" s="5" t="inlineStr">
        <is>
          <t>EVTX</t>
        </is>
      </c>
      <c r="G3147" s="5" t="inlineStr">
        <is>
          <t>FAIL</t>
        </is>
      </c>
      <c r="H3147" s="5" t="inlineStr">
        <is>
          <t>No</t>
        </is>
      </c>
      <c r="I3147" s="5" t="inlineStr"/>
      <c r="J3147" s="5" t="inlineStr"/>
      <c r="K3147" s="5" t="inlineStr"/>
    </row>
    <row r="3148">
      <c r="A3148" s="5" t="n">
        <v>113020</v>
      </c>
      <c r="B3148" s="5" t="inlineStr">
        <is>
          <t>initial_access</t>
        </is>
      </c>
      <c r="C3148" s="5" t="inlineStr">
        <is>
          <t>T1021.002</t>
        </is>
      </c>
      <c r="D3148" s="5" t="n">
        <v>8</v>
      </c>
      <c r="E3148" s="5" t="inlineStr">
        <is>
          <t>medium</t>
        </is>
      </c>
      <c r="F3148" s="5" t="inlineStr">
        <is>
          <t>EVTX</t>
        </is>
      </c>
      <c r="G3148" s="5" t="inlineStr">
        <is>
          <t>FAIL</t>
        </is>
      </c>
      <c r="H3148" s="5" t="inlineStr">
        <is>
          <t>No</t>
        </is>
      </c>
      <c r="I3148" s="5" t="inlineStr"/>
      <c r="J3148" s="5" t="inlineStr"/>
      <c r="K3148" s="5" t="inlineStr"/>
    </row>
    <row r="3149">
      <c r="A3149" s="5" t="n">
        <v>113021</v>
      </c>
      <c r="B3149" s="5" t="inlineStr">
        <is>
          <t>initial_access</t>
        </is>
      </c>
      <c r="C3149" s="5" t="inlineStr">
        <is>
          <t>T1566</t>
        </is>
      </c>
      <c r="D3149" s="5" t="n">
        <v>9</v>
      </c>
      <c r="E3149" s="5" t="inlineStr">
        <is>
          <t>high</t>
        </is>
      </c>
      <c r="F3149" s="5" t="inlineStr">
        <is>
          <t>EVTX</t>
        </is>
      </c>
      <c r="G3149" s="5" t="inlineStr">
        <is>
          <t>FAIL</t>
        </is>
      </c>
      <c r="H3149" s="5" t="inlineStr">
        <is>
          <t>No</t>
        </is>
      </c>
      <c r="I3149" s="5" t="inlineStr"/>
      <c r="J3149" s="5" t="inlineStr"/>
      <c r="K3149" s="5" t="inlineStr"/>
    </row>
    <row r="3150">
      <c r="A3150" s="5" t="n">
        <v>113022</v>
      </c>
      <c r="B3150" s="5" t="inlineStr">
        <is>
          <t>initial_access</t>
        </is>
      </c>
      <c r="C3150" s="5" t="inlineStr">
        <is>
          <t>T1566.001</t>
        </is>
      </c>
      <c r="D3150" s="5" t="n">
        <v>9</v>
      </c>
      <c r="E3150" s="5" t="inlineStr">
        <is>
          <t>high</t>
        </is>
      </c>
      <c r="F3150" s="5" t="inlineStr">
        <is>
          <t>EVTX</t>
        </is>
      </c>
      <c r="G3150" s="5" t="inlineStr">
        <is>
          <t>FAIL</t>
        </is>
      </c>
      <c r="H3150" s="5" t="inlineStr">
        <is>
          <t>No</t>
        </is>
      </c>
      <c r="I3150" s="5" t="inlineStr"/>
      <c r="J3150" s="5" t="inlineStr"/>
      <c r="K3150" s="5" t="inlineStr"/>
    </row>
    <row r="3151">
      <c r="A3151" s="5" t="n">
        <v>113023</v>
      </c>
      <c r="B3151" s="5" t="inlineStr">
        <is>
          <t>initial_access</t>
        </is>
      </c>
      <c r="C3151" s="5" t="inlineStr">
        <is>
          <t>T1190</t>
        </is>
      </c>
      <c r="D3151" s="5" t="n">
        <v>9</v>
      </c>
      <c r="E3151" s="5" t="inlineStr">
        <is>
          <t>high</t>
        </is>
      </c>
      <c r="F3151" s="5" t="inlineStr">
        <is>
          <t>EVTX</t>
        </is>
      </c>
      <c r="G3151" s="5" t="inlineStr">
        <is>
          <t>FAIL</t>
        </is>
      </c>
      <c r="H3151" s="5" t="inlineStr">
        <is>
          <t>No</t>
        </is>
      </c>
      <c r="I3151" s="5" t="inlineStr"/>
      <c r="J3151" s="5" t="inlineStr"/>
      <c r="K3151" s="5" t="inlineStr"/>
    </row>
    <row r="3152">
      <c r="A3152" s="5" t="n">
        <v>113024</v>
      </c>
      <c r="B3152" s="5" t="inlineStr">
        <is>
          <t>initial_access</t>
        </is>
      </c>
      <c r="C3152" s="5" t="inlineStr">
        <is>
          <t>T1133</t>
        </is>
      </c>
      <c r="D3152" s="5" t="n">
        <v>9</v>
      </c>
      <c r="E3152" s="5" t="inlineStr">
        <is>
          <t>high</t>
        </is>
      </c>
      <c r="F3152" s="5" t="inlineStr">
        <is>
          <t>EVTX</t>
        </is>
      </c>
      <c r="G3152" s="5" t="inlineStr">
        <is>
          <t>PASS</t>
        </is>
      </c>
      <c r="H3152" s="5" t="inlineStr">
        <is>
          <t>No</t>
        </is>
      </c>
      <c r="I3152" s="5" t="inlineStr"/>
      <c r="J3152" s="5" t="inlineStr"/>
      <c r="K3152" s="5" t="inlineStr"/>
    </row>
    <row r="3153">
      <c r="A3153" s="5" t="n">
        <v>113025</v>
      </c>
      <c r="B3153" s="5" t="inlineStr">
        <is>
          <t>initial_access</t>
        </is>
      </c>
      <c r="C3153" s="5" t="inlineStr">
        <is>
          <t>T1566</t>
        </is>
      </c>
      <c r="D3153" s="5" t="n">
        <v>9</v>
      </c>
      <c r="E3153" s="5" t="inlineStr">
        <is>
          <t>high</t>
        </is>
      </c>
      <c r="F3153" s="5" t="inlineStr">
        <is>
          <t>EVTX</t>
        </is>
      </c>
      <c r="G3153" s="5" t="inlineStr">
        <is>
          <t>FAIL</t>
        </is>
      </c>
      <c r="H3153" s="5" t="inlineStr">
        <is>
          <t>No</t>
        </is>
      </c>
      <c r="I3153" s="5" t="inlineStr"/>
      <c r="J3153" s="5" t="inlineStr"/>
      <c r="K3153" s="5" t="inlineStr"/>
    </row>
    <row r="3154">
      <c r="A3154" s="5" t="n">
        <v>113026</v>
      </c>
      <c r="B3154" s="5" t="inlineStr">
        <is>
          <t>initial_access</t>
        </is>
      </c>
      <c r="C3154" s="5" t="inlineStr">
        <is>
          <t>T1566.001</t>
        </is>
      </c>
      <c r="D3154" s="5" t="n">
        <v>9</v>
      </c>
      <c r="E3154" s="5" t="inlineStr">
        <is>
          <t>high</t>
        </is>
      </c>
      <c r="F3154" s="5" t="inlineStr">
        <is>
          <t>EVTX</t>
        </is>
      </c>
      <c r="G3154" s="5" t="inlineStr">
        <is>
          <t>PASS</t>
        </is>
      </c>
      <c r="H3154" s="5" t="inlineStr">
        <is>
          <t>No</t>
        </is>
      </c>
      <c r="I3154" s="5" t="inlineStr"/>
      <c r="J3154" s="5" t="inlineStr"/>
      <c r="K3154" s="5" t="inlineStr"/>
    </row>
    <row r="3155">
      <c r="A3155" s="5" t="n">
        <v>113027</v>
      </c>
      <c r="B3155" s="5" t="inlineStr">
        <is>
          <t>initial_access</t>
        </is>
      </c>
      <c r="C3155" s="5" t="inlineStr">
        <is>
          <t>T1204.002</t>
        </is>
      </c>
      <c r="D3155" s="5" t="n">
        <v>9</v>
      </c>
      <c r="E3155" s="5" t="inlineStr">
        <is>
          <t>high</t>
        </is>
      </c>
      <c r="F3155" s="5" t="inlineStr">
        <is>
          <t>EVTX</t>
        </is>
      </c>
      <c r="G3155" s="5" t="inlineStr">
        <is>
          <t>FAIL</t>
        </is>
      </c>
      <c r="H3155" s="5" t="inlineStr">
        <is>
          <t>No</t>
        </is>
      </c>
      <c r="I3155" s="5" t="inlineStr"/>
      <c r="J3155" s="5" t="inlineStr"/>
      <c r="K3155" s="5" t="inlineStr"/>
    </row>
    <row r="3156">
      <c r="A3156" s="5" t="n">
        <v>113028</v>
      </c>
      <c r="B3156" s="5" t="inlineStr">
        <is>
          <t>initial_access</t>
        </is>
      </c>
      <c r="C3156" s="5" t="inlineStr">
        <is>
          <t>T1190</t>
        </is>
      </c>
      <c r="D3156" s="5" t="n">
        <v>9</v>
      </c>
      <c r="E3156" s="5" t="inlineStr">
        <is>
          <t>high</t>
        </is>
      </c>
      <c r="F3156" s="5" t="inlineStr">
        <is>
          <t>EVTX</t>
        </is>
      </c>
      <c r="G3156" s="5" t="inlineStr">
        <is>
          <t>FAIL</t>
        </is>
      </c>
      <c r="H3156" s="5" t="inlineStr">
        <is>
          <t>No</t>
        </is>
      </c>
      <c r="I3156" s="5" t="inlineStr"/>
      <c r="J3156" s="5" t="inlineStr"/>
      <c r="K3156" s="5" t="inlineStr"/>
    </row>
    <row r="3157">
      <c r="A3157" s="5" t="n">
        <v>113029</v>
      </c>
      <c r="B3157" s="5" t="inlineStr">
        <is>
          <t>initial_access</t>
        </is>
      </c>
      <c r="C3157" s="5" t="inlineStr">
        <is>
          <t>T1190</t>
        </is>
      </c>
      <c r="D3157" s="5" t="n">
        <v>9</v>
      </c>
      <c r="E3157" s="5" t="inlineStr">
        <is>
          <t>high</t>
        </is>
      </c>
      <c r="F3157" s="5" t="inlineStr">
        <is>
          <t>EVTX</t>
        </is>
      </c>
      <c r="G3157" s="5" t="inlineStr">
        <is>
          <t>FAIL</t>
        </is>
      </c>
      <c r="H3157" s="5" t="inlineStr">
        <is>
          <t>No</t>
        </is>
      </c>
      <c r="I3157" s="5" t="inlineStr"/>
      <c r="J3157" s="5" t="inlineStr"/>
      <c r="K3157" s="5" t="inlineStr"/>
    </row>
    <row r="3158">
      <c r="A3158" s="5" t="n">
        <v>113030</v>
      </c>
      <c r="B3158" s="5" t="inlineStr">
        <is>
          <t>initial_access</t>
        </is>
      </c>
      <c r="C3158" s="5" t="inlineStr">
        <is>
          <t>T1566.001</t>
        </is>
      </c>
      <c r="D3158" s="5" t="n">
        <v>8</v>
      </c>
      <c r="E3158" s="5" t="inlineStr">
        <is>
          <t>medium</t>
        </is>
      </c>
      <c r="F3158" s="5" t="inlineStr">
        <is>
          <t>EVTX</t>
        </is>
      </c>
      <c r="G3158" s="5" t="inlineStr">
        <is>
          <t>FAIL</t>
        </is>
      </c>
      <c r="H3158" s="5" t="inlineStr">
        <is>
          <t>No</t>
        </is>
      </c>
      <c r="I3158" s="5" t="inlineStr"/>
      <c r="J3158" s="5" t="inlineStr"/>
      <c r="K3158" s="5" t="inlineStr"/>
    </row>
    <row r="3159">
      <c r="A3159" s="5" t="n">
        <v>113031</v>
      </c>
      <c r="B3159" s="5" t="inlineStr">
        <is>
          <t>initial_access</t>
        </is>
      </c>
      <c r="C3159" s="5" t="inlineStr">
        <is>
          <t>T1133</t>
        </is>
      </c>
      <c r="D3159" s="5" t="n">
        <v>9</v>
      </c>
      <c r="E3159" s="5" t="inlineStr">
        <is>
          <t>high</t>
        </is>
      </c>
      <c r="F3159" s="5" t="inlineStr">
        <is>
          <t>EVTX</t>
        </is>
      </c>
      <c r="G3159" s="5" t="inlineStr">
        <is>
          <t>PASS</t>
        </is>
      </c>
      <c r="H3159" s="5" t="inlineStr">
        <is>
          <t>No</t>
        </is>
      </c>
      <c r="I3159" s="5" t="inlineStr"/>
      <c r="J3159" s="5" t="inlineStr"/>
      <c r="K3159" s="5" t="inlineStr"/>
    </row>
    <row r="3160">
      <c r="A3160" s="5" t="n">
        <v>113500</v>
      </c>
      <c r="B3160" s="5" t="inlineStr">
        <is>
          <t>collection</t>
        </is>
      </c>
      <c r="C3160" s="5" t="inlineStr">
        <is>
          <t>T1557.001</t>
        </is>
      </c>
      <c r="D3160" s="5" t="n">
        <v>8</v>
      </c>
      <c r="E3160" s="5" t="inlineStr">
        <is>
          <t>high</t>
        </is>
      </c>
      <c r="F3160" s="5" t="inlineStr">
        <is>
          <t>EVTX</t>
        </is>
      </c>
      <c r="G3160" s="5" t="inlineStr">
        <is>
          <t>PASS</t>
        </is>
      </c>
      <c r="H3160" s="5" t="inlineStr">
        <is>
          <t>No</t>
        </is>
      </c>
      <c r="I3160" s="5" t="inlineStr"/>
      <c r="J3160" s="5" t="inlineStr"/>
      <c r="K3160" s="5" t="inlineStr"/>
    </row>
    <row r="3161">
      <c r="A3161" s="5" t="n">
        <v>113501</v>
      </c>
      <c r="B3161" s="5" t="inlineStr">
        <is>
          <t>collection</t>
        </is>
      </c>
      <c r="C3161" s="5" t="inlineStr">
        <is>
          <t>T1123</t>
        </is>
      </c>
      <c r="D3161" s="5" t="n">
        <v>7</v>
      </c>
      <c r="E3161" s="5" t="inlineStr">
        <is>
          <t>medium</t>
        </is>
      </c>
      <c r="F3161" s="5" t="inlineStr">
        <is>
          <t>EVTX</t>
        </is>
      </c>
      <c r="G3161" s="5" t="inlineStr">
        <is>
          <t>FAIL</t>
        </is>
      </c>
      <c r="H3161" s="5" t="inlineStr">
        <is>
          <t>No</t>
        </is>
      </c>
      <c r="I3161" s="5" t="inlineStr"/>
      <c r="J3161" s="5" t="inlineStr"/>
      <c r="K3161" s="5" t="inlineStr"/>
    </row>
    <row r="3162">
      <c r="A3162" s="5" t="n">
        <v>113502</v>
      </c>
      <c r="B3162" s="5" t="inlineStr">
        <is>
          <t>collection</t>
        </is>
      </c>
      <c r="C3162" s="5" t="inlineStr">
        <is>
          <t>T1557.003</t>
        </is>
      </c>
      <c r="D3162" s="5" t="n">
        <v>8</v>
      </c>
      <c r="E3162" s="5" t="inlineStr">
        <is>
          <t>high</t>
        </is>
      </c>
      <c r="F3162" s="5" t="inlineStr">
        <is>
          <t>EVTX</t>
        </is>
      </c>
      <c r="G3162" s="5" t="inlineStr">
        <is>
          <t>PASS</t>
        </is>
      </c>
      <c r="H3162" s="5" t="inlineStr">
        <is>
          <t>No</t>
        </is>
      </c>
      <c r="I3162" s="5" t="inlineStr"/>
      <c r="J3162" s="5" t="inlineStr"/>
      <c r="K3162" s="5" t="inlineStr"/>
    </row>
    <row r="3163">
      <c r="A3163" s="5" t="n">
        <v>113503</v>
      </c>
      <c r="B3163" s="5" t="inlineStr">
        <is>
          <t>collection</t>
        </is>
      </c>
      <c r="C3163" s="5" t="inlineStr">
        <is>
          <t>T1557.003</t>
        </is>
      </c>
      <c r="D3163" s="5" t="n">
        <v>8</v>
      </c>
      <c r="E3163" s="5" t="inlineStr">
        <is>
          <t>high</t>
        </is>
      </c>
      <c r="F3163" s="5" t="inlineStr">
        <is>
          <t>EVTX</t>
        </is>
      </c>
      <c r="G3163" s="5" t="inlineStr">
        <is>
          <t>PASS</t>
        </is>
      </c>
      <c r="H3163" s="5" t="inlineStr">
        <is>
          <t>No</t>
        </is>
      </c>
      <c r="I3163" s="5" t="inlineStr"/>
      <c r="J3163" s="5" t="inlineStr"/>
      <c r="K3163" s="5" t="inlineStr"/>
    </row>
    <row r="3164">
      <c r="A3164" s="5" t="n">
        <v>113504</v>
      </c>
      <c r="B3164" s="5" t="inlineStr">
        <is>
          <t>collection</t>
        </is>
      </c>
      <c r="C3164" s="5" t="inlineStr">
        <is>
          <t>T1039</t>
        </is>
      </c>
      <c r="D3164" s="5" t="n">
        <v>7</v>
      </c>
      <c r="E3164" s="5" t="inlineStr">
        <is>
          <t>medium</t>
        </is>
      </c>
      <c r="F3164" s="5" t="inlineStr">
        <is>
          <t>EVTX</t>
        </is>
      </c>
      <c r="G3164" s="5" t="inlineStr">
        <is>
          <t>PASS</t>
        </is>
      </c>
      <c r="H3164" s="5" t="inlineStr">
        <is>
          <t>No</t>
        </is>
      </c>
      <c r="I3164" s="5" t="inlineStr"/>
      <c r="J3164" s="5" t="inlineStr"/>
      <c r="K3164" s="5" t="inlineStr"/>
    </row>
    <row r="3165">
      <c r="A3165" s="5" t="n">
        <v>113505</v>
      </c>
      <c r="B3165" s="5" t="inlineStr">
        <is>
          <t>collection</t>
        </is>
      </c>
      <c r="C3165" s="5" t="inlineStr">
        <is>
          <t>T1557.001</t>
        </is>
      </c>
      <c r="D3165" s="5" t="n">
        <v>8</v>
      </c>
      <c r="E3165" s="5" t="inlineStr">
        <is>
          <t>high</t>
        </is>
      </c>
      <c r="F3165" s="5" t="inlineStr">
        <is>
          <t>EVTX</t>
        </is>
      </c>
      <c r="G3165" s="5" t="inlineStr">
        <is>
          <t>FAIL</t>
        </is>
      </c>
      <c r="H3165" s="5" t="inlineStr">
        <is>
          <t>No</t>
        </is>
      </c>
      <c r="I3165" s="5" t="inlineStr"/>
      <c r="J3165" s="5" t="inlineStr"/>
      <c r="K3165" s="5" t="inlineStr"/>
    </row>
    <row r="3166">
      <c r="A3166" s="5" t="n">
        <v>113506</v>
      </c>
      <c r="B3166" s="5" t="inlineStr">
        <is>
          <t>collection</t>
        </is>
      </c>
      <c r="C3166" s="5" t="inlineStr">
        <is>
          <t>T1195.002</t>
        </is>
      </c>
      <c r="D3166" s="5" t="n">
        <v>7</v>
      </c>
      <c r="E3166" s="5" t="inlineStr">
        <is>
          <t>medium</t>
        </is>
      </c>
      <c r="F3166" s="5" t="inlineStr">
        <is>
          <t>EVTX</t>
        </is>
      </c>
      <c r="G3166" s="5" t="inlineStr">
        <is>
          <t>FAIL</t>
        </is>
      </c>
      <c r="H3166" s="5" t="inlineStr">
        <is>
          <t>No</t>
        </is>
      </c>
      <c r="I3166" s="5" t="inlineStr"/>
      <c r="J3166" s="5" t="inlineStr"/>
      <c r="K3166" s="5" t="inlineStr"/>
    </row>
    <row r="3167">
      <c r="A3167" s="5" t="n">
        <v>113507</v>
      </c>
      <c r="B3167" s="5" t="inlineStr">
        <is>
          <t>collection</t>
        </is>
      </c>
      <c r="C3167" s="5" t="inlineStr">
        <is>
          <t>T1557.001</t>
        </is>
      </c>
      <c r="D3167" s="5" t="n">
        <v>8</v>
      </c>
      <c r="E3167" s="5" t="inlineStr">
        <is>
          <t>high</t>
        </is>
      </c>
      <c r="F3167" s="5" t="inlineStr">
        <is>
          <t>EVTX</t>
        </is>
      </c>
      <c r="G3167" s="5" t="inlineStr">
        <is>
          <t>PASS</t>
        </is>
      </c>
      <c r="H3167" s="5" t="inlineStr">
        <is>
          <t>No</t>
        </is>
      </c>
      <c r="I3167" s="5" t="inlineStr"/>
      <c r="J3167" s="5" t="inlineStr"/>
      <c r="K3167" s="5" t="inlineStr"/>
    </row>
    <row r="3168">
      <c r="A3168" s="5" t="n">
        <v>113508</v>
      </c>
      <c r="B3168" s="5" t="inlineStr">
        <is>
          <t>collection</t>
        </is>
      </c>
      <c r="C3168" s="5" t="inlineStr">
        <is>
          <t>T1195.002</t>
        </is>
      </c>
      <c r="D3168" s="5" t="n">
        <v>8</v>
      </c>
      <c r="E3168" s="5" t="inlineStr">
        <is>
          <t>high</t>
        </is>
      </c>
      <c r="F3168" s="5" t="inlineStr">
        <is>
          <t>EVTX</t>
        </is>
      </c>
      <c r="G3168" s="5" t="inlineStr">
        <is>
          <t>FAIL</t>
        </is>
      </c>
      <c r="H3168" s="5" t="inlineStr">
        <is>
          <t>No</t>
        </is>
      </c>
      <c r="I3168" s="5" t="inlineStr"/>
      <c r="J3168" s="5" t="inlineStr"/>
      <c r="K3168" s="5" t="inlineStr"/>
    </row>
    <row r="3169">
      <c r="A3169" s="5" t="n">
        <v>113509</v>
      </c>
      <c r="B3169" s="5" t="inlineStr">
        <is>
          <t>collection</t>
        </is>
      </c>
      <c r="C3169" s="5" t="inlineStr">
        <is>
          <t>T1005</t>
        </is>
      </c>
      <c r="D3169" s="5" t="n">
        <v>7</v>
      </c>
      <c r="E3169" s="5" t="inlineStr">
        <is>
          <t>medium</t>
        </is>
      </c>
      <c r="F3169" s="5" t="inlineStr">
        <is>
          <t>EVTX</t>
        </is>
      </c>
      <c r="G3169" s="5" t="inlineStr">
        <is>
          <t>FAIL</t>
        </is>
      </c>
      <c r="H3169" s="5" t="inlineStr">
        <is>
          <t>No</t>
        </is>
      </c>
      <c r="I3169" s="5" t="inlineStr"/>
      <c r="J3169" s="5" t="inlineStr"/>
      <c r="K3169" s="5" t="inlineStr"/>
    </row>
    <row r="3170">
      <c r="A3170" s="5" t="n">
        <v>113510</v>
      </c>
      <c r="B3170" s="5" t="inlineStr">
        <is>
          <t>collection</t>
        </is>
      </c>
      <c r="C3170" s="5" t="inlineStr">
        <is>
          <t>T1074.001</t>
        </is>
      </c>
      <c r="D3170" s="5" t="n">
        <v>7</v>
      </c>
      <c r="E3170" s="5" t="inlineStr">
        <is>
          <t>medium</t>
        </is>
      </c>
      <c r="F3170" s="5" t="inlineStr">
        <is>
          <t>EVTX</t>
        </is>
      </c>
      <c r="G3170" s="5" t="inlineStr">
        <is>
          <t>PASS</t>
        </is>
      </c>
      <c r="H3170" s="5" t="inlineStr">
        <is>
          <t>No</t>
        </is>
      </c>
      <c r="I3170" s="5" t="inlineStr"/>
      <c r="J3170" s="5" t="inlineStr"/>
      <c r="K3170" s="5" t="inlineStr"/>
    </row>
    <row r="3171">
      <c r="A3171" s="5" t="n">
        <v>113511</v>
      </c>
      <c r="B3171" s="5" t="inlineStr">
        <is>
          <t>collection</t>
        </is>
      </c>
      <c r="C3171" s="5" t="inlineStr">
        <is>
          <t>T1115</t>
        </is>
      </c>
      <c r="D3171" s="5" t="n">
        <v>7</v>
      </c>
      <c r="E3171" s="5" t="inlineStr">
        <is>
          <t>medium</t>
        </is>
      </c>
      <c r="F3171" s="5" t="inlineStr">
        <is>
          <t>EVTX</t>
        </is>
      </c>
      <c r="G3171" s="5" t="inlineStr">
        <is>
          <t>PASS</t>
        </is>
      </c>
      <c r="H3171" s="5" t="inlineStr">
        <is>
          <t>No</t>
        </is>
      </c>
      <c r="I3171" s="5" t="inlineStr"/>
      <c r="J3171" s="5" t="inlineStr"/>
      <c r="K3171" s="5" t="inlineStr"/>
    </row>
    <row r="3172">
      <c r="A3172" s="5" t="n">
        <v>113512</v>
      </c>
      <c r="B3172" s="5" t="inlineStr">
        <is>
          <t>collection</t>
        </is>
      </c>
      <c r="C3172" s="5" t="inlineStr">
        <is>
          <t>T1074.001</t>
        </is>
      </c>
      <c r="D3172" s="5" t="n">
        <v>7</v>
      </c>
      <c r="E3172" s="5" t="inlineStr">
        <is>
          <t>medium</t>
        </is>
      </c>
      <c r="F3172" s="5" t="inlineStr">
        <is>
          <t>EVTX</t>
        </is>
      </c>
      <c r="G3172" s="5" t="inlineStr">
        <is>
          <t>PASS</t>
        </is>
      </c>
      <c r="H3172" s="5" t="inlineStr">
        <is>
          <t>No</t>
        </is>
      </c>
      <c r="I3172" s="5" t="inlineStr"/>
      <c r="J3172" s="5" t="inlineStr"/>
      <c r="K3172" s="5" t="inlineStr"/>
    </row>
    <row r="3173">
      <c r="A3173" s="5" t="n">
        <v>113513</v>
      </c>
      <c r="B3173" s="5" t="inlineStr">
        <is>
          <t>collection</t>
        </is>
      </c>
      <c r="C3173" s="5" t="inlineStr">
        <is>
          <t>T1119</t>
        </is>
      </c>
      <c r="D3173" s="5" t="n">
        <v>7</v>
      </c>
      <c r="E3173" s="5" t="inlineStr">
        <is>
          <t>medium</t>
        </is>
      </c>
      <c r="F3173" s="5" t="inlineStr">
        <is>
          <t>EVTX</t>
        </is>
      </c>
      <c r="G3173" s="5" t="inlineStr">
        <is>
          <t>PASS</t>
        </is>
      </c>
      <c r="H3173" s="5" t="inlineStr">
        <is>
          <t>No</t>
        </is>
      </c>
      <c r="I3173" s="5" t="inlineStr"/>
      <c r="J3173" s="5" t="inlineStr"/>
      <c r="K3173" s="5" t="inlineStr"/>
    </row>
    <row r="3174">
      <c r="A3174" s="5" t="n">
        <v>113514</v>
      </c>
      <c r="B3174" s="5" t="inlineStr">
        <is>
          <t>collection</t>
        </is>
      </c>
      <c r="C3174" s="5" t="inlineStr">
        <is>
          <t>T1113</t>
        </is>
      </c>
      <c r="D3174" s="5" t="n">
        <v>7</v>
      </c>
      <c r="E3174" s="5" t="inlineStr">
        <is>
          <t>medium</t>
        </is>
      </c>
      <c r="F3174" s="5" t="inlineStr">
        <is>
          <t>EVTX</t>
        </is>
      </c>
      <c r="G3174" s="5" t="inlineStr">
        <is>
          <t>PASS</t>
        </is>
      </c>
      <c r="H3174" s="5" t="inlineStr">
        <is>
          <t>No</t>
        </is>
      </c>
      <c r="I3174" s="5" t="inlineStr"/>
      <c r="J3174" s="5" t="inlineStr"/>
      <c r="K3174" s="5" t="inlineStr"/>
    </row>
    <row r="3175">
      <c r="A3175" s="5" t="n">
        <v>113515</v>
      </c>
      <c r="B3175" s="5" t="inlineStr">
        <is>
          <t>collection</t>
        </is>
      </c>
      <c r="C3175" s="5" t="inlineStr">
        <is>
          <t>T1056.001</t>
        </is>
      </c>
      <c r="D3175" s="5" t="n">
        <v>7</v>
      </c>
      <c r="E3175" s="5" t="inlineStr">
        <is>
          <t>medium</t>
        </is>
      </c>
      <c r="F3175" s="5" t="inlineStr">
        <is>
          <t>EVTX</t>
        </is>
      </c>
      <c r="G3175" s="5" t="inlineStr">
        <is>
          <t>PASS</t>
        </is>
      </c>
      <c r="H3175" s="5" t="inlineStr">
        <is>
          <t>No</t>
        </is>
      </c>
      <c r="I3175" s="5" t="inlineStr"/>
      <c r="J3175" s="5" t="inlineStr"/>
      <c r="K3175" s="5" t="inlineStr"/>
    </row>
    <row r="3176">
      <c r="A3176" s="5" t="n">
        <v>113516</v>
      </c>
      <c r="B3176" s="5" t="inlineStr">
        <is>
          <t>collection</t>
        </is>
      </c>
      <c r="C3176" s="5" t="inlineStr">
        <is>
          <t>T1114.001</t>
        </is>
      </c>
      <c r="D3176" s="5" t="n">
        <v>7</v>
      </c>
      <c r="E3176" s="5" t="inlineStr">
        <is>
          <t>medium</t>
        </is>
      </c>
      <c r="F3176" s="5" t="inlineStr">
        <is>
          <t>EVTX</t>
        </is>
      </c>
      <c r="G3176" s="5" t="inlineStr">
        <is>
          <t>PASS</t>
        </is>
      </c>
      <c r="H3176" s="5" t="inlineStr">
        <is>
          <t>No</t>
        </is>
      </c>
      <c r="I3176" s="5" t="inlineStr"/>
      <c r="J3176" s="5" t="inlineStr"/>
      <c r="K3176" s="5" t="inlineStr"/>
    </row>
    <row r="3177">
      <c r="A3177" s="5" t="n">
        <v>113517</v>
      </c>
      <c r="B3177" s="5" t="inlineStr">
        <is>
          <t>collection</t>
        </is>
      </c>
      <c r="C3177" s="5" t="inlineStr">
        <is>
          <t>T1119</t>
        </is>
      </c>
      <c r="D3177" s="5" t="n">
        <v>7</v>
      </c>
      <c r="E3177" s="5" t="inlineStr">
        <is>
          <t>medium</t>
        </is>
      </c>
      <c r="F3177" s="5" t="inlineStr">
        <is>
          <t>EVTX</t>
        </is>
      </c>
      <c r="G3177" s="5" t="inlineStr">
        <is>
          <t>PASS</t>
        </is>
      </c>
      <c r="H3177" s="5" t="inlineStr">
        <is>
          <t>No</t>
        </is>
      </c>
      <c r="I3177" s="5" t="inlineStr"/>
      <c r="J3177" s="5" t="inlineStr"/>
      <c r="K3177" s="5" t="inlineStr"/>
    </row>
    <row r="3178">
      <c r="A3178" s="5" t="n">
        <v>113518</v>
      </c>
      <c r="B3178" s="5" t="inlineStr">
        <is>
          <t>collection</t>
        </is>
      </c>
      <c r="C3178" s="5" t="inlineStr">
        <is>
          <t>T1074.001</t>
        </is>
      </c>
      <c r="D3178" s="5" t="n">
        <v>7</v>
      </c>
      <c r="E3178" s="5" t="inlineStr">
        <is>
          <t>medium</t>
        </is>
      </c>
      <c r="F3178" s="5" t="inlineStr">
        <is>
          <t>EVTX</t>
        </is>
      </c>
      <c r="G3178" s="5" t="inlineStr">
        <is>
          <t>PASS</t>
        </is>
      </c>
      <c r="H3178" s="5" t="inlineStr">
        <is>
          <t>No</t>
        </is>
      </c>
      <c r="I3178" s="5" t="inlineStr"/>
      <c r="J3178" s="5" t="inlineStr"/>
      <c r="K3178" s="5" t="inlineStr"/>
    </row>
    <row r="3179">
      <c r="A3179" s="5" t="n">
        <v>113519</v>
      </c>
      <c r="B3179" s="5" t="inlineStr">
        <is>
          <t>collection</t>
        </is>
      </c>
      <c r="C3179" s="5" t="inlineStr">
        <is>
          <t>T1560.001</t>
        </is>
      </c>
      <c r="D3179" s="5" t="n">
        <v>7</v>
      </c>
      <c r="E3179" s="5" t="inlineStr">
        <is>
          <t>medium</t>
        </is>
      </c>
      <c r="F3179" s="5" t="inlineStr">
        <is>
          <t>EVTX</t>
        </is>
      </c>
      <c r="G3179" s="5" t="inlineStr">
        <is>
          <t>PASS</t>
        </is>
      </c>
      <c r="H3179" s="5" t="inlineStr">
        <is>
          <t>No</t>
        </is>
      </c>
      <c r="I3179" s="5" t="inlineStr"/>
      <c r="J3179" s="5" t="inlineStr"/>
      <c r="K3179" s="5" t="inlineStr"/>
    </row>
    <row r="3180">
      <c r="A3180" s="5" t="n">
        <v>113520</v>
      </c>
      <c r="B3180" s="5" t="inlineStr">
        <is>
          <t>collection</t>
        </is>
      </c>
      <c r="C3180" s="5" t="inlineStr">
        <is>
          <t>T1560.001</t>
        </is>
      </c>
      <c r="D3180" s="5" t="n">
        <v>7</v>
      </c>
      <c r="E3180" s="5" t="inlineStr">
        <is>
          <t>medium</t>
        </is>
      </c>
      <c r="F3180" s="5" t="inlineStr">
        <is>
          <t>EVTX</t>
        </is>
      </c>
      <c r="G3180" s="5" t="inlineStr">
        <is>
          <t>PASS</t>
        </is>
      </c>
      <c r="H3180" s="5" t="inlineStr">
        <is>
          <t>No</t>
        </is>
      </c>
      <c r="I3180" s="5" t="inlineStr"/>
      <c r="J3180" s="5" t="inlineStr"/>
      <c r="K3180" s="5" t="inlineStr"/>
    </row>
    <row r="3181">
      <c r="A3181" s="5" t="n">
        <v>113521</v>
      </c>
      <c r="B3181" s="5" t="inlineStr">
        <is>
          <t>collection</t>
        </is>
      </c>
      <c r="C3181" s="5" t="inlineStr">
        <is>
          <t>T1005</t>
        </is>
      </c>
      <c r="D3181" s="5" t="n">
        <v>7</v>
      </c>
      <c r="E3181" s="5" t="inlineStr">
        <is>
          <t>medium</t>
        </is>
      </c>
      <c r="F3181" s="5" t="inlineStr">
        <is>
          <t>EVTX</t>
        </is>
      </c>
      <c r="G3181" s="5" t="inlineStr">
        <is>
          <t>FAIL</t>
        </is>
      </c>
      <c r="H3181" s="5" t="inlineStr">
        <is>
          <t>No</t>
        </is>
      </c>
      <c r="I3181" s="5" t="inlineStr"/>
      <c r="J3181" s="5" t="inlineStr"/>
      <c r="K3181" s="5" t="inlineStr"/>
    </row>
    <row r="3182">
      <c r="A3182" s="5" t="n">
        <v>113522</v>
      </c>
      <c r="B3182" s="5" t="inlineStr">
        <is>
          <t>collection</t>
        </is>
      </c>
      <c r="C3182" s="5" t="inlineStr">
        <is>
          <t>T1195.002</t>
        </is>
      </c>
      <c r="D3182" s="5" t="n">
        <v>8</v>
      </c>
      <c r="E3182" s="5" t="inlineStr">
        <is>
          <t>high</t>
        </is>
      </c>
      <c r="F3182" s="5" t="inlineStr">
        <is>
          <t>EVTX</t>
        </is>
      </c>
      <c r="G3182" s="5" t="inlineStr">
        <is>
          <t>FAIL</t>
        </is>
      </c>
      <c r="H3182" s="5" t="inlineStr">
        <is>
          <t>No</t>
        </is>
      </c>
      <c r="I3182" s="5" t="inlineStr"/>
      <c r="J3182" s="5" t="inlineStr"/>
      <c r="K3182" s="5" t="inlineStr"/>
    </row>
    <row r="3183">
      <c r="A3183" s="5" t="n">
        <v>113523</v>
      </c>
      <c r="B3183" s="5" t="inlineStr">
        <is>
          <t>collection</t>
        </is>
      </c>
      <c r="C3183" s="5" t="inlineStr">
        <is>
          <t>T1557.001</t>
        </is>
      </c>
      <c r="D3183" s="5" t="n">
        <v>8</v>
      </c>
      <c r="E3183" s="5" t="inlineStr">
        <is>
          <t>high</t>
        </is>
      </c>
      <c r="F3183" s="5" t="inlineStr">
        <is>
          <t>EVTX</t>
        </is>
      </c>
      <c r="G3183" s="5" t="inlineStr">
        <is>
          <t>PASS</t>
        </is>
      </c>
      <c r="H3183" s="5" t="inlineStr">
        <is>
          <t>No</t>
        </is>
      </c>
      <c r="I3183" s="5" t="inlineStr"/>
      <c r="J3183" s="5" t="inlineStr"/>
      <c r="K3183" s="5" t="inlineStr"/>
    </row>
    <row r="3184">
      <c r="A3184" s="5" t="n">
        <v>113524</v>
      </c>
      <c r="B3184" s="5" t="inlineStr">
        <is>
          <t>collection</t>
        </is>
      </c>
      <c r="C3184" s="5" t="inlineStr">
        <is>
          <t>T1557.001</t>
        </is>
      </c>
      <c r="D3184" s="5" t="n">
        <v>8</v>
      </c>
      <c r="E3184" s="5" t="inlineStr">
        <is>
          <t>high</t>
        </is>
      </c>
      <c r="F3184" s="5" t="inlineStr">
        <is>
          <t>EVTX</t>
        </is>
      </c>
      <c r="G3184" s="5" t="inlineStr">
        <is>
          <t>FAIL</t>
        </is>
      </c>
      <c r="H3184" s="5" t="inlineStr">
        <is>
          <t>No</t>
        </is>
      </c>
      <c r="I3184" s="5" t="inlineStr"/>
      <c r="J3184" s="5" t="inlineStr"/>
      <c r="K3184" s="5" t="inlineStr"/>
    </row>
    <row r="3185">
      <c r="A3185" s="5" t="n">
        <v>113525</v>
      </c>
      <c r="B3185" s="5" t="inlineStr">
        <is>
          <t>collection</t>
        </is>
      </c>
      <c r="C3185" s="5" t="inlineStr">
        <is>
          <t>T1557.001</t>
        </is>
      </c>
      <c r="D3185" s="5" t="n">
        <v>13</v>
      </c>
      <c r="E3185" s="5" t="inlineStr">
        <is>
          <t>high</t>
        </is>
      </c>
      <c r="F3185" s="5" t="inlineStr">
        <is>
          <t>EVTX</t>
        </is>
      </c>
      <c r="G3185" s="5" t="inlineStr">
        <is>
          <t>FAIL</t>
        </is>
      </c>
      <c r="H3185" s="5" t="inlineStr">
        <is>
          <t>No</t>
        </is>
      </c>
      <c r="I3185" s="5" t="inlineStr"/>
      <c r="J3185" s="5" t="inlineStr"/>
      <c r="K3185" s="5" t="inlineStr"/>
    </row>
    <row r="3186">
      <c r="A3186" s="5" t="n">
        <v>113526</v>
      </c>
      <c r="B3186" s="5" t="inlineStr">
        <is>
          <t>collection</t>
        </is>
      </c>
      <c r="C3186" s="5" t="inlineStr">
        <is>
          <t>T1557.001</t>
        </is>
      </c>
      <c r="D3186" s="5" t="n">
        <v>8</v>
      </c>
      <c r="E3186" s="5" t="inlineStr">
        <is>
          <t>high</t>
        </is>
      </c>
      <c r="F3186" s="5" t="inlineStr">
        <is>
          <t>EVTX</t>
        </is>
      </c>
      <c r="G3186" s="5" t="inlineStr">
        <is>
          <t>PASS</t>
        </is>
      </c>
      <c r="H3186" s="5" t="inlineStr">
        <is>
          <t>No</t>
        </is>
      </c>
      <c r="I3186" s="5" t="inlineStr"/>
      <c r="J3186" s="5" t="inlineStr"/>
      <c r="K3186" s="5" t="inlineStr"/>
    </row>
    <row r="3187">
      <c r="A3187" s="5" t="n">
        <v>113527</v>
      </c>
      <c r="B3187" s="5" t="inlineStr">
        <is>
          <t>collection</t>
        </is>
      </c>
      <c r="C3187" s="5" t="inlineStr">
        <is>
          <t>T1557.001</t>
        </is>
      </c>
      <c r="D3187" s="5" t="n">
        <v>8</v>
      </c>
      <c r="E3187" s="5" t="inlineStr">
        <is>
          <t>high</t>
        </is>
      </c>
      <c r="F3187" s="5" t="inlineStr">
        <is>
          <t>EVTX</t>
        </is>
      </c>
      <c r="G3187" s="5" t="inlineStr">
        <is>
          <t>PASS</t>
        </is>
      </c>
      <c r="H3187" s="5" t="inlineStr">
        <is>
          <t>No</t>
        </is>
      </c>
      <c r="I3187" s="5" t="inlineStr"/>
      <c r="J3187" s="5" t="inlineStr"/>
      <c r="K3187" s="5" t="inlineStr"/>
    </row>
    <row r="3188">
      <c r="A3188" s="5" t="n">
        <v>113528</v>
      </c>
      <c r="B3188" s="5" t="inlineStr">
        <is>
          <t>collection</t>
        </is>
      </c>
      <c r="C3188" s="5" t="inlineStr">
        <is>
          <t>T1557.001</t>
        </is>
      </c>
      <c r="D3188" s="5" t="n">
        <v>8</v>
      </c>
      <c r="E3188" s="5" t="inlineStr">
        <is>
          <t>high</t>
        </is>
      </c>
      <c r="F3188" s="5" t="inlineStr">
        <is>
          <t>EVTX</t>
        </is>
      </c>
      <c r="G3188" s="5" t="inlineStr">
        <is>
          <t>PASS</t>
        </is>
      </c>
      <c r="H3188" s="5" t="inlineStr">
        <is>
          <t>No</t>
        </is>
      </c>
      <c r="I3188" s="5" t="inlineStr"/>
      <c r="J3188" s="5" t="inlineStr"/>
      <c r="K3188" s="5" t="inlineStr"/>
    </row>
    <row r="3189">
      <c r="A3189" s="5" t="n">
        <v>113529</v>
      </c>
      <c r="B3189" s="5" t="inlineStr">
        <is>
          <t>collection</t>
        </is>
      </c>
      <c r="C3189" s="5" t="inlineStr">
        <is>
          <t>T1557.001</t>
        </is>
      </c>
      <c r="D3189" s="5" t="n">
        <v>8</v>
      </c>
      <c r="E3189" s="5" t="inlineStr">
        <is>
          <t>high</t>
        </is>
      </c>
      <c r="F3189" s="5" t="inlineStr">
        <is>
          <t>EVTX</t>
        </is>
      </c>
      <c r="G3189" s="5" t="inlineStr">
        <is>
          <t>PASS</t>
        </is>
      </c>
      <c r="H3189" s="5" t="inlineStr">
        <is>
          <t>No</t>
        </is>
      </c>
      <c r="I3189" s="5" t="inlineStr"/>
      <c r="J3189" s="5" t="inlineStr"/>
      <c r="K3189" s="5" t="inlineStr"/>
    </row>
    <row r="3190">
      <c r="A3190" s="5" t="n">
        <v>113530</v>
      </c>
      <c r="B3190" s="5" t="inlineStr">
        <is>
          <t>collection</t>
        </is>
      </c>
      <c r="C3190" s="5" t="inlineStr">
        <is>
          <t>T1560.001</t>
        </is>
      </c>
      <c r="D3190" s="5" t="n">
        <v>8</v>
      </c>
      <c r="E3190" s="5" t="inlineStr">
        <is>
          <t>high</t>
        </is>
      </c>
      <c r="F3190" s="5" t="inlineStr">
        <is>
          <t>EVTX</t>
        </is>
      </c>
      <c r="G3190" s="5" t="inlineStr">
        <is>
          <t>FAIL</t>
        </is>
      </c>
      <c r="H3190" s="5" t="inlineStr">
        <is>
          <t>No</t>
        </is>
      </c>
      <c r="I3190" s="5" t="inlineStr"/>
      <c r="J3190" s="5" t="inlineStr"/>
      <c r="K3190" s="5" t="inlineStr"/>
    </row>
    <row r="3191">
      <c r="A3191" s="5" t="n">
        <v>113531</v>
      </c>
      <c r="B3191" s="5" t="inlineStr">
        <is>
          <t>collection</t>
        </is>
      </c>
      <c r="C3191" s="5" t="inlineStr">
        <is>
          <t>T1123</t>
        </is>
      </c>
      <c r="D3191" s="5" t="n">
        <v>7</v>
      </c>
      <c r="E3191" s="5" t="inlineStr">
        <is>
          <t>medium</t>
        </is>
      </c>
      <c r="F3191" s="5" t="inlineStr">
        <is>
          <t>EVTX</t>
        </is>
      </c>
      <c r="G3191" s="5" t="inlineStr">
        <is>
          <t>PASS</t>
        </is>
      </c>
      <c r="H3191" s="5" t="inlineStr">
        <is>
          <t>No</t>
        </is>
      </c>
      <c r="I3191" s="5" t="inlineStr"/>
      <c r="J3191" s="5" t="inlineStr"/>
      <c r="K3191" s="5" t="inlineStr"/>
    </row>
    <row r="3192">
      <c r="A3192" s="5" t="n">
        <v>113532</v>
      </c>
      <c r="B3192" s="5" t="inlineStr">
        <is>
          <t>collection</t>
        </is>
      </c>
      <c r="C3192" s="5" t="inlineStr">
        <is>
          <t>T1115</t>
        </is>
      </c>
      <c r="D3192" s="5" t="n">
        <v>7</v>
      </c>
      <c r="E3192" s="5" t="inlineStr">
        <is>
          <t>medium</t>
        </is>
      </c>
      <c r="F3192" s="5" t="inlineStr">
        <is>
          <t>EVTX</t>
        </is>
      </c>
      <c r="G3192" s="5" t="inlineStr">
        <is>
          <t>PASS</t>
        </is>
      </c>
      <c r="H3192" s="5" t="inlineStr">
        <is>
          <t>No</t>
        </is>
      </c>
      <c r="I3192" s="5" t="inlineStr"/>
      <c r="J3192" s="5" t="inlineStr"/>
      <c r="K3192" s="5" t="inlineStr"/>
    </row>
    <row r="3193">
      <c r="A3193" s="5" t="n">
        <v>113533</v>
      </c>
      <c r="B3193" s="5" t="inlineStr">
        <is>
          <t>collection</t>
        </is>
      </c>
      <c r="C3193" s="5" t="inlineStr">
        <is>
          <t>T1074.001</t>
        </is>
      </c>
      <c r="D3193" s="5" t="n">
        <v>7</v>
      </c>
      <c r="E3193" s="5" t="inlineStr">
        <is>
          <t>medium</t>
        </is>
      </c>
      <c r="F3193" s="5" t="inlineStr">
        <is>
          <t>EVTX</t>
        </is>
      </c>
      <c r="G3193" s="5" t="inlineStr">
        <is>
          <t>PASS</t>
        </is>
      </c>
      <c r="H3193" s="5" t="inlineStr">
        <is>
          <t>No</t>
        </is>
      </c>
      <c r="I3193" s="5" t="inlineStr"/>
      <c r="J3193" s="5" t="inlineStr"/>
      <c r="K3193" s="5" t="inlineStr"/>
    </row>
    <row r="3194">
      <c r="A3194" s="5" t="n">
        <v>113534</v>
      </c>
      <c r="B3194" s="5" t="inlineStr">
        <is>
          <t>collection</t>
        </is>
      </c>
      <c r="C3194" s="5" t="inlineStr">
        <is>
          <t>T1113</t>
        </is>
      </c>
      <c r="D3194" s="5" t="n">
        <v>7</v>
      </c>
      <c r="E3194" s="5" t="inlineStr">
        <is>
          <t>medium</t>
        </is>
      </c>
      <c r="F3194" s="5" t="inlineStr">
        <is>
          <t>EVTX</t>
        </is>
      </c>
      <c r="G3194" s="5" t="inlineStr">
        <is>
          <t>FAIL</t>
        </is>
      </c>
      <c r="H3194" s="5" t="inlineStr">
        <is>
          <t>No</t>
        </is>
      </c>
      <c r="I3194" s="5" t="inlineStr"/>
      <c r="J3194" s="5" t="inlineStr"/>
      <c r="K3194" s="5" t="inlineStr"/>
    </row>
    <row r="3195">
      <c r="A3195" s="5" t="n">
        <v>113535</v>
      </c>
      <c r="B3195" s="5" t="inlineStr">
        <is>
          <t>collection</t>
        </is>
      </c>
      <c r="C3195" s="5" t="inlineStr">
        <is>
          <t>T1560.001</t>
        </is>
      </c>
      <c r="D3195" s="5" t="n">
        <v>8</v>
      </c>
      <c r="E3195" s="5" t="inlineStr">
        <is>
          <t>high</t>
        </is>
      </c>
      <c r="F3195" s="5" t="inlineStr">
        <is>
          <t>EVTX</t>
        </is>
      </c>
      <c r="G3195" s="5" t="inlineStr">
        <is>
          <t>PASS</t>
        </is>
      </c>
      <c r="H3195" s="5" t="inlineStr">
        <is>
          <t>No</t>
        </is>
      </c>
      <c r="I3195" s="5" t="inlineStr"/>
      <c r="J3195" s="5" t="inlineStr"/>
      <c r="K3195" s="5" t="inlineStr"/>
    </row>
    <row r="3196">
      <c r="A3196" s="5" t="n">
        <v>113536</v>
      </c>
      <c r="B3196" s="5" t="inlineStr">
        <is>
          <t>collection</t>
        </is>
      </c>
      <c r="C3196" s="5" t="inlineStr">
        <is>
          <t>T1113</t>
        </is>
      </c>
      <c r="D3196" s="5" t="n">
        <v>7</v>
      </c>
      <c r="E3196" s="5" t="inlineStr">
        <is>
          <t>medium</t>
        </is>
      </c>
      <c r="F3196" s="5" t="inlineStr">
        <is>
          <t>EVTX</t>
        </is>
      </c>
      <c r="G3196" s="5" t="inlineStr">
        <is>
          <t>FAIL</t>
        </is>
      </c>
      <c r="H3196" s="5" t="inlineStr">
        <is>
          <t>No</t>
        </is>
      </c>
      <c r="I3196" s="5" t="inlineStr"/>
      <c r="J3196" s="5" t="inlineStr"/>
      <c r="K3196" s="5" t="inlineStr"/>
    </row>
    <row r="3197">
      <c r="A3197" s="5" t="n">
        <v>113537</v>
      </c>
      <c r="B3197" s="5" t="inlineStr">
        <is>
          <t>collection</t>
        </is>
      </c>
      <c r="C3197" s="5" t="inlineStr"/>
      <c r="D3197" s="5" t="n">
        <v>7</v>
      </c>
      <c r="E3197" s="5" t="inlineStr">
        <is>
          <t>medium</t>
        </is>
      </c>
      <c r="F3197" s="5" t="inlineStr">
        <is>
          <t>EVTX</t>
        </is>
      </c>
      <c r="G3197" s="5" t="inlineStr">
        <is>
          <t>PASS</t>
        </is>
      </c>
      <c r="H3197" s="5" t="inlineStr">
        <is>
          <t>No</t>
        </is>
      </c>
      <c r="I3197" s="5" t="inlineStr"/>
      <c r="J3197" s="5" t="inlineStr"/>
      <c r="K3197" s="5" t="inlineStr"/>
    </row>
    <row r="3198">
      <c r="A3198" s="5" t="n">
        <v>113538</v>
      </c>
      <c r="B3198" s="5" t="inlineStr">
        <is>
          <t>collection</t>
        </is>
      </c>
      <c r="C3198" s="5" t="inlineStr">
        <is>
          <t>T1685.001</t>
        </is>
      </c>
      <c r="D3198" s="5" t="n">
        <v>7</v>
      </c>
      <c r="E3198" s="5" t="inlineStr">
        <is>
          <t>medium</t>
        </is>
      </c>
      <c r="F3198" s="5" t="inlineStr">
        <is>
          <t>EVTX</t>
        </is>
      </c>
      <c r="G3198" s="5" t="inlineStr">
        <is>
          <t>FAIL</t>
        </is>
      </c>
      <c r="H3198" s="5" t="inlineStr">
        <is>
          <t>No</t>
        </is>
      </c>
      <c r="I3198" s="5" t="inlineStr"/>
      <c r="J3198" s="5" t="inlineStr"/>
      <c r="K3198" s="5" t="inlineStr"/>
    </row>
    <row r="3199">
      <c r="A3199" s="5" t="n">
        <v>113539</v>
      </c>
      <c r="B3199" s="5" t="inlineStr">
        <is>
          <t>collection</t>
        </is>
      </c>
      <c r="C3199" s="5" t="inlineStr">
        <is>
          <t>T1123</t>
        </is>
      </c>
      <c r="D3199" s="5" t="n">
        <v>7</v>
      </c>
      <c r="E3199" s="5" t="inlineStr">
        <is>
          <t>medium</t>
        </is>
      </c>
      <c r="F3199" s="5" t="inlineStr">
        <is>
          <t>EVTX</t>
        </is>
      </c>
      <c r="G3199" s="5" t="inlineStr">
        <is>
          <t>PASS</t>
        </is>
      </c>
      <c r="H3199" s="5" t="inlineStr">
        <is>
          <t>No</t>
        </is>
      </c>
      <c r="I3199" s="5" t="inlineStr"/>
      <c r="J3199" s="5" t="inlineStr"/>
      <c r="K3199" s="5" t="inlineStr"/>
    </row>
    <row r="3200">
      <c r="A3200" s="5" t="n">
        <v>113540</v>
      </c>
      <c r="B3200" s="5" t="inlineStr">
        <is>
          <t>collection</t>
        </is>
      </c>
      <c r="C3200" s="5" t="inlineStr">
        <is>
          <t>T1005</t>
        </is>
      </c>
      <c r="D3200" s="5" t="n">
        <v>7</v>
      </c>
      <c r="E3200" s="5" t="inlineStr">
        <is>
          <t>medium</t>
        </is>
      </c>
      <c r="F3200" s="5" t="inlineStr">
        <is>
          <t>EVTX</t>
        </is>
      </c>
      <c r="G3200" s="5" t="inlineStr">
        <is>
          <t>FAIL</t>
        </is>
      </c>
      <c r="H3200" s="5" t="inlineStr">
        <is>
          <t>No</t>
        </is>
      </c>
      <c r="I3200" s="5" t="inlineStr"/>
      <c r="J3200" s="5" t="inlineStr"/>
      <c r="K3200" s="5" t="inlineStr"/>
    </row>
    <row r="3201">
      <c r="A3201" s="5" t="n">
        <v>113541</v>
      </c>
      <c r="B3201" s="5" t="inlineStr">
        <is>
          <t>collection</t>
        </is>
      </c>
      <c r="C3201" s="5" t="inlineStr">
        <is>
          <t>T1005</t>
        </is>
      </c>
      <c r="D3201" s="5" t="n">
        <v>8</v>
      </c>
      <c r="E3201" s="5" t="inlineStr">
        <is>
          <t>high</t>
        </is>
      </c>
      <c r="F3201" s="5" t="inlineStr">
        <is>
          <t>EVTX</t>
        </is>
      </c>
      <c r="G3201" s="5" t="inlineStr">
        <is>
          <t>FAIL</t>
        </is>
      </c>
      <c r="H3201" s="5" t="inlineStr">
        <is>
          <t>No</t>
        </is>
      </c>
      <c r="I3201" s="5" t="inlineStr"/>
      <c r="J3201" s="5" t="inlineStr"/>
      <c r="K3201" s="5" t="inlineStr"/>
    </row>
    <row r="3202">
      <c r="A3202" s="5" t="n">
        <v>113542</v>
      </c>
      <c r="B3202" s="5" t="inlineStr">
        <is>
          <t>collection</t>
        </is>
      </c>
      <c r="C3202" s="5" t="inlineStr">
        <is>
          <t>T1119</t>
        </is>
      </c>
      <c r="D3202" s="5" t="n">
        <v>7</v>
      </c>
      <c r="E3202" s="5" t="inlineStr">
        <is>
          <t>medium</t>
        </is>
      </c>
      <c r="F3202" s="5" t="inlineStr">
        <is>
          <t>EVTX</t>
        </is>
      </c>
      <c r="G3202" s="5" t="inlineStr">
        <is>
          <t>PASS</t>
        </is>
      </c>
      <c r="H3202" s="5" t="inlineStr">
        <is>
          <t>No</t>
        </is>
      </c>
      <c r="I3202" s="5" t="inlineStr"/>
      <c r="J3202" s="5" t="inlineStr"/>
      <c r="K3202" s="5" t="inlineStr"/>
    </row>
    <row r="3203">
      <c r="A3203" s="5" t="n">
        <v>113543</v>
      </c>
      <c r="B3203" s="5" t="inlineStr">
        <is>
          <t>collection</t>
        </is>
      </c>
      <c r="C3203" s="5" t="inlineStr">
        <is>
          <t>T1119</t>
        </is>
      </c>
      <c r="D3203" s="5" t="n">
        <v>7</v>
      </c>
      <c r="E3203" s="5" t="inlineStr">
        <is>
          <t>medium</t>
        </is>
      </c>
      <c r="F3203" s="5" t="inlineStr">
        <is>
          <t>EVTX</t>
        </is>
      </c>
      <c r="G3203" s="5" t="inlineStr">
        <is>
          <t>FAIL</t>
        </is>
      </c>
      <c r="H3203" s="5" t="inlineStr">
        <is>
          <t>No</t>
        </is>
      </c>
      <c r="I3203" s="5" t="inlineStr"/>
      <c r="J3203" s="5" t="inlineStr"/>
      <c r="K3203" s="5" t="inlineStr"/>
    </row>
    <row r="3204">
      <c r="A3204" s="5" t="n">
        <v>113544</v>
      </c>
      <c r="B3204" s="5" t="inlineStr">
        <is>
          <t>collection</t>
        </is>
      </c>
      <c r="C3204" s="5" t="inlineStr">
        <is>
          <t>T1560.001</t>
        </is>
      </c>
      <c r="D3204" s="5" t="n">
        <v>7</v>
      </c>
      <c r="E3204" s="5" t="inlineStr">
        <is>
          <t>medium</t>
        </is>
      </c>
      <c r="F3204" s="5" t="inlineStr">
        <is>
          <t>EVTX</t>
        </is>
      </c>
      <c r="G3204" s="5" t="inlineStr">
        <is>
          <t>FAIL</t>
        </is>
      </c>
      <c r="H3204" s="5" t="inlineStr">
        <is>
          <t>No</t>
        </is>
      </c>
      <c r="I3204" s="5" t="inlineStr"/>
      <c r="J3204" s="5" t="inlineStr"/>
      <c r="K3204" s="5" t="inlineStr"/>
    </row>
    <row r="3205">
      <c r="A3205" s="5" t="n">
        <v>113545</v>
      </c>
      <c r="B3205" s="5" t="inlineStr">
        <is>
          <t>collection</t>
        </is>
      </c>
      <c r="C3205" s="5" t="inlineStr">
        <is>
          <t>T1560.001</t>
        </is>
      </c>
      <c r="D3205" s="5" t="n">
        <v>7</v>
      </c>
      <c r="E3205" s="5" t="inlineStr">
        <is>
          <t>medium</t>
        </is>
      </c>
      <c r="F3205" s="5" t="inlineStr">
        <is>
          <t>EVTX</t>
        </is>
      </c>
      <c r="G3205" s="5" t="inlineStr">
        <is>
          <t>FAIL</t>
        </is>
      </c>
      <c r="H3205" s="5" t="inlineStr">
        <is>
          <t>No</t>
        </is>
      </c>
      <c r="I3205" s="5" t="inlineStr"/>
      <c r="J3205" s="5" t="inlineStr"/>
      <c r="K3205" s="5" t="inlineStr"/>
    </row>
    <row r="3206">
      <c r="A3206" s="5" t="n">
        <v>113546</v>
      </c>
      <c r="B3206" s="5" t="inlineStr">
        <is>
          <t>collection</t>
        </is>
      </c>
      <c r="C3206" s="5" t="inlineStr">
        <is>
          <t>T1560.001</t>
        </is>
      </c>
      <c r="D3206" s="5" t="n">
        <v>7</v>
      </c>
      <c r="E3206" s="5" t="inlineStr">
        <is>
          <t>medium</t>
        </is>
      </c>
      <c r="F3206" s="5" t="inlineStr">
        <is>
          <t>EVTX</t>
        </is>
      </c>
      <c r="G3206" s="5" t="inlineStr">
        <is>
          <t>PASS</t>
        </is>
      </c>
      <c r="H3206" s="5" t="inlineStr">
        <is>
          <t>No</t>
        </is>
      </c>
      <c r="I3206" s="5" t="inlineStr"/>
      <c r="J3206" s="5" t="inlineStr"/>
      <c r="K3206" s="5" t="inlineStr"/>
    </row>
    <row r="3207">
      <c r="A3207" s="5" t="n">
        <v>113547</v>
      </c>
      <c r="B3207" s="5" t="inlineStr">
        <is>
          <t>collection</t>
        </is>
      </c>
      <c r="C3207" s="5" t="inlineStr">
        <is>
          <t>T1113</t>
        </is>
      </c>
      <c r="D3207" s="5" t="n">
        <v>7</v>
      </c>
      <c r="E3207" s="5" t="inlineStr">
        <is>
          <t>medium</t>
        </is>
      </c>
      <c r="F3207" s="5" t="inlineStr">
        <is>
          <t>EVTX</t>
        </is>
      </c>
      <c r="G3207" s="5" t="inlineStr">
        <is>
          <t>FAIL</t>
        </is>
      </c>
      <c r="H3207" s="5" t="inlineStr">
        <is>
          <t>No</t>
        </is>
      </c>
      <c r="I3207" s="5" t="inlineStr"/>
      <c r="J3207" s="5" t="inlineStr"/>
      <c r="K3207" s="5" t="inlineStr"/>
    </row>
    <row r="3208">
      <c r="A3208" s="5" t="n">
        <v>113548</v>
      </c>
      <c r="B3208" s="5" t="inlineStr">
        <is>
          <t>collection</t>
        </is>
      </c>
      <c r="C3208" s="5" t="inlineStr">
        <is>
          <t>T1125</t>
        </is>
      </c>
      <c r="D3208" s="5" t="n">
        <v>8</v>
      </c>
      <c r="E3208" s="5" t="inlineStr">
        <is>
          <t>high</t>
        </is>
      </c>
      <c r="F3208" s="5" t="inlineStr">
        <is>
          <t>EVTX</t>
        </is>
      </c>
      <c r="G3208" s="5" t="inlineStr">
        <is>
          <t>PASS</t>
        </is>
      </c>
      <c r="H3208" s="5" t="inlineStr">
        <is>
          <t>No</t>
        </is>
      </c>
      <c r="I3208" s="5" t="inlineStr"/>
      <c r="J3208" s="5" t="inlineStr"/>
      <c r="K3208" s="5" t="inlineStr"/>
    </row>
    <row r="3209">
      <c r="A3209" s="5" t="n">
        <v>113549</v>
      </c>
      <c r="B3209" s="5" t="inlineStr">
        <is>
          <t>collection</t>
        </is>
      </c>
      <c r="C3209" s="5" t="inlineStr">
        <is>
          <t>T1113</t>
        </is>
      </c>
      <c r="D3209" s="5" t="n">
        <v>7</v>
      </c>
      <c r="E3209" s="5" t="inlineStr">
        <is>
          <t>medium</t>
        </is>
      </c>
      <c r="F3209" s="5" t="inlineStr">
        <is>
          <t>EVTX</t>
        </is>
      </c>
      <c r="G3209" s="5" t="inlineStr">
        <is>
          <t>FAIL</t>
        </is>
      </c>
      <c r="H3209" s="5" t="inlineStr">
        <is>
          <t>No</t>
        </is>
      </c>
      <c r="I3209" s="5" t="inlineStr"/>
      <c r="J3209" s="5" t="inlineStr"/>
      <c r="K3209" s="5" t="inlineStr"/>
    </row>
    <row r="3210">
      <c r="A3210" s="5" t="n">
        <v>113550</v>
      </c>
      <c r="B3210" s="5" t="inlineStr">
        <is>
          <t>collection</t>
        </is>
      </c>
      <c r="C3210" s="5" t="inlineStr">
        <is>
          <t>T1113</t>
        </is>
      </c>
      <c r="D3210" s="5" t="n">
        <v>7</v>
      </c>
      <c r="E3210" s="5" t="inlineStr">
        <is>
          <t>medium</t>
        </is>
      </c>
      <c r="F3210" s="5" t="inlineStr">
        <is>
          <t>EVTX</t>
        </is>
      </c>
      <c r="G3210" s="5" t="inlineStr">
        <is>
          <t>FAIL</t>
        </is>
      </c>
      <c r="H3210" s="5" t="inlineStr">
        <is>
          <t>No</t>
        </is>
      </c>
      <c r="I3210" s="5" t="inlineStr"/>
      <c r="J3210" s="5" t="inlineStr"/>
      <c r="K3210" s="5" t="inlineStr"/>
    </row>
    <row r="3211">
      <c r="A3211" s="5" t="n">
        <v>114000</v>
      </c>
      <c r="B3211" s="5" t="inlineStr">
        <is>
          <t>impact</t>
        </is>
      </c>
      <c r="C3211" s="5" t="inlineStr">
        <is>
          <t>T1490</t>
        </is>
      </c>
      <c r="D3211" s="5" t="n">
        <v>13</v>
      </c>
      <c r="E3211" s="5" t="inlineStr">
        <is>
          <t>medium</t>
        </is>
      </c>
      <c r="F3211" s="5" t="inlineStr">
        <is>
          <t>EVTX</t>
        </is>
      </c>
      <c r="G3211" s="5" t="inlineStr">
        <is>
          <t>PASS</t>
        </is>
      </c>
      <c r="H3211" s="5" t="inlineStr">
        <is>
          <t>No</t>
        </is>
      </c>
      <c r="I3211" s="5" t="inlineStr"/>
      <c r="J3211" s="5" t="inlineStr"/>
      <c r="K3211" s="5" t="inlineStr"/>
    </row>
    <row r="3212">
      <c r="A3212" s="5" t="n">
        <v>114001</v>
      </c>
      <c r="B3212" s="5" t="inlineStr">
        <is>
          <t>impact</t>
        </is>
      </c>
      <c r="C3212" s="5" t="inlineStr">
        <is>
          <t>T1489</t>
        </is>
      </c>
      <c r="D3212" s="5" t="n">
        <v>13</v>
      </c>
      <c r="E3212" s="5" t="inlineStr">
        <is>
          <t>medium</t>
        </is>
      </c>
      <c r="F3212" s="5" t="inlineStr">
        <is>
          <t>EVTX</t>
        </is>
      </c>
      <c r="G3212" s="5" t="inlineStr">
        <is>
          <t>PASS</t>
        </is>
      </c>
      <c r="H3212" s="5" t="inlineStr">
        <is>
          <t>No</t>
        </is>
      </c>
      <c r="I3212" s="5" t="inlineStr"/>
      <c r="J3212" s="5" t="inlineStr"/>
      <c r="K3212" s="5" t="inlineStr"/>
    </row>
    <row r="3213">
      <c r="A3213" s="5" t="n">
        <v>114002</v>
      </c>
      <c r="B3213" s="5" t="inlineStr">
        <is>
          <t>impact</t>
        </is>
      </c>
      <c r="C3213" s="5" t="inlineStr">
        <is>
          <t>T1070.004</t>
        </is>
      </c>
      <c r="D3213" s="5" t="n">
        <v>13</v>
      </c>
      <c r="E3213" s="5" t="inlineStr">
        <is>
          <t>medium</t>
        </is>
      </c>
      <c r="F3213" s="5" t="inlineStr">
        <is>
          <t>EVTX</t>
        </is>
      </c>
      <c r="G3213" s="5" t="inlineStr">
        <is>
          <t>PASS</t>
        </is>
      </c>
      <c r="H3213" s="5" t="inlineStr">
        <is>
          <t>No</t>
        </is>
      </c>
      <c r="I3213" s="5" t="inlineStr"/>
      <c r="J3213" s="5" t="inlineStr"/>
      <c r="K3213" s="5" t="inlineStr"/>
    </row>
    <row r="3214">
      <c r="A3214" s="5" t="n">
        <v>114003</v>
      </c>
      <c r="B3214" s="5" t="inlineStr">
        <is>
          <t>impact</t>
        </is>
      </c>
      <c r="C3214" s="5" t="inlineStr">
        <is>
          <t>T1557</t>
        </is>
      </c>
      <c r="D3214" s="5" t="n">
        <v>13</v>
      </c>
      <c r="E3214" s="5" t="inlineStr">
        <is>
          <t>medium</t>
        </is>
      </c>
      <c r="F3214" s="5" t="inlineStr">
        <is>
          <t>EVTX</t>
        </is>
      </c>
      <c r="G3214" s="5" t="inlineStr">
        <is>
          <t>PASS</t>
        </is>
      </c>
      <c r="H3214" s="5" t="inlineStr">
        <is>
          <t>No</t>
        </is>
      </c>
      <c r="I3214" s="5" t="inlineStr"/>
      <c r="J3214" s="5" t="inlineStr"/>
      <c r="K3214" s="5" t="inlineStr"/>
    </row>
    <row r="3215">
      <c r="A3215" s="5" t="n">
        <v>114004</v>
      </c>
      <c r="B3215" s="5" t="inlineStr">
        <is>
          <t>impact</t>
        </is>
      </c>
      <c r="C3215" s="5" t="inlineStr">
        <is>
          <t>T1499.001</t>
        </is>
      </c>
      <c r="D3215" s="5" t="n">
        <v>14</v>
      </c>
      <c r="E3215" s="5" t="inlineStr">
        <is>
          <t>high</t>
        </is>
      </c>
      <c r="F3215" s="5" t="inlineStr">
        <is>
          <t>EVTX</t>
        </is>
      </c>
      <c r="G3215" s="5" t="inlineStr">
        <is>
          <t>PASS</t>
        </is>
      </c>
      <c r="H3215" s="5" t="inlineStr">
        <is>
          <t>No</t>
        </is>
      </c>
      <c r="I3215" s="5" t="inlineStr"/>
      <c r="J3215" s="5" t="inlineStr"/>
      <c r="K3215" s="5" t="inlineStr"/>
    </row>
    <row r="3216">
      <c r="A3216" s="5" t="n">
        <v>114005</v>
      </c>
      <c r="B3216" s="5" t="inlineStr">
        <is>
          <t>impact</t>
        </is>
      </c>
      <c r="C3216" s="5" t="inlineStr">
        <is>
          <t>T1489</t>
        </is>
      </c>
      <c r="D3216" s="5" t="n">
        <v>14</v>
      </c>
      <c r="E3216" s="5" t="inlineStr">
        <is>
          <t>high</t>
        </is>
      </c>
      <c r="F3216" s="5" t="inlineStr">
        <is>
          <t>EVTX</t>
        </is>
      </c>
      <c r="G3216" s="5" t="inlineStr">
        <is>
          <t>FAIL</t>
        </is>
      </c>
      <c r="H3216" s="5" t="inlineStr">
        <is>
          <t>No</t>
        </is>
      </c>
      <c r="I3216" s="5" t="inlineStr"/>
      <c r="J3216" s="5" t="inlineStr"/>
      <c r="K3216" s="5" t="inlineStr"/>
    </row>
    <row r="3217">
      <c r="A3217" s="5" t="n">
        <v>114006</v>
      </c>
      <c r="B3217" s="5" t="inlineStr">
        <is>
          <t>impact</t>
        </is>
      </c>
      <c r="C3217" s="5" t="inlineStr">
        <is>
          <t>T1490</t>
        </is>
      </c>
      <c r="D3217" s="5" t="n">
        <v>13</v>
      </c>
      <c r="E3217" s="5" t="inlineStr">
        <is>
          <t>medium</t>
        </is>
      </c>
      <c r="F3217" s="5" t="inlineStr">
        <is>
          <t>EVTX</t>
        </is>
      </c>
      <c r="G3217" s="5" t="inlineStr">
        <is>
          <t>FAIL</t>
        </is>
      </c>
      <c r="H3217" s="5" t="inlineStr">
        <is>
          <t>No</t>
        </is>
      </c>
      <c r="I3217" s="5" t="inlineStr"/>
      <c r="J3217" s="5" t="inlineStr"/>
      <c r="K3217" s="5" t="inlineStr"/>
    </row>
    <row r="3218">
      <c r="A3218" s="5" t="n">
        <v>114007</v>
      </c>
      <c r="B3218" s="5" t="inlineStr">
        <is>
          <t>impact</t>
        </is>
      </c>
      <c r="C3218" s="5" t="inlineStr">
        <is>
          <t>T1486</t>
        </is>
      </c>
      <c r="D3218" s="5" t="n">
        <v>13</v>
      </c>
      <c r="E3218" s="5" t="inlineStr">
        <is>
          <t>medium</t>
        </is>
      </c>
      <c r="F3218" s="5" t="inlineStr">
        <is>
          <t>EVTX</t>
        </is>
      </c>
      <c r="G3218" s="5" t="inlineStr">
        <is>
          <t>PASS</t>
        </is>
      </c>
      <c r="H3218" s="5" t="inlineStr">
        <is>
          <t>No</t>
        </is>
      </c>
      <c r="I3218" s="5" t="inlineStr"/>
      <c r="J3218" s="5" t="inlineStr"/>
      <c r="K3218" s="5" t="inlineStr"/>
    </row>
    <row r="3219">
      <c r="A3219" s="5" t="n">
        <v>114008</v>
      </c>
      <c r="B3219" s="5" t="inlineStr">
        <is>
          <t>impact</t>
        </is>
      </c>
      <c r="C3219" s="5" t="inlineStr">
        <is>
          <t>T1486</t>
        </is>
      </c>
      <c r="D3219" s="5" t="n">
        <v>14</v>
      </c>
      <c r="E3219" s="5" t="inlineStr">
        <is>
          <t>high</t>
        </is>
      </c>
      <c r="F3219" s="5" t="inlineStr">
        <is>
          <t>EVTX</t>
        </is>
      </c>
      <c r="G3219" s="5" t="inlineStr">
        <is>
          <t>FAIL</t>
        </is>
      </c>
      <c r="H3219" s="5" t="inlineStr">
        <is>
          <t>No</t>
        </is>
      </c>
      <c r="I3219" s="5" t="inlineStr"/>
      <c r="J3219" s="5" t="inlineStr"/>
      <c r="K3219" s="5" t="inlineStr"/>
    </row>
    <row r="3220">
      <c r="A3220" s="5" t="n">
        <v>114009</v>
      </c>
      <c r="B3220" s="5" t="inlineStr">
        <is>
          <t>impact</t>
        </is>
      </c>
      <c r="C3220" s="5" t="inlineStr">
        <is>
          <t>T1490</t>
        </is>
      </c>
      <c r="D3220" s="5" t="n">
        <v>14</v>
      </c>
      <c r="E3220" s="5" t="inlineStr">
        <is>
          <t>high</t>
        </is>
      </c>
      <c r="F3220" s="5" t="inlineStr">
        <is>
          <t>EVTX</t>
        </is>
      </c>
      <c r="G3220" s="5" t="inlineStr">
        <is>
          <t>FAIL</t>
        </is>
      </c>
      <c r="H3220" s="5" t="inlineStr">
        <is>
          <t>No</t>
        </is>
      </c>
      <c r="I3220" s="5" t="inlineStr"/>
      <c r="J3220" s="5" t="inlineStr"/>
      <c r="K3220" s="5" t="inlineStr"/>
    </row>
    <row r="3221">
      <c r="A3221" s="5" t="n">
        <v>114010</v>
      </c>
      <c r="B3221" s="5" t="inlineStr">
        <is>
          <t>impact</t>
        </is>
      </c>
      <c r="C3221" s="5" t="inlineStr">
        <is>
          <t>T1490</t>
        </is>
      </c>
      <c r="D3221" s="5" t="n">
        <v>14</v>
      </c>
      <c r="E3221" s="5" t="inlineStr">
        <is>
          <t>high</t>
        </is>
      </c>
      <c r="F3221" s="5" t="inlineStr">
        <is>
          <t>EVTX</t>
        </is>
      </c>
      <c r="G3221" s="5" t="inlineStr">
        <is>
          <t>FAIL</t>
        </is>
      </c>
      <c r="H3221" s="5" t="inlineStr">
        <is>
          <t>No</t>
        </is>
      </c>
      <c r="I3221" s="5" t="inlineStr"/>
      <c r="J3221" s="5" t="inlineStr"/>
      <c r="K3221" s="5" t="inlineStr"/>
    </row>
    <row r="3222">
      <c r="A3222" s="5" t="n">
        <v>114011</v>
      </c>
      <c r="B3222" s="5" t="inlineStr">
        <is>
          <t>impact</t>
        </is>
      </c>
      <c r="C3222" s="5" t="inlineStr">
        <is>
          <t>T1490</t>
        </is>
      </c>
      <c r="D3222" s="5" t="n">
        <v>13</v>
      </c>
      <c r="E3222" s="5" t="inlineStr">
        <is>
          <t>medium</t>
        </is>
      </c>
      <c r="F3222" s="5" t="inlineStr">
        <is>
          <t>EVTX</t>
        </is>
      </c>
      <c r="G3222" s="5" t="inlineStr">
        <is>
          <t>FAIL</t>
        </is>
      </c>
      <c r="H3222" s="5" t="inlineStr">
        <is>
          <t>No</t>
        </is>
      </c>
      <c r="I3222" s="5" t="inlineStr"/>
      <c r="J3222" s="5" t="inlineStr"/>
      <c r="K3222" s="5" t="inlineStr"/>
    </row>
    <row r="3223">
      <c r="A3223" s="5" t="n">
        <v>114012</v>
      </c>
      <c r="B3223" s="5" t="inlineStr">
        <is>
          <t>impact</t>
        </is>
      </c>
      <c r="C3223" s="5" t="inlineStr">
        <is>
          <t>T1496</t>
        </is>
      </c>
      <c r="D3223" s="5" t="n">
        <v>14</v>
      </c>
      <c r="E3223" s="5" t="inlineStr">
        <is>
          <t>high</t>
        </is>
      </c>
      <c r="F3223" s="5" t="inlineStr">
        <is>
          <t>EVTX</t>
        </is>
      </c>
      <c r="G3223" s="5" t="inlineStr">
        <is>
          <t>PASS</t>
        </is>
      </c>
      <c r="H3223" s="5" t="inlineStr">
        <is>
          <t>No</t>
        </is>
      </c>
      <c r="I3223" s="5" t="inlineStr"/>
      <c r="J3223" s="5" t="inlineStr"/>
      <c r="K3223" s="5" t="inlineStr"/>
    </row>
    <row r="3224">
      <c r="A3224" s="5" t="n">
        <v>114013</v>
      </c>
      <c r="B3224" s="5" t="inlineStr">
        <is>
          <t>impact</t>
        </is>
      </c>
      <c r="C3224" s="5" t="inlineStr">
        <is>
          <t>T1490</t>
        </is>
      </c>
      <c r="D3224" s="5" t="n">
        <v>14</v>
      </c>
      <c r="E3224" s="5" t="inlineStr">
        <is>
          <t>high</t>
        </is>
      </c>
      <c r="F3224" s="5" t="inlineStr">
        <is>
          <t>EVTX</t>
        </is>
      </c>
      <c r="G3224" s="5" t="inlineStr">
        <is>
          <t>PASS</t>
        </is>
      </c>
      <c r="H3224" s="5" t="inlineStr">
        <is>
          <t>No</t>
        </is>
      </c>
      <c r="I3224" s="5" t="inlineStr"/>
      <c r="J3224" s="5" t="inlineStr"/>
      <c r="K3224" s="5" t="inlineStr"/>
    </row>
    <row r="3225">
      <c r="A3225" s="5" t="n">
        <v>114014</v>
      </c>
      <c r="B3225" s="5" t="inlineStr">
        <is>
          <t>impact</t>
        </is>
      </c>
      <c r="C3225" s="5" t="inlineStr">
        <is>
          <t>T1565</t>
        </is>
      </c>
      <c r="D3225" s="5" t="n">
        <v>14</v>
      </c>
      <c r="E3225" s="5" t="inlineStr">
        <is>
          <t>high</t>
        </is>
      </c>
      <c r="F3225" s="5" t="inlineStr">
        <is>
          <t>EVTX</t>
        </is>
      </c>
      <c r="G3225" s="5" t="inlineStr">
        <is>
          <t>PASS</t>
        </is>
      </c>
      <c r="H3225" s="5" t="inlineStr">
        <is>
          <t>No</t>
        </is>
      </c>
      <c r="I3225" s="5" t="inlineStr"/>
      <c r="J3225" s="5" t="inlineStr"/>
      <c r="K3225" s="5" t="inlineStr"/>
    </row>
    <row r="3226">
      <c r="A3226" s="5" t="n">
        <v>114015</v>
      </c>
      <c r="B3226" s="5" t="inlineStr">
        <is>
          <t>impact</t>
        </is>
      </c>
      <c r="C3226" s="5" t="inlineStr">
        <is>
          <t>T1531</t>
        </is>
      </c>
      <c r="D3226" s="5" t="n">
        <v>13</v>
      </c>
      <c r="E3226" s="5" t="inlineStr">
        <is>
          <t>medium</t>
        </is>
      </c>
      <c r="F3226" s="5" t="inlineStr">
        <is>
          <t>EVTX</t>
        </is>
      </c>
      <c r="G3226" s="5" t="inlineStr">
        <is>
          <t>PASS</t>
        </is>
      </c>
      <c r="H3226" s="5" t="inlineStr">
        <is>
          <t>No</t>
        </is>
      </c>
      <c r="I3226" s="5" t="inlineStr"/>
      <c r="J3226" s="5" t="inlineStr"/>
      <c r="K3226" s="5" t="inlineStr"/>
    </row>
    <row r="3227">
      <c r="A3227" s="5" t="n">
        <v>114016</v>
      </c>
      <c r="B3227" s="5" t="inlineStr">
        <is>
          <t>impact</t>
        </is>
      </c>
      <c r="C3227" s="5" t="inlineStr">
        <is>
          <t>T1490</t>
        </is>
      </c>
      <c r="D3227" s="5" t="n">
        <v>14</v>
      </c>
      <c r="E3227" s="5" t="inlineStr">
        <is>
          <t>high</t>
        </is>
      </c>
      <c r="F3227" s="5" t="inlineStr">
        <is>
          <t>EVTX</t>
        </is>
      </c>
      <c r="G3227" s="5" t="inlineStr">
        <is>
          <t>PASS</t>
        </is>
      </c>
      <c r="H3227" s="5" t="inlineStr">
        <is>
          <t>No</t>
        </is>
      </c>
      <c r="I3227" s="5" t="inlineStr"/>
      <c r="J3227" s="5" t="inlineStr"/>
      <c r="K3227" s="5" t="inlineStr"/>
    </row>
    <row r="3228">
      <c r="A3228" s="5" t="n">
        <v>114017</v>
      </c>
      <c r="B3228" s="5" t="inlineStr">
        <is>
          <t>impact</t>
        </is>
      </c>
      <c r="C3228" s="5" t="inlineStr">
        <is>
          <t>T1490</t>
        </is>
      </c>
      <c r="D3228" s="5" t="n">
        <v>14</v>
      </c>
      <c r="E3228" s="5" t="inlineStr">
        <is>
          <t>high</t>
        </is>
      </c>
      <c r="F3228" s="5" t="inlineStr">
        <is>
          <t>EVTX</t>
        </is>
      </c>
      <c r="G3228" s="5" t="inlineStr">
        <is>
          <t>FAIL</t>
        </is>
      </c>
      <c r="H3228" s="5" t="inlineStr">
        <is>
          <t>No</t>
        </is>
      </c>
      <c r="I3228" s="5" t="inlineStr"/>
      <c r="J3228" s="5" t="inlineStr"/>
      <c r="K3228" s="5" t="inlineStr"/>
    </row>
    <row r="3229">
      <c r="A3229" s="5" t="n">
        <v>114018</v>
      </c>
      <c r="B3229" s="5" t="inlineStr">
        <is>
          <t>impact</t>
        </is>
      </c>
      <c r="C3229" s="5" t="inlineStr">
        <is>
          <t>T1485</t>
        </is>
      </c>
      <c r="D3229" s="5" t="n">
        <v>13</v>
      </c>
      <c r="E3229" s="5" t="inlineStr">
        <is>
          <t>medium</t>
        </is>
      </c>
      <c r="F3229" s="5" t="inlineStr">
        <is>
          <t>EVTX</t>
        </is>
      </c>
      <c r="G3229" s="5" t="inlineStr">
        <is>
          <t>PASS</t>
        </is>
      </c>
      <c r="H3229" s="5" t="inlineStr">
        <is>
          <t>No</t>
        </is>
      </c>
      <c r="I3229" s="5" t="inlineStr"/>
      <c r="J3229" s="5" t="inlineStr"/>
      <c r="K3229" s="5" t="inlineStr"/>
    </row>
    <row r="3230">
      <c r="A3230" s="5" t="n">
        <v>114019</v>
      </c>
      <c r="B3230" s="5" t="inlineStr">
        <is>
          <t>impact</t>
        </is>
      </c>
      <c r="C3230" s="5" t="inlineStr">
        <is>
          <t>T1490</t>
        </is>
      </c>
      <c r="D3230" s="5" t="n">
        <v>14</v>
      </c>
      <c r="E3230" s="5" t="inlineStr">
        <is>
          <t>high</t>
        </is>
      </c>
      <c r="F3230" s="5" t="inlineStr">
        <is>
          <t>EVTX</t>
        </is>
      </c>
      <c r="G3230" s="5" t="inlineStr">
        <is>
          <t>PASS</t>
        </is>
      </c>
      <c r="H3230" s="5" t="inlineStr">
        <is>
          <t>No</t>
        </is>
      </c>
      <c r="I3230" s="5" t="inlineStr"/>
      <c r="J3230" s="5" t="inlineStr"/>
      <c r="K3230" s="5" t="inlineStr"/>
    </row>
    <row r="3231">
      <c r="A3231" s="5" t="n">
        <v>114020</v>
      </c>
      <c r="B3231" s="5" t="inlineStr">
        <is>
          <t>impact</t>
        </is>
      </c>
      <c r="C3231" s="5" t="inlineStr">
        <is>
          <t>T1070</t>
        </is>
      </c>
      <c r="D3231" s="5" t="n">
        <v>14</v>
      </c>
      <c r="E3231" s="5" t="inlineStr">
        <is>
          <t>high</t>
        </is>
      </c>
      <c r="F3231" s="5" t="inlineStr">
        <is>
          <t>EVTX</t>
        </is>
      </c>
      <c r="G3231" s="5" t="inlineStr">
        <is>
          <t>FAIL</t>
        </is>
      </c>
      <c r="H3231" s="5" t="inlineStr">
        <is>
          <t>No</t>
        </is>
      </c>
      <c r="I3231" s="5" t="inlineStr"/>
      <c r="J3231" s="5" t="inlineStr"/>
      <c r="K3231" s="5" t="inlineStr"/>
    </row>
    <row r="3232">
      <c r="A3232" s="5" t="n">
        <v>114021</v>
      </c>
      <c r="B3232" s="5" t="inlineStr">
        <is>
          <t>impact</t>
        </is>
      </c>
      <c r="C3232" s="5" t="inlineStr">
        <is>
          <t>T1486</t>
        </is>
      </c>
      <c r="D3232" s="5" t="n">
        <v>13</v>
      </c>
      <c r="E3232" s="5" t="inlineStr">
        <is>
          <t>medium</t>
        </is>
      </c>
      <c r="F3232" s="5" t="inlineStr">
        <is>
          <t>EVTX</t>
        </is>
      </c>
      <c r="G3232" s="5" t="inlineStr">
        <is>
          <t>FAIL</t>
        </is>
      </c>
      <c r="H3232" s="5" t="inlineStr">
        <is>
          <t>No</t>
        </is>
      </c>
      <c r="I3232" s="5" t="inlineStr"/>
      <c r="J3232" s="5" t="inlineStr"/>
      <c r="K3232" s="5" t="inlineStr"/>
    </row>
    <row r="3233">
      <c r="A3233" s="5" t="n">
        <v>114022</v>
      </c>
      <c r="B3233" s="5" t="inlineStr">
        <is>
          <t>impact</t>
        </is>
      </c>
      <c r="C3233" s="5" t="inlineStr">
        <is>
          <t>T1490</t>
        </is>
      </c>
      <c r="D3233" s="5" t="n">
        <v>14</v>
      </c>
      <c r="E3233" s="5" t="inlineStr">
        <is>
          <t>high</t>
        </is>
      </c>
      <c r="F3233" s="5" t="inlineStr">
        <is>
          <t>EVTX</t>
        </is>
      </c>
      <c r="G3233" s="5" t="inlineStr">
        <is>
          <t>PASS</t>
        </is>
      </c>
      <c r="H3233" s="5" t="inlineStr">
        <is>
          <t>No</t>
        </is>
      </c>
      <c r="I3233" s="5" t="inlineStr"/>
      <c r="J3233" s="5" t="inlineStr"/>
      <c r="K3233" s="5" t="inlineStr"/>
    </row>
    <row r="3234">
      <c r="A3234" s="5" t="n">
        <v>114023</v>
      </c>
      <c r="B3234" s="5" t="inlineStr">
        <is>
          <t>impact</t>
        </is>
      </c>
      <c r="C3234" s="5" t="inlineStr">
        <is>
          <t>T1490</t>
        </is>
      </c>
      <c r="D3234" s="5" t="n">
        <v>13</v>
      </c>
      <c r="E3234" s="5" t="inlineStr">
        <is>
          <t>medium</t>
        </is>
      </c>
      <c r="F3234" s="5" t="inlineStr">
        <is>
          <t>EVTX</t>
        </is>
      </c>
      <c r="G3234" s="5" t="inlineStr">
        <is>
          <t>FAIL</t>
        </is>
      </c>
      <c r="H3234" s="5" t="inlineStr">
        <is>
          <t>No</t>
        </is>
      </c>
      <c r="I3234" s="5" t="inlineStr"/>
      <c r="J3234" s="5" t="inlineStr"/>
      <c r="K3234" s="5" t="inlineStr"/>
    </row>
    <row r="3235">
      <c r="A3235" s="5" t="n">
        <v>114024</v>
      </c>
      <c r="B3235" s="5" t="inlineStr">
        <is>
          <t>impact</t>
        </is>
      </c>
      <c r="C3235" s="5" t="inlineStr">
        <is>
          <t>T1486</t>
        </is>
      </c>
      <c r="D3235" s="5" t="n">
        <v>14</v>
      </c>
      <c r="E3235" s="5" t="inlineStr">
        <is>
          <t>high</t>
        </is>
      </c>
      <c r="F3235" s="5" t="inlineStr">
        <is>
          <t>EVTX</t>
        </is>
      </c>
      <c r="G3235" s="5" t="inlineStr">
        <is>
          <t>PASS</t>
        </is>
      </c>
      <c r="H3235" s="5" t="inlineStr">
        <is>
          <t>No</t>
        </is>
      </c>
      <c r="I3235" s="5" t="inlineStr"/>
      <c r="J3235" s="5" t="inlineStr"/>
      <c r="K3235" s="5" t="inlineStr"/>
    </row>
    <row r="3236">
      <c r="A3236" s="5" t="n">
        <v>114025</v>
      </c>
      <c r="B3236" s="5" t="inlineStr">
        <is>
          <t>impact</t>
        </is>
      </c>
      <c r="C3236" s="5" t="inlineStr">
        <is>
          <t>T1490</t>
        </is>
      </c>
      <c r="D3236" s="5" t="n">
        <v>14</v>
      </c>
      <c r="E3236" s="5" t="inlineStr">
        <is>
          <t>high</t>
        </is>
      </c>
      <c r="F3236" s="5" t="inlineStr">
        <is>
          <t>EVTX</t>
        </is>
      </c>
      <c r="G3236" s="5" t="inlineStr">
        <is>
          <t>FAIL</t>
        </is>
      </c>
      <c r="H3236" s="5" t="inlineStr">
        <is>
          <t>No</t>
        </is>
      </c>
      <c r="I3236" s="5" t="inlineStr"/>
      <c r="J3236" s="5" t="inlineStr"/>
      <c r="K3236" s="5" t="inlineStr"/>
    </row>
    <row r="3237">
      <c r="A3237" s="5" t="n">
        <v>114026</v>
      </c>
      <c r="B3237" s="5" t="inlineStr">
        <is>
          <t>impact</t>
        </is>
      </c>
      <c r="C3237" s="5" t="inlineStr">
        <is>
          <t>T1486</t>
        </is>
      </c>
      <c r="D3237" s="5" t="n">
        <v>14</v>
      </c>
      <c r="E3237" s="5" t="inlineStr">
        <is>
          <t>high</t>
        </is>
      </c>
      <c r="F3237" s="5" t="inlineStr">
        <is>
          <t>EVTX</t>
        </is>
      </c>
      <c r="G3237" s="5" t="inlineStr">
        <is>
          <t>PASS</t>
        </is>
      </c>
      <c r="H3237" s="5" t="inlineStr">
        <is>
          <t>No</t>
        </is>
      </c>
      <c r="I3237" s="5" t="inlineStr"/>
      <c r="J3237" s="5" t="inlineStr"/>
      <c r="K3237" s="5" t="inlineStr"/>
    </row>
    <row r="3238">
      <c r="A3238" s="5" t="n">
        <v>114027</v>
      </c>
      <c r="B3238" s="5" t="inlineStr">
        <is>
          <t>impact</t>
        </is>
      </c>
      <c r="C3238" s="5" t="inlineStr">
        <is>
          <t>T1485</t>
        </is>
      </c>
      <c r="D3238" s="5" t="n">
        <v>14</v>
      </c>
      <c r="E3238" s="5" t="inlineStr">
        <is>
          <t>high</t>
        </is>
      </c>
      <c r="F3238" s="5" t="inlineStr">
        <is>
          <t>EVTX</t>
        </is>
      </c>
      <c r="G3238" s="5" t="inlineStr">
        <is>
          <t>PASS</t>
        </is>
      </c>
      <c r="H3238" s="5" t="inlineStr">
        <is>
          <t>No</t>
        </is>
      </c>
      <c r="I3238" s="5" t="inlineStr"/>
      <c r="J3238" s="5" t="inlineStr"/>
      <c r="K3238" s="5" t="inlineStr"/>
    </row>
    <row r="3239">
      <c r="A3239" s="5" t="n">
        <v>114028</v>
      </c>
      <c r="B3239" s="5" t="inlineStr">
        <is>
          <t>impact</t>
        </is>
      </c>
      <c r="C3239" s="5" t="inlineStr">
        <is>
          <t>T1489</t>
        </is>
      </c>
      <c r="D3239" s="5" t="n">
        <v>14</v>
      </c>
      <c r="E3239" s="5" t="inlineStr">
        <is>
          <t>high</t>
        </is>
      </c>
      <c r="F3239" s="5" t="inlineStr">
        <is>
          <t>EVTX</t>
        </is>
      </c>
      <c r="G3239" s="5" t="inlineStr">
        <is>
          <t>FAIL</t>
        </is>
      </c>
      <c r="H3239" s="5" t="inlineStr">
        <is>
          <t>No</t>
        </is>
      </c>
      <c r="I3239" s="5" t="inlineStr"/>
      <c r="J3239" s="5" t="inlineStr"/>
      <c r="K3239" s="5" t="inlineStr"/>
    </row>
    <row r="3240">
      <c r="A3240" s="5" t="n">
        <v>114029</v>
      </c>
      <c r="B3240" s="5" t="inlineStr">
        <is>
          <t>impact</t>
        </is>
      </c>
      <c r="C3240" s="5" t="inlineStr">
        <is>
          <t>T1489</t>
        </is>
      </c>
      <c r="D3240" s="5" t="n">
        <v>14</v>
      </c>
      <c r="E3240" s="5" t="inlineStr">
        <is>
          <t>high</t>
        </is>
      </c>
      <c r="F3240" s="5" t="inlineStr">
        <is>
          <t>EVTX</t>
        </is>
      </c>
      <c r="G3240" s="5" t="inlineStr">
        <is>
          <t>FAIL</t>
        </is>
      </c>
      <c r="H3240" s="5" t="inlineStr">
        <is>
          <t>No</t>
        </is>
      </c>
      <c r="I3240" s="5" t="inlineStr"/>
      <c r="J3240" s="5" t="inlineStr"/>
      <c r="K3240" s="5" t="inlineStr"/>
    </row>
    <row r="3241">
      <c r="A3241" s="5" t="n">
        <v>114030</v>
      </c>
      <c r="B3241" s="5" t="inlineStr">
        <is>
          <t>impact</t>
        </is>
      </c>
      <c r="C3241" s="5" t="inlineStr">
        <is>
          <t>T1489</t>
        </is>
      </c>
      <c r="D3241" s="5" t="n">
        <v>14</v>
      </c>
      <c r="E3241" s="5" t="inlineStr">
        <is>
          <t>high</t>
        </is>
      </c>
      <c r="F3241" s="5" t="inlineStr">
        <is>
          <t>EVTX</t>
        </is>
      </c>
      <c r="G3241" s="5" t="inlineStr">
        <is>
          <t>FAIL</t>
        </is>
      </c>
      <c r="H3241" s="5" t="inlineStr">
        <is>
          <t>No</t>
        </is>
      </c>
      <c r="I3241" s="5" t="inlineStr"/>
      <c r="J3241" s="5" t="inlineStr"/>
      <c r="K3241" s="5" t="inlineStr"/>
    </row>
    <row r="3242">
      <c r="A3242" s="5" t="n">
        <v>114031</v>
      </c>
      <c r="B3242" s="5" t="inlineStr">
        <is>
          <t>impact</t>
        </is>
      </c>
      <c r="C3242" s="5" t="inlineStr">
        <is>
          <t>T1529</t>
        </is>
      </c>
      <c r="D3242" s="5" t="n">
        <v>13</v>
      </c>
      <c r="E3242" s="5" t="inlineStr">
        <is>
          <t>medium</t>
        </is>
      </c>
      <c r="F3242" s="5" t="inlineStr">
        <is>
          <t>EVTX</t>
        </is>
      </c>
      <c r="G3242" s="5" t="inlineStr">
        <is>
          <t>FAIL</t>
        </is>
      </c>
      <c r="H3242" s="5" t="inlineStr">
        <is>
          <t>No</t>
        </is>
      </c>
      <c r="I3242" s="5" t="inlineStr"/>
      <c r="J3242" s="5" t="inlineStr"/>
      <c r="K3242" s="5" t="inlineStr"/>
    </row>
    <row r="3243">
      <c r="A3243" s="5" t="n">
        <v>114032</v>
      </c>
      <c r="B3243" s="5" t="inlineStr">
        <is>
          <t>impact</t>
        </is>
      </c>
      <c r="C3243" s="5" t="inlineStr">
        <is>
          <t>T1529</t>
        </is>
      </c>
      <c r="D3243" s="5" t="n">
        <v>13</v>
      </c>
      <c r="E3243" s="5" t="inlineStr">
        <is>
          <t>medium</t>
        </is>
      </c>
      <c r="F3243" s="5" t="inlineStr">
        <is>
          <t>EVTX</t>
        </is>
      </c>
      <c r="G3243" s="5" t="inlineStr">
        <is>
          <t>FAIL</t>
        </is>
      </c>
      <c r="H3243" s="5" t="inlineStr">
        <is>
          <t>No</t>
        </is>
      </c>
      <c r="I3243" s="5" t="inlineStr"/>
      <c r="J3243" s="5" t="inlineStr"/>
      <c r="K3243" s="5" t="inlineStr"/>
    </row>
    <row r="3244">
      <c r="A3244" s="5" t="n">
        <v>114033</v>
      </c>
      <c r="B3244" s="5" t="inlineStr">
        <is>
          <t>impact</t>
        </is>
      </c>
      <c r="C3244" s="5" t="inlineStr">
        <is>
          <t>T1496</t>
        </is>
      </c>
      <c r="D3244" s="5" t="n">
        <v>14</v>
      </c>
      <c r="E3244" s="5" t="inlineStr">
        <is>
          <t>high</t>
        </is>
      </c>
      <c r="F3244" s="5" t="inlineStr">
        <is>
          <t>EVTX</t>
        </is>
      </c>
      <c r="G3244" s="5" t="inlineStr">
        <is>
          <t>PASS</t>
        </is>
      </c>
      <c r="H3244" s="5" t="inlineStr">
        <is>
          <t>No</t>
        </is>
      </c>
      <c r="I3244" s="5" t="inlineStr"/>
      <c r="J3244" s="5" t="inlineStr"/>
      <c r="K3244" s="5" t="inlineStr"/>
    </row>
    <row r="3245">
      <c r="A3245" s="5" t="n">
        <v>114034</v>
      </c>
      <c r="B3245" s="5" t="inlineStr">
        <is>
          <t>impact</t>
        </is>
      </c>
      <c r="C3245" s="5" t="inlineStr">
        <is>
          <t>T1490</t>
        </is>
      </c>
      <c r="D3245" s="5" t="n">
        <v>14</v>
      </c>
      <c r="E3245" s="5" t="inlineStr">
        <is>
          <t>high</t>
        </is>
      </c>
      <c r="F3245" s="5" t="inlineStr">
        <is>
          <t>EVTX</t>
        </is>
      </c>
      <c r="G3245" s="5" t="inlineStr">
        <is>
          <t>PASS</t>
        </is>
      </c>
      <c r="H3245" s="5" t="inlineStr">
        <is>
          <t>No</t>
        </is>
      </c>
      <c r="I3245" s="5" t="inlineStr"/>
      <c r="J3245" s="5" t="inlineStr"/>
      <c r="K3245" s="5" t="inlineStr"/>
    </row>
    <row r="3246">
      <c r="A3246" s="5" t="n">
        <v>114035</v>
      </c>
      <c r="B3246" s="5" t="inlineStr">
        <is>
          <t>impact</t>
        </is>
      </c>
      <c r="C3246" s="5" t="inlineStr">
        <is>
          <t>T1489</t>
        </is>
      </c>
      <c r="D3246" s="5" t="n">
        <v>14</v>
      </c>
      <c r="E3246" s="5" t="inlineStr">
        <is>
          <t>high</t>
        </is>
      </c>
      <c r="F3246" s="5" t="inlineStr">
        <is>
          <t>EVTX</t>
        </is>
      </c>
      <c r="G3246" s="5" t="inlineStr">
        <is>
          <t>PASS</t>
        </is>
      </c>
      <c r="H3246" s="5" t="inlineStr">
        <is>
          <t>No</t>
        </is>
      </c>
      <c r="I3246" s="5" t="inlineStr"/>
      <c r="J3246" s="5" t="inlineStr"/>
      <c r="K3246" s="5" t="inlineStr"/>
    </row>
    <row r="3247">
      <c r="A3247" s="5" t="n">
        <v>114036</v>
      </c>
      <c r="B3247" s="5" t="inlineStr">
        <is>
          <t>impact</t>
        </is>
      </c>
      <c r="C3247" s="5" t="inlineStr">
        <is>
          <t>T1070</t>
        </is>
      </c>
      <c r="D3247" s="5" t="n">
        <v>14</v>
      </c>
      <c r="E3247" s="5" t="inlineStr">
        <is>
          <t>high</t>
        </is>
      </c>
      <c r="F3247" s="5" t="inlineStr">
        <is>
          <t>EVTX</t>
        </is>
      </c>
      <c r="G3247" s="5" t="inlineStr">
        <is>
          <t>FAIL</t>
        </is>
      </c>
      <c r="H3247" s="5" t="inlineStr">
        <is>
          <t>No</t>
        </is>
      </c>
      <c r="I3247" s="5" t="inlineStr"/>
      <c r="J3247" s="5" t="inlineStr"/>
      <c r="K3247" s="5" t="inlineStr"/>
    </row>
    <row r="3248">
      <c r="A3248" s="5" t="n">
        <v>114037</v>
      </c>
      <c r="B3248" s="5" t="inlineStr">
        <is>
          <t>impact</t>
        </is>
      </c>
      <c r="C3248" s="5" t="inlineStr">
        <is>
          <t>T1485</t>
        </is>
      </c>
      <c r="D3248" s="5" t="n">
        <v>14</v>
      </c>
      <c r="E3248" s="5" t="inlineStr">
        <is>
          <t>high</t>
        </is>
      </c>
      <c r="F3248" s="5" t="inlineStr">
        <is>
          <t>EVTX</t>
        </is>
      </c>
      <c r="G3248" s="5" t="inlineStr">
        <is>
          <t>PASS</t>
        </is>
      </c>
      <c r="H3248" s="5" t="inlineStr">
        <is>
          <t>No</t>
        </is>
      </c>
      <c r="I3248" s="5" t="inlineStr"/>
      <c r="J3248" s="5" t="inlineStr"/>
      <c r="K3248" s="5" t="inlineStr"/>
    </row>
    <row r="3249">
      <c r="A3249" s="5" t="n">
        <v>114038</v>
      </c>
      <c r="B3249" s="5" t="inlineStr">
        <is>
          <t>impact</t>
        </is>
      </c>
      <c r="C3249" s="5" t="inlineStr">
        <is>
          <t>T1490</t>
        </is>
      </c>
      <c r="D3249" s="5" t="n">
        <v>14</v>
      </c>
      <c r="E3249" s="5" t="inlineStr">
        <is>
          <t>high</t>
        </is>
      </c>
      <c r="F3249" s="5" t="inlineStr">
        <is>
          <t>EVTX</t>
        </is>
      </c>
      <c r="G3249" s="5" t="inlineStr">
        <is>
          <t>PASS</t>
        </is>
      </c>
      <c r="H3249" s="5" t="inlineStr">
        <is>
          <t>No</t>
        </is>
      </c>
      <c r="I3249" s="5" t="inlineStr"/>
      <c r="J3249" s="5" t="inlineStr"/>
      <c r="K3249" s="5" t="inlineStr"/>
    </row>
    <row r="3250">
      <c r="A3250" s="5" t="n">
        <v>114039</v>
      </c>
      <c r="B3250" s="5" t="inlineStr">
        <is>
          <t>impact</t>
        </is>
      </c>
      <c r="C3250" s="5" t="inlineStr">
        <is>
          <t>T1490</t>
        </is>
      </c>
      <c r="D3250" s="5" t="n">
        <v>13</v>
      </c>
      <c r="E3250" s="5" t="inlineStr">
        <is>
          <t>medium</t>
        </is>
      </c>
      <c r="F3250" s="5" t="inlineStr">
        <is>
          <t>EVTX</t>
        </is>
      </c>
      <c r="G3250" s="5" t="inlineStr">
        <is>
          <t>PASS</t>
        </is>
      </c>
      <c r="H3250" s="5" t="inlineStr">
        <is>
          <t>No</t>
        </is>
      </c>
      <c r="I3250" s="5" t="inlineStr"/>
      <c r="J3250" s="5" t="inlineStr"/>
      <c r="K3250" s="5" t="inlineStr"/>
    </row>
    <row r="3251">
      <c r="A3251" s="5" t="n">
        <v>114040</v>
      </c>
      <c r="B3251" s="5" t="inlineStr">
        <is>
          <t>impact</t>
        </is>
      </c>
      <c r="C3251" s="5" t="inlineStr">
        <is>
          <t>T1490</t>
        </is>
      </c>
      <c r="D3251" s="5" t="n">
        <v>13</v>
      </c>
      <c r="E3251" s="5" t="inlineStr">
        <is>
          <t>medium</t>
        </is>
      </c>
      <c r="F3251" s="5" t="inlineStr">
        <is>
          <t>EVTX</t>
        </is>
      </c>
      <c r="G3251" s="5" t="inlineStr">
        <is>
          <t>PASS</t>
        </is>
      </c>
      <c r="H3251" s="5" t="inlineStr">
        <is>
          <t>No</t>
        </is>
      </c>
      <c r="I3251" s="5" t="inlineStr"/>
      <c r="J3251" s="5" t="inlineStr"/>
      <c r="K3251" s="5" t="inlineStr"/>
    </row>
    <row r="3252">
      <c r="A3252" s="5" t="n">
        <v>114041</v>
      </c>
      <c r="B3252" s="5" t="inlineStr">
        <is>
          <t>impact</t>
        </is>
      </c>
      <c r="C3252" s="5" t="inlineStr">
        <is>
          <t>T1490</t>
        </is>
      </c>
      <c r="D3252" s="5" t="n">
        <v>14</v>
      </c>
      <c r="E3252" s="5" t="inlineStr">
        <is>
          <t>high</t>
        </is>
      </c>
      <c r="F3252" s="5" t="inlineStr">
        <is>
          <t>EVTX</t>
        </is>
      </c>
      <c r="G3252" s="5" t="inlineStr">
        <is>
          <t>PASS</t>
        </is>
      </c>
      <c r="H3252" s="5" t="inlineStr">
        <is>
          <t>No</t>
        </is>
      </c>
      <c r="I3252" s="5" t="inlineStr"/>
      <c r="J3252" s="5" t="inlineStr"/>
      <c r="K3252" s="5" t="inlineStr"/>
    </row>
    <row r="3253">
      <c r="A3253" s="5" t="n">
        <v>114042</v>
      </c>
      <c r="B3253" s="5" t="inlineStr">
        <is>
          <t>impact</t>
        </is>
      </c>
      <c r="C3253" s="5" t="inlineStr">
        <is>
          <t>T1490</t>
        </is>
      </c>
      <c r="D3253" s="5" t="n">
        <v>13</v>
      </c>
      <c r="E3253" s="5" t="inlineStr">
        <is>
          <t>medium</t>
        </is>
      </c>
      <c r="F3253" s="5" t="inlineStr">
        <is>
          <t>EVTX</t>
        </is>
      </c>
      <c r="G3253" s="5" t="inlineStr">
        <is>
          <t>PASS</t>
        </is>
      </c>
      <c r="H3253" s="5" t="inlineStr">
        <is>
          <t>No</t>
        </is>
      </c>
      <c r="I3253" s="5" t="inlineStr"/>
      <c r="J3253" s="5" t="inlineStr"/>
      <c r="K3253" s="5" t="inlineStr"/>
    </row>
    <row r="3254">
      <c r="A3254" s="5" t="n">
        <v>114043</v>
      </c>
      <c r="B3254" s="5" t="inlineStr">
        <is>
          <t>impact</t>
        </is>
      </c>
      <c r="C3254" s="5" t="inlineStr">
        <is>
          <t>T1491.001</t>
        </is>
      </c>
      <c r="D3254" s="5" t="n">
        <v>14</v>
      </c>
      <c r="E3254" s="5" t="inlineStr">
        <is>
          <t>high</t>
        </is>
      </c>
      <c r="F3254" s="5" t="inlineStr">
        <is>
          <t>EVTX</t>
        </is>
      </c>
      <c r="G3254" s="5" t="inlineStr">
        <is>
          <t>FAIL</t>
        </is>
      </c>
      <c r="H3254" s="5" t="inlineStr">
        <is>
          <t>No</t>
        </is>
      </c>
      <c r="I3254" s="5" t="inlineStr"/>
      <c r="J3254" s="5" t="inlineStr"/>
      <c r="K3254" s="5" t="inlineStr"/>
    </row>
    <row r="3255">
      <c r="A3255" s="5" t="n">
        <v>114500</v>
      </c>
      <c r="B3255" s="5" t="inlineStr">
        <is>
          <t>exfiltration</t>
        </is>
      </c>
      <c r="C3255" s="5" t="inlineStr">
        <is>
          <t>T1485</t>
        </is>
      </c>
      <c r="D3255" s="5" t="n">
        <v>12</v>
      </c>
      <c r="E3255" s="5" t="inlineStr">
        <is>
          <t>medium</t>
        </is>
      </c>
      <c r="F3255" s="5" t="inlineStr">
        <is>
          <t>EVTX</t>
        </is>
      </c>
      <c r="G3255" s="5" t="inlineStr">
        <is>
          <t>PASS</t>
        </is>
      </c>
      <c r="H3255" s="5" t="inlineStr">
        <is>
          <t>No</t>
        </is>
      </c>
      <c r="I3255" s="5" t="inlineStr"/>
      <c r="J3255" s="5" t="inlineStr"/>
      <c r="K3255" s="5" t="inlineStr"/>
    </row>
    <row r="3256">
      <c r="A3256" s="5" t="n">
        <v>114501</v>
      </c>
      <c r="B3256" s="5" t="inlineStr">
        <is>
          <t>exfiltration</t>
        </is>
      </c>
      <c r="C3256" s="5" t="inlineStr">
        <is>
          <t>T1567.002</t>
        </is>
      </c>
      <c r="D3256" s="5" t="n">
        <v>13</v>
      </c>
      <c r="E3256" s="5" t="inlineStr">
        <is>
          <t>high</t>
        </is>
      </c>
      <c r="F3256" s="5" t="inlineStr">
        <is>
          <t>EVTX</t>
        </is>
      </c>
      <c r="G3256" s="5" t="inlineStr">
        <is>
          <t>PASS</t>
        </is>
      </c>
      <c r="H3256" s="5" t="inlineStr">
        <is>
          <t>No</t>
        </is>
      </c>
      <c r="I3256" s="5" t="inlineStr"/>
      <c r="J3256" s="5" t="inlineStr"/>
      <c r="K3256" s="5" t="inlineStr"/>
    </row>
    <row r="3257">
      <c r="A3257" s="5" t="n">
        <v>114502</v>
      </c>
      <c r="B3257" s="5" t="inlineStr">
        <is>
          <t>exfiltration</t>
        </is>
      </c>
      <c r="C3257" s="5" t="inlineStr">
        <is>
          <t>T1567.002</t>
        </is>
      </c>
      <c r="D3257" s="5" t="n">
        <v>12</v>
      </c>
      <c r="E3257" s="5" t="inlineStr">
        <is>
          <t>medium</t>
        </is>
      </c>
      <c r="F3257" s="5" t="inlineStr">
        <is>
          <t>EVTX</t>
        </is>
      </c>
      <c r="G3257" s="5" t="inlineStr">
        <is>
          <t>PASS</t>
        </is>
      </c>
      <c r="H3257" s="5" t="inlineStr">
        <is>
          <t>No</t>
        </is>
      </c>
      <c r="I3257" s="5" t="inlineStr"/>
      <c r="J3257" s="5" t="inlineStr"/>
      <c r="K3257" s="5" t="inlineStr"/>
    </row>
    <row r="3258">
      <c r="A3258" s="5" t="n">
        <v>114503</v>
      </c>
      <c r="B3258" s="5" t="inlineStr">
        <is>
          <t>exfiltration</t>
        </is>
      </c>
      <c r="C3258" s="5" t="inlineStr">
        <is>
          <t>T1048</t>
        </is>
      </c>
      <c r="D3258" s="5" t="n">
        <v>12</v>
      </c>
      <c r="E3258" s="5" t="inlineStr">
        <is>
          <t>medium</t>
        </is>
      </c>
      <c r="F3258" s="5" t="inlineStr">
        <is>
          <t>EVTX</t>
        </is>
      </c>
      <c r="G3258" s="5" t="inlineStr">
        <is>
          <t>PASS</t>
        </is>
      </c>
      <c r="H3258" s="5" t="inlineStr">
        <is>
          <t>No</t>
        </is>
      </c>
      <c r="I3258" s="5" t="inlineStr"/>
      <c r="J3258" s="5" t="inlineStr"/>
      <c r="K3258" s="5" t="inlineStr"/>
    </row>
    <row r="3259">
      <c r="A3259" s="5" t="n">
        <v>114504</v>
      </c>
      <c r="B3259" s="5" t="inlineStr">
        <is>
          <t>exfiltration</t>
        </is>
      </c>
      <c r="C3259" s="5" t="inlineStr">
        <is>
          <t>T1567.002</t>
        </is>
      </c>
      <c r="D3259" s="5" t="n">
        <v>13</v>
      </c>
      <c r="E3259" s="5" t="inlineStr">
        <is>
          <t>high</t>
        </is>
      </c>
      <c r="F3259" s="5" t="inlineStr">
        <is>
          <t>EVTX</t>
        </is>
      </c>
      <c r="G3259" s="5" t="inlineStr">
        <is>
          <t>PASS</t>
        </is>
      </c>
      <c r="H3259" s="5" t="inlineStr">
        <is>
          <t>No</t>
        </is>
      </c>
      <c r="I3259" s="5" t="inlineStr"/>
      <c r="J3259" s="5" t="inlineStr"/>
      <c r="K3259" s="5" t="inlineStr"/>
    </row>
    <row r="3260">
      <c r="A3260" s="5" t="n">
        <v>114505</v>
      </c>
      <c r="B3260" s="5" t="inlineStr">
        <is>
          <t>exfiltration</t>
        </is>
      </c>
      <c r="C3260" s="5" t="inlineStr">
        <is>
          <t>T1567.002</t>
        </is>
      </c>
      <c r="D3260" s="5" t="n">
        <v>12</v>
      </c>
      <c r="E3260" s="5" t="inlineStr">
        <is>
          <t>medium</t>
        </is>
      </c>
      <c r="F3260" s="5" t="inlineStr">
        <is>
          <t>EVTX</t>
        </is>
      </c>
      <c r="G3260" s="5" t="inlineStr">
        <is>
          <t>PASS</t>
        </is>
      </c>
      <c r="H3260" s="5" t="inlineStr">
        <is>
          <t>No</t>
        </is>
      </c>
      <c r="I3260" s="5" t="inlineStr"/>
      <c r="J3260" s="5" t="inlineStr"/>
      <c r="K3260" s="5" t="inlineStr"/>
    </row>
    <row r="3261">
      <c r="A3261" s="5" t="n">
        <v>114506</v>
      </c>
      <c r="B3261" s="5" t="inlineStr">
        <is>
          <t>exfiltration</t>
        </is>
      </c>
      <c r="C3261" s="5" t="inlineStr">
        <is>
          <t>T1567.002</t>
        </is>
      </c>
      <c r="D3261" s="5" t="n">
        <v>12</v>
      </c>
      <c r="E3261" s="5" t="inlineStr">
        <is>
          <t>medium</t>
        </is>
      </c>
      <c r="F3261" s="5" t="inlineStr">
        <is>
          <t>EVTX</t>
        </is>
      </c>
      <c r="G3261" s="5" t="inlineStr">
        <is>
          <t>FAIL</t>
        </is>
      </c>
      <c r="H3261" s="5" t="inlineStr">
        <is>
          <t>No</t>
        </is>
      </c>
      <c r="I3261" s="5" t="inlineStr"/>
      <c r="J3261" s="5" t="inlineStr"/>
      <c r="K3261" s="5" t="inlineStr"/>
    </row>
    <row r="3262">
      <c r="A3262" s="5" t="n">
        <v>114507</v>
      </c>
      <c r="B3262" s="5" t="inlineStr">
        <is>
          <t>exfiltration</t>
        </is>
      </c>
      <c r="C3262" s="5" t="inlineStr">
        <is>
          <t>T1567</t>
        </is>
      </c>
      <c r="D3262" s="5" t="n">
        <v>12</v>
      </c>
      <c r="E3262" s="5" t="inlineStr">
        <is>
          <t>medium</t>
        </is>
      </c>
      <c r="F3262" s="5" t="inlineStr">
        <is>
          <t>EVTX</t>
        </is>
      </c>
      <c r="G3262" s="5" t="inlineStr">
        <is>
          <t>PASS</t>
        </is>
      </c>
      <c r="H3262" s="5" t="inlineStr">
        <is>
          <t>No</t>
        </is>
      </c>
      <c r="I3262" s="5" t="inlineStr"/>
      <c r="J3262" s="5" t="inlineStr"/>
      <c r="K3262" s="5" t="inlineStr"/>
    </row>
    <row r="3263">
      <c r="A3263" s="5" t="n">
        <v>114508</v>
      </c>
      <c r="B3263" s="5" t="inlineStr">
        <is>
          <t>exfiltration</t>
        </is>
      </c>
      <c r="C3263" s="5" t="inlineStr">
        <is>
          <t>T1567</t>
        </is>
      </c>
      <c r="D3263" s="5" t="n">
        <v>12</v>
      </c>
      <c r="E3263" s="5" t="inlineStr">
        <is>
          <t>medium</t>
        </is>
      </c>
      <c r="F3263" s="5" t="inlineStr">
        <is>
          <t>EVTX</t>
        </is>
      </c>
      <c r="G3263" s="5" t="inlineStr">
        <is>
          <t>PASS</t>
        </is>
      </c>
      <c r="H3263" s="5" t="inlineStr">
        <is>
          <t>No</t>
        </is>
      </c>
      <c r="I3263" s="5" t="inlineStr"/>
      <c r="J3263" s="5" t="inlineStr"/>
      <c r="K3263" s="5" t="inlineStr"/>
    </row>
    <row r="3264">
      <c r="A3264" s="5" t="n">
        <v>114509</v>
      </c>
      <c r="B3264" s="5" t="inlineStr">
        <is>
          <t>exfiltration</t>
        </is>
      </c>
      <c r="C3264" s="5" t="inlineStr">
        <is>
          <t>T1567.001</t>
        </is>
      </c>
      <c r="D3264" s="5" t="n">
        <v>12</v>
      </c>
      <c r="E3264" s="5" t="inlineStr">
        <is>
          <t>medium</t>
        </is>
      </c>
      <c r="F3264" s="5" t="inlineStr">
        <is>
          <t>EVTX</t>
        </is>
      </c>
      <c r="G3264" s="5" t="inlineStr">
        <is>
          <t>PASS</t>
        </is>
      </c>
      <c r="H3264" s="5" t="inlineStr">
        <is>
          <t>No</t>
        </is>
      </c>
      <c r="I3264" s="5" t="inlineStr"/>
      <c r="J3264" s="5" t="inlineStr"/>
      <c r="K3264" s="5" t="inlineStr"/>
    </row>
    <row r="3265">
      <c r="A3265" s="5" t="n">
        <v>114510</v>
      </c>
      <c r="B3265" s="5" t="inlineStr">
        <is>
          <t>exfiltration</t>
        </is>
      </c>
      <c r="C3265" s="5" t="inlineStr">
        <is>
          <t>T1567</t>
        </is>
      </c>
      <c r="D3265" s="5" t="n">
        <v>13</v>
      </c>
      <c r="E3265" s="5" t="inlineStr">
        <is>
          <t>high</t>
        </is>
      </c>
      <c r="F3265" s="5" t="inlineStr">
        <is>
          <t>EVTX</t>
        </is>
      </c>
      <c r="G3265" s="5" t="inlineStr">
        <is>
          <t>PASS</t>
        </is>
      </c>
      <c r="H3265" s="5" t="inlineStr">
        <is>
          <t>No</t>
        </is>
      </c>
      <c r="I3265" s="5" t="inlineStr"/>
      <c r="J3265" s="5" t="inlineStr"/>
      <c r="K3265" s="5" t="inlineStr"/>
    </row>
    <row r="3266">
      <c r="A3266" s="5" t="n">
        <v>114511</v>
      </c>
      <c r="B3266" s="5" t="inlineStr">
        <is>
          <t>exfiltration</t>
        </is>
      </c>
      <c r="C3266" s="5" t="inlineStr">
        <is>
          <t>T1567</t>
        </is>
      </c>
      <c r="D3266" s="5" t="n">
        <v>13</v>
      </c>
      <c r="E3266" s="5" t="inlineStr">
        <is>
          <t>high</t>
        </is>
      </c>
      <c r="F3266" s="5" t="inlineStr">
        <is>
          <t>EVTX</t>
        </is>
      </c>
      <c r="G3266" s="5" t="inlineStr">
        <is>
          <t>PASS</t>
        </is>
      </c>
      <c r="H3266" s="5" t="inlineStr">
        <is>
          <t>No</t>
        </is>
      </c>
      <c r="I3266" s="5" t="inlineStr"/>
      <c r="J3266" s="5" t="inlineStr"/>
      <c r="K3266" s="5" t="inlineStr"/>
    </row>
    <row r="3267">
      <c r="A3267" s="5" t="n">
        <v>114512</v>
      </c>
      <c r="B3267" s="5" t="inlineStr">
        <is>
          <t>exfiltration</t>
        </is>
      </c>
      <c r="C3267" s="5" t="inlineStr">
        <is>
          <t>T1567</t>
        </is>
      </c>
      <c r="D3267" s="5" t="n">
        <v>12</v>
      </c>
      <c r="E3267" s="5" t="inlineStr">
        <is>
          <t>medium</t>
        </is>
      </c>
      <c r="F3267" s="5" t="inlineStr">
        <is>
          <t>EVTX</t>
        </is>
      </c>
      <c r="G3267" s="5" t="inlineStr">
        <is>
          <t>PASS</t>
        </is>
      </c>
      <c r="H3267" s="5" t="inlineStr">
        <is>
          <t>No</t>
        </is>
      </c>
      <c r="I3267" s="5" t="inlineStr"/>
      <c r="J3267" s="5" t="inlineStr"/>
      <c r="K3267" s="5" t="inlineStr"/>
    </row>
    <row r="3268">
      <c r="A3268" s="5" t="n">
        <v>114513</v>
      </c>
      <c r="B3268" s="5" t="inlineStr">
        <is>
          <t>exfiltration</t>
        </is>
      </c>
      <c r="C3268" s="5" t="inlineStr">
        <is>
          <t>T1048.003</t>
        </is>
      </c>
      <c r="D3268" s="5" t="n">
        <v>12</v>
      </c>
      <c r="E3268" s="5" t="inlineStr">
        <is>
          <t>medium</t>
        </is>
      </c>
      <c r="F3268" s="5" t="inlineStr">
        <is>
          <t>EVTX</t>
        </is>
      </c>
      <c r="G3268" s="5" t="inlineStr">
        <is>
          <t>PASS</t>
        </is>
      </c>
      <c r="H3268" s="5" t="inlineStr">
        <is>
          <t>No</t>
        </is>
      </c>
      <c r="I3268" s="5" t="inlineStr"/>
      <c r="J3268" s="5" t="inlineStr"/>
      <c r="K3268" s="5" t="inlineStr"/>
    </row>
    <row r="3269">
      <c r="A3269" s="5" t="n">
        <v>114514</v>
      </c>
      <c r="B3269" s="5" t="inlineStr">
        <is>
          <t>exfiltration</t>
        </is>
      </c>
      <c r="C3269" s="5" t="inlineStr"/>
      <c r="D3269" s="5" t="n">
        <v>12</v>
      </c>
      <c r="E3269" s="5" t="inlineStr">
        <is>
          <t>medium</t>
        </is>
      </c>
      <c r="F3269" s="5" t="inlineStr">
        <is>
          <t>EVTX</t>
        </is>
      </c>
      <c r="G3269" s="5" t="inlineStr">
        <is>
          <t>PASS</t>
        </is>
      </c>
      <c r="H3269" s="5" t="inlineStr">
        <is>
          <t>No</t>
        </is>
      </c>
      <c r="I3269" s="5" t="inlineStr"/>
      <c r="J3269" s="5" t="inlineStr"/>
      <c r="K3269" s="5" t="inlineStr"/>
    </row>
    <row r="3270">
      <c r="A3270" s="5" t="n">
        <v>114515</v>
      </c>
      <c r="B3270" s="5" t="inlineStr">
        <is>
          <t>exfiltration</t>
        </is>
      </c>
      <c r="C3270" s="5" t="inlineStr">
        <is>
          <t>T1048.003</t>
        </is>
      </c>
      <c r="D3270" s="5" t="n">
        <v>12</v>
      </c>
      <c r="E3270" s="5" t="inlineStr">
        <is>
          <t>medium</t>
        </is>
      </c>
      <c r="F3270" s="5" t="inlineStr">
        <is>
          <t>EVTX</t>
        </is>
      </c>
      <c r="G3270" s="5" t="inlineStr">
        <is>
          <t>PASS</t>
        </is>
      </c>
      <c r="H3270" s="5" t="inlineStr">
        <is>
          <t>No</t>
        </is>
      </c>
      <c r="I3270" s="5" t="inlineStr"/>
      <c r="J3270" s="5" t="inlineStr"/>
      <c r="K3270" s="5" t="inlineStr"/>
    </row>
    <row r="3271">
      <c r="A3271" s="5" t="n">
        <v>114516</v>
      </c>
      <c r="B3271" s="5" t="inlineStr">
        <is>
          <t>exfiltration</t>
        </is>
      </c>
      <c r="C3271" s="5" t="inlineStr">
        <is>
          <t>T1048</t>
        </is>
      </c>
      <c r="D3271" s="5" t="n">
        <v>13</v>
      </c>
      <c r="E3271" s="5" t="inlineStr">
        <is>
          <t>high</t>
        </is>
      </c>
      <c r="F3271" s="5" t="inlineStr">
        <is>
          <t>EVTX</t>
        </is>
      </c>
      <c r="G3271" s="5" t="inlineStr">
        <is>
          <t>PASS</t>
        </is>
      </c>
      <c r="H3271" s="5" t="inlineStr">
        <is>
          <t>No</t>
        </is>
      </c>
      <c r="I3271" s="5" t="inlineStr"/>
      <c r="J3271" s="5" t="inlineStr"/>
      <c r="K3271" s="5" t="inlineStr"/>
    </row>
    <row r="3272">
      <c r="A3272" s="5" t="n">
        <v>114517</v>
      </c>
      <c r="B3272" s="5" t="inlineStr">
        <is>
          <t>exfiltration</t>
        </is>
      </c>
      <c r="C3272" s="5" t="inlineStr"/>
      <c r="D3272" s="5" t="n">
        <v>13</v>
      </c>
      <c r="E3272" s="5" t="inlineStr">
        <is>
          <t>high</t>
        </is>
      </c>
      <c r="F3272" s="5" t="inlineStr">
        <is>
          <t>EVTX</t>
        </is>
      </c>
      <c r="G3272" s="5" t="inlineStr">
        <is>
          <t>PASS</t>
        </is>
      </c>
      <c r="H3272" s="5" t="inlineStr">
        <is>
          <t>No</t>
        </is>
      </c>
      <c r="I3272" s="5" t="inlineStr"/>
      <c r="J3272" s="5" t="inlineStr"/>
      <c r="K3272" s="5" t="inlineStr"/>
    </row>
    <row r="3273">
      <c r="A3273" s="5" t="n">
        <v>114518</v>
      </c>
      <c r="B3273" s="5" t="inlineStr">
        <is>
          <t>exfiltration</t>
        </is>
      </c>
      <c r="C3273" s="5" t="inlineStr">
        <is>
          <t>T1020</t>
        </is>
      </c>
      <c r="D3273" s="5" t="n">
        <v>12</v>
      </c>
      <c r="E3273" s="5" t="inlineStr">
        <is>
          <t>medium</t>
        </is>
      </c>
      <c r="F3273" s="5" t="inlineStr">
        <is>
          <t>EVTX</t>
        </is>
      </c>
      <c r="G3273" s="5" t="inlineStr">
        <is>
          <t>PASS</t>
        </is>
      </c>
      <c r="H3273" s="5" t="inlineStr">
        <is>
          <t>No</t>
        </is>
      </c>
      <c r="I3273" s="5" t="inlineStr"/>
      <c r="J3273" s="5" t="inlineStr"/>
      <c r="K3273" s="5" t="inlineStr"/>
    </row>
    <row r="3274">
      <c r="A3274" s="5" t="n">
        <v>114519</v>
      </c>
      <c r="B3274" s="5" t="inlineStr">
        <is>
          <t>exfiltration</t>
        </is>
      </c>
      <c r="C3274" s="5" t="inlineStr">
        <is>
          <t>T1567</t>
        </is>
      </c>
      <c r="D3274" s="5" t="n">
        <v>12</v>
      </c>
      <c r="E3274" s="5" t="inlineStr">
        <is>
          <t>medium</t>
        </is>
      </c>
      <c r="F3274" s="5" t="inlineStr">
        <is>
          <t>EVTX</t>
        </is>
      </c>
      <c r="G3274" s="5" t="inlineStr">
        <is>
          <t>PASS</t>
        </is>
      </c>
      <c r="H3274" s="5" t="inlineStr">
        <is>
          <t>No</t>
        </is>
      </c>
      <c r="I3274" s="5" t="inlineStr"/>
      <c r="J3274" s="5" t="inlineStr"/>
      <c r="K3274" s="5" t="inlineStr"/>
    </row>
    <row r="3275">
      <c r="A3275" s="5" t="n">
        <v>114520</v>
      </c>
      <c r="B3275" s="5" t="inlineStr">
        <is>
          <t>exfiltration</t>
        </is>
      </c>
      <c r="C3275" s="5" t="inlineStr">
        <is>
          <t>T1087.002</t>
        </is>
      </c>
      <c r="D3275" s="5" t="n">
        <v>12</v>
      </c>
      <c r="E3275" s="5" t="inlineStr">
        <is>
          <t>medium</t>
        </is>
      </c>
      <c r="F3275" s="5" t="inlineStr">
        <is>
          <t>EVTX</t>
        </is>
      </c>
      <c r="G3275" s="5" t="inlineStr">
        <is>
          <t>FAIL</t>
        </is>
      </c>
      <c r="H3275" s="5" t="inlineStr">
        <is>
          <t>No</t>
        </is>
      </c>
      <c r="I3275" s="5" t="inlineStr"/>
      <c r="J3275" s="5" t="inlineStr"/>
      <c r="K3275" s="5" t="inlineStr"/>
    </row>
    <row r="3276">
      <c r="A3276" s="5" t="n">
        <v>114521</v>
      </c>
      <c r="B3276" s="5" t="inlineStr">
        <is>
          <t>exfiltration</t>
        </is>
      </c>
      <c r="C3276" s="5" t="inlineStr">
        <is>
          <t>T1048.001</t>
        </is>
      </c>
      <c r="D3276" s="5" t="n">
        <v>13</v>
      </c>
      <c r="E3276" s="5" t="inlineStr">
        <is>
          <t>high</t>
        </is>
      </c>
      <c r="F3276" s="5" t="inlineStr">
        <is>
          <t>EVTX</t>
        </is>
      </c>
      <c r="G3276" s="5" t="inlineStr">
        <is>
          <t>FAIL</t>
        </is>
      </c>
      <c r="H3276" s="5" t="inlineStr">
        <is>
          <t>No</t>
        </is>
      </c>
      <c r="I3276" s="5" t="inlineStr"/>
      <c r="J3276" s="5" t="inlineStr"/>
      <c r="K3276" s="5" t="inlineStr"/>
    </row>
    <row r="3277">
      <c r="A3277" s="5" t="n">
        <v>114522</v>
      </c>
      <c r="B3277" s="5" t="inlineStr">
        <is>
          <t>exfiltration</t>
        </is>
      </c>
      <c r="C3277" s="5" t="inlineStr">
        <is>
          <t>T1048.001</t>
        </is>
      </c>
      <c r="D3277" s="5" t="n">
        <v>13</v>
      </c>
      <c r="E3277" s="5" t="inlineStr">
        <is>
          <t>high</t>
        </is>
      </c>
      <c r="F3277" s="5" t="inlineStr">
        <is>
          <t>EVTX</t>
        </is>
      </c>
      <c r="G3277" s="5" t="inlineStr">
        <is>
          <t>FAIL</t>
        </is>
      </c>
      <c r="H3277" s="5" t="inlineStr">
        <is>
          <t>No</t>
        </is>
      </c>
      <c r="I3277" s="5" t="inlineStr"/>
      <c r="J3277" s="5" t="inlineStr"/>
      <c r="K3277" s="5" t="inlineStr"/>
    </row>
    <row r="3278">
      <c r="A3278" s="5" t="n">
        <v>114523</v>
      </c>
      <c r="B3278" s="5" t="inlineStr">
        <is>
          <t>exfiltration</t>
        </is>
      </c>
      <c r="C3278" s="5" t="inlineStr"/>
      <c r="D3278" s="5" t="n">
        <v>12</v>
      </c>
      <c r="E3278" s="5" t="inlineStr">
        <is>
          <t>medium</t>
        </is>
      </c>
      <c r="F3278" s="5" t="inlineStr">
        <is>
          <t>EVTX</t>
        </is>
      </c>
      <c r="G3278" s="5" t="inlineStr">
        <is>
          <t>FAIL</t>
        </is>
      </c>
      <c r="H3278" s="5" t="inlineStr">
        <is>
          <t>No</t>
        </is>
      </c>
      <c r="I3278" s="5" t="inlineStr"/>
      <c r="J3278" s="5" t="inlineStr"/>
      <c r="K3278" s="5" t="inlineStr"/>
    </row>
    <row r="3279">
      <c r="A3279" s="5" t="n">
        <v>114524</v>
      </c>
      <c r="B3279" s="5" t="inlineStr">
        <is>
          <t>exfiltration</t>
        </is>
      </c>
      <c r="C3279" s="5" t="inlineStr">
        <is>
          <t>T1567</t>
        </is>
      </c>
      <c r="D3279" s="5" t="n">
        <v>12</v>
      </c>
      <c r="E3279" s="5" t="inlineStr">
        <is>
          <t>medium</t>
        </is>
      </c>
      <c r="F3279" s="5" t="inlineStr">
        <is>
          <t>EVTX</t>
        </is>
      </c>
      <c r="G3279" s="5" t="inlineStr">
        <is>
          <t>PASS</t>
        </is>
      </c>
      <c r="H3279" s="5" t="inlineStr">
        <is>
          <t>No</t>
        </is>
      </c>
      <c r="I3279" s="5" t="inlineStr"/>
      <c r="J3279" s="5" t="inlineStr"/>
      <c r="K3279" s="5" t="inlineStr"/>
    </row>
    <row r="3280">
      <c r="A3280" s="5" t="n">
        <v>114525</v>
      </c>
      <c r="B3280" s="5" t="inlineStr">
        <is>
          <t>exfiltration</t>
        </is>
      </c>
      <c r="C3280" s="5" t="inlineStr"/>
      <c r="D3280" s="5" t="n">
        <v>13</v>
      </c>
      <c r="E3280" s="5" t="inlineStr">
        <is>
          <t>high</t>
        </is>
      </c>
      <c r="F3280" s="5" t="inlineStr">
        <is>
          <t>EVTX</t>
        </is>
      </c>
      <c r="G3280" s="5" t="inlineStr">
        <is>
          <t>FAIL</t>
        </is>
      </c>
      <c r="H3280" s="5" t="inlineStr">
        <is>
          <t>No</t>
        </is>
      </c>
      <c r="I3280" s="5" t="inlineStr"/>
      <c r="J3280" s="5" t="inlineStr"/>
      <c r="K3280" s="5" t="inlineStr"/>
    </row>
    <row r="3281">
      <c r="A3281" s="5" t="n">
        <v>114526</v>
      </c>
      <c r="B3281" s="5" t="inlineStr">
        <is>
          <t>exfiltration</t>
        </is>
      </c>
      <c r="C3281" s="5" t="inlineStr"/>
      <c r="D3281" s="5" t="n">
        <v>13</v>
      </c>
      <c r="E3281" s="5" t="inlineStr">
        <is>
          <t>high</t>
        </is>
      </c>
      <c r="F3281" s="5" t="inlineStr">
        <is>
          <t>EVTX</t>
        </is>
      </c>
      <c r="G3281" s="5" t="inlineStr">
        <is>
          <t>PASS</t>
        </is>
      </c>
      <c r="H3281" s="5" t="inlineStr">
        <is>
          <t>No</t>
        </is>
      </c>
      <c r="I3281" s="5" t="inlineStr"/>
      <c r="J3281" s="5" t="inlineStr"/>
      <c r="K3281" s="5" t="inlineStr"/>
    </row>
    <row r="3282">
      <c r="A3282" s="5" t="n">
        <v>114527</v>
      </c>
      <c r="B3282" s="5" t="inlineStr">
        <is>
          <t>exfiltration</t>
        </is>
      </c>
      <c r="C3282" s="5" t="inlineStr">
        <is>
          <t>T1567.002</t>
        </is>
      </c>
      <c r="D3282" s="5" t="n">
        <v>13</v>
      </c>
      <c r="E3282" s="5" t="inlineStr">
        <is>
          <t>high</t>
        </is>
      </c>
      <c r="F3282" s="5" t="inlineStr">
        <is>
          <t>EVTX</t>
        </is>
      </c>
      <c r="G3282" s="5" t="inlineStr">
        <is>
          <t>FAIL</t>
        </is>
      </c>
      <c r="H3282" s="5" t="inlineStr">
        <is>
          <t>No</t>
        </is>
      </c>
      <c r="I3282" s="5" t="inlineStr"/>
      <c r="J3282" s="5" t="inlineStr"/>
      <c r="K3282" s="5" t="inlineStr"/>
    </row>
    <row r="3283">
      <c r="A3283" s="5" t="n">
        <v>114528</v>
      </c>
      <c r="B3283" s="5" t="inlineStr">
        <is>
          <t>exfiltration</t>
        </is>
      </c>
      <c r="C3283" s="5" t="inlineStr">
        <is>
          <t>T1048</t>
        </is>
      </c>
      <c r="D3283" s="5" t="n">
        <v>13</v>
      </c>
      <c r="E3283" s="5" t="inlineStr">
        <is>
          <t>high</t>
        </is>
      </c>
      <c r="F3283" s="5" t="inlineStr">
        <is>
          <t>EVTX</t>
        </is>
      </c>
      <c r="G3283" s="5" t="inlineStr">
        <is>
          <t>PASS</t>
        </is>
      </c>
      <c r="H3283" s="5" t="inlineStr">
        <is>
          <t>No</t>
        </is>
      </c>
      <c r="I3283" s="5" t="inlineStr"/>
      <c r="J3283" s="5" t="inlineStr"/>
      <c r="K3283" s="5" t="inlineStr"/>
    </row>
    <row r="3284">
      <c r="A3284" s="5" t="n">
        <v>114529</v>
      </c>
      <c r="B3284" s="5" t="inlineStr">
        <is>
          <t>exfiltration</t>
        </is>
      </c>
      <c r="C3284" s="5" t="inlineStr">
        <is>
          <t>T1048</t>
        </is>
      </c>
      <c r="D3284" s="5" t="n">
        <v>13</v>
      </c>
      <c r="E3284" s="5" t="inlineStr">
        <is>
          <t>high</t>
        </is>
      </c>
      <c r="F3284" s="5" t="inlineStr">
        <is>
          <t>EVTX</t>
        </is>
      </c>
      <c r="G3284" s="5" t="inlineStr">
        <is>
          <t>PASS</t>
        </is>
      </c>
      <c r="H3284" s="5" t="inlineStr">
        <is>
          <t>No</t>
        </is>
      </c>
      <c r="I3284" s="5" t="inlineStr"/>
      <c r="J3284" s="5" t="inlineStr"/>
      <c r="K3284" s="5" t="inlineStr"/>
    </row>
    <row r="3285">
      <c r="A3285" s="5" t="n">
        <v>114530</v>
      </c>
      <c r="B3285" s="5" t="inlineStr">
        <is>
          <t>exfiltration</t>
        </is>
      </c>
      <c r="C3285" s="5" t="inlineStr">
        <is>
          <t>T1048</t>
        </is>
      </c>
      <c r="D3285" s="5" t="n">
        <v>13</v>
      </c>
      <c r="E3285" s="5" t="inlineStr">
        <is>
          <t>high</t>
        </is>
      </c>
      <c r="F3285" s="5" t="inlineStr">
        <is>
          <t>EVTX</t>
        </is>
      </c>
      <c r="G3285" s="5" t="inlineStr">
        <is>
          <t>PASS</t>
        </is>
      </c>
      <c r="H3285" s="5" t="inlineStr">
        <is>
          <t>No</t>
        </is>
      </c>
      <c r="I3285" s="5" t="inlineStr"/>
      <c r="J3285" s="5" t="inlineStr"/>
      <c r="K3285" s="5" t="inlineStr"/>
    </row>
    <row r="3286">
      <c r="A3286" s="5" t="n">
        <v>114531</v>
      </c>
      <c r="B3286" s="5" t="inlineStr">
        <is>
          <t>exfiltration</t>
        </is>
      </c>
      <c r="C3286" s="5" t="inlineStr">
        <is>
          <t>T1012</t>
        </is>
      </c>
      <c r="D3286" s="5" t="n">
        <v>13</v>
      </c>
      <c r="E3286" s="5" t="inlineStr">
        <is>
          <t>high</t>
        </is>
      </c>
      <c r="F3286" s="5" t="inlineStr">
        <is>
          <t>EVTX</t>
        </is>
      </c>
      <c r="G3286" s="5" t="inlineStr">
        <is>
          <t>FAIL</t>
        </is>
      </c>
      <c r="H3286" s="5" t="inlineStr">
        <is>
          <t>No</t>
        </is>
      </c>
      <c r="I3286" s="5" t="inlineStr"/>
      <c r="J3286" s="5" t="inlineStr"/>
      <c r="K3286" s="5" t="inlineStr"/>
    </row>
    <row r="3287">
      <c r="A3287" s="5" t="n">
        <v>114532</v>
      </c>
      <c r="B3287" s="5" t="inlineStr">
        <is>
          <t>exfiltration</t>
        </is>
      </c>
      <c r="C3287" s="5" t="inlineStr">
        <is>
          <t>T1048.003</t>
        </is>
      </c>
      <c r="D3287" s="5" t="n">
        <v>12</v>
      </c>
      <c r="E3287" s="5" t="inlineStr">
        <is>
          <t>medium</t>
        </is>
      </c>
      <c r="F3287" s="5" t="inlineStr">
        <is>
          <t>EVTX</t>
        </is>
      </c>
      <c r="G3287" s="5" t="inlineStr">
        <is>
          <t>FAIL</t>
        </is>
      </c>
      <c r="H3287" s="5" t="inlineStr">
        <is>
          <t>No</t>
        </is>
      </c>
      <c r="I3287" s="5" t="inlineStr"/>
      <c r="J3287" s="5" t="inlineStr"/>
      <c r="K3287" s="5" t="inlineStr"/>
    </row>
    <row r="3288">
      <c r="A3288" s="5" t="n">
        <v>114533</v>
      </c>
      <c r="B3288" s="5" t="inlineStr">
        <is>
          <t>exfiltration</t>
        </is>
      </c>
      <c r="C3288" s="5" t="inlineStr">
        <is>
          <t>T1048.003</t>
        </is>
      </c>
      <c r="D3288" s="5" t="n">
        <v>13</v>
      </c>
      <c r="E3288" s="5" t="inlineStr">
        <is>
          <t>high</t>
        </is>
      </c>
      <c r="F3288" s="5" t="inlineStr">
        <is>
          <t>EVTX</t>
        </is>
      </c>
      <c r="G3288" s="5" t="inlineStr">
        <is>
          <t>FAIL</t>
        </is>
      </c>
      <c r="H3288" s="5" t="inlineStr">
        <is>
          <t>No</t>
        </is>
      </c>
      <c r="I3288" s="5" t="inlineStr"/>
      <c r="J3288" s="5" t="inlineStr"/>
      <c r="K3288" s="5" t="inlineStr"/>
    </row>
    <row r="3289">
      <c r="A3289" s="5" t="n">
        <v>114534</v>
      </c>
      <c r="B3289" s="5" t="inlineStr">
        <is>
          <t>exfiltration</t>
        </is>
      </c>
      <c r="C3289" s="5" t="inlineStr">
        <is>
          <t>T1048</t>
        </is>
      </c>
      <c r="D3289" s="5" t="n">
        <v>13</v>
      </c>
      <c r="E3289" s="5" t="inlineStr">
        <is>
          <t>high</t>
        </is>
      </c>
      <c r="F3289" s="5" t="inlineStr">
        <is>
          <t>EVTX</t>
        </is>
      </c>
      <c r="G3289" s="5" t="inlineStr">
        <is>
          <t>PASS</t>
        </is>
      </c>
      <c r="H3289" s="5" t="inlineStr">
        <is>
          <t>No</t>
        </is>
      </c>
      <c r="I3289" s="5" t="inlineStr"/>
      <c r="J3289" s="5" t="inlineStr"/>
      <c r="K3289" s="5" t="inlineStr"/>
    </row>
    <row r="3290">
      <c r="A3290" s="5" t="n">
        <v>114535</v>
      </c>
      <c r="B3290" s="5" t="inlineStr">
        <is>
          <t>exfiltration</t>
        </is>
      </c>
      <c r="C3290" s="5" t="inlineStr">
        <is>
          <t>T1048</t>
        </is>
      </c>
      <c r="D3290" s="5" t="n">
        <v>12</v>
      </c>
      <c r="E3290" s="5" t="inlineStr">
        <is>
          <t>medium</t>
        </is>
      </c>
      <c r="F3290" s="5" t="inlineStr">
        <is>
          <t>EVTX</t>
        </is>
      </c>
      <c r="G3290" s="5" t="inlineStr">
        <is>
          <t>FAIL</t>
        </is>
      </c>
      <c r="H3290" s="5" t="inlineStr">
        <is>
          <t>No</t>
        </is>
      </c>
      <c r="I3290" s="5" t="inlineStr"/>
      <c r="J3290" s="5" t="inlineStr"/>
      <c r="K3290" s="5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2026-06-02T22:56:32Z</dcterms:created>
  <dcterms:modified xmlns:dcterms="http://purl.org/dc/terms/" xmlns:xsi="http://www.w3.org/2001/XMLSchema-instance" xsi:type="dcterms:W3CDTF">2026-06-02T22:56:37Z</dcterms:modified>
</cp:coreProperties>
</file>